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0" yWindow="675" windowWidth="27315" windowHeight="12030" activeTab="3"/>
  </bookViews>
  <sheets>
    <sheet name="matlab_input" sheetId="1" r:id="rId1"/>
    <sheet name="PC_output" sheetId="2" r:id="rId2"/>
    <sheet name="BMS_output" sheetId="3" r:id="rId3"/>
    <sheet name="analysis" sheetId="4" r:id="rId4"/>
  </sheets>
  <calcPr calcId="145621"/>
</workbook>
</file>

<file path=xl/calcChain.xml><?xml version="1.0" encoding="utf-8"?>
<calcChain xmlns="http://schemas.openxmlformats.org/spreadsheetml/2006/main">
  <c r="BU1381" i="4" l="1"/>
  <c r="BU1380" i="4"/>
  <c r="BU1379" i="4"/>
  <c r="BU1378" i="4"/>
  <c r="BU1377" i="4"/>
  <c r="BU1376" i="4"/>
  <c r="BU1375" i="4"/>
  <c r="BU1374" i="4"/>
  <c r="BU1373" i="4"/>
  <c r="BU1372" i="4"/>
  <c r="BU1371" i="4"/>
  <c r="BU1370" i="4"/>
  <c r="BU1369" i="4"/>
  <c r="BU1368" i="4"/>
  <c r="BU1367" i="4"/>
  <c r="BU1366" i="4"/>
  <c r="BU1365" i="4"/>
  <c r="BU1364" i="4"/>
  <c r="BU1363" i="4"/>
  <c r="BU1362" i="4"/>
  <c r="BU1361" i="4"/>
  <c r="BU1360" i="4"/>
  <c r="BU1359" i="4"/>
  <c r="BU1358" i="4"/>
  <c r="BU1357" i="4"/>
  <c r="BU1356" i="4"/>
  <c r="BU1355" i="4"/>
  <c r="BU1354" i="4"/>
  <c r="BU1353" i="4"/>
  <c r="BU1352" i="4"/>
  <c r="BU1351" i="4"/>
  <c r="BU1350" i="4"/>
  <c r="BU1349" i="4"/>
  <c r="BU1348" i="4"/>
  <c r="BU1347" i="4"/>
  <c r="BU1346" i="4"/>
  <c r="BU1345" i="4"/>
  <c r="BU1344" i="4"/>
  <c r="BU1343" i="4"/>
  <c r="BU1342" i="4"/>
  <c r="BU1341" i="4"/>
  <c r="BU1340" i="4"/>
  <c r="BU1339" i="4"/>
  <c r="BU1338" i="4"/>
  <c r="BU1337" i="4"/>
  <c r="BU1336" i="4"/>
  <c r="BU1335" i="4"/>
  <c r="BU1334" i="4"/>
  <c r="BU1333" i="4"/>
  <c r="BU1332" i="4"/>
  <c r="BU1331" i="4"/>
  <c r="BU1330" i="4"/>
  <c r="BU1329" i="4"/>
  <c r="BU1328" i="4"/>
  <c r="BU1327" i="4"/>
  <c r="BU1326" i="4"/>
  <c r="BU1325" i="4"/>
  <c r="BU1324" i="4"/>
  <c r="BU1323" i="4"/>
  <c r="BU1322" i="4"/>
  <c r="BU1321" i="4"/>
  <c r="BU1320" i="4"/>
  <c r="BU1319" i="4"/>
  <c r="BU1318" i="4"/>
  <c r="BU1317" i="4"/>
  <c r="BU1316" i="4"/>
  <c r="BU1315" i="4"/>
  <c r="BU1314" i="4"/>
  <c r="BU1313" i="4"/>
  <c r="BU1312" i="4"/>
  <c r="BU1311" i="4"/>
  <c r="BU1310" i="4"/>
  <c r="BU1309" i="4"/>
  <c r="BU1308" i="4"/>
  <c r="BU1307" i="4"/>
  <c r="BU1306" i="4"/>
  <c r="BU1305" i="4"/>
  <c r="BU1304" i="4"/>
  <c r="BU1303" i="4"/>
  <c r="BU1302" i="4"/>
  <c r="BU1301" i="4"/>
  <c r="BU1300" i="4"/>
  <c r="BU1299" i="4"/>
  <c r="BU1298" i="4"/>
  <c r="BU1297" i="4"/>
  <c r="BU1296" i="4"/>
  <c r="BU1295" i="4"/>
  <c r="BU1294" i="4"/>
  <c r="BU1293" i="4"/>
  <c r="BU1292" i="4"/>
  <c r="BU1291" i="4"/>
  <c r="BU1290" i="4"/>
  <c r="BU1289" i="4"/>
  <c r="BU1288" i="4"/>
  <c r="BU1287" i="4"/>
  <c r="BU1286" i="4"/>
  <c r="BU1285" i="4"/>
  <c r="BU1284" i="4"/>
  <c r="BU1283" i="4"/>
  <c r="BU1282" i="4"/>
  <c r="BU1281" i="4"/>
  <c r="BU1280" i="4"/>
  <c r="BU1279" i="4"/>
  <c r="BU1278" i="4"/>
  <c r="BU1277" i="4"/>
  <c r="BU1276" i="4"/>
  <c r="BU1275" i="4"/>
  <c r="BU1274" i="4"/>
  <c r="BU1273" i="4"/>
  <c r="BU1272" i="4"/>
  <c r="BU1271" i="4"/>
  <c r="BU1270" i="4"/>
  <c r="BU1269" i="4"/>
  <c r="BU1268" i="4"/>
  <c r="BU1267" i="4"/>
  <c r="BU1266" i="4"/>
  <c r="BU1265" i="4"/>
  <c r="BU1264" i="4"/>
  <c r="BU1263" i="4"/>
  <c r="BU1262" i="4"/>
  <c r="BU1261" i="4"/>
  <c r="BU1260" i="4"/>
  <c r="BU1259" i="4"/>
  <c r="BU1258" i="4"/>
  <c r="BU1257" i="4"/>
  <c r="BU1256" i="4"/>
  <c r="BU1255" i="4"/>
  <c r="BU1254" i="4"/>
  <c r="BU1253" i="4"/>
  <c r="BU1252" i="4"/>
  <c r="BU1251" i="4"/>
  <c r="BU1250" i="4"/>
  <c r="BU1249" i="4"/>
  <c r="BU1248" i="4"/>
  <c r="BU1247" i="4"/>
  <c r="BU1246" i="4"/>
  <c r="BU1245" i="4"/>
  <c r="BU1244" i="4"/>
  <c r="BU1243" i="4"/>
  <c r="BU1242" i="4"/>
  <c r="BU1241" i="4"/>
  <c r="BU1240" i="4"/>
  <c r="BU1239" i="4"/>
  <c r="BU1238" i="4"/>
  <c r="BU1237" i="4"/>
  <c r="BU1236" i="4"/>
  <c r="BU1235" i="4"/>
  <c r="BU1234" i="4"/>
  <c r="BU1233" i="4"/>
  <c r="BU1232" i="4"/>
  <c r="BU1231" i="4"/>
  <c r="BU1230" i="4"/>
  <c r="BU1229" i="4"/>
  <c r="BU1228" i="4"/>
  <c r="BU1227" i="4"/>
  <c r="BU1226" i="4"/>
  <c r="BU1225" i="4"/>
  <c r="BU1224" i="4"/>
  <c r="BU1223" i="4"/>
  <c r="BU1222" i="4"/>
  <c r="BU1221" i="4"/>
  <c r="BU1220" i="4"/>
  <c r="BU1219" i="4"/>
  <c r="BU1218" i="4"/>
  <c r="BU1217" i="4"/>
  <c r="BU1216" i="4"/>
  <c r="BU1215" i="4"/>
  <c r="BU1214" i="4"/>
  <c r="BU1213" i="4"/>
  <c r="BU1212" i="4"/>
  <c r="BU1211" i="4"/>
  <c r="BU1210" i="4"/>
  <c r="BU1209" i="4"/>
  <c r="BU1208" i="4"/>
  <c r="BU1207" i="4"/>
  <c r="BU1206" i="4"/>
  <c r="BU1205" i="4"/>
  <c r="BU1204" i="4"/>
  <c r="BU1203" i="4"/>
  <c r="BU1202" i="4"/>
  <c r="BU1201" i="4"/>
  <c r="BU1200" i="4"/>
  <c r="BU1199" i="4"/>
  <c r="BU1198" i="4"/>
  <c r="BU1197" i="4"/>
  <c r="BU1196" i="4"/>
  <c r="BU1195" i="4"/>
  <c r="BU1194" i="4"/>
  <c r="BU1193" i="4"/>
  <c r="BU1192" i="4"/>
  <c r="BU1191" i="4"/>
  <c r="BU1190" i="4"/>
  <c r="BU1189" i="4"/>
  <c r="BU1188" i="4"/>
  <c r="BU1187" i="4"/>
  <c r="BU1186" i="4"/>
  <c r="BU1185" i="4"/>
  <c r="BU1184" i="4"/>
  <c r="BU1183" i="4"/>
  <c r="BU1182" i="4"/>
  <c r="BU1181" i="4"/>
  <c r="BU1180" i="4"/>
  <c r="BU1179" i="4"/>
  <c r="BU1178" i="4"/>
  <c r="BU1177" i="4"/>
  <c r="BU1176" i="4"/>
  <c r="BU1175" i="4"/>
  <c r="BU1174" i="4"/>
  <c r="BU1173" i="4"/>
  <c r="BU1172" i="4"/>
  <c r="BU1171" i="4"/>
  <c r="BU1170" i="4"/>
  <c r="BU1169" i="4"/>
  <c r="BU1168" i="4"/>
  <c r="BU1167" i="4"/>
  <c r="BU1166" i="4"/>
  <c r="BU1165" i="4"/>
  <c r="BU1164" i="4"/>
  <c r="BU1163" i="4"/>
  <c r="BU1162" i="4"/>
  <c r="BU1161" i="4"/>
  <c r="BU1160" i="4"/>
  <c r="BU1159" i="4"/>
  <c r="BU1158" i="4"/>
  <c r="BU1157" i="4"/>
  <c r="BU1156" i="4"/>
  <c r="BU1155" i="4"/>
  <c r="BU1154" i="4"/>
  <c r="BU1153" i="4"/>
  <c r="BU1152" i="4"/>
  <c r="BU1151" i="4"/>
  <c r="BU1150" i="4"/>
  <c r="BU1149" i="4"/>
  <c r="BU1148" i="4"/>
  <c r="BU1147" i="4"/>
  <c r="BU1146" i="4"/>
  <c r="BU1145" i="4"/>
  <c r="BU1144" i="4"/>
  <c r="BU1143" i="4"/>
  <c r="BU1142" i="4"/>
  <c r="BU1141" i="4"/>
  <c r="BU1140" i="4"/>
  <c r="BU1139" i="4"/>
  <c r="BU1138" i="4"/>
  <c r="BU1137" i="4"/>
  <c r="BU1136" i="4"/>
  <c r="BU1135" i="4"/>
  <c r="BU1134" i="4"/>
  <c r="BU1133" i="4"/>
  <c r="BU1132" i="4"/>
  <c r="BU1131" i="4"/>
  <c r="BU1130" i="4"/>
  <c r="BU1129" i="4"/>
  <c r="BU1128" i="4"/>
  <c r="BU1127" i="4"/>
  <c r="BU1126" i="4"/>
  <c r="BU1125" i="4"/>
  <c r="BU1124" i="4"/>
  <c r="BU1123" i="4"/>
  <c r="BU1122" i="4"/>
  <c r="BU1121" i="4"/>
  <c r="BU1120" i="4"/>
  <c r="BU1119" i="4"/>
  <c r="BU1118" i="4"/>
  <c r="BU1117" i="4"/>
  <c r="BU1116" i="4"/>
  <c r="BU1115" i="4"/>
  <c r="BU1114" i="4"/>
  <c r="BU1113" i="4"/>
  <c r="BU1112" i="4"/>
  <c r="BU1111" i="4"/>
  <c r="BU1110" i="4"/>
  <c r="BU1109" i="4"/>
  <c r="BU1108" i="4"/>
  <c r="BU1107" i="4"/>
  <c r="BU1106" i="4"/>
  <c r="BU1105" i="4"/>
  <c r="BU1104" i="4"/>
  <c r="BU1103" i="4"/>
  <c r="BU1102" i="4"/>
  <c r="BU1101" i="4"/>
  <c r="BU1100" i="4"/>
  <c r="BU1099" i="4"/>
  <c r="BU1098" i="4"/>
  <c r="BU1097" i="4"/>
  <c r="BU1096" i="4"/>
  <c r="BU1095" i="4"/>
  <c r="BU1094" i="4"/>
  <c r="BU1093" i="4"/>
  <c r="BU1092" i="4"/>
  <c r="BU1091" i="4"/>
  <c r="BU1090" i="4"/>
  <c r="BU1089" i="4"/>
  <c r="BU1088" i="4"/>
  <c r="BU1087" i="4"/>
  <c r="BU1086" i="4"/>
  <c r="BU1085" i="4"/>
  <c r="BU1084" i="4"/>
  <c r="BU1083" i="4"/>
  <c r="BU1082" i="4"/>
  <c r="BU1081" i="4"/>
  <c r="BU1080" i="4"/>
  <c r="BU1079" i="4"/>
  <c r="BU1078" i="4"/>
  <c r="BU1077" i="4"/>
  <c r="BU1076" i="4"/>
  <c r="BU1075" i="4"/>
  <c r="BU1074" i="4"/>
  <c r="BU1073" i="4"/>
  <c r="BU1072" i="4"/>
  <c r="BU1071" i="4"/>
  <c r="BU1070" i="4"/>
  <c r="BU1069" i="4"/>
  <c r="BU1068" i="4"/>
  <c r="BU1067" i="4"/>
  <c r="BU1066" i="4"/>
  <c r="BU1065" i="4"/>
  <c r="BU1064" i="4"/>
  <c r="BU1063" i="4"/>
  <c r="BU1062" i="4"/>
  <c r="BU1061" i="4"/>
  <c r="BU1060" i="4"/>
  <c r="BU1059" i="4"/>
  <c r="BU1058" i="4"/>
  <c r="BU1057" i="4"/>
  <c r="BU1056" i="4"/>
  <c r="BU1055" i="4"/>
  <c r="BU1054" i="4"/>
  <c r="BU1053" i="4"/>
  <c r="BU1052" i="4"/>
  <c r="BU1051" i="4"/>
  <c r="BU1050" i="4"/>
  <c r="BU1049" i="4"/>
  <c r="BU1048" i="4"/>
  <c r="BU1047" i="4"/>
  <c r="BU1046" i="4"/>
  <c r="BU1045" i="4"/>
  <c r="BU1044" i="4"/>
  <c r="BU1043" i="4"/>
  <c r="BU1042" i="4"/>
  <c r="BU1041" i="4"/>
  <c r="BU1040" i="4"/>
  <c r="BU1039" i="4"/>
  <c r="BU1038" i="4"/>
  <c r="BU1037" i="4"/>
  <c r="BU1036" i="4"/>
  <c r="BU1035" i="4"/>
  <c r="BU1034" i="4"/>
  <c r="BU1033" i="4"/>
  <c r="BU1032" i="4"/>
  <c r="BU1031" i="4"/>
  <c r="BU1030" i="4"/>
  <c r="BU1029" i="4"/>
  <c r="BU1028" i="4"/>
  <c r="BU1027" i="4"/>
  <c r="BU1026" i="4"/>
  <c r="BU1025" i="4"/>
  <c r="BU1024" i="4"/>
  <c r="BU1023" i="4"/>
  <c r="BU1022" i="4"/>
  <c r="BU1021" i="4"/>
  <c r="BU1020" i="4"/>
  <c r="BU1019" i="4"/>
  <c r="BU1018" i="4"/>
  <c r="BU1017" i="4"/>
  <c r="BU1016" i="4"/>
  <c r="BU1015" i="4"/>
  <c r="BU1014" i="4"/>
  <c r="BU1013" i="4"/>
  <c r="BU1012" i="4"/>
  <c r="BU1011" i="4"/>
  <c r="BU1010" i="4"/>
  <c r="BU1009" i="4"/>
  <c r="BU1008" i="4"/>
  <c r="BU1007" i="4"/>
  <c r="BU1006" i="4"/>
  <c r="BU1005" i="4"/>
  <c r="BU1004" i="4"/>
  <c r="BU1003" i="4"/>
  <c r="BU1002" i="4"/>
  <c r="BU1001" i="4"/>
  <c r="BU1000" i="4"/>
  <c r="BU999" i="4"/>
  <c r="BU998" i="4"/>
  <c r="BU997" i="4"/>
  <c r="BU996" i="4"/>
  <c r="BU995" i="4"/>
  <c r="BU994" i="4"/>
  <c r="BU993" i="4"/>
  <c r="BU992" i="4"/>
  <c r="BU991" i="4"/>
  <c r="BU990" i="4"/>
  <c r="BU989" i="4"/>
  <c r="BU988" i="4"/>
  <c r="BU987" i="4"/>
  <c r="BU986" i="4"/>
  <c r="BU985" i="4"/>
  <c r="BU984" i="4"/>
  <c r="BU983" i="4"/>
  <c r="BU982" i="4"/>
  <c r="BU981" i="4"/>
  <c r="BU980" i="4"/>
  <c r="BU979" i="4"/>
  <c r="BU978" i="4"/>
  <c r="BU977" i="4"/>
  <c r="BU976" i="4"/>
  <c r="BU975" i="4"/>
  <c r="BU974" i="4"/>
  <c r="BU973" i="4"/>
  <c r="BU972" i="4"/>
  <c r="BU971" i="4"/>
  <c r="BU970" i="4"/>
  <c r="BU969" i="4"/>
  <c r="BU968" i="4"/>
  <c r="BU967" i="4"/>
  <c r="BU966" i="4"/>
  <c r="BU965" i="4"/>
  <c r="BU964" i="4"/>
  <c r="BU963" i="4"/>
  <c r="BU962" i="4"/>
  <c r="BU961" i="4"/>
  <c r="BU960" i="4"/>
  <c r="BU959" i="4"/>
  <c r="BU958" i="4"/>
  <c r="BU957" i="4"/>
  <c r="BU956" i="4"/>
  <c r="BU955" i="4"/>
  <c r="BU954" i="4"/>
  <c r="BU953" i="4"/>
  <c r="BU952" i="4"/>
  <c r="BU951" i="4"/>
  <c r="BU950" i="4"/>
  <c r="BU949" i="4"/>
  <c r="BU948" i="4"/>
  <c r="BU947" i="4"/>
  <c r="BU946" i="4"/>
  <c r="BU945" i="4"/>
  <c r="BU944" i="4"/>
  <c r="BU943" i="4"/>
  <c r="BU942" i="4"/>
  <c r="BU941" i="4"/>
  <c r="BU940" i="4"/>
  <c r="BU939" i="4"/>
  <c r="BU938" i="4"/>
  <c r="BU937" i="4"/>
  <c r="BU936" i="4"/>
  <c r="BU935" i="4"/>
  <c r="BU934" i="4"/>
  <c r="BU933" i="4"/>
  <c r="BU932" i="4"/>
  <c r="BU931" i="4"/>
  <c r="BU930" i="4"/>
  <c r="BU929" i="4"/>
  <c r="BU928" i="4"/>
  <c r="BU927" i="4"/>
  <c r="BU926" i="4"/>
  <c r="BU925" i="4"/>
  <c r="BU924" i="4"/>
  <c r="BU923" i="4"/>
  <c r="BU922" i="4"/>
  <c r="BU921" i="4"/>
  <c r="BU920" i="4"/>
  <c r="BU919" i="4"/>
  <c r="BU918" i="4"/>
  <c r="BU917" i="4"/>
  <c r="BU916" i="4"/>
  <c r="BU915" i="4"/>
  <c r="BU914" i="4"/>
  <c r="BU913" i="4"/>
  <c r="BU912" i="4"/>
  <c r="BU911" i="4"/>
  <c r="BU910" i="4"/>
  <c r="BU909" i="4"/>
  <c r="BU908" i="4"/>
  <c r="BU907" i="4"/>
  <c r="BU906" i="4"/>
  <c r="BU905" i="4"/>
  <c r="BU904" i="4"/>
  <c r="BU903" i="4"/>
  <c r="BU902" i="4"/>
  <c r="BU901" i="4"/>
  <c r="BU900" i="4"/>
  <c r="BU899" i="4"/>
  <c r="BU898" i="4"/>
  <c r="BU897" i="4"/>
  <c r="BU896" i="4"/>
  <c r="BU895" i="4"/>
  <c r="BU894" i="4"/>
  <c r="BU893" i="4"/>
  <c r="BU892" i="4"/>
  <c r="BU891" i="4"/>
  <c r="BU890" i="4"/>
  <c r="BU889" i="4"/>
  <c r="BU888" i="4"/>
  <c r="BU887" i="4"/>
  <c r="BU886" i="4"/>
  <c r="BU885" i="4"/>
  <c r="BU884" i="4"/>
  <c r="BU883" i="4"/>
  <c r="BU882" i="4"/>
  <c r="BU881" i="4"/>
  <c r="BU880" i="4"/>
  <c r="BU879" i="4"/>
  <c r="BU878" i="4"/>
  <c r="BU877" i="4"/>
  <c r="BU876" i="4"/>
  <c r="BU875" i="4"/>
  <c r="BU874" i="4"/>
  <c r="BU873" i="4"/>
  <c r="BU872" i="4"/>
  <c r="BU871" i="4"/>
  <c r="BU870" i="4"/>
  <c r="BU869" i="4"/>
  <c r="BU868" i="4"/>
  <c r="BU867" i="4"/>
  <c r="BU866" i="4"/>
  <c r="BU865" i="4"/>
  <c r="BU864" i="4"/>
  <c r="BU863" i="4"/>
  <c r="BU862" i="4"/>
  <c r="BU861" i="4"/>
  <c r="BU860" i="4"/>
  <c r="BU859" i="4"/>
  <c r="BU858" i="4"/>
  <c r="BU857" i="4"/>
  <c r="BU856" i="4"/>
  <c r="BU855" i="4"/>
  <c r="BU854" i="4"/>
  <c r="BU853" i="4"/>
  <c r="BU852" i="4"/>
  <c r="BU851" i="4"/>
  <c r="BU850" i="4"/>
  <c r="BU849" i="4"/>
  <c r="BU848" i="4"/>
  <c r="BU847" i="4"/>
  <c r="BU846" i="4"/>
  <c r="BU845" i="4"/>
  <c r="BU844" i="4"/>
  <c r="BU843" i="4"/>
  <c r="BU842" i="4"/>
  <c r="BU841" i="4"/>
  <c r="BU840" i="4"/>
  <c r="BU839" i="4"/>
  <c r="BU838" i="4"/>
  <c r="BU837" i="4"/>
  <c r="BU836" i="4"/>
  <c r="BU835" i="4"/>
  <c r="BU834" i="4"/>
  <c r="BU833" i="4"/>
  <c r="BU832" i="4"/>
  <c r="BU831" i="4"/>
  <c r="BU830" i="4"/>
  <c r="BU829" i="4"/>
  <c r="BU828" i="4"/>
  <c r="BU827" i="4"/>
  <c r="BU826" i="4"/>
  <c r="BU825" i="4"/>
  <c r="BU824" i="4"/>
  <c r="BU823" i="4"/>
  <c r="BU822" i="4"/>
  <c r="BU821" i="4"/>
  <c r="BU820" i="4"/>
  <c r="BU819" i="4"/>
  <c r="BU818" i="4"/>
  <c r="BU817" i="4"/>
  <c r="BU816" i="4"/>
  <c r="BU815" i="4"/>
  <c r="BU814" i="4"/>
  <c r="BU813" i="4"/>
  <c r="BU812" i="4"/>
  <c r="BU811" i="4"/>
  <c r="BU810" i="4"/>
  <c r="BU809" i="4"/>
  <c r="BU808" i="4"/>
  <c r="BU807" i="4"/>
  <c r="BU806" i="4"/>
  <c r="BU805" i="4"/>
  <c r="BU804" i="4"/>
  <c r="BU803" i="4"/>
  <c r="BU802" i="4"/>
  <c r="BU801" i="4"/>
  <c r="BU800" i="4"/>
  <c r="BU799" i="4"/>
  <c r="BU798" i="4"/>
  <c r="BU797" i="4"/>
  <c r="BU796" i="4"/>
  <c r="BU795" i="4"/>
  <c r="BU794" i="4"/>
  <c r="BU793" i="4"/>
  <c r="BU792" i="4"/>
  <c r="BU791" i="4"/>
  <c r="BU790" i="4"/>
  <c r="BU789" i="4"/>
  <c r="BU788" i="4"/>
  <c r="BU787" i="4"/>
  <c r="BU786" i="4"/>
  <c r="BU785" i="4"/>
  <c r="BU784" i="4"/>
  <c r="BU783" i="4"/>
  <c r="BU782" i="4"/>
  <c r="BU781" i="4"/>
  <c r="BU780" i="4"/>
  <c r="BU779" i="4"/>
  <c r="BU778" i="4"/>
  <c r="BU777" i="4"/>
  <c r="BU776" i="4"/>
  <c r="BU775" i="4"/>
  <c r="BU774" i="4"/>
  <c r="BU773" i="4"/>
  <c r="BU772" i="4"/>
  <c r="BU771" i="4"/>
  <c r="BU770" i="4"/>
  <c r="BU769" i="4"/>
  <c r="BU768" i="4"/>
  <c r="BU767" i="4"/>
  <c r="BU766" i="4"/>
  <c r="BU765" i="4"/>
  <c r="BU764" i="4"/>
  <c r="BU763" i="4"/>
  <c r="BU762" i="4"/>
  <c r="BU761" i="4"/>
  <c r="BU760" i="4"/>
  <c r="BU759" i="4"/>
  <c r="BU758" i="4"/>
  <c r="BU757" i="4"/>
  <c r="BU756" i="4"/>
  <c r="BU755" i="4"/>
  <c r="BU754" i="4"/>
  <c r="BU753" i="4"/>
  <c r="BU752" i="4"/>
  <c r="BU751" i="4"/>
  <c r="BU750" i="4"/>
  <c r="BU749" i="4"/>
  <c r="BU748" i="4"/>
  <c r="BU747" i="4"/>
  <c r="BU746" i="4"/>
  <c r="BU745" i="4"/>
  <c r="BU744" i="4"/>
  <c r="BU743" i="4"/>
  <c r="BU742" i="4"/>
  <c r="BU741" i="4"/>
  <c r="BU740" i="4"/>
  <c r="BU739" i="4"/>
  <c r="BU738" i="4"/>
  <c r="BU737" i="4"/>
  <c r="BU736" i="4"/>
  <c r="BU735" i="4"/>
  <c r="BU734" i="4"/>
  <c r="BU733" i="4"/>
  <c r="BU732" i="4"/>
  <c r="BU731" i="4"/>
  <c r="BU730" i="4"/>
  <c r="BU729" i="4"/>
  <c r="BU728" i="4"/>
  <c r="BU727" i="4"/>
  <c r="BU726" i="4"/>
  <c r="BU725" i="4"/>
  <c r="BU724" i="4"/>
  <c r="BU723" i="4"/>
  <c r="BU722" i="4"/>
  <c r="BU721" i="4"/>
  <c r="BU720" i="4"/>
  <c r="BU719" i="4"/>
  <c r="BU718" i="4"/>
  <c r="BU717" i="4"/>
  <c r="BU716" i="4"/>
  <c r="BU715" i="4"/>
  <c r="BU714" i="4"/>
  <c r="BU713" i="4"/>
  <c r="BU712" i="4"/>
  <c r="BU711" i="4"/>
  <c r="BU710" i="4"/>
  <c r="BU709" i="4"/>
  <c r="BU708" i="4"/>
  <c r="BU707" i="4"/>
  <c r="BU706" i="4"/>
  <c r="BU705" i="4"/>
  <c r="BU704" i="4"/>
  <c r="BU703" i="4"/>
  <c r="BU702" i="4"/>
  <c r="BU701" i="4"/>
  <c r="BU700" i="4"/>
  <c r="BU699" i="4"/>
  <c r="BU698" i="4"/>
  <c r="BU697" i="4"/>
  <c r="BU696" i="4"/>
  <c r="BU695" i="4"/>
  <c r="BU694" i="4"/>
  <c r="BU693" i="4"/>
  <c r="BU692" i="4"/>
  <c r="BU691" i="4"/>
  <c r="BU690" i="4"/>
  <c r="BU689" i="4"/>
  <c r="BU688" i="4"/>
  <c r="BU687" i="4"/>
  <c r="BU686" i="4"/>
  <c r="BU685" i="4"/>
  <c r="BU684" i="4"/>
  <c r="BU683" i="4"/>
  <c r="BU682" i="4"/>
  <c r="BU681" i="4"/>
  <c r="BU680" i="4"/>
  <c r="BU679" i="4"/>
  <c r="BU678" i="4"/>
  <c r="BU677" i="4"/>
  <c r="BU676" i="4"/>
  <c r="BU675" i="4"/>
  <c r="BU674" i="4"/>
  <c r="BU673" i="4"/>
  <c r="BU672" i="4"/>
  <c r="BU671" i="4"/>
  <c r="BU670" i="4"/>
  <c r="BU669" i="4"/>
  <c r="BU668" i="4"/>
  <c r="BU667" i="4"/>
  <c r="BU666" i="4"/>
  <c r="BU665" i="4"/>
  <c r="BU664" i="4"/>
  <c r="BU663" i="4"/>
  <c r="BU662" i="4"/>
  <c r="BU661" i="4"/>
  <c r="BU660" i="4"/>
  <c r="BU659" i="4"/>
  <c r="BU658" i="4"/>
  <c r="BU657" i="4"/>
  <c r="BU656" i="4"/>
  <c r="BU655" i="4"/>
  <c r="BU654" i="4"/>
  <c r="BU653" i="4"/>
  <c r="BU652" i="4"/>
  <c r="BU651" i="4"/>
  <c r="BU650" i="4"/>
  <c r="BU649" i="4"/>
  <c r="BU648" i="4"/>
  <c r="BU647" i="4"/>
  <c r="BU646" i="4"/>
  <c r="BU645" i="4"/>
  <c r="BU644" i="4"/>
  <c r="BU643" i="4"/>
  <c r="BU642" i="4"/>
  <c r="BU641" i="4"/>
  <c r="BU640" i="4"/>
  <c r="BU639" i="4"/>
  <c r="BU638" i="4"/>
  <c r="BU637" i="4"/>
  <c r="BU636" i="4"/>
  <c r="BU635" i="4"/>
  <c r="BU634" i="4"/>
  <c r="BU633" i="4"/>
  <c r="BU632" i="4"/>
  <c r="BU631" i="4"/>
  <c r="BU630" i="4"/>
  <c r="BU629" i="4"/>
  <c r="BU628" i="4"/>
  <c r="BU627" i="4"/>
  <c r="BU626" i="4"/>
  <c r="BU625" i="4"/>
  <c r="BU624" i="4"/>
  <c r="BU623" i="4"/>
  <c r="BU622" i="4"/>
  <c r="BU621" i="4"/>
  <c r="BU620" i="4"/>
  <c r="BU619" i="4"/>
  <c r="BU618" i="4"/>
  <c r="BU617" i="4"/>
  <c r="BU616" i="4"/>
  <c r="BU615" i="4"/>
  <c r="BU614" i="4"/>
  <c r="BU613" i="4"/>
  <c r="BU612" i="4"/>
  <c r="BU611" i="4"/>
  <c r="BU610" i="4"/>
  <c r="BU609" i="4"/>
  <c r="BU608" i="4"/>
  <c r="BU607" i="4"/>
  <c r="BU606" i="4"/>
  <c r="BU605" i="4"/>
  <c r="BU604" i="4"/>
  <c r="BU603" i="4"/>
  <c r="BU602" i="4"/>
  <c r="BU601" i="4"/>
  <c r="BU600" i="4"/>
  <c r="BU599" i="4"/>
  <c r="BU598" i="4"/>
  <c r="BU597" i="4"/>
  <c r="BU596" i="4"/>
  <c r="BU595" i="4"/>
  <c r="BU594" i="4"/>
  <c r="BU593" i="4"/>
  <c r="BU592" i="4"/>
  <c r="BU591" i="4"/>
  <c r="BU590" i="4"/>
  <c r="BU589" i="4"/>
  <c r="BU588" i="4"/>
  <c r="BU587" i="4"/>
  <c r="BU586" i="4"/>
  <c r="BU585" i="4"/>
  <c r="BU584" i="4"/>
  <c r="BU583" i="4"/>
  <c r="BU582" i="4"/>
  <c r="BU581" i="4"/>
  <c r="BU580" i="4"/>
  <c r="BU579" i="4"/>
  <c r="BU578" i="4"/>
  <c r="BU577" i="4"/>
  <c r="BU576" i="4"/>
  <c r="BU575" i="4"/>
  <c r="BU574" i="4"/>
  <c r="BU573" i="4"/>
  <c r="BU572" i="4"/>
  <c r="BU571" i="4"/>
  <c r="BU570" i="4"/>
  <c r="BU569" i="4"/>
  <c r="BU568" i="4"/>
  <c r="BU567" i="4"/>
  <c r="BU566" i="4"/>
  <c r="BU565" i="4"/>
  <c r="BU564" i="4"/>
  <c r="BU563" i="4"/>
  <c r="BU562" i="4"/>
  <c r="BU561" i="4"/>
  <c r="BU560" i="4"/>
  <c r="BU559" i="4"/>
  <c r="BU558" i="4"/>
  <c r="BU557" i="4"/>
  <c r="BU556" i="4"/>
  <c r="BU555" i="4"/>
  <c r="BU554" i="4"/>
  <c r="BU553" i="4"/>
  <c r="BU552" i="4"/>
  <c r="BU551" i="4"/>
  <c r="BU550" i="4"/>
  <c r="BU549" i="4"/>
  <c r="BU548" i="4"/>
  <c r="BU547" i="4"/>
  <c r="BU546" i="4"/>
  <c r="BU545" i="4"/>
  <c r="BU544" i="4"/>
  <c r="BU543" i="4"/>
  <c r="BU542" i="4"/>
  <c r="BU541" i="4"/>
  <c r="BU540" i="4"/>
  <c r="BU539" i="4"/>
  <c r="BU538" i="4"/>
  <c r="BU537" i="4"/>
  <c r="BU536" i="4"/>
  <c r="BU535" i="4"/>
  <c r="BU534" i="4"/>
  <c r="BU533" i="4"/>
  <c r="BU532" i="4"/>
  <c r="BU531" i="4"/>
  <c r="BU530" i="4"/>
  <c r="BU529" i="4"/>
  <c r="BU528" i="4"/>
  <c r="BU527" i="4"/>
  <c r="BU526" i="4"/>
  <c r="BU525" i="4"/>
  <c r="BU524" i="4"/>
  <c r="BU523" i="4"/>
  <c r="BU522" i="4"/>
  <c r="BU521" i="4"/>
  <c r="BU520" i="4"/>
  <c r="BU519" i="4"/>
  <c r="BU518" i="4"/>
  <c r="BU517" i="4"/>
  <c r="BU516" i="4"/>
  <c r="BU515" i="4"/>
  <c r="BU514" i="4"/>
  <c r="BU513" i="4"/>
  <c r="BU512" i="4"/>
  <c r="BU511" i="4"/>
  <c r="BU510" i="4"/>
  <c r="BU509" i="4"/>
  <c r="BU508" i="4"/>
  <c r="BU507" i="4"/>
  <c r="BU506" i="4"/>
  <c r="BU505" i="4"/>
  <c r="BU504" i="4"/>
  <c r="BU503" i="4"/>
  <c r="BU502" i="4"/>
  <c r="BU501" i="4"/>
  <c r="BU500" i="4"/>
  <c r="BU499" i="4"/>
  <c r="BU498" i="4"/>
  <c r="BU497" i="4"/>
  <c r="BU496" i="4"/>
  <c r="BU495" i="4"/>
  <c r="BU494" i="4"/>
  <c r="BU493" i="4"/>
  <c r="BU492" i="4"/>
  <c r="BU491" i="4"/>
  <c r="BU490" i="4"/>
  <c r="BU489" i="4"/>
  <c r="BU488" i="4"/>
  <c r="BU487" i="4"/>
  <c r="BU486" i="4"/>
  <c r="BU485" i="4"/>
  <c r="BU484" i="4"/>
  <c r="BU483" i="4"/>
  <c r="BU482" i="4"/>
  <c r="BU481" i="4"/>
  <c r="BU480" i="4"/>
  <c r="BU479" i="4"/>
  <c r="BU478" i="4"/>
  <c r="BU477" i="4"/>
  <c r="BU476" i="4"/>
  <c r="BU475" i="4"/>
  <c r="BU474" i="4"/>
  <c r="BU473" i="4"/>
  <c r="BU472" i="4"/>
  <c r="BU471" i="4"/>
  <c r="BU470" i="4"/>
  <c r="BU469" i="4"/>
  <c r="BU468" i="4"/>
  <c r="BU467" i="4"/>
  <c r="BU466" i="4"/>
  <c r="BU465" i="4"/>
  <c r="BU464" i="4"/>
  <c r="BU463" i="4"/>
  <c r="BU462" i="4"/>
  <c r="BU461" i="4"/>
  <c r="BU460" i="4"/>
  <c r="BU459" i="4"/>
  <c r="BU458" i="4"/>
  <c r="BU457" i="4"/>
  <c r="BU456" i="4"/>
  <c r="BU455" i="4"/>
  <c r="BU454" i="4"/>
  <c r="BU453" i="4"/>
  <c r="BU452" i="4"/>
  <c r="BU451" i="4"/>
  <c r="BU450" i="4"/>
  <c r="BU449" i="4"/>
  <c r="BU448" i="4"/>
  <c r="BU447" i="4"/>
  <c r="BU446" i="4"/>
  <c r="BU445" i="4"/>
  <c r="BU444" i="4"/>
  <c r="BU443" i="4"/>
  <c r="BU442" i="4"/>
  <c r="BU441" i="4"/>
  <c r="BU440" i="4"/>
  <c r="BU439" i="4"/>
  <c r="BU438" i="4"/>
  <c r="BU437" i="4"/>
  <c r="BU436" i="4"/>
  <c r="BU435" i="4"/>
  <c r="BU434" i="4"/>
  <c r="BU433" i="4"/>
  <c r="BU432" i="4"/>
  <c r="BU431" i="4"/>
  <c r="BU430" i="4"/>
  <c r="BU429" i="4"/>
  <c r="BU428" i="4"/>
  <c r="BU427" i="4"/>
  <c r="BU426" i="4"/>
  <c r="BU425" i="4"/>
  <c r="BU424" i="4"/>
  <c r="BU423" i="4"/>
  <c r="BU422" i="4"/>
  <c r="BU421" i="4"/>
  <c r="BU420" i="4"/>
  <c r="BU419" i="4"/>
  <c r="BU418" i="4"/>
  <c r="BU417" i="4"/>
  <c r="BU416" i="4"/>
  <c r="BU415" i="4"/>
  <c r="BU414" i="4"/>
  <c r="BU413" i="4"/>
  <c r="BU412" i="4"/>
  <c r="BU411" i="4"/>
  <c r="BU410" i="4"/>
  <c r="BU409" i="4"/>
  <c r="BU408" i="4"/>
  <c r="BU407" i="4"/>
  <c r="BU406" i="4"/>
  <c r="BU405" i="4"/>
  <c r="BU404" i="4"/>
  <c r="BU403" i="4"/>
  <c r="BU402" i="4"/>
  <c r="BU401" i="4"/>
  <c r="BU400" i="4"/>
  <c r="BU399" i="4"/>
  <c r="BU398" i="4"/>
  <c r="BU397" i="4"/>
  <c r="BU396" i="4"/>
  <c r="BU395" i="4"/>
  <c r="BU394" i="4"/>
  <c r="BU393" i="4"/>
  <c r="BU392" i="4"/>
  <c r="BU391" i="4"/>
  <c r="BU390" i="4"/>
  <c r="BU389" i="4"/>
  <c r="BU388" i="4"/>
  <c r="BU387" i="4"/>
  <c r="BU386" i="4"/>
  <c r="BU385" i="4"/>
  <c r="BU384" i="4"/>
  <c r="BU383" i="4"/>
  <c r="BU382" i="4"/>
  <c r="BU381" i="4"/>
  <c r="BU380" i="4"/>
  <c r="BU379" i="4"/>
  <c r="BU378" i="4"/>
  <c r="BU377" i="4"/>
  <c r="BU376" i="4"/>
  <c r="BU375" i="4"/>
  <c r="BU374" i="4"/>
  <c r="BU373" i="4"/>
  <c r="BU372" i="4"/>
  <c r="BU371" i="4"/>
  <c r="BU370" i="4"/>
  <c r="BU369" i="4"/>
  <c r="BU368" i="4"/>
  <c r="BU367" i="4"/>
  <c r="BU366" i="4"/>
  <c r="BU365" i="4"/>
  <c r="BU364" i="4"/>
  <c r="BU363" i="4"/>
  <c r="BU362" i="4"/>
  <c r="BU361" i="4"/>
  <c r="BU360" i="4"/>
  <c r="BU359" i="4"/>
  <c r="BU358" i="4"/>
  <c r="BU357" i="4"/>
  <c r="BU356" i="4"/>
  <c r="BU355" i="4"/>
  <c r="BU354" i="4"/>
  <c r="BU353" i="4"/>
  <c r="BU352" i="4"/>
  <c r="BU351" i="4"/>
  <c r="BU350" i="4"/>
  <c r="BU349" i="4"/>
  <c r="BU348" i="4"/>
  <c r="BU347" i="4"/>
  <c r="BU346" i="4"/>
  <c r="BU345" i="4"/>
  <c r="BU344" i="4"/>
  <c r="BU343" i="4"/>
  <c r="BU342" i="4"/>
  <c r="BU341" i="4"/>
  <c r="BU340" i="4"/>
  <c r="BU339" i="4"/>
  <c r="BU338" i="4"/>
  <c r="BU337" i="4"/>
  <c r="BU336" i="4"/>
  <c r="BU335" i="4"/>
  <c r="BU334" i="4"/>
  <c r="BU333" i="4"/>
  <c r="BU332" i="4"/>
  <c r="BU331" i="4"/>
  <c r="BU330" i="4"/>
  <c r="BU329" i="4"/>
  <c r="BU328" i="4"/>
  <c r="BU327" i="4"/>
  <c r="BU326" i="4"/>
  <c r="BU325" i="4"/>
  <c r="BU324" i="4"/>
  <c r="BU323" i="4"/>
  <c r="BU322" i="4"/>
  <c r="BU321" i="4"/>
  <c r="BU320" i="4"/>
  <c r="BU319" i="4"/>
  <c r="BU318" i="4"/>
  <c r="BU317" i="4"/>
  <c r="BU316" i="4"/>
  <c r="BU315" i="4"/>
  <c r="BU314" i="4"/>
  <c r="BU313" i="4"/>
  <c r="BU312" i="4"/>
  <c r="BU311" i="4"/>
  <c r="BU310" i="4"/>
  <c r="BU309" i="4"/>
  <c r="BU308" i="4"/>
  <c r="BU307" i="4"/>
  <c r="BU306" i="4"/>
  <c r="BU305" i="4"/>
  <c r="BU304" i="4"/>
  <c r="BU303" i="4"/>
  <c r="BU302" i="4"/>
  <c r="BU301" i="4"/>
  <c r="BU300" i="4"/>
  <c r="BU299" i="4"/>
  <c r="BU298" i="4"/>
  <c r="BU297" i="4"/>
  <c r="BU296" i="4"/>
  <c r="BU295" i="4"/>
  <c r="BU294" i="4"/>
  <c r="BU293" i="4"/>
  <c r="BU292" i="4"/>
  <c r="BU291" i="4"/>
  <c r="BU290" i="4"/>
  <c r="BU289" i="4"/>
  <c r="BU288" i="4"/>
  <c r="BU287" i="4"/>
  <c r="BU286" i="4"/>
  <c r="BU285" i="4"/>
  <c r="BU284" i="4"/>
  <c r="BU283" i="4"/>
  <c r="BU282" i="4"/>
  <c r="BU281" i="4"/>
  <c r="BU280" i="4"/>
  <c r="BU279" i="4"/>
  <c r="BU278" i="4"/>
  <c r="BU277" i="4"/>
  <c r="BU276" i="4"/>
  <c r="BU275" i="4"/>
  <c r="BU274" i="4"/>
  <c r="BU273" i="4"/>
  <c r="BU272" i="4"/>
  <c r="BU271" i="4"/>
  <c r="BU270" i="4"/>
  <c r="BU269" i="4"/>
  <c r="BU268" i="4"/>
  <c r="BU267" i="4"/>
  <c r="BU266" i="4"/>
  <c r="BU265" i="4"/>
  <c r="BU264" i="4"/>
  <c r="BU263" i="4"/>
  <c r="BU262" i="4"/>
  <c r="BU261" i="4"/>
  <c r="BU260" i="4"/>
  <c r="BU259" i="4"/>
  <c r="BU258" i="4"/>
  <c r="BU257" i="4"/>
  <c r="BU256" i="4"/>
  <c r="BU255" i="4"/>
  <c r="BU254" i="4"/>
  <c r="BU253" i="4"/>
  <c r="BU252" i="4"/>
  <c r="BU251" i="4"/>
  <c r="BU250" i="4"/>
  <c r="BU249" i="4"/>
  <c r="BU248" i="4"/>
  <c r="BU247" i="4"/>
  <c r="BU246" i="4"/>
  <c r="BU245" i="4"/>
  <c r="BU244" i="4"/>
  <c r="BU243" i="4"/>
  <c r="BU242" i="4"/>
  <c r="BU241" i="4"/>
  <c r="BU240" i="4"/>
  <c r="BU239" i="4"/>
  <c r="BU238" i="4"/>
  <c r="BU237" i="4"/>
  <c r="BU236" i="4"/>
  <c r="BU235" i="4"/>
  <c r="BU234" i="4"/>
  <c r="BU233" i="4"/>
  <c r="BU232" i="4"/>
  <c r="BU231" i="4"/>
  <c r="BU230" i="4"/>
  <c r="BU229" i="4"/>
  <c r="BU228" i="4"/>
  <c r="BU227" i="4"/>
  <c r="BU226" i="4"/>
  <c r="BU225" i="4"/>
  <c r="BU224" i="4"/>
  <c r="BU223" i="4"/>
  <c r="BU222" i="4"/>
  <c r="BU221" i="4"/>
  <c r="BU220" i="4"/>
  <c r="BU219" i="4"/>
  <c r="BU218" i="4"/>
  <c r="BU217" i="4"/>
  <c r="BU216" i="4"/>
  <c r="BU215" i="4"/>
  <c r="BU214" i="4"/>
  <c r="BU213" i="4"/>
  <c r="BU212" i="4"/>
  <c r="BU211" i="4"/>
  <c r="BU210" i="4"/>
  <c r="BU209" i="4"/>
  <c r="BU208" i="4"/>
  <c r="BU207" i="4"/>
  <c r="BU206" i="4"/>
  <c r="BU205" i="4"/>
  <c r="BU204" i="4"/>
  <c r="BU203" i="4"/>
  <c r="BU202" i="4"/>
  <c r="BU201" i="4"/>
  <c r="BU200" i="4"/>
  <c r="BU199" i="4"/>
  <c r="BU198" i="4"/>
  <c r="BU197" i="4"/>
  <c r="BU196" i="4"/>
  <c r="BU195" i="4"/>
  <c r="BU194" i="4"/>
  <c r="BU193" i="4"/>
  <c r="BU192" i="4"/>
  <c r="BU191" i="4"/>
  <c r="BU190" i="4"/>
  <c r="BU189" i="4"/>
  <c r="BU188" i="4"/>
  <c r="BU187" i="4"/>
  <c r="BU186" i="4"/>
  <c r="BU185" i="4"/>
  <c r="BU184" i="4"/>
  <c r="BU183" i="4"/>
  <c r="BU182" i="4"/>
  <c r="BU181" i="4"/>
  <c r="BU180" i="4"/>
  <c r="BU179" i="4"/>
  <c r="BU178" i="4"/>
  <c r="BU177" i="4"/>
  <c r="BU176" i="4"/>
  <c r="BU175" i="4"/>
  <c r="BU174" i="4"/>
  <c r="BU173" i="4"/>
  <c r="BU172" i="4"/>
  <c r="BU171" i="4"/>
  <c r="BU170" i="4"/>
  <c r="BU169" i="4"/>
  <c r="BU168" i="4"/>
  <c r="BU167" i="4"/>
  <c r="BU166" i="4"/>
  <c r="BU165" i="4"/>
  <c r="BU164" i="4"/>
  <c r="BU163" i="4"/>
  <c r="BU162" i="4"/>
  <c r="BU161" i="4"/>
  <c r="BU160" i="4"/>
  <c r="BU159" i="4"/>
  <c r="BU158" i="4"/>
  <c r="BU157" i="4"/>
  <c r="BU156" i="4"/>
  <c r="BU155" i="4"/>
  <c r="BU154" i="4"/>
  <c r="BU153" i="4"/>
  <c r="BU152" i="4"/>
  <c r="BU151" i="4"/>
  <c r="BU150" i="4"/>
  <c r="BU149" i="4"/>
  <c r="BU148" i="4"/>
  <c r="BU147" i="4"/>
  <c r="BU146" i="4"/>
  <c r="BU145" i="4"/>
  <c r="BU144" i="4"/>
  <c r="BU143" i="4"/>
  <c r="BU142" i="4"/>
  <c r="BU141" i="4"/>
  <c r="BU140" i="4"/>
  <c r="BU139" i="4"/>
  <c r="BU138" i="4"/>
  <c r="BU137" i="4"/>
  <c r="BU136" i="4"/>
  <c r="BU135" i="4"/>
  <c r="BU134" i="4"/>
  <c r="BU133" i="4"/>
  <c r="BU132" i="4"/>
  <c r="BU131" i="4"/>
  <c r="BU130" i="4"/>
  <c r="BU129" i="4"/>
  <c r="BU128" i="4"/>
  <c r="BU127" i="4"/>
  <c r="BU126" i="4"/>
  <c r="BU125" i="4"/>
  <c r="BU124" i="4"/>
  <c r="BU123" i="4"/>
  <c r="BU122" i="4"/>
  <c r="BU121" i="4"/>
  <c r="BU120" i="4"/>
  <c r="BU119" i="4"/>
  <c r="BU118" i="4"/>
  <c r="BU117" i="4"/>
  <c r="BU116" i="4"/>
  <c r="BU115" i="4"/>
  <c r="BU114" i="4"/>
  <c r="BU113" i="4"/>
  <c r="BU112" i="4"/>
  <c r="BU111" i="4"/>
  <c r="BU110" i="4"/>
  <c r="BU109" i="4"/>
  <c r="BU108" i="4"/>
  <c r="BU107" i="4"/>
  <c r="BU106" i="4"/>
  <c r="BU105" i="4"/>
  <c r="BU104" i="4"/>
  <c r="BU103" i="4"/>
  <c r="BU102" i="4"/>
  <c r="BU101" i="4"/>
  <c r="BU100" i="4"/>
  <c r="BU99" i="4"/>
  <c r="BU98" i="4"/>
  <c r="BU97" i="4"/>
  <c r="BU96" i="4"/>
  <c r="BU95" i="4"/>
  <c r="BU94" i="4"/>
  <c r="BU93" i="4"/>
  <c r="BU92" i="4"/>
  <c r="BU91" i="4"/>
  <c r="BU90" i="4"/>
  <c r="BU89" i="4"/>
  <c r="BU88" i="4"/>
  <c r="BU87" i="4"/>
  <c r="BU86" i="4"/>
  <c r="BU85" i="4"/>
  <c r="BU84" i="4"/>
  <c r="BU83" i="4"/>
  <c r="BU82" i="4"/>
  <c r="BU81" i="4"/>
  <c r="BU80" i="4"/>
  <c r="BU79" i="4"/>
  <c r="BU78" i="4"/>
  <c r="BU77" i="4"/>
  <c r="BU76" i="4"/>
  <c r="BU75" i="4"/>
  <c r="BU74" i="4"/>
  <c r="BU73" i="4"/>
  <c r="BU72" i="4"/>
  <c r="BU71" i="4"/>
  <c r="BU70" i="4"/>
  <c r="BU69" i="4"/>
  <c r="BU68" i="4"/>
  <c r="BU67" i="4"/>
  <c r="BU66" i="4"/>
  <c r="BU65" i="4"/>
  <c r="BU64" i="4"/>
  <c r="BU63" i="4"/>
  <c r="BU62" i="4"/>
  <c r="BU61" i="4"/>
  <c r="BU60" i="4"/>
  <c r="BU59" i="4"/>
  <c r="BU58" i="4"/>
  <c r="BU57" i="4"/>
  <c r="BU56" i="4"/>
  <c r="BU55" i="4"/>
  <c r="BU54" i="4"/>
  <c r="BU53" i="4"/>
  <c r="BU52" i="4"/>
  <c r="BU51" i="4"/>
  <c r="BU50" i="4"/>
  <c r="BU49" i="4"/>
  <c r="BU48" i="4"/>
  <c r="BU47" i="4"/>
  <c r="BU46" i="4"/>
  <c r="BU45" i="4"/>
  <c r="BU44" i="4"/>
  <c r="BU43" i="4"/>
  <c r="BU42" i="4"/>
  <c r="BU41" i="4"/>
  <c r="BU40" i="4"/>
  <c r="BU39" i="4"/>
  <c r="BU38" i="4"/>
  <c r="BU37" i="4"/>
  <c r="BU36" i="4"/>
  <c r="BU35" i="4"/>
  <c r="BU34" i="4"/>
  <c r="BU33" i="4"/>
  <c r="BU32" i="4"/>
  <c r="BU31" i="4"/>
  <c r="BU30" i="4"/>
  <c r="BU29" i="4"/>
  <c r="BU28" i="4"/>
  <c r="BU27" i="4"/>
  <c r="BU26" i="4"/>
  <c r="BU25" i="4"/>
  <c r="BU24" i="4"/>
  <c r="BU23" i="4"/>
  <c r="BU22" i="4"/>
  <c r="BU21" i="4"/>
  <c r="BU20" i="4"/>
  <c r="BU19" i="4"/>
  <c r="BU18" i="4"/>
  <c r="BU17" i="4"/>
  <c r="BU16" i="4"/>
  <c r="BU15" i="4"/>
  <c r="BU14" i="4"/>
  <c r="BU13" i="4"/>
  <c r="BU12" i="4"/>
  <c r="BU11" i="4"/>
  <c r="BU10" i="4"/>
  <c r="BU9" i="4"/>
  <c r="BU8" i="4"/>
  <c r="BU7" i="4"/>
  <c r="BU6" i="4"/>
  <c r="BU5" i="4"/>
  <c r="BU4" i="4"/>
  <c r="BU3" i="4"/>
  <c r="BR1381" i="4"/>
  <c r="BR1380" i="4"/>
  <c r="BR1379" i="4"/>
  <c r="BR1378" i="4"/>
  <c r="BR1377" i="4"/>
  <c r="BR1376" i="4"/>
  <c r="BR1375" i="4"/>
  <c r="BR1374" i="4"/>
  <c r="BR1373" i="4"/>
  <c r="BR1372" i="4"/>
  <c r="BR1371" i="4"/>
  <c r="BR1370" i="4"/>
  <c r="BR1369" i="4"/>
  <c r="BR1368" i="4"/>
  <c r="BR1367" i="4"/>
  <c r="BR1366" i="4"/>
  <c r="BR1365" i="4"/>
  <c r="BR1364" i="4"/>
  <c r="BR1363" i="4"/>
  <c r="BR1362" i="4"/>
  <c r="BR1361" i="4"/>
  <c r="BR1360" i="4"/>
  <c r="BR1359" i="4"/>
  <c r="BR1358" i="4"/>
  <c r="BR1357" i="4"/>
  <c r="BR1356" i="4"/>
  <c r="BR1355" i="4"/>
  <c r="BR1354" i="4"/>
  <c r="BR1353" i="4"/>
  <c r="BR1352" i="4"/>
  <c r="BR1351" i="4"/>
  <c r="BR1350" i="4"/>
  <c r="BR1349" i="4"/>
  <c r="BR1348" i="4"/>
  <c r="BR1347" i="4"/>
  <c r="BR1346" i="4"/>
  <c r="BR1345" i="4"/>
  <c r="BR1344" i="4"/>
  <c r="BR1343" i="4"/>
  <c r="BR1342" i="4"/>
  <c r="BR1341" i="4"/>
  <c r="BR1340" i="4"/>
  <c r="BR1339" i="4"/>
  <c r="BR1338" i="4"/>
  <c r="BR1337" i="4"/>
  <c r="BR1336" i="4"/>
  <c r="BR1335" i="4"/>
  <c r="BR1334" i="4"/>
  <c r="BR1333" i="4"/>
  <c r="BR1332" i="4"/>
  <c r="BR1331" i="4"/>
  <c r="BR1330" i="4"/>
  <c r="BR1329" i="4"/>
  <c r="BR1328" i="4"/>
  <c r="BR1327" i="4"/>
  <c r="BR1326" i="4"/>
  <c r="BR1325" i="4"/>
  <c r="BR1324" i="4"/>
  <c r="BR1323" i="4"/>
  <c r="BR1322" i="4"/>
  <c r="BR1321" i="4"/>
  <c r="BR1320" i="4"/>
  <c r="BR1319" i="4"/>
  <c r="BR1318" i="4"/>
  <c r="BR1317" i="4"/>
  <c r="BR1316" i="4"/>
  <c r="BR1315" i="4"/>
  <c r="BR1314" i="4"/>
  <c r="BR1313" i="4"/>
  <c r="BR1312" i="4"/>
  <c r="BR1311" i="4"/>
  <c r="BR1310" i="4"/>
  <c r="BR1309" i="4"/>
  <c r="BR1308" i="4"/>
  <c r="BR1307" i="4"/>
  <c r="BR1306" i="4"/>
  <c r="BR1305" i="4"/>
  <c r="BR1304" i="4"/>
  <c r="BR1303" i="4"/>
  <c r="BR1302" i="4"/>
  <c r="BR1301" i="4"/>
  <c r="BR1300" i="4"/>
  <c r="BR1299" i="4"/>
  <c r="BR1298" i="4"/>
  <c r="BR1297" i="4"/>
  <c r="BR1296" i="4"/>
  <c r="BR1295" i="4"/>
  <c r="BR1294" i="4"/>
  <c r="BR1293" i="4"/>
  <c r="BR1292" i="4"/>
  <c r="BR1291" i="4"/>
  <c r="BR1290" i="4"/>
  <c r="BR1289" i="4"/>
  <c r="BR1288" i="4"/>
  <c r="BR1287" i="4"/>
  <c r="BR1286" i="4"/>
  <c r="BR1285" i="4"/>
  <c r="BR1284" i="4"/>
  <c r="BR1283" i="4"/>
  <c r="BR1282" i="4"/>
  <c r="BR1281" i="4"/>
  <c r="BR1280" i="4"/>
  <c r="BR1279" i="4"/>
  <c r="BR1278" i="4"/>
  <c r="BR1277" i="4"/>
  <c r="BR1276" i="4"/>
  <c r="BR1275" i="4"/>
  <c r="BR1274" i="4"/>
  <c r="BR1273" i="4"/>
  <c r="BR1272" i="4"/>
  <c r="BR1271" i="4"/>
  <c r="BR1270" i="4"/>
  <c r="BR1269" i="4"/>
  <c r="BR1268" i="4"/>
  <c r="BR1267" i="4"/>
  <c r="BR1266" i="4"/>
  <c r="BR1265" i="4"/>
  <c r="BR1264" i="4"/>
  <c r="BR1263" i="4"/>
  <c r="BR1262" i="4"/>
  <c r="BR1261" i="4"/>
  <c r="BR1260" i="4"/>
  <c r="BR1259" i="4"/>
  <c r="BR1258" i="4"/>
  <c r="BR1257" i="4"/>
  <c r="BR1256" i="4"/>
  <c r="BR1255" i="4"/>
  <c r="BR1254" i="4"/>
  <c r="BR1253" i="4"/>
  <c r="BR1252" i="4"/>
  <c r="BR1251" i="4"/>
  <c r="BR1250" i="4"/>
  <c r="BR1249" i="4"/>
  <c r="BR1248" i="4"/>
  <c r="BR1247" i="4"/>
  <c r="BR1246" i="4"/>
  <c r="BR1245" i="4"/>
  <c r="BR1244" i="4"/>
  <c r="BR1243" i="4"/>
  <c r="BR1242" i="4"/>
  <c r="BR1241" i="4"/>
  <c r="BR1240" i="4"/>
  <c r="BR1239" i="4"/>
  <c r="BR1238" i="4"/>
  <c r="BR1237" i="4"/>
  <c r="BR1236" i="4"/>
  <c r="BR1235" i="4"/>
  <c r="BR1234" i="4"/>
  <c r="BR1233" i="4"/>
  <c r="BR1232" i="4"/>
  <c r="BR1231" i="4"/>
  <c r="BR1230" i="4"/>
  <c r="BR1229" i="4"/>
  <c r="BR1228" i="4"/>
  <c r="BR1227" i="4"/>
  <c r="BR1226" i="4"/>
  <c r="BR1225" i="4"/>
  <c r="BR1224" i="4"/>
  <c r="BR1223" i="4"/>
  <c r="BR1222" i="4"/>
  <c r="BR1221" i="4"/>
  <c r="BR1220" i="4"/>
  <c r="BR1219" i="4"/>
  <c r="BR1218" i="4"/>
  <c r="BR1217" i="4"/>
  <c r="BR1216" i="4"/>
  <c r="BR1215" i="4"/>
  <c r="BR1214" i="4"/>
  <c r="BR1213" i="4"/>
  <c r="BR1212" i="4"/>
  <c r="BR1211" i="4"/>
  <c r="BR1210" i="4"/>
  <c r="BR1209" i="4"/>
  <c r="BR1208" i="4"/>
  <c r="BR1207" i="4"/>
  <c r="BR1206" i="4"/>
  <c r="BR1205" i="4"/>
  <c r="BR1204" i="4"/>
  <c r="BR1203" i="4"/>
  <c r="BR1202" i="4"/>
  <c r="BR1201" i="4"/>
  <c r="BR1200" i="4"/>
  <c r="BR1199" i="4"/>
  <c r="BR1198" i="4"/>
  <c r="BR1197" i="4"/>
  <c r="BR1196" i="4"/>
  <c r="BR1195" i="4"/>
  <c r="BR1194" i="4"/>
  <c r="BR1193" i="4"/>
  <c r="BR1192" i="4"/>
  <c r="BR1191" i="4"/>
  <c r="BR1190" i="4"/>
  <c r="BR1189" i="4"/>
  <c r="BR1188" i="4"/>
  <c r="BR1187" i="4"/>
  <c r="BR1186" i="4"/>
  <c r="BR1185" i="4"/>
  <c r="BR1184" i="4"/>
  <c r="BR1183" i="4"/>
  <c r="BR1182" i="4"/>
  <c r="BR1181" i="4"/>
  <c r="BR1180" i="4"/>
  <c r="BR1179" i="4"/>
  <c r="BR1178" i="4"/>
  <c r="BR1177" i="4"/>
  <c r="BR1176" i="4"/>
  <c r="BR1175" i="4"/>
  <c r="BR1174" i="4"/>
  <c r="BR1173" i="4"/>
  <c r="BR1172" i="4"/>
  <c r="BR1171" i="4"/>
  <c r="BR1170" i="4"/>
  <c r="BR1169" i="4"/>
  <c r="BR1168" i="4"/>
  <c r="BR1167" i="4"/>
  <c r="BR1166" i="4"/>
  <c r="BR1165" i="4"/>
  <c r="BR1164" i="4"/>
  <c r="BR1163" i="4"/>
  <c r="BR1162" i="4"/>
  <c r="BR1161" i="4"/>
  <c r="BR1160" i="4"/>
  <c r="BR1159" i="4"/>
  <c r="BR1158" i="4"/>
  <c r="BR1157" i="4"/>
  <c r="BR1156" i="4"/>
  <c r="BR1155" i="4"/>
  <c r="BR1154" i="4"/>
  <c r="BR1153" i="4"/>
  <c r="BR1152" i="4"/>
  <c r="BR1151" i="4"/>
  <c r="BR1150" i="4"/>
  <c r="BR1149" i="4"/>
  <c r="BR1148" i="4"/>
  <c r="BR1147" i="4"/>
  <c r="BR1146" i="4"/>
  <c r="BR1145" i="4"/>
  <c r="BR1144" i="4"/>
  <c r="BR1143" i="4"/>
  <c r="BR1142" i="4"/>
  <c r="BR1141" i="4"/>
  <c r="BR1140" i="4"/>
  <c r="BR1139" i="4"/>
  <c r="BR1138" i="4"/>
  <c r="BR1137" i="4"/>
  <c r="BR1136" i="4"/>
  <c r="BR1135" i="4"/>
  <c r="BR1134" i="4"/>
  <c r="BR1133" i="4"/>
  <c r="BR1132" i="4"/>
  <c r="BR1131" i="4"/>
  <c r="BR1130" i="4"/>
  <c r="BR1129" i="4"/>
  <c r="BR1128" i="4"/>
  <c r="BR1127" i="4"/>
  <c r="BR1126" i="4"/>
  <c r="BR1125" i="4"/>
  <c r="BR1124" i="4"/>
  <c r="BR1123" i="4"/>
  <c r="BR1122" i="4"/>
  <c r="BR1121" i="4"/>
  <c r="BR1120" i="4"/>
  <c r="BR1119" i="4"/>
  <c r="BR1118" i="4"/>
  <c r="BR1117" i="4"/>
  <c r="BR1116" i="4"/>
  <c r="BR1115" i="4"/>
  <c r="BR1114" i="4"/>
  <c r="BR1113" i="4"/>
  <c r="BR1112" i="4"/>
  <c r="BR1111" i="4"/>
  <c r="BR1110" i="4"/>
  <c r="BR1109" i="4"/>
  <c r="BR1108" i="4"/>
  <c r="BR1107" i="4"/>
  <c r="BR1106" i="4"/>
  <c r="BR1105" i="4"/>
  <c r="BR1104" i="4"/>
  <c r="BR1103" i="4"/>
  <c r="BR1102" i="4"/>
  <c r="BR1101" i="4"/>
  <c r="BR1100" i="4"/>
  <c r="BR1099" i="4"/>
  <c r="BR1098" i="4"/>
  <c r="BR1097" i="4"/>
  <c r="BR1096" i="4"/>
  <c r="BR1095" i="4"/>
  <c r="BR1094" i="4"/>
  <c r="BR1093" i="4"/>
  <c r="BR1092" i="4"/>
  <c r="BR1091" i="4"/>
  <c r="BR1090" i="4"/>
  <c r="BR1089" i="4"/>
  <c r="BR1088" i="4"/>
  <c r="BR1087" i="4"/>
  <c r="BR1086" i="4"/>
  <c r="BR1085" i="4"/>
  <c r="BR1084" i="4"/>
  <c r="BR1083" i="4"/>
  <c r="BR1082" i="4"/>
  <c r="BR1081" i="4"/>
  <c r="BR1080" i="4"/>
  <c r="BR1079" i="4"/>
  <c r="BR1078" i="4"/>
  <c r="BR1077" i="4"/>
  <c r="BR1076" i="4"/>
  <c r="BR1075" i="4"/>
  <c r="BR1074" i="4"/>
  <c r="BR1073" i="4"/>
  <c r="BR1072" i="4"/>
  <c r="BR1071" i="4"/>
  <c r="BR1070" i="4"/>
  <c r="BR1069" i="4"/>
  <c r="BR1068" i="4"/>
  <c r="BR1067" i="4"/>
  <c r="BR1066" i="4"/>
  <c r="BR1065" i="4"/>
  <c r="BR1064" i="4"/>
  <c r="BR1063" i="4"/>
  <c r="BR1062" i="4"/>
  <c r="BR1061" i="4"/>
  <c r="BR1060" i="4"/>
  <c r="BR1059" i="4"/>
  <c r="BR1058" i="4"/>
  <c r="BR1057" i="4"/>
  <c r="BR1056" i="4"/>
  <c r="BR1055" i="4"/>
  <c r="BR1054" i="4"/>
  <c r="BR1053" i="4"/>
  <c r="BR1052" i="4"/>
  <c r="BR1051" i="4"/>
  <c r="BR1050" i="4"/>
  <c r="BR1049" i="4"/>
  <c r="BR1048" i="4"/>
  <c r="BR1047" i="4"/>
  <c r="BR1046" i="4"/>
  <c r="BR1045" i="4"/>
  <c r="BR1044" i="4"/>
  <c r="BR1043" i="4"/>
  <c r="BR1042" i="4"/>
  <c r="BR1041" i="4"/>
  <c r="BR1040" i="4"/>
  <c r="BR1039" i="4"/>
  <c r="BR1038" i="4"/>
  <c r="BR1037" i="4"/>
  <c r="BR1036" i="4"/>
  <c r="BR1035" i="4"/>
  <c r="BR1034" i="4"/>
  <c r="BR1033" i="4"/>
  <c r="BR1032" i="4"/>
  <c r="BR1031" i="4"/>
  <c r="BR1030" i="4"/>
  <c r="BR1029" i="4"/>
  <c r="BR1028" i="4"/>
  <c r="BR1027" i="4"/>
  <c r="BR1026" i="4"/>
  <c r="BR1025" i="4"/>
  <c r="BR1024" i="4"/>
  <c r="BR1023" i="4"/>
  <c r="BR1022" i="4"/>
  <c r="BR1021" i="4"/>
  <c r="BR1020" i="4"/>
  <c r="BR1019" i="4"/>
  <c r="BR1018" i="4"/>
  <c r="BR1017" i="4"/>
  <c r="BR1016" i="4"/>
  <c r="BR1015" i="4"/>
  <c r="BR1014" i="4"/>
  <c r="BR1013" i="4"/>
  <c r="BR1012" i="4"/>
  <c r="BR1011" i="4"/>
  <c r="BR1010" i="4"/>
  <c r="BR1009" i="4"/>
  <c r="BR1008" i="4"/>
  <c r="BR1007" i="4"/>
  <c r="BR1006" i="4"/>
  <c r="BR1005" i="4"/>
  <c r="BR1004" i="4"/>
  <c r="BR1003" i="4"/>
  <c r="BR1002" i="4"/>
  <c r="BR1001" i="4"/>
  <c r="BR1000" i="4"/>
  <c r="BR999" i="4"/>
  <c r="BR998" i="4"/>
  <c r="BR997" i="4"/>
  <c r="BR996" i="4"/>
  <c r="BR995" i="4"/>
  <c r="BR994" i="4"/>
  <c r="BR993" i="4"/>
  <c r="BR992" i="4"/>
  <c r="BR991" i="4"/>
  <c r="BR990" i="4"/>
  <c r="BR989" i="4"/>
  <c r="BR988" i="4"/>
  <c r="BR987" i="4"/>
  <c r="BR986" i="4"/>
  <c r="BR985" i="4"/>
  <c r="BR984" i="4"/>
  <c r="BR983" i="4"/>
  <c r="BR982" i="4"/>
  <c r="BR981" i="4"/>
  <c r="BR980" i="4"/>
  <c r="BR979" i="4"/>
  <c r="BR978" i="4"/>
  <c r="BR977" i="4"/>
  <c r="BR976" i="4"/>
  <c r="BR975" i="4"/>
  <c r="BR974" i="4"/>
  <c r="BR973" i="4"/>
  <c r="BR972" i="4"/>
  <c r="BR971" i="4"/>
  <c r="BR970" i="4"/>
  <c r="BR969" i="4"/>
  <c r="BR968" i="4"/>
  <c r="BR967" i="4"/>
  <c r="BR966" i="4"/>
  <c r="BR965" i="4"/>
  <c r="BR964" i="4"/>
  <c r="BR963" i="4"/>
  <c r="BR962" i="4"/>
  <c r="BR961" i="4"/>
  <c r="BR960" i="4"/>
  <c r="BR959" i="4"/>
  <c r="BR958" i="4"/>
  <c r="BR957" i="4"/>
  <c r="BR956" i="4"/>
  <c r="BR955" i="4"/>
  <c r="BR954" i="4"/>
  <c r="BR953" i="4"/>
  <c r="BR952" i="4"/>
  <c r="BR951" i="4"/>
  <c r="BR950" i="4"/>
  <c r="BR949" i="4"/>
  <c r="BR948" i="4"/>
  <c r="BR947" i="4"/>
  <c r="BR946" i="4"/>
  <c r="BR945" i="4"/>
  <c r="BR944" i="4"/>
  <c r="BR943" i="4"/>
  <c r="BR942" i="4"/>
  <c r="BR941" i="4"/>
  <c r="BR940" i="4"/>
  <c r="BR939" i="4"/>
  <c r="BR938" i="4"/>
  <c r="BR937" i="4"/>
  <c r="BR936" i="4"/>
  <c r="BR935" i="4"/>
  <c r="BR934" i="4"/>
  <c r="BR933" i="4"/>
  <c r="BR932" i="4"/>
  <c r="BR931" i="4"/>
  <c r="BR930" i="4"/>
  <c r="BR929" i="4"/>
  <c r="BR928" i="4"/>
  <c r="BR927" i="4"/>
  <c r="BR926" i="4"/>
  <c r="BR925" i="4"/>
  <c r="BR924" i="4"/>
  <c r="BR923" i="4"/>
  <c r="BR922" i="4"/>
  <c r="BR921" i="4"/>
  <c r="BR920" i="4"/>
  <c r="BR919" i="4"/>
  <c r="BR918" i="4"/>
  <c r="BR917" i="4"/>
  <c r="BR916" i="4"/>
  <c r="BR915" i="4"/>
  <c r="BR914" i="4"/>
  <c r="BR913" i="4"/>
  <c r="BR912" i="4"/>
  <c r="BR911" i="4"/>
  <c r="BR910" i="4"/>
  <c r="BR909" i="4"/>
  <c r="BR908" i="4"/>
  <c r="BR907" i="4"/>
  <c r="BR906" i="4"/>
  <c r="BR905" i="4"/>
  <c r="BR904" i="4"/>
  <c r="BR903" i="4"/>
  <c r="BR902" i="4"/>
  <c r="BR901" i="4"/>
  <c r="BR900" i="4"/>
  <c r="BR899" i="4"/>
  <c r="BR898" i="4"/>
  <c r="BR897" i="4"/>
  <c r="BR896" i="4"/>
  <c r="BR895" i="4"/>
  <c r="BR894" i="4"/>
  <c r="BR893" i="4"/>
  <c r="BR892" i="4"/>
  <c r="BR891" i="4"/>
  <c r="BR890" i="4"/>
  <c r="BR889" i="4"/>
  <c r="BR888" i="4"/>
  <c r="BR887" i="4"/>
  <c r="BR886" i="4"/>
  <c r="BR885" i="4"/>
  <c r="BR884" i="4"/>
  <c r="BR883" i="4"/>
  <c r="BR882" i="4"/>
  <c r="BR881" i="4"/>
  <c r="BR880" i="4"/>
  <c r="BR879" i="4"/>
  <c r="BR878" i="4"/>
  <c r="BR877" i="4"/>
  <c r="BR876" i="4"/>
  <c r="BR875" i="4"/>
  <c r="BR874" i="4"/>
  <c r="BR873" i="4"/>
  <c r="BR872" i="4"/>
  <c r="BR871" i="4"/>
  <c r="BR870" i="4"/>
  <c r="BR869" i="4"/>
  <c r="BR868" i="4"/>
  <c r="BR867" i="4"/>
  <c r="BR866" i="4"/>
  <c r="BR865" i="4"/>
  <c r="BR864" i="4"/>
  <c r="BR863" i="4"/>
  <c r="BR862" i="4"/>
  <c r="BR861" i="4"/>
  <c r="BR860" i="4"/>
  <c r="BR859" i="4"/>
  <c r="BR858" i="4"/>
  <c r="BR857" i="4"/>
  <c r="BR856" i="4"/>
  <c r="BR855" i="4"/>
  <c r="BR854" i="4"/>
  <c r="BR853" i="4"/>
  <c r="BR852" i="4"/>
  <c r="BR851" i="4"/>
  <c r="BR850" i="4"/>
  <c r="BR849" i="4"/>
  <c r="BR848" i="4"/>
  <c r="BR847" i="4"/>
  <c r="BR846" i="4"/>
  <c r="BR845" i="4"/>
  <c r="BR844" i="4"/>
  <c r="BR843" i="4"/>
  <c r="BR842" i="4"/>
  <c r="BR841" i="4"/>
  <c r="BR840" i="4"/>
  <c r="BR839" i="4"/>
  <c r="BR838" i="4"/>
  <c r="BR837" i="4"/>
  <c r="BR836" i="4"/>
  <c r="BR835" i="4"/>
  <c r="BR834" i="4"/>
  <c r="BR833" i="4"/>
  <c r="BR832" i="4"/>
  <c r="BR831" i="4"/>
  <c r="BR830" i="4"/>
  <c r="BR829" i="4"/>
  <c r="BR828" i="4"/>
  <c r="BR827" i="4"/>
  <c r="BR826" i="4"/>
  <c r="BR825" i="4"/>
  <c r="BR824" i="4"/>
  <c r="BR823" i="4"/>
  <c r="BR822" i="4"/>
  <c r="BR821" i="4"/>
  <c r="BR820" i="4"/>
  <c r="BR819" i="4"/>
  <c r="BR818" i="4"/>
  <c r="BR817" i="4"/>
  <c r="BR816" i="4"/>
  <c r="BR815" i="4"/>
  <c r="BR814" i="4"/>
  <c r="BR813" i="4"/>
  <c r="BR812" i="4"/>
  <c r="BR811" i="4"/>
  <c r="BR810" i="4"/>
  <c r="BR809" i="4"/>
  <c r="BR808" i="4"/>
  <c r="BR807" i="4"/>
  <c r="BR806" i="4"/>
  <c r="BR805" i="4"/>
  <c r="BR804" i="4"/>
  <c r="BR803" i="4"/>
  <c r="BR802" i="4"/>
  <c r="BR801" i="4"/>
  <c r="BR800" i="4"/>
  <c r="BR799" i="4"/>
  <c r="BR798" i="4"/>
  <c r="BR797" i="4"/>
  <c r="BR796" i="4"/>
  <c r="BR795" i="4"/>
  <c r="BR794" i="4"/>
  <c r="BR793" i="4"/>
  <c r="BR792" i="4"/>
  <c r="BR791" i="4"/>
  <c r="BR790" i="4"/>
  <c r="BR789" i="4"/>
  <c r="BR788" i="4"/>
  <c r="BR787" i="4"/>
  <c r="BR786" i="4"/>
  <c r="BR785" i="4"/>
  <c r="BR784" i="4"/>
  <c r="BR783" i="4"/>
  <c r="BR782" i="4"/>
  <c r="BR781" i="4"/>
  <c r="BR780" i="4"/>
  <c r="BR779" i="4"/>
  <c r="BR778" i="4"/>
  <c r="BR777" i="4"/>
  <c r="BR776" i="4"/>
  <c r="BR775" i="4"/>
  <c r="BR774" i="4"/>
  <c r="BR773" i="4"/>
  <c r="BR772" i="4"/>
  <c r="BR771" i="4"/>
  <c r="BR770" i="4"/>
  <c r="BR769" i="4"/>
  <c r="BR768" i="4"/>
  <c r="BR767" i="4"/>
  <c r="BR766" i="4"/>
  <c r="BR765" i="4"/>
  <c r="BR764" i="4"/>
  <c r="BR763" i="4"/>
  <c r="BR762" i="4"/>
  <c r="BR761" i="4"/>
  <c r="BR760" i="4"/>
  <c r="BR759" i="4"/>
  <c r="BR758" i="4"/>
  <c r="BR757" i="4"/>
  <c r="BR756" i="4"/>
  <c r="BR755" i="4"/>
  <c r="BR754" i="4"/>
  <c r="BR753" i="4"/>
  <c r="BR752" i="4"/>
  <c r="BR751" i="4"/>
  <c r="BR750" i="4"/>
  <c r="BR749" i="4"/>
  <c r="BR748" i="4"/>
  <c r="BR747" i="4"/>
  <c r="BR746" i="4"/>
  <c r="BR745" i="4"/>
  <c r="BR744" i="4"/>
  <c r="BR743" i="4"/>
  <c r="BR742" i="4"/>
  <c r="BR741" i="4"/>
  <c r="BR740" i="4"/>
  <c r="BR739" i="4"/>
  <c r="BR738" i="4"/>
  <c r="BR737" i="4"/>
  <c r="BR736" i="4"/>
  <c r="BR735" i="4"/>
  <c r="BR734" i="4"/>
  <c r="BR733" i="4"/>
  <c r="BR732" i="4"/>
  <c r="BR731" i="4"/>
  <c r="BR730" i="4"/>
  <c r="BR729" i="4"/>
  <c r="BR728" i="4"/>
  <c r="BR727" i="4"/>
  <c r="BR726" i="4"/>
  <c r="BR725" i="4"/>
  <c r="BR724" i="4"/>
  <c r="BR723" i="4"/>
  <c r="BR722" i="4"/>
  <c r="BR721" i="4"/>
  <c r="BR720" i="4"/>
  <c r="BR719" i="4"/>
  <c r="BR718" i="4"/>
  <c r="BR717" i="4"/>
  <c r="BR716" i="4"/>
  <c r="BR715" i="4"/>
  <c r="BR714" i="4"/>
  <c r="BR713" i="4"/>
  <c r="BR712" i="4"/>
  <c r="BR711" i="4"/>
  <c r="BR710" i="4"/>
  <c r="BR709" i="4"/>
  <c r="BR708" i="4"/>
  <c r="BR707" i="4"/>
  <c r="BR706" i="4"/>
  <c r="BR705" i="4"/>
  <c r="BR704" i="4"/>
  <c r="BR703" i="4"/>
  <c r="BR702" i="4"/>
  <c r="BR701" i="4"/>
  <c r="BR700" i="4"/>
  <c r="BR699" i="4"/>
  <c r="BR698" i="4"/>
  <c r="BR697" i="4"/>
  <c r="BR696" i="4"/>
  <c r="BR695" i="4"/>
  <c r="BR694" i="4"/>
  <c r="BR693" i="4"/>
  <c r="BR692" i="4"/>
  <c r="BR691" i="4"/>
  <c r="BR690" i="4"/>
  <c r="BR689" i="4"/>
  <c r="BR688" i="4"/>
  <c r="BR687" i="4"/>
  <c r="BR686" i="4"/>
  <c r="BR685" i="4"/>
  <c r="BR684" i="4"/>
  <c r="BR683" i="4"/>
  <c r="BR682" i="4"/>
  <c r="BR681" i="4"/>
  <c r="BR680" i="4"/>
  <c r="BR679" i="4"/>
  <c r="BR678" i="4"/>
  <c r="BR677" i="4"/>
  <c r="BR676" i="4"/>
  <c r="BR675" i="4"/>
  <c r="BR674" i="4"/>
  <c r="BR673" i="4"/>
  <c r="BR672" i="4"/>
  <c r="BR671" i="4"/>
  <c r="BR670" i="4"/>
  <c r="BR669" i="4"/>
  <c r="BR668" i="4"/>
  <c r="BR667" i="4"/>
  <c r="BR666" i="4"/>
  <c r="BR665" i="4"/>
  <c r="BR664" i="4"/>
  <c r="BR663" i="4"/>
  <c r="BR662" i="4"/>
  <c r="BR661" i="4"/>
  <c r="BR660" i="4"/>
  <c r="BR659" i="4"/>
  <c r="BR658" i="4"/>
  <c r="BR657" i="4"/>
  <c r="BR656" i="4"/>
  <c r="BR655" i="4"/>
  <c r="BR654" i="4"/>
  <c r="BR653" i="4"/>
  <c r="BR652" i="4"/>
  <c r="BR651" i="4"/>
  <c r="BR650" i="4"/>
  <c r="BR649" i="4"/>
  <c r="BR648" i="4"/>
  <c r="BR647" i="4"/>
  <c r="BR646" i="4"/>
  <c r="BR645" i="4"/>
  <c r="BR644" i="4"/>
  <c r="BR643" i="4"/>
  <c r="BR642" i="4"/>
  <c r="BR641" i="4"/>
  <c r="BR640" i="4"/>
  <c r="BR639" i="4"/>
  <c r="BR638" i="4"/>
  <c r="BR637" i="4"/>
  <c r="BR636" i="4"/>
  <c r="BR635" i="4"/>
  <c r="BR634" i="4"/>
  <c r="BR633" i="4"/>
  <c r="BR632" i="4"/>
  <c r="BR631" i="4"/>
  <c r="BR630" i="4"/>
  <c r="BR629" i="4"/>
  <c r="BR628" i="4"/>
  <c r="BR627" i="4"/>
  <c r="BR626" i="4"/>
  <c r="BR625" i="4"/>
  <c r="BR624" i="4"/>
  <c r="BR623" i="4"/>
  <c r="BR622" i="4"/>
  <c r="BR621" i="4"/>
  <c r="BR620" i="4"/>
  <c r="BR619" i="4"/>
  <c r="BR618" i="4"/>
  <c r="BR617" i="4"/>
  <c r="BR616" i="4"/>
  <c r="BR615" i="4"/>
  <c r="BR614" i="4"/>
  <c r="BR613" i="4"/>
  <c r="BR612" i="4"/>
  <c r="BR611" i="4"/>
  <c r="BR610" i="4"/>
  <c r="BR609" i="4"/>
  <c r="BR608" i="4"/>
  <c r="BR607" i="4"/>
  <c r="BR606" i="4"/>
  <c r="BR605" i="4"/>
  <c r="BR604" i="4"/>
  <c r="BR603" i="4"/>
  <c r="BR602" i="4"/>
  <c r="BR601" i="4"/>
  <c r="BR600" i="4"/>
  <c r="BR599" i="4"/>
  <c r="BR598" i="4"/>
  <c r="BR597" i="4"/>
  <c r="BR596" i="4"/>
  <c r="BR595" i="4"/>
  <c r="BR594" i="4"/>
  <c r="BR593" i="4"/>
  <c r="BR592" i="4"/>
  <c r="BR591" i="4"/>
  <c r="BR590" i="4"/>
  <c r="BR589" i="4"/>
  <c r="BR588" i="4"/>
  <c r="BR587" i="4"/>
  <c r="BR586" i="4"/>
  <c r="BR585" i="4"/>
  <c r="BR584" i="4"/>
  <c r="BR583" i="4"/>
  <c r="BR582" i="4"/>
  <c r="BR581" i="4"/>
  <c r="BR580" i="4"/>
  <c r="BR579" i="4"/>
  <c r="BR578" i="4"/>
  <c r="BR577" i="4"/>
  <c r="BR576" i="4"/>
  <c r="BR575" i="4"/>
  <c r="BR574" i="4"/>
  <c r="BR573" i="4"/>
  <c r="BR572" i="4"/>
  <c r="BR571" i="4"/>
  <c r="BR570" i="4"/>
  <c r="BR569" i="4"/>
  <c r="BR568" i="4"/>
  <c r="BR567" i="4"/>
  <c r="BR566" i="4"/>
  <c r="BR565" i="4"/>
  <c r="BR564" i="4"/>
  <c r="BR563" i="4"/>
  <c r="BR562" i="4"/>
  <c r="BR561" i="4"/>
  <c r="BR560" i="4"/>
  <c r="BR559" i="4"/>
  <c r="BR558" i="4"/>
  <c r="BR557" i="4"/>
  <c r="BR556" i="4"/>
  <c r="BR555" i="4"/>
  <c r="BR554" i="4"/>
  <c r="BR553" i="4"/>
  <c r="BR552" i="4"/>
  <c r="BR551" i="4"/>
  <c r="BR550" i="4"/>
  <c r="BR549" i="4"/>
  <c r="BR548" i="4"/>
  <c r="BR547" i="4"/>
  <c r="BR546" i="4"/>
  <c r="BR545" i="4"/>
  <c r="BR544" i="4"/>
  <c r="BR543" i="4"/>
  <c r="BR542" i="4"/>
  <c r="BR541" i="4"/>
  <c r="BR540" i="4"/>
  <c r="BR539" i="4"/>
  <c r="BR538" i="4"/>
  <c r="BR537" i="4"/>
  <c r="BR536" i="4"/>
  <c r="BR535" i="4"/>
  <c r="BR534" i="4"/>
  <c r="BR533" i="4"/>
  <c r="BR532" i="4"/>
  <c r="BR531" i="4"/>
  <c r="BR530" i="4"/>
  <c r="BR529" i="4"/>
  <c r="BR528" i="4"/>
  <c r="BR527" i="4"/>
  <c r="BR526" i="4"/>
  <c r="BR525" i="4"/>
  <c r="BR524" i="4"/>
  <c r="BR523" i="4"/>
  <c r="BR522" i="4"/>
  <c r="BR521" i="4"/>
  <c r="BR520" i="4"/>
  <c r="BR519" i="4"/>
  <c r="BR518" i="4"/>
  <c r="BR517" i="4"/>
  <c r="BR516" i="4"/>
  <c r="BR515" i="4"/>
  <c r="BR514" i="4"/>
  <c r="BR513" i="4"/>
  <c r="BR512" i="4"/>
  <c r="BR511" i="4"/>
  <c r="BR510" i="4"/>
  <c r="BR509" i="4"/>
  <c r="BR508" i="4"/>
  <c r="BR507" i="4"/>
  <c r="BR506" i="4"/>
  <c r="BR505" i="4"/>
  <c r="BR504" i="4"/>
  <c r="BR503" i="4"/>
  <c r="BR502" i="4"/>
  <c r="BR501" i="4"/>
  <c r="BR500" i="4"/>
  <c r="BR499" i="4"/>
  <c r="BR498" i="4"/>
  <c r="BR497" i="4"/>
  <c r="BR496" i="4"/>
  <c r="BR495" i="4"/>
  <c r="BR494" i="4"/>
  <c r="BR493" i="4"/>
  <c r="BR492" i="4"/>
  <c r="BR491" i="4"/>
  <c r="BR490" i="4"/>
  <c r="BR489" i="4"/>
  <c r="BR488" i="4"/>
  <c r="BR487" i="4"/>
  <c r="BR486" i="4"/>
  <c r="BR485" i="4"/>
  <c r="BR484" i="4"/>
  <c r="BR483" i="4"/>
  <c r="BR482" i="4"/>
  <c r="BR481" i="4"/>
  <c r="BR480" i="4"/>
  <c r="BR479" i="4"/>
  <c r="BR478" i="4"/>
  <c r="BR477" i="4"/>
  <c r="BR476" i="4"/>
  <c r="BR475" i="4"/>
  <c r="BR474" i="4"/>
  <c r="BR473" i="4"/>
  <c r="BR472" i="4"/>
  <c r="BR471" i="4"/>
  <c r="BR470" i="4"/>
  <c r="BR469" i="4"/>
  <c r="BR468" i="4"/>
  <c r="BR467" i="4"/>
  <c r="BR466" i="4"/>
  <c r="BR465" i="4"/>
  <c r="BR464" i="4"/>
  <c r="BR463" i="4"/>
  <c r="BR462" i="4"/>
  <c r="BR461" i="4"/>
  <c r="BR460" i="4"/>
  <c r="BR459" i="4"/>
  <c r="BR458" i="4"/>
  <c r="BR457" i="4"/>
  <c r="BR456" i="4"/>
  <c r="BR455" i="4"/>
  <c r="BR454" i="4"/>
  <c r="BR453" i="4"/>
  <c r="BR452" i="4"/>
  <c r="BR451" i="4"/>
  <c r="BR450" i="4"/>
  <c r="BR449" i="4"/>
  <c r="BR448" i="4"/>
  <c r="BR447" i="4"/>
  <c r="BR446" i="4"/>
  <c r="BR445" i="4"/>
  <c r="BR444" i="4"/>
  <c r="BR443" i="4"/>
  <c r="BR442" i="4"/>
  <c r="BR441" i="4"/>
  <c r="BR440" i="4"/>
  <c r="BR439" i="4"/>
  <c r="BR438" i="4"/>
  <c r="BR437" i="4"/>
  <c r="BR436" i="4"/>
  <c r="BR435" i="4"/>
  <c r="BR434" i="4"/>
  <c r="BR433" i="4"/>
  <c r="BR432" i="4"/>
  <c r="BR431" i="4"/>
  <c r="BR430" i="4"/>
  <c r="BR429" i="4"/>
  <c r="BR428" i="4"/>
  <c r="BR427" i="4"/>
  <c r="BR426" i="4"/>
  <c r="BR425" i="4"/>
  <c r="BR424" i="4"/>
  <c r="BR423" i="4"/>
  <c r="BR422" i="4"/>
  <c r="BR421" i="4"/>
  <c r="BR420" i="4"/>
  <c r="BR419" i="4"/>
  <c r="BR418" i="4"/>
  <c r="BR417" i="4"/>
  <c r="BR416" i="4"/>
  <c r="BR415" i="4"/>
  <c r="BR414" i="4"/>
  <c r="BR413" i="4"/>
  <c r="BR412" i="4"/>
  <c r="BR411" i="4"/>
  <c r="BR410" i="4"/>
  <c r="BR409" i="4"/>
  <c r="BR408" i="4"/>
  <c r="BR407" i="4"/>
  <c r="BR406" i="4"/>
  <c r="BR405" i="4"/>
  <c r="BR404" i="4"/>
  <c r="BR403" i="4"/>
  <c r="BR402" i="4"/>
  <c r="BR401" i="4"/>
  <c r="BR400" i="4"/>
  <c r="BR399" i="4"/>
  <c r="BR398" i="4"/>
  <c r="BR397" i="4"/>
  <c r="BR396" i="4"/>
  <c r="BR395" i="4"/>
  <c r="BR394" i="4"/>
  <c r="BR393" i="4"/>
  <c r="BR392" i="4"/>
  <c r="BR391" i="4"/>
  <c r="BR390" i="4"/>
  <c r="BR389" i="4"/>
  <c r="BR388" i="4"/>
  <c r="BR387" i="4"/>
  <c r="BR386" i="4"/>
  <c r="BR385" i="4"/>
  <c r="BR384" i="4"/>
  <c r="BR383" i="4"/>
  <c r="BR382" i="4"/>
  <c r="BR381" i="4"/>
  <c r="BR380" i="4"/>
  <c r="BR379" i="4"/>
  <c r="BR378" i="4"/>
  <c r="BR377" i="4"/>
  <c r="BR376" i="4"/>
  <c r="BR375" i="4"/>
  <c r="BR374" i="4"/>
  <c r="BR373" i="4"/>
  <c r="BR372" i="4"/>
  <c r="BR371" i="4"/>
  <c r="BR370" i="4"/>
  <c r="BR369" i="4"/>
  <c r="BR368" i="4"/>
  <c r="BR367" i="4"/>
  <c r="BR366" i="4"/>
  <c r="BR365" i="4"/>
  <c r="BR364" i="4"/>
  <c r="BR363" i="4"/>
  <c r="BR362" i="4"/>
  <c r="BR361" i="4"/>
  <c r="BR360" i="4"/>
  <c r="BR359" i="4"/>
  <c r="BR358" i="4"/>
  <c r="BR357" i="4"/>
  <c r="BR356" i="4"/>
  <c r="BR355" i="4"/>
  <c r="BR354" i="4"/>
  <c r="BR353" i="4"/>
  <c r="BR352" i="4"/>
  <c r="BR351" i="4"/>
  <c r="BR350" i="4"/>
  <c r="BR349" i="4"/>
  <c r="BR348" i="4"/>
  <c r="BR347" i="4"/>
  <c r="BR346" i="4"/>
  <c r="BR345" i="4"/>
  <c r="BR344" i="4"/>
  <c r="BR343" i="4"/>
  <c r="BR342" i="4"/>
  <c r="BR341" i="4"/>
  <c r="BR340" i="4"/>
  <c r="BR339" i="4"/>
  <c r="BR338" i="4"/>
  <c r="BR337" i="4"/>
  <c r="BR336" i="4"/>
  <c r="BR335" i="4"/>
  <c r="BR334" i="4"/>
  <c r="BR333" i="4"/>
  <c r="BR332" i="4"/>
  <c r="BR331" i="4"/>
  <c r="BR330" i="4"/>
  <c r="BR329" i="4"/>
  <c r="BR328" i="4"/>
  <c r="BR327" i="4"/>
  <c r="BR326" i="4"/>
  <c r="BR325" i="4"/>
  <c r="BR324" i="4"/>
  <c r="BR323" i="4"/>
  <c r="BR322" i="4"/>
  <c r="BR321" i="4"/>
  <c r="BR320" i="4"/>
  <c r="BR319" i="4"/>
  <c r="BR318" i="4"/>
  <c r="BR317" i="4"/>
  <c r="BR316" i="4"/>
  <c r="BR315" i="4"/>
  <c r="BR314" i="4"/>
  <c r="BR313" i="4"/>
  <c r="BR312" i="4"/>
  <c r="BR311" i="4"/>
  <c r="BR310" i="4"/>
  <c r="BR309" i="4"/>
  <c r="BR308" i="4"/>
  <c r="BR307" i="4"/>
  <c r="BR306" i="4"/>
  <c r="BR305" i="4"/>
  <c r="BR304" i="4"/>
  <c r="BR303" i="4"/>
  <c r="BR302" i="4"/>
  <c r="BR301" i="4"/>
  <c r="BR300" i="4"/>
  <c r="BR299" i="4"/>
  <c r="BR298" i="4"/>
  <c r="BR297" i="4"/>
  <c r="BR296" i="4"/>
  <c r="BR295" i="4"/>
  <c r="BR294" i="4"/>
  <c r="BR293" i="4"/>
  <c r="BR292" i="4"/>
  <c r="BR291" i="4"/>
  <c r="BR290" i="4"/>
  <c r="BR289" i="4"/>
  <c r="BR288" i="4"/>
  <c r="BR287" i="4"/>
  <c r="BR286" i="4"/>
  <c r="BR285" i="4"/>
  <c r="BR284" i="4"/>
  <c r="BR283" i="4"/>
  <c r="BR282" i="4"/>
  <c r="BR281" i="4"/>
  <c r="BR280" i="4"/>
  <c r="BR279" i="4"/>
  <c r="BR278" i="4"/>
  <c r="BR277" i="4"/>
  <c r="BR276" i="4"/>
  <c r="BR275" i="4"/>
  <c r="BR274" i="4"/>
  <c r="BR273" i="4"/>
  <c r="BR272" i="4"/>
  <c r="BR271" i="4"/>
  <c r="BR270" i="4"/>
  <c r="BR269" i="4"/>
  <c r="BR268" i="4"/>
  <c r="BR267" i="4"/>
  <c r="BR266" i="4"/>
  <c r="BR265" i="4"/>
  <c r="BR264" i="4"/>
  <c r="BR263" i="4"/>
  <c r="BR262" i="4"/>
  <c r="BR261" i="4"/>
  <c r="BR260" i="4"/>
  <c r="BR259" i="4"/>
  <c r="BR258" i="4"/>
  <c r="BR257" i="4"/>
  <c r="BR256" i="4"/>
  <c r="BR255" i="4"/>
  <c r="BR254" i="4"/>
  <c r="BR253" i="4"/>
  <c r="BR252" i="4"/>
  <c r="BR251" i="4"/>
  <c r="BR250" i="4"/>
  <c r="BR249" i="4"/>
  <c r="BR248" i="4"/>
  <c r="BR247" i="4"/>
  <c r="BR246" i="4"/>
  <c r="BR245" i="4"/>
  <c r="BR244" i="4"/>
  <c r="BR243" i="4"/>
  <c r="BR242" i="4"/>
  <c r="BR241" i="4"/>
  <c r="BR240" i="4"/>
  <c r="BR239" i="4"/>
  <c r="BR238" i="4"/>
  <c r="BR237" i="4"/>
  <c r="BR236" i="4"/>
  <c r="BR235" i="4"/>
  <c r="BR234" i="4"/>
  <c r="BR233" i="4"/>
  <c r="BR232" i="4"/>
  <c r="BR231" i="4"/>
  <c r="BR230" i="4"/>
  <c r="BR229" i="4"/>
  <c r="BR228" i="4"/>
  <c r="BR227" i="4"/>
  <c r="BR226" i="4"/>
  <c r="BR225" i="4"/>
  <c r="BR224" i="4"/>
  <c r="BR223" i="4"/>
  <c r="BR222" i="4"/>
  <c r="BR221" i="4"/>
  <c r="BR220" i="4"/>
  <c r="BR219" i="4"/>
  <c r="BR218" i="4"/>
  <c r="BR217" i="4"/>
  <c r="BR216" i="4"/>
  <c r="BR215" i="4"/>
  <c r="BR214" i="4"/>
  <c r="BR213" i="4"/>
  <c r="BR212" i="4"/>
  <c r="BR211" i="4"/>
  <c r="BR210" i="4"/>
  <c r="BR209" i="4"/>
  <c r="BR208" i="4"/>
  <c r="BR207" i="4"/>
  <c r="BR206" i="4"/>
  <c r="BR205" i="4"/>
  <c r="BR204" i="4"/>
  <c r="BR203" i="4"/>
  <c r="BR202" i="4"/>
  <c r="BR201" i="4"/>
  <c r="BR200" i="4"/>
  <c r="BR199" i="4"/>
  <c r="BR198" i="4"/>
  <c r="BR197" i="4"/>
  <c r="BR196" i="4"/>
  <c r="BR195" i="4"/>
  <c r="BR194" i="4"/>
  <c r="BR193" i="4"/>
  <c r="BR192" i="4"/>
  <c r="BR191" i="4"/>
  <c r="BR190" i="4"/>
  <c r="BR189" i="4"/>
  <c r="BR188" i="4"/>
  <c r="BR187" i="4"/>
  <c r="BR186" i="4"/>
  <c r="BR185" i="4"/>
  <c r="BR184" i="4"/>
  <c r="BR183" i="4"/>
  <c r="BR182" i="4"/>
  <c r="BR181" i="4"/>
  <c r="BR180" i="4"/>
  <c r="BR179" i="4"/>
  <c r="BR178" i="4"/>
  <c r="BR177" i="4"/>
  <c r="BR176" i="4"/>
  <c r="BR175" i="4"/>
  <c r="BR174" i="4"/>
  <c r="BR173" i="4"/>
  <c r="BR172" i="4"/>
  <c r="BR171" i="4"/>
  <c r="BR170" i="4"/>
  <c r="BR169" i="4"/>
  <c r="BR168" i="4"/>
  <c r="BR167" i="4"/>
  <c r="BR166" i="4"/>
  <c r="BR165" i="4"/>
  <c r="BR164" i="4"/>
  <c r="BR163" i="4"/>
  <c r="BR162" i="4"/>
  <c r="BR161" i="4"/>
  <c r="BR160" i="4"/>
  <c r="BR159" i="4"/>
  <c r="BR158" i="4"/>
  <c r="BR157" i="4"/>
  <c r="BR156" i="4"/>
  <c r="BR155" i="4"/>
  <c r="BR154" i="4"/>
  <c r="BR153" i="4"/>
  <c r="BR152" i="4"/>
  <c r="BR151" i="4"/>
  <c r="BR150" i="4"/>
  <c r="BR149" i="4"/>
  <c r="BR148" i="4"/>
  <c r="BR147" i="4"/>
  <c r="BR146" i="4"/>
  <c r="BR145" i="4"/>
  <c r="BR144" i="4"/>
  <c r="BR143" i="4"/>
  <c r="BR142" i="4"/>
  <c r="BR141" i="4"/>
  <c r="BR140" i="4"/>
  <c r="BR139" i="4"/>
  <c r="BR138" i="4"/>
  <c r="BR137" i="4"/>
  <c r="BR136" i="4"/>
  <c r="BR135" i="4"/>
  <c r="BR134" i="4"/>
  <c r="BR133" i="4"/>
  <c r="BR132" i="4"/>
  <c r="BR131" i="4"/>
  <c r="BR130" i="4"/>
  <c r="BR129" i="4"/>
  <c r="BR128" i="4"/>
  <c r="BR127" i="4"/>
  <c r="BR126" i="4"/>
  <c r="BR125" i="4"/>
  <c r="BR124" i="4"/>
  <c r="BR123" i="4"/>
  <c r="BR122" i="4"/>
  <c r="BR121" i="4"/>
  <c r="BR120" i="4"/>
  <c r="BR119" i="4"/>
  <c r="BR118" i="4"/>
  <c r="BR117" i="4"/>
  <c r="BR116" i="4"/>
  <c r="BR115" i="4"/>
  <c r="BR114" i="4"/>
  <c r="BR113" i="4"/>
  <c r="BR112" i="4"/>
  <c r="BR111" i="4"/>
  <c r="BR110" i="4"/>
  <c r="BR109" i="4"/>
  <c r="BR108" i="4"/>
  <c r="BR107" i="4"/>
  <c r="BR106" i="4"/>
  <c r="BR105" i="4"/>
  <c r="BR104" i="4"/>
  <c r="BR103" i="4"/>
  <c r="BR102" i="4"/>
  <c r="BR101" i="4"/>
  <c r="BR100" i="4"/>
  <c r="BR99" i="4"/>
  <c r="BR98" i="4"/>
  <c r="BR97" i="4"/>
  <c r="BR96" i="4"/>
  <c r="BR95" i="4"/>
  <c r="BR94" i="4"/>
  <c r="BR93" i="4"/>
  <c r="BR92" i="4"/>
  <c r="BR91" i="4"/>
  <c r="BR90" i="4"/>
  <c r="BR89" i="4"/>
  <c r="BR88" i="4"/>
  <c r="BR87" i="4"/>
  <c r="BR86" i="4"/>
  <c r="BR85" i="4"/>
  <c r="BR84" i="4"/>
  <c r="BR83" i="4"/>
  <c r="BR82" i="4"/>
  <c r="BR81" i="4"/>
  <c r="BR80" i="4"/>
  <c r="BR79" i="4"/>
  <c r="BR78" i="4"/>
  <c r="BR77" i="4"/>
  <c r="BR76" i="4"/>
  <c r="BR75" i="4"/>
  <c r="BR74" i="4"/>
  <c r="BR73" i="4"/>
  <c r="BR72" i="4"/>
  <c r="BR71" i="4"/>
  <c r="BR70" i="4"/>
  <c r="BR69" i="4"/>
  <c r="BR68" i="4"/>
  <c r="BR67" i="4"/>
  <c r="BR66" i="4"/>
  <c r="BR65" i="4"/>
  <c r="BR64" i="4"/>
  <c r="BR63" i="4"/>
  <c r="BR62" i="4"/>
  <c r="BR61" i="4"/>
  <c r="BR60" i="4"/>
  <c r="BR59" i="4"/>
  <c r="BR58" i="4"/>
  <c r="BR57" i="4"/>
  <c r="BR56" i="4"/>
  <c r="BR55" i="4"/>
  <c r="BR54" i="4"/>
  <c r="BR53" i="4"/>
  <c r="BR52" i="4"/>
  <c r="BR51" i="4"/>
  <c r="BR50" i="4"/>
  <c r="BR49" i="4"/>
  <c r="BR48" i="4"/>
  <c r="BR47" i="4"/>
  <c r="BR46" i="4"/>
  <c r="BR45" i="4"/>
  <c r="BR44" i="4"/>
  <c r="BR43" i="4"/>
  <c r="BR42" i="4"/>
  <c r="BR41" i="4"/>
  <c r="BR40" i="4"/>
  <c r="BR39" i="4"/>
  <c r="BR38" i="4"/>
  <c r="BR37" i="4"/>
  <c r="BR36" i="4"/>
  <c r="BR35" i="4"/>
  <c r="BR34" i="4"/>
  <c r="BR33" i="4"/>
  <c r="BR32" i="4"/>
  <c r="BR31" i="4"/>
  <c r="BR30" i="4"/>
  <c r="BR29" i="4"/>
  <c r="BR28" i="4"/>
  <c r="BR27" i="4"/>
  <c r="BR26" i="4"/>
  <c r="BR25" i="4"/>
  <c r="BR24" i="4"/>
  <c r="BR23" i="4"/>
  <c r="BR22" i="4"/>
  <c r="BR21" i="4"/>
  <c r="BR20" i="4"/>
  <c r="BR19" i="4"/>
  <c r="BR18" i="4"/>
  <c r="BR17" i="4"/>
  <c r="BR16" i="4"/>
  <c r="BR15" i="4"/>
  <c r="BR14" i="4"/>
  <c r="BR13" i="4"/>
  <c r="BR12" i="4"/>
  <c r="BR11" i="4"/>
  <c r="BR10" i="4"/>
  <c r="BR9" i="4"/>
  <c r="BR8" i="4"/>
  <c r="BR7" i="4"/>
  <c r="BR6" i="4"/>
  <c r="BR5" i="4"/>
  <c r="BR4" i="4"/>
  <c r="BR3" i="4"/>
  <c r="BO1381" i="4"/>
  <c r="BO1380" i="4"/>
  <c r="BO1379" i="4"/>
  <c r="BO1378" i="4"/>
  <c r="BO1377" i="4"/>
  <c r="BO1376" i="4"/>
  <c r="BO1375" i="4"/>
  <c r="BO1374" i="4"/>
  <c r="BO1373" i="4"/>
  <c r="BO1372" i="4"/>
  <c r="BO1371" i="4"/>
  <c r="BO1370" i="4"/>
  <c r="BO1369" i="4"/>
  <c r="BO1368" i="4"/>
  <c r="BO1367" i="4"/>
  <c r="BO1366" i="4"/>
  <c r="BO1365" i="4"/>
  <c r="BO1364" i="4"/>
  <c r="BO1363" i="4"/>
  <c r="BO1362" i="4"/>
  <c r="BO1361" i="4"/>
  <c r="BO1360" i="4"/>
  <c r="BO1359" i="4"/>
  <c r="BO1358" i="4"/>
  <c r="BO1357" i="4"/>
  <c r="BO1356" i="4"/>
  <c r="BO1355" i="4"/>
  <c r="BO1354" i="4"/>
  <c r="BO1353" i="4"/>
  <c r="BO1352" i="4"/>
  <c r="BO1351" i="4"/>
  <c r="BO1350" i="4"/>
  <c r="BO1349" i="4"/>
  <c r="BO1348" i="4"/>
  <c r="BO1347" i="4"/>
  <c r="BO1346" i="4"/>
  <c r="BO1345" i="4"/>
  <c r="BO1344" i="4"/>
  <c r="BO1343" i="4"/>
  <c r="BO1342" i="4"/>
  <c r="BO1341" i="4"/>
  <c r="BO1340" i="4"/>
  <c r="BO1339" i="4"/>
  <c r="BO1338" i="4"/>
  <c r="BO1337" i="4"/>
  <c r="BO1336" i="4"/>
  <c r="BO1335" i="4"/>
  <c r="BO1334" i="4"/>
  <c r="BO1333" i="4"/>
  <c r="BO1332" i="4"/>
  <c r="BO1331" i="4"/>
  <c r="BO1330" i="4"/>
  <c r="BO1329" i="4"/>
  <c r="BO1328" i="4"/>
  <c r="BO1327" i="4"/>
  <c r="BO1326" i="4"/>
  <c r="BO1325" i="4"/>
  <c r="BO1324" i="4"/>
  <c r="BO1323" i="4"/>
  <c r="BO1322" i="4"/>
  <c r="BO1321" i="4"/>
  <c r="BO1320" i="4"/>
  <c r="BO1319" i="4"/>
  <c r="BO1318" i="4"/>
  <c r="BO1317" i="4"/>
  <c r="BO1316" i="4"/>
  <c r="BO1315" i="4"/>
  <c r="BO1314" i="4"/>
  <c r="BO1313" i="4"/>
  <c r="BO1312" i="4"/>
  <c r="BO1311" i="4"/>
  <c r="BO1310" i="4"/>
  <c r="BO1309" i="4"/>
  <c r="BO1308" i="4"/>
  <c r="BO1307" i="4"/>
  <c r="BO1306" i="4"/>
  <c r="BO1305" i="4"/>
  <c r="BO1304" i="4"/>
  <c r="BO1303" i="4"/>
  <c r="BO1302" i="4"/>
  <c r="BO1301" i="4"/>
  <c r="BO1300" i="4"/>
  <c r="BO1299" i="4"/>
  <c r="BO1298" i="4"/>
  <c r="BO1297" i="4"/>
  <c r="BO1296" i="4"/>
  <c r="BO1295" i="4"/>
  <c r="BO1294" i="4"/>
  <c r="BO1293" i="4"/>
  <c r="BO1292" i="4"/>
  <c r="BO1291" i="4"/>
  <c r="BO1290" i="4"/>
  <c r="BO1289" i="4"/>
  <c r="BO1288" i="4"/>
  <c r="BO1287" i="4"/>
  <c r="BO1286" i="4"/>
  <c r="BO1285" i="4"/>
  <c r="BO1284" i="4"/>
  <c r="BO1283" i="4"/>
  <c r="BO1282" i="4"/>
  <c r="BO1281" i="4"/>
  <c r="BO1280" i="4"/>
  <c r="BO1279" i="4"/>
  <c r="BO1278" i="4"/>
  <c r="BO1277" i="4"/>
  <c r="BO1276" i="4"/>
  <c r="BO1275" i="4"/>
  <c r="BO1274" i="4"/>
  <c r="BO1273" i="4"/>
  <c r="BO1272" i="4"/>
  <c r="BO1271" i="4"/>
  <c r="BO1270" i="4"/>
  <c r="BO1269" i="4"/>
  <c r="BO1268" i="4"/>
  <c r="BO1267" i="4"/>
  <c r="BO1266" i="4"/>
  <c r="BO1265" i="4"/>
  <c r="BO1264" i="4"/>
  <c r="BO1263" i="4"/>
  <c r="BO1262" i="4"/>
  <c r="BO1261" i="4"/>
  <c r="BO1260" i="4"/>
  <c r="BO1259" i="4"/>
  <c r="BO1258" i="4"/>
  <c r="BO1257" i="4"/>
  <c r="BO1256" i="4"/>
  <c r="BO1255" i="4"/>
  <c r="BO1254" i="4"/>
  <c r="BO1253" i="4"/>
  <c r="BO1252" i="4"/>
  <c r="BO1251" i="4"/>
  <c r="BO1250" i="4"/>
  <c r="BO1249" i="4"/>
  <c r="BO1248" i="4"/>
  <c r="BO1247" i="4"/>
  <c r="BO1246" i="4"/>
  <c r="BO1245" i="4"/>
  <c r="BO1244" i="4"/>
  <c r="BO1243" i="4"/>
  <c r="BO1242" i="4"/>
  <c r="BO1241" i="4"/>
  <c r="BO1240" i="4"/>
  <c r="BO1239" i="4"/>
  <c r="BO1238" i="4"/>
  <c r="BO1237" i="4"/>
  <c r="BO1236" i="4"/>
  <c r="BO1235" i="4"/>
  <c r="BO1234" i="4"/>
  <c r="BO1233" i="4"/>
  <c r="BO1232" i="4"/>
  <c r="BO1231" i="4"/>
  <c r="BO1230" i="4"/>
  <c r="BO1229" i="4"/>
  <c r="BO1228" i="4"/>
  <c r="BO1227" i="4"/>
  <c r="BO1226" i="4"/>
  <c r="BO1225" i="4"/>
  <c r="BO1224" i="4"/>
  <c r="BO1223" i="4"/>
  <c r="BO1222" i="4"/>
  <c r="BO1221" i="4"/>
  <c r="BO1220" i="4"/>
  <c r="BO1219" i="4"/>
  <c r="BO1218" i="4"/>
  <c r="BO1217" i="4"/>
  <c r="BO1216" i="4"/>
  <c r="BO1215" i="4"/>
  <c r="BO1214" i="4"/>
  <c r="BO1213" i="4"/>
  <c r="BO1212" i="4"/>
  <c r="BO1211" i="4"/>
  <c r="BO1210" i="4"/>
  <c r="BO1209" i="4"/>
  <c r="BO1208" i="4"/>
  <c r="BO1207" i="4"/>
  <c r="BO1206" i="4"/>
  <c r="BO1205" i="4"/>
  <c r="BO1204" i="4"/>
  <c r="BO1203" i="4"/>
  <c r="BO1202" i="4"/>
  <c r="BO1201" i="4"/>
  <c r="BO1200" i="4"/>
  <c r="BO1199" i="4"/>
  <c r="BO1198" i="4"/>
  <c r="BO1197" i="4"/>
  <c r="BO1196" i="4"/>
  <c r="BO1195" i="4"/>
  <c r="BO1194" i="4"/>
  <c r="BO1193" i="4"/>
  <c r="BO1192" i="4"/>
  <c r="BO1191" i="4"/>
  <c r="BO1190" i="4"/>
  <c r="BO1189" i="4"/>
  <c r="BO1188" i="4"/>
  <c r="BO1187" i="4"/>
  <c r="BO1186" i="4"/>
  <c r="BO1185" i="4"/>
  <c r="BO1184" i="4"/>
  <c r="BO1183" i="4"/>
  <c r="BO1182" i="4"/>
  <c r="BO1181" i="4"/>
  <c r="BO1180" i="4"/>
  <c r="BO1179" i="4"/>
  <c r="BO1178" i="4"/>
  <c r="BO1177" i="4"/>
  <c r="BO1176" i="4"/>
  <c r="BO1175" i="4"/>
  <c r="BO1174" i="4"/>
  <c r="BO1173" i="4"/>
  <c r="BO1172" i="4"/>
  <c r="BO1171" i="4"/>
  <c r="BO1170" i="4"/>
  <c r="BO1169" i="4"/>
  <c r="BO1168" i="4"/>
  <c r="BO1167" i="4"/>
  <c r="BO1166" i="4"/>
  <c r="BO1165" i="4"/>
  <c r="BO1164" i="4"/>
  <c r="BO1163" i="4"/>
  <c r="BO1162" i="4"/>
  <c r="BO1161" i="4"/>
  <c r="BO1160" i="4"/>
  <c r="BO1159" i="4"/>
  <c r="BO1158" i="4"/>
  <c r="BO1157" i="4"/>
  <c r="BO1156" i="4"/>
  <c r="BO1155" i="4"/>
  <c r="BO1154" i="4"/>
  <c r="BO1153" i="4"/>
  <c r="BO1152" i="4"/>
  <c r="BO1151" i="4"/>
  <c r="BO1150" i="4"/>
  <c r="BO1149" i="4"/>
  <c r="BO1148" i="4"/>
  <c r="BO1147" i="4"/>
  <c r="BO1146" i="4"/>
  <c r="BO1145" i="4"/>
  <c r="BO1144" i="4"/>
  <c r="BO1143" i="4"/>
  <c r="BO1142" i="4"/>
  <c r="BO1141" i="4"/>
  <c r="BO1140" i="4"/>
  <c r="BO1139" i="4"/>
  <c r="BO1138" i="4"/>
  <c r="BO1137" i="4"/>
  <c r="BO1136" i="4"/>
  <c r="BO1135" i="4"/>
  <c r="BO1134" i="4"/>
  <c r="BO1133" i="4"/>
  <c r="BO1132" i="4"/>
  <c r="BO1131" i="4"/>
  <c r="BO1130" i="4"/>
  <c r="BO1129" i="4"/>
  <c r="BO1128" i="4"/>
  <c r="BO1127" i="4"/>
  <c r="BO1126" i="4"/>
  <c r="BO1125" i="4"/>
  <c r="BO1124" i="4"/>
  <c r="BO1123" i="4"/>
  <c r="BO1122" i="4"/>
  <c r="BO1121" i="4"/>
  <c r="BO1120" i="4"/>
  <c r="BO1119" i="4"/>
  <c r="BO1118" i="4"/>
  <c r="BO1117" i="4"/>
  <c r="BO1116" i="4"/>
  <c r="BO1115" i="4"/>
  <c r="BO1114" i="4"/>
  <c r="BO1113" i="4"/>
  <c r="BO1112" i="4"/>
  <c r="BO1111" i="4"/>
  <c r="BO1110" i="4"/>
  <c r="BO1109" i="4"/>
  <c r="BO1108" i="4"/>
  <c r="BO1107" i="4"/>
  <c r="BO1106" i="4"/>
  <c r="BO1105" i="4"/>
  <c r="BO1104" i="4"/>
  <c r="BO1103" i="4"/>
  <c r="BO1102" i="4"/>
  <c r="BO1101" i="4"/>
  <c r="BO1100" i="4"/>
  <c r="BO1099" i="4"/>
  <c r="BO1098" i="4"/>
  <c r="BO1097" i="4"/>
  <c r="BO1096" i="4"/>
  <c r="BO1095" i="4"/>
  <c r="BO1094" i="4"/>
  <c r="BO1093" i="4"/>
  <c r="BO1092" i="4"/>
  <c r="BO1091" i="4"/>
  <c r="BO1090" i="4"/>
  <c r="BO1089" i="4"/>
  <c r="BO1088" i="4"/>
  <c r="BO1087" i="4"/>
  <c r="BO1086" i="4"/>
  <c r="BO1085" i="4"/>
  <c r="BO1084" i="4"/>
  <c r="BO1083" i="4"/>
  <c r="BO1082" i="4"/>
  <c r="BO1081" i="4"/>
  <c r="BO1080" i="4"/>
  <c r="BO1079" i="4"/>
  <c r="BO1078" i="4"/>
  <c r="BO1077" i="4"/>
  <c r="BO1076" i="4"/>
  <c r="BO1075" i="4"/>
  <c r="BO1074" i="4"/>
  <c r="BO1073" i="4"/>
  <c r="BO1072" i="4"/>
  <c r="BO1071" i="4"/>
  <c r="BO1070" i="4"/>
  <c r="BO1069" i="4"/>
  <c r="BO1068" i="4"/>
  <c r="BO1067" i="4"/>
  <c r="BO1066" i="4"/>
  <c r="BO1065" i="4"/>
  <c r="BO1064" i="4"/>
  <c r="BO1063" i="4"/>
  <c r="BO1062" i="4"/>
  <c r="BO1061" i="4"/>
  <c r="BO1060" i="4"/>
  <c r="BO1059" i="4"/>
  <c r="BO1058" i="4"/>
  <c r="BO1057" i="4"/>
  <c r="BO1056" i="4"/>
  <c r="BO1055" i="4"/>
  <c r="BO1054" i="4"/>
  <c r="BO1053" i="4"/>
  <c r="BO1052" i="4"/>
  <c r="BO1051" i="4"/>
  <c r="BO1050" i="4"/>
  <c r="BO1049" i="4"/>
  <c r="BO1048" i="4"/>
  <c r="BO1047" i="4"/>
  <c r="BO1046" i="4"/>
  <c r="BO1045" i="4"/>
  <c r="BO1044" i="4"/>
  <c r="BO1043" i="4"/>
  <c r="BO1042" i="4"/>
  <c r="BO1041" i="4"/>
  <c r="BO1040" i="4"/>
  <c r="BO1039" i="4"/>
  <c r="BO1038" i="4"/>
  <c r="BO1037" i="4"/>
  <c r="BO1036" i="4"/>
  <c r="BO1035" i="4"/>
  <c r="BO1034" i="4"/>
  <c r="BO1033" i="4"/>
  <c r="BO1032" i="4"/>
  <c r="BO1031" i="4"/>
  <c r="BO1030" i="4"/>
  <c r="BO1029" i="4"/>
  <c r="BO1028" i="4"/>
  <c r="BO1027" i="4"/>
  <c r="BO1026" i="4"/>
  <c r="BO1025" i="4"/>
  <c r="BO1024" i="4"/>
  <c r="BO1023" i="4"/>
  <c r="BO1022" i="4"/>
  <c r="BO1021" i="4"/>
  <c r="BO1020" i="4"/>
  <c r="BO1019" i="4"/>
  <c r="BO1018" i="4"/>
  <c r="BO1017" i="4"/>
  <c r="BO1016" i="4"/>
  <c r="BO1015" i="4"/>
  <c r="BO1014" i="4"/>
  <c r="BO1013" i="4"/>
  <c r="BO1012" i="4"/>
  <c r="BO1011" i="4"/>
  <c r="BO1010" i="4"/>
  <c r="BO1009" i="4"/>
  <c r="BO1008" i="4"/>
  <c r="BO1007" i="4"/>
  <c r="BO1006" i="4"/>
  <c r="BO1005" i="4"/>
  <c r="BO1004" i="4"/>
  <c r="BO1003" i="4"/>
  <c r="BO1002" i="4"/>
  <c r="BO1001" i="4"/>
  <c r="BO1000" i="4"/>
  <c r="BO999" i="4"/>
  <c r="BO998" i="4"/>
  <c r="BO997" i="4"/>
  <c r="BO996" i="4"/>
  <c r="BO995" i="4"/>
  <c r="BO994" i="4"/>
  <c r="BO993" i="4"/>
  <c r="BO992" i="4"/>
  <c r="BO991" i="4"/>
  <c r="BO990" i="4"/>
  <c r="BO989" i="4"/>
  <c r="BO988" i="4"/>
  <c r="BO987" i="4"/>
  <c r="BO986" i="4"/>
  <c r="BO985" i="4"/>
  <c r="BO984" i="4"/>
  <c r="BO983" i="4"/>
  <c r="BO982" i="4"/>
  <c r="BO981" i="4"/>
  <c r="BO980" i="4"/>
  <c r="BO979" i="4"/>
  <c r="BO978" i="4"/>
  <c r="BO977" i="4"/>
  <c r="BO976" i="4"/>
  <c r="BO975" i="4"/>
  <c r="BO974" i="4"/>
  <c r="BO973" i="4"/>
  <c r="BO972" i="4"/>
  <c r="BO971" i="4"/>
  <c r="BO970" i="4"/>
  <c r="BO969" i="4"/>
  <c r="BO968" i="4"/>
  <c r="BO967" i="4"/>
  <c r="BO966" i="4"/>
  <c r="BO965" i="4"/>
  <c r="BO964" i="4"/>
  <c r="BO963" i="4"/>
  <c r="BO962" i="4"/>
  <c r="BO961" i="4"/>
  <c r="BO960" i="4"/>
  <c r="BO959" i="4"/>
  <c r="BO958" i="4"/>
  <c r="BO957" i="4"/>
  <c r="BO956" i="4"/>
  <c r="BO955" i="4"/>
  <c r="BO954" i="4"/>
  <c r="BO953" i="4"/>
  <c r="BO952" i="4"/>
  <c r="BO951" i="4"/>
  <c r="BO950" i="4"/>
  <c r="BO949" i="4"/>
  <c r="BO948" i="4"/>
  <c r="BO947" i="4"/>
  <c r="BO946" i="4"/>
  <c r="BO945" i="4"/>
  <c r="BO944" i="4"/>
  <c r="BO943" i="4"/>
  <c r="BO942" i="4"/>
  <c r="BO941" i="4"/>
  <c r="BO940" i="4"/>
  <c r="BO939" i="4"/>
  <c r="BO938" i="4"/>
  <c r="BO937" i="4"/>
  <c r="BO936" i="4"/>
  <c r="BO935" i="4"/>
  <c r="BO934" i="4"/>
  <c r="BO933" i="4"/>
  <c r="BO932" i="4"/>
  <c r="BO931" i="4"/>
  <c r="BO930" i="4"/>
  <c r="BO929" i="4"/>
  <c r="BO928" i="4"/>
  <c r="BO927" i="4"/>
  <c r="BO926" i="4"/>
  <c r="BO925" i="4"/>
  <c r="BO924" i="4"/>
  <c r="BO923" i="4"/>
  <c r="BO922" i="4"/>
  <c r="BO921" i="4"/>
  <c r="BO920" i="4"/>
  <c r="BO919" i="4"/>
  <c r="BO918" i="4"/>
  <c r="BO917" i="4"/>
  <c r="BO916" i="4"/>
  <c r="BO915" i="4"/>
  <c r="BO914" i="4"/>
  <c r="BO913" i="4"/>
  <c r="BO912" i="4"/>
  <c r="BO911" i="4"/>
  <c r="BO910" i="4"/>
  <c r="BO909" i="4"/>
  <c r="BO908" i="4"/>
  <c r="BO907" i="4"/>
  <c r="BO906" i="4"/>
  <c r="BO905" i="4"/>
  <c r="BO904" i="4"/>
  <c r="BO903" i="4"/>
  <c r="BO902" i="4"/>
  <c r="BO901" i="4"/>
  <c r="BO900" i="4"/>
  <c r="BO899" i="4"/>
  <c r="BO898" i="4"/>
  <c r="BO897" i="4"/>
  <c r="BO896" i="4"/>
  <c r="BO895" i="4"/>
  <c r="BO894" i="4"/>
  <c r="BO893" i="4"/>
  <c r="BO892" i="4"/>
  <c r="BO891" i="4"/>
  <c r="BO890" i="4"/>
  <c r="BO889" i="4"/>
  <c r="BO888" i="4"/>
  <c r="BO887" i="4"/>
  <c r="BO886" i="4"/>
  <c r="BO885" i="4"/>
  <c r="BO884" i="4"/>
  <c r="BO883" i="4"/>
  <c r="BO882" i="4"/>
  <c r="BO881" i="4"/>
  <c r="BO880" i="4"/>
  <c r="BO879" i="4"/>
  <c r="BO878" i="4"/>
  <c r="BO877" i="4"/>
  <c r="BO876" i="4"/>
  <c r="BO875" i="4"/>
  <c r="BO874" i="4"/>
  <c r="BO873" i="4"/>
  <c r="BO872" i="4"/>
  <c r="BO871" i="4"/>
  <c r="BO870" i="4"/>
  <c r="BO869" i="4"/>
  <c r="BO868" i="4"/>
  <c r="BO867" i="4"/>
  <c r="BO866" i="4"/>
  <c r="BO865" i="4"/>
  <c r="BO864" i="4"/>
  <c r="BO863" i="4"/>
  <c r="BO862" i="4"/>
  <c r="BO861" i="4"/>
  <c r="BO860" i="4"/>
  <c r="BO859" i="4"/>
  <c r="BO858" i="4"/>
  <c r="BO857" i="4"/>
  <c r="BO856" i="4"/>
  <c r="BO855" i="4"/>
  <c r="BO854" i="4"/>
  <c r="BO853" i="4"/>
  <c r="BO852" i="4"/>
  <c r="BO851" i="4"/>
  <c r="BO850" i="4"/>
  <c r="BO849" i="4"/>
  <c r="BO848" i="4"/>
  <c r="BO847" i="4"/>
  <c r="BO846" i="4"/>
  <c r="BO845" i="4"/>
  <c r="BO844" i="4"/>
  <c r="BO843" i="4"/>
  <c r="BO842" i="4"/>
  <c r="BO841" i="4"/>
  <c r="BO840" i="4"/>
  <c r="BO839" i="4"/>
  <c r="BO838" i="4"/>
  <c r="BO837" i="4"/>
  <c r="BO836" i="4"/>
  <c r="BO835" i="4"/>
  <c r="BO834" i="4"/>
  <c r="BO833" i="4"/>
  <c r="BO832" i="4"/>
  <c r="BO831" i="4"/>
  <c r="BO830" i="4"/>
  <c r="BO829" i="4"/>
  <c r="BO828" i="4"/>
  <c r="BO827" i="4"/>
  <c r="BO826" i="4"/>
  <c r="BO825" i="4"/>
  <c r="BO824" i="4"/>
  <c r="BO823" i="4"/>
  <c r="BO822" i="4"/>
  <c r="BO821" i="4"/>
  <c r="BO820" i="4"/>
  <c r="BO819" i="4"/>
  <c r="BO818" i="4"/>
  <c r="BO817" i="4"/>
  <c r="BO816" i="4"/>
  <c r="BO815" i="4"/>
  <c r="BO814" i="4"/>
  <c r="BO813" i="4"/>
  <c r="BO812" i="4"/>
  <c r="BO811" i="4"/>
  <c r="BO810" i="4"/>
  <c r="BO809" i="4"/>
  <c r="BO808" i="4"/>
  <c r="BO807" i="4"/>
  <c r="BO806" i="4"/>
  <c r="BO805" i="4"/>
  <c r="BO804" i="4"/>
  <c r="BO803" i="4"/>
  <c r="BO802" i="4"/>
  <c r="BO801" i="4"/>
  <c r="BO800" i="4"/>
  <c r="BO799" i="4"/>
  <c r="BO798" i="4"/>
  <c r="BO797" i="4"/>
  <c r="BO796" i="4"/>
  <c r="BO795" i="4"/>
  <c r="BO794" i="4"/>
  <c r="BO793" i="4"/>
  <c r="BO792" i="4"/>
  <c r="BO791" i="4"/>
  <c r="BO790" i="4"/>
  <c r="BO789" i="4"/>
  <c r="BO788" i="4"/>
  <c r="BO787" i="4"/>
  <c r="BO786" i="4"/>
  <c r="BO785" i="4"/>
  <c r="BO784" i="4"/>
  <c r="BO783" i="4"/>
  <c r="BO782" i="4"/>
  <c r="BO781" i="4"/>
  <c r="BO780" i="4"/>
  <c r="BO779" i="4"/>
  <c r="BO778" i="4"/>
  <c r="BO777" i="4"/>
  <c r="BO776" i="4"/>
  <c r="BO775" i="4"/>
  <c r="BO774" i="4"/>
  <c r="BO773" i="4"/>
  <c r="BO772" i="4"/>
  <c r="BO771" i="4"/>
  <c r="BO770" i="4"/>
  <c r="BO769" i="4"/>
  <c r="BO768" i="4"/>
  <c r="BO767" i="4"/>
  <c r="BO766" i="4"/>
  <c r="BO765" i="4"/>
  <c r="BO764" i="4"/>
  <c r="BO763" i="4"/>
  <c r="BO762" i="4"/>
  <c r="BO761" i="4"/>
  <c r="BO760" i="4"/>
  <c r="BO759" i="4"/>
  <c r="BO758" i="4"/>
  <c r="BO757" i="4"/>
  <c r="BO756" i="4"/>
  <c r="BO755" i="4"/>
  <c r="BO754" i="4"/>
  <c r="BO753" i="4"/>
  <c r="BO752" i="4"/>
  <c r="BO751" i="4"/>
  <c r="BO750" i="4"/>
  <c r="BO749" i="4"/>
  <c r="BO748" i="4"/>
  <c r="BO747" i="4"/>
  <c r="BO746" i="4"/>
  <c r="BO745" i="4"/>
  <c r="BO744" i="4"/>
  <c r="BO743" i="4"/>
  <c r="BO742" i="4"/>
  <c r="BO741" i="4"/>
  <c r="BO740" i="4"/>
  <c r="BO739" i="4"/>
  <c r="BO738" i="4"/>
  <c r="BO737" i="4"/>
  <c r="BO736" i="4"/>
  <c r="BO735" i="4"/>
  <c r="BO734" i="4"/>
  <c r="BO733" i="4"/>
  <c r="BO732" i="4"/>
  <c r="BO731" i="4"/>
  <c r="BO730" i="4"/>
  <c r="BO729" i="4"/>
  <c r="BO728" i="4"/>
  <c r="BO727" i="4"/>
  <c r="BO726" i="4"/>
  <c r="BO725" i="4"/>
  <c r="BO724" i="4"/>
  <c r="BO723" i="4"/>
  <c r="BO722" i="4"/>
  <c r="BO721" i="4"/>
  <c r="BO720" i="4"/>
  <c r="BO719" i="4"/>
  <c r="BO718" i="4"/>
  <c r="BO717" i="4"/>
  <c r="BO716" i="4"/>
  <c r="BO715" i="4"/>
  <c r="BO714" i="4"/>
  <c r="BO713" i="4"/>
  <c r="BO712" i="4"/>
  <c r="BO711" i="4"/>
  <c r="BO710" i="4"/>
  <c r="BO709" i="4"/>
  <c r="BO708" i="4"/>
  <c r="BO707" i="4"/>
  <c r="BO706" i="4"/>
  <c r="BO705" i="4"/>
  <c r="BO704" i="4"/>
  <c r="BO703" i="4"/>
  <c r="BO702" i="4"/>
  <c r="BO701" i="4"/>
  <c r="BO700" i="4"/>
  <c r="BO699" i="4"/>
  <c r="BO698" i="4"/>
  <c r="BO697" i="4"/>
  <c r="BO696" i="4"/>
  <c r="BO695" i="4"/>
  <c r="BO694" i="4"/>
  <c r="BO693" i="4"/>
  <c r="BO692" i="4"/>
  <c r="BO691" i="4"/>
  <c r="BO690" i="4"/>
  <c r="BO689" i="4"/>
  <c r="BO688" i="4"/>
  <c r="BO687" i="4"/>
  <c r="BO686" i="4"/>
  <c r="BO685" i="4"/>
  <c r="BO684" i="4"/>
  <c r="BO683" i="4"/>
  <c r="BO682" i="4"/>
  <c r="BO681" i="4"/>
  <c r="BO680" i="4"/>
  <c r="BO679" i="4"/>
  <c r="BO678" i="4"/>
  <c r="BO677" i="4"/>
  <c r="BO676" i="4"/>
  <c r="BO675" i="4"/>
  <c r="BO674" i="4"/>
  <c r="BO673" i="4"/>
  <c r="BO672" i="4"/>
  <c r="BO671" i="4"/>
  <c r="BO670" i="4"/>
  <c r="BO669" i="4"/>
  <c r="BO668" i="4"/>
  <c r="BO667" i="4"/>
  <c r="BO666" i="4"/>
  <c r="BO665" i="4"/>
  <c r="BO664" i="4"/>
  <c r="BO663" i="4"/>
  <c r="BO662" i="4"/>
  <c r="BO661" i="4"/>
  <c r="BO660" i="4"/>
  <c r="BO659" i="4"/>
  <c r="BO658" i="4"/>
  <c r="BO657" i="4"/>
  <c r="BO656" i="4"/>
  <c r="BO655" i="4"/>
  <c r="BO654" i="4"/>
  <c r="BO653" i="4"/>
  <c r="BO652" i="4"/>
  <c r="BO651" i="4"/>
  <c r="BO650" i="4"/>
  <c r="BO649" i="4"/>
  <c r="BO648" i="4"/>
  <c r="BO647" i="4"/>
  <c r="BO646" i="4"/>
  <c r="BO645" i="4"/>
  <c r="BO644" i="4"/>
  <c r="BO643" i="4"/>
  <c r="BO642" i="4"/>
  <c r="BO641" i="4"/>
  <c r="BO640" i="4"/>
  <c r="BO639" i="4"/>
  <c r="BO638" i="4"/>
  <c r="BO637" i="4"/>
  <c r="BO636" i="4"/>
  <c r="BO635" i="4"/>
  <c r="BO634" i="4"/>
  <c r="BO633" i="4"/>
  <c r="BO632" i="4"/>
  <c r="BO631" i="4"/>
  <c r="BO630" i="4"/>
  <c r="BO629" i="4"/>
  <c r="BO628" i="4"/>
  <c r="BO627" i="4"/>
  <c r="BO626" i="4"/>
  <c r="BO625" i="4"/>
  <c r="BO624" i="4"/>
  <c r="BO623" i="4"/>
  <c r="BO622" i="4"/>
  <c r="BO621" i="4"/>
  <c r="BO620" i="4"/>
  <c r="BO619" i="4"/>
  <c r="BO618" i="4"/>
  <c r="BO617" i="4"/>
  <c r="BO616" i="4"/>
  <c r="BO615" i="4"/>
  <c r="BO614" i="4"/>
  <c r="BO613" i="4"/>
  <c r="BO612" i="4"/>
  <c r="BO611" i="4"/>
  <c r="BO610" i="4"/>
  <c r="BO609" i="4"/>
  <c r="BO608" i="4"/>
  <c r="BO607" i="4"/>
  <c r="BO606" i="4"/>
  <c r="BO605" i="4"/>
  <c r="BO604" i="4"/>
  <c r="BO603" i="4"/>
  <c r="BO602" i="4"/>
  <c r="BO601" i="4"/>
  <c r="BO600" i="4"/>
  <c r="BO599" i="4"/>
  <c r="BO598" i="4"/>
  <c r="BO597" i="4"/>
  <c r="BO596" i="4"/>
  <c r="BO595" i="4"/>
  <c r="BO594" i="4"/>
  <c r="BO593" i="4"/>
  <c r="BO592" i="4"/>
  <c r="BO591" i="4"/>
  <c r="BO590" i="4"/>
  <c r="BO589" i="4"/>
  <c r="BO588" i="4"/>
  <c r="BO587" i="4"/>
  <c r="BO586" i="4"/>
  <c r="BO585" i="4"/>
  <c r="BO584" i="4"/>
  <c r="BO583" i="4"/>
  <c r="BO582" i="4"/>
  <c r="BO581" i="4"/>
  <c r="BO580" i="4"/>
  <c r="BO579" i="4"/>
  <c r="BO578" i="4"/>
  <c r="BO577" i="4"/>
  <c r="BO576" i="4"/>
  <c r="BO575" i="4"/>
  <c r="BO574" i="4"/>
  <c r="BO573" i="4"/>
  <c r="BO572" i="4"/>
  <c r="BO571" i="4"/>
  <c r="BO570" i="4"/>
  <c r="BO569" i="4"/>
  <c r="BO568" i="4"/>
  <c r="BO567" i="4"/>
  <c r="BO566" i="4"/>
  <c r="BO565" i="4"/>
  <c r="BO564" i="4"/>
  <c r="BO563" i="4"/>
  <c r="BO562" i="4"/>
  <c r="BO561" i="4"/>
  <c r="BO560" i="4"/>
  <c r="BO559" i="4"/>
  <c r="BO558" i="4"/>
  <c r="BO557" i="4"/>
  <c r="BO556" i="4"/>
  <c r="BO555" i="4"/>
  <c r="BO554" i="4"/>
  <c r="BO553" i="4"/>
  <c r="BO552" i="4"/>
  <c r="BO551" i="4"/>
  <c r="BO550" i="4"/>
  <c r="BO549" i="4"/>
  <c r="BO548" i="4"/>
  <c r="BO547" i="4"/>
  <c r="BO546" i="4"/>
  <c r="BO545" i="4"/>
  <c r="BO544" i="4"/>
  <c r="BO543" i="4"/>
  <c r="BO542" i="4"/>
  <c r="BO541" i="4"/>
  <c r="BO540" i="4"/>
  <c r="BO539" i="4"/>
  <c r="BO538" i="4"/>
  <c r="BO537" i="4"/>
  <c r="BO536" i="4"/>
  <c r="BO535" i="4"/>
  <c r="BO534" i="4"/>
  <c r="BO533" i="4"/>
  <c r="BO532" i="4"/>
  <c r="BO531" i="4"/>
  <c r="BO530" i="4"/>
  <c r="BO529" i="4"/>
  <c r="BO528" i="4"/>
  <c r="BO527" i="4"/>
  <c r="BO526" i="4"/>
  <c r="BO525" i="4"/>
  <c r="BO524" i="4"/>
  <c r="BO523" i="4"/>
  <c r="BO522" i="4"/>
  <c r="BO521" i="4"/>
  <c r="BO520" i="4"/>
  <c r="BO519" i="4"/>
  <c r="BO518" i="4"/>
  <c r="BO517" i="4"/>
  <c r="BO516" i="4"/>
  <c r="BO515" i="4"/>
  <c r="BO514" i="4"/>
  <c r="BO513" i="4"/>
  <c r="BO512" i="4"/>
  <c r="BO511" i="4"/>
  <c r="BO510" i="4"/>
  <c r="BO509" i="4"/>
  <c r="BO508" i="4"/>
  <c r="BO507" i="4"/>
  <c r="BO506" i="4"/>
  <c r="BO505" i="4"/>
  <c r="BO504" i="4"/>
  <c r="BO503" i="4"/>
  <c r="BO502" i="4"/>
  <c r="BO501" i="4"/>
  <c r="BO500" i="4"/>
  <c r="BO499" i="4"/>
  <c r="BO498" i="4"/>
  <c r="BO497" i="4"/>
  <c r="BO496" i="4"/>
  <c r="BO495" i="4"/>
  <c r="BO494" i="4"/>
  <c r="BO493" i="4"/>
  <c r="BO492" i="4"/>
  <c r="BO491" i="4"/>
  <c r="BO490" i="4"/>
  <c r="BO489" i="4"/>
  <c r="BO488" i="4"/>
  <c r="BO487" i="4"/>
  <c r="BO486" i="4"/>
  <c r="BO485" i="4"/>
  <c r="BO484" i="4"/>
  <c r="BO483" i="4"/>
  <c r="BO482" i="4"/>
  <c r="BO481" i="4"/>
  <c r="BO480" i="4"/>
  <c r="BO479" i="4"/>
  <c r="BO478" i="4"/>
  <c r="BO477" i="4"/>
  <c r="BO476" i="4"/>
  <c r="BO475" i="4"/>
  <c r="BO474" i="4"/>
  <c r="BO473" i="4"/>
  <c r="BO472" i="4"/>
  <c r="BO471" i="4"/>
  <c r="BO470" i="4"/>
  <c r="BO469" i="4"/>
  <c r="BO468" i="4"/>
  <c r="BO467" i="4"/>
  <c r="BO466" i="4"/>
  <c r="BO465" i="4"/>
  <c r="BO464" i="4"/>
  <c r="BO463" i="4"/>
  <c r="BO462" i="4"/>
  <c r="BO461" i="4"/>
  <c r="BO460" i="4"/>
  <c r="BO459" i="4"/>
  <c r="BO458" i="4"/>
  <c r="BO457" i="4"/>
  <c r="BO456" i="4"/>
  <c r="BO455" i="4"/>
  <c r="BO454" i="4"/>
  <c r="BO453" i="4"/>
  <c r="BO452" i="4"/>
  <c r="BO451" i="4"/>
  <c r="BO450" i="4"/>
  <c r="BO449" i="4"/>
  <c r="BO448" i="4"/>
  <c r="BO447" i="4"/>
  <c r="BO446" i="4"/>
  <c r="BO445" i="4"/>
  <c r="BO444" i="4"/>
  <c r="BO443" i="4"/>
  <c r="BO442" i="4"/>
  <c r="BO441" i="4"/>
  <c r="BO440" i="4"/>
  <c r="BO439" i="4"/>
  <c r="BO438" i="4"/>
  <c r="BO437" i="4"/>
  <c r="BO436" i="4"/>
  <c r="BO435" i="4"/>
  <c r="BO434" i="4"/>
  <c r="BO433" i="4"/>
  <c r="BO432" i="4"/>
  <c r="BO431" i="4"/>
  <c r="BO430" i="4"/>
  <c r="BO429" i="4"/>
  <c r="BO428" i="4"/>
  <c r="BO427" i="4"/>
  <c r="BO426" i="4"/>
  <c r="BO425" i="4"/>
  <c r="BO424" i="4"/>
  <c r="BO423" i="4"/>
  <c r="BO422" i="4"/>
  <c r="BO421" i="4"/>
  <c r="BO420" i="4"/>
  <c r="BO419" i="4"/>
  <c r="BO418" i="4"/>
  <c r="BO417" i="4"/>
  <c r="BO416" i="4"/>
  <c r="BO415" i="4"/>
  <c r="BO414" i="4"/>
  <c r="BO413" i="4"/>
  <c r="BO412" i="4"/>
  <c r="BO411" i="4"/>
  <c r="BO410" i="4"/>
  <c r="BO409" i="4"/>
  <c r="BO408" i="4"/>
  <c r="BO407" i="4"/>
  <c r="BO406" i="4"/>
  <c r="BO405" i="4"/>
  <c r="BO404" i="4"/>
  <c r="BO403" i="4"/>
  <c r="BO402" i="4"/>
  <c r="BO401" i="4"/>
  <c r="BO400" i="4"/>
  <c r="BO399" i="4"/>
  <c r="BO398" i="4"/>
  <c r="BO397" i="4"/>
  <c r="BO396" i="4"/>
  <c r="BO395" i="4"/>
  <c r="BO394" i="4"/>
  <c r="BO393" i="4"/>
  <c r="BO392" i="4"/>
  <c r="BO391" i="4"/>
  <c r="BO390" i="4"/>
  <c r="BO389" i="4"/>
  <c r="BO388" i="4"/>
  <c r="BO387" i="4"/>
  <c r="BO386" i="4"/>
  <c r="BO385" i="4"/>
  <c r="BO384" i="4"/>
  <c r="BO383" i="4"/>
  <c r="BO382" i="4"/>
  <c r="BO381" i="4"/>
  <c r="BO380" i="4"/>
  <c r="BO379" i="4"/>
  <c r="BO378" i="4"/>
  <c r="BO377" i="4"/>
  <c r="BO376" i="4"/>
  <c r="BO375" i="4"/>
  <c r="BO374" i="4"/>
  <c r="BO373" i="4"/>
  <c r="BO372" i="4"/>
  <c r="BO371" i="4"/>
  <c r="BO370" i="4"/>
  <c r="BO369" i="4"/>
  <c r="BO368" i="4"/>
  <c r="BO367" i="4"/>
  <c r="BO366" i="4"/>
  <c r="BO365" i="4"/>
  <c r="BO364" i="4"/>
  <c r="BO363" i="4"/>
  <c r="BO362" i="4"/>
  <c r="BO361" i="4"/>
  <c r="BO360" i="4"/>
  <c r="BO359" i="4"/>
  <c r="BO358" i="4"/>
  <c r="BO357" i="4"/>
  <c r="BO356" i="4"/>
  <c r="BO355" i="4"/>
  <c r="BO354" i="4"/>
  <c r="BO353" i="4"/>
  <c r="BO352" i="4"/>
  <c r="BO351" i="4"/>
  <c r="BO350" i="4"/>
  <c r="BO349" i="4"/>
  <c r="BO348" i="4"/>
  <c r="BO347" i="4"/>
  <c r="BO346" i="4"/>
  <c r="BO345" i="4"/>
  <c r="BO344" i="4"/>
  <c r="BO343" i="4"/>
  <c r="BO342" i="4"/>
  <c r="BO341" i="4"/>
  <c r="BO340" i="4"/>
  <c r="BO339" i="4"/>
  <c r="BO338" i="4"/>
  <c r="BO337" i="4"/>
  <c r="BO336" i="4"/>
  <c r="BO335" i="4"/>
  <c r="BO334" i="4"/>
  <c r="BO333" i="4"/>
  <c r="BO332" i="4"/>
  <c r="BO331" i="4"/>
  <c r="BO330" i="4"/>
  <c r="BO329" i="4"/>
  <c r="BO328" i="4"/>
  <c r="BO327" i="4"/>
  <c r="BO326" i="4"/>
  <c r="BO325" i="4"/>
  <c r="BO324" i="4"/>
  <c r="BO323" i="4"/>
  <c r="BO322" i="4"/>
  <c r="BO321" i="4"/>
  <c r="BO320" i="4"/>
  <c r="BO319" i="4"/>
  <c r="BO318" i="4"/>
  <c r="BO317" i="4"/>
  <c r="BO316" i="4"/>
  <c r="BO315" i="4"/>
  <c r="BO314" i="4"/>
  <c r="BO313" i="4"/>
  <c r="BO312" i="4"/>
  <c r="BO311" i="4"/>
  <c r="BO310" i="4"/>
  <c r="BO309" i="4"/>
  <c r="BO308" i="4"/>
  <c r="BO307" i="4"/>
  <c r="BO306" i="4"/>
  <c r="BO305" i="4"/>
  <c r="BO304" i="4"/>
  <c r="BO303" i="4"/>
  <c r="BO302" i="4"/>
  <c r="BO301" i="4"/>
  <c r="BO300" i="4"/>
  <c r="BO299" i="4"/>
  <c r="BO298" i="4"/>
  <c r="BO297" i="4"/>
  <c r="BO296" i="4"/>
  <c r="BO295" i="4"/>
  <c r="BO294" i="4"/>
  <c r="BO293" i="4"/>
  <c r="BO292" i="4"/>
  <c r="BO291" i="4"/>
  <c r="BO290" i="4"/>
  <c r="BO289" i="4"/>
  <c r="BO288" i="4"/>
  <c r="BO287" i="4"/>
  <c r="BO286" i="4"/>
  <c r="BO285" i="4"/>
  <c r="BO284" i="4"/>
  <c r="BO283" i="4"/>
  <c r="BO282" i="4"/>
  <c r="BO281" i="4"/>
  <c r="BO280" i="4"/>
  <c r="BO279" i="4"/>
  <c r="BO278" i="4"/>
  <c r="BO277" i="4"/>
  <c r="BO276" i="4"/>
  <c r="BO275" i="4"/>
  <c r="BO274" i="4"/>
  <c r="BO273" i="4"/>
  <c r="BO272" i="4"/>
  <c r="BO271" i="4"/>
  <c r="BO270" i="4"/>
  <c r="BO269" i="4"/>
  <c r="BO268" i="4"/>
  <c r="BO267" i="4"/>
  <c r="BO266" i="4"/>
  <c r="BO265" i="4"/>
  <c r="BO264" i="4"/>
  <c r="BO263" i="4"/>
  <c r="BO262" i="4"/>
  <c r="BO261" i="4"/>
  <c r="BO260" i="4"/>
  <c r="BO259" i="4"/>
  <c r="BO258" i="4"/>
  <c r="BO257" i="4"/>
  <c r="BO256" i="4"/>
  <c r="BO255" i="4"/>
  <c r="BO254" i="4"/>
  <c r="BO253" i="4"/>
  <c r="BO252" i="4"/>
  <c r="BO251" i="4"/>
  <c r="BO250" i="4"/>
  <c r="BO249" i="4"/>
  <c r="BO248" i="4"/>
  <c r="BO247" i="4"/>
  <c r="BO246" i="4"/>
  <c r="BO245" i="4"/>
  <c r="BO244" i="4"/>
  <c r="BO243" i="4"/>
  <c r="BO242" i="4"/>
  <c r="BO241" i="4"/>
  <c r="BO240" i="4"/>
  <c r="BO239" i="4"/>
  <c r="BO238" i="4"/>
  <c r="BO237" i="4"/>
  <c r="BO236" i="4"/>
  <c r="BO235" i="4"/>
  <c r="BO234" i="4"/>
  <c r="BO233" i="4"/>
  <c r="BO232" i="4"/>
  <c r="BO231" i="4"/>
  <c r="BO230" i="4"/>
  <c r="BO229" i="4"/>
  <c r="BO228" i="4"/>
  <c r="BO227" i="4"/>
  <c r="BO226" i="4"/>
  <c r="BO225" i="4"/>
  <c r="BO224" i="4"/>
  <c r="BO223" i="4"/>
  <c r="BO222" i="4"/>
  <c r="BO221" i="4"/>
  <c r="BO220" i="4"/>
  <c r="BO219" i="4"/>
  <c r="BO218" i="4"/>
  <c r="BO217" i="4"/>
  <c r="BO216" i="4"/>
  <c r="BO215" i="4"/>
  <c r="BO214" i="4"/>
  <c r="BO213" i="4"/>
  <c r="BO212" i="4"/>
  <c r="BO211" i="4"/>
  <c r="BO210" i="4"/>
  <c r="BO209" i="4"/>
  <c r="BO208" i="4"/>
  <c r="BO207" i="4"/>
  <c r="BO206" i="4"/>
  <c r="BO205" i="4"/>
  <c r="BO204" i="4"/>
  <c r="BO203" i="4"/>
  <c r="BO202" i="4"/>
  <c r="BO201" i="4"/>
  <c r="BO200" i="4"/>
  <c r="BO199" i="4"/>
  <c r="BO198" i="4"/>
  <c r="BO197" i="4"/>
  <c r="BO196" i="4"/>
  <c r="BO195" i="4"/>
  <c r="BO194" i="4"/>
  <c r="BO193" i="4"/>
  <c r="BO192" i="4"/>
  <c r="BO191" i="4"/>
  <c r="BO190" i="4"/>
  <c r="BO189" i="4"/>
  <c r="BO188" i="4"/>
  <c r="BO187" i="4"/>
  <c r="BO186" i="4"/>
  <c r="BO185" i="4"/>
  <c r="BO184" i="4"/>
  <c r="BO183" i="4"/>
  <c r="BO182" i="4"/>
  <c r="BO181" i="4"/>
  <c r="BO180" i="4"/>
  <c r="BO179" i="4"/>
  <c r="BO178" i="4"/>
  <c r="BO177" i="4"/>
  <c r="BO176" i="4"/>
  <c r="BO175" i="4"/>
  <c r="BO174" i="4"/>
  <c r="BO173" i="4"/>
  <c r="BO172" i="4"/>
  <c r="BO171" i="4"/>
  <c r="BO170" i="4"/>
  <c r="BO169" i="4"/>
  <c r="BO168" i="4"/>
  <c r="BO167" i="4"/>
  <c r="BO166" i="4"/>
  <c r="BO165" i="4"/>
  <c r="BO164" i="4"/>
  <c r="BO163" i="4"/>
  <c r="BO162" i="4"/>
  <c r="BO161" i="4"/>
  <c r="BO160" i="4"/>
  <c r="BO159" i="4"/>
  <c r="BO158" i="4"/>
  <c r="BO157" i="4"/>
  <c r="BO156" i="4"/>
  <c r="BO155" i="4"/>
  <c r="BO154" i="4"/>
  <c r="BO153" i="4"/>
  <c r="BO152" i="4"/>
  <c r="BO151" i="4"/>
  <c r="BO150" i="4"/>
  <c r="BO149" i="4"/>
  <c r="BO148" i="4"/>
  <c r="BO147" i="4"/>
  <c r="BO146" i="4"/>
  <c r="BO145" i="4"/>
  <c r="BO144" i="4"/>
  <c r="BO143" i="4"/>
  <c r="BO142" i="4"/>
  <c r="BO141" i="4"/>
  <c r="BO140" i="4"/>
  <c r="BO139" i="4"/>
  <c r="BO138" i="4"/>
  <c r="BO137" i="4"/>
  <c r="BO136" i="4"/>
  <c r="BO135" i="4"/>
  <c r="BO134" i="4"/>
  <c r="BO133" i="4"/>
  <c r="BO132" i="4"/>
  <c r="BO131" i="4"/>
  <c r="BO130" i="4"/>
  <c r="BO129" i="4"/>
  <c r="BO128" i="4"/>
  <c r="BO127" i="4"/>
  <c r="BO126" i="4"/>
  <c r="BO125" i="4"/>
  <c r="BO124" i="4"/>
  <c r="BO123" i="4"/>
  <c r="BO122" i="4"/>
  <c r="BO121" i="4"/>
  <c r="BO120" i="4"/>
  <c r="BO119" i="4"/>
  <c r="BO118" i="4"/>
  <c r="BO117" i="4"/>
  <c r="BO116" i="4"/>
  <c r="BO115" i="4"/>
  <c r="BO114" i="4"/>
  <c r="BO113" i="4"/>
  <c r="BO112" i="4"/>
  <c r="BO111" i="4"/>
  <c r="BO110" i="4"/>
  <c r="BO109" i="4"/>
  <c r="BO108" i="4"/>
  <c r="BO107" i="4"/>
  <c r="BO106" i="4"/>
  <c r="BO105" i="4"/>
  <c r="BO104" i="4"/>
  <c r="BO103" i="4"/>
  <c r="BO102" i="4"/>
  <c r="BO101" i="4"/>
  <c r="BO100" i="4"/>
  <c r="BO99" i="4"/>
  <c r="BO98" i="4"/>
  <c r="BO97" i="4"/>
  <c r="BO96" i="4"/>
  <c r="BO95" i="4"/>
  <c r="BO94" i="4"/>
  <c r="BO93" i="4"/>
  <c r="BO92" i="4"/>
  <c r="BO91" i="4"/>
  <c r="BO90" i="4"/>
  <c r="BO89" i="4"/>
  <c r="BO88" i="4"/>
  <c r="BO87" i="4"/>
  <c r="BO86" i="4"/>
  <c r="BO85" i="4"/>
  <c r="BO84" i="4"/>
  <c r="BO83" i="4"/>
  <c r="BO82" i="4"/>
  <c r="BO81" i="4"/>
  <c r="BO80" i="4"/>
  <c r="BO79" i="4"/>
  <c r="BO78" i="4"/>
  <c r="BO77" i="4"/>
  <c r="BO76" i="4"/>
  <c r="BO75" i="4"/>
  <c r="BO74" i="4"/>
  <c r="BO73" i="4"/>
  <c r="BO72" i="4"/>
  <c r="BO71" i="4"/>
  <c r="BO70" i="4"/>
  <c r="BO69" i="4"/>
  <c r="BO68" i="4"/>
  <c r="BO67" i="4"/>
  <c r="BO66" i="4"/>
  <c r="BO65" i="4"/>
  <c r="BO64" i="4"/>
  <c r="BO63" i="4"/>
  <c r="BO62" i="4"/>
  <c r="BO61" i="4"/>
  <c r="BO60" i="4"/>
  <c r="BO59" i="4"/>
  <c r="BO58" i="4"/>
  <c r="BO57" i="4"/>
  <c r="BO56" i="4"/>
  <c r="BO55" i="4"/>
  <c r="BO54" i="4"/>
  <c r="BO53" i="4"/>
  <c r="BO52" i="4"/>
  <c r="BO51" i="4"/>
  <c r="BO50" i="4"/>
  <c r="BO49" i="4"/>
  <c r="BO48" i="4"/>
  <c r="BO47" i="4"/>
  <c r="BO46" i="4"/>
  <c r="BO45" i="4"/>
  <c r="BO44" i="4"/>
  <c r="BO43" i="4"/>
  <c r="BO42" i="4"/>
  <c r="BO41" i="4"/>
  <c r="BO40" i="4"/>
  <c r="BO39" i="4"/>
  <c r="BO38" i="4"/>
  <c r="BO37" i="4"/>
  <c r="BO36" i="4"/>
  <c r="BO35" i="4"/>
  <c r="BO34" i="4"/>
  <c r="BO33" i="4"/>
  <c r="BO32" i="4"/>
  <c r="BO31" i="4"/>
  <c r="BO30" i="4"/>
  <c r="BO29" i="4"/>
  <c r="BO28" i="4"/>
  <c r="BO27" i="4"/>
  <c r="BO26" i="4"/>
  <c r="BO25" i="4"/>
  <c r="BO24" i="4"/>
  <c r="BO23" i="4"/>
  <c r="BO22" i="4"/>
  <c r="BO21" i="4"/>
  <c r="BO20" i="4"/>
  <c r="BO19" i="4"/>
  <c r="BO18" i="4"/>
  <c r="BO17" i="4"/>
  <c r="BO16" i="4"/>
  <c r="BO15" i="4"/>
  <c r="BO14" i="4"/>
  <c r="BO13" i="4"/>
  <c r="BO12" i="4"/>
  <c r="BO11" i="4"/>
  <c r="BO10" i="4"/>
  <c r="BO9" i="4"/>
  <c r="BO8" i="4"/>
  <c r="BO7" i="4"/>
  <c r="BO6" i="4"/>
  <c r="BO5" i="4"/>
  <c r="BO4" i="4"/>
  <c r="BO3" i="4"/>
  <c r="BL1381" i="4"/>
  <c r="BL1380" i="4"/>
  <c r="BL1379" i="4"/>
  <c r="BL1378" i="4"/>
  <c r="BL1377" i="4"/>
  <c r="BL1376" i="4"/>
  <c r="BL1375" i="4"/>
  <c r="BL1374" i="4"/>
  <c r="BL1373" i="4"/>
  <c r="BL1372" i="4"/>
  <c r="BL1371" i="4"/>
  <c r="BL1370" i="4"/>
  <c r="BL1369" i="4"/>
  <c r="BL1368" i="4"/>
  <c r="BL1367" i="4"/>
  <c r="BL1366" i="4"/>
  <c r="BL1365" i="4"/>
  <c r="BL1364" i="4"/>
  <c r="BL1363" i="4"/>
  <c r="BL1362" i="4"/>
  <c r="BL1361" i="4"/>
  <c r="BL1360" i="4"/>
  <c r="BL1359" i="4"/>
  <c r="BL1358" i="4"/>
  <c r="BL1357" i="4"/>
  <c r="BL1356" i="4"/>
  <c r="BL1355" i="4"/>
  <c r="BL1354" i="4"/>
  <c r="BL1353" i="4"/>
  <c r="BL1352" i="4"/>
  <c r="BL1351" i="4"/>
  <c r="BL1350" i="4"/>
  <c r="BL1349" i="4"/>
  <c r="BL1348" i="4"/>
  <c r="BL1347" i="4"/>
  <c r="BL1346" i="4"/>
  <c r="BL1345" i="4"/>
  <c r="BL1344" i="4"/>
  <c r="BL1343" i="4"/>
  <c r="BL1342" i="4"/>
  <c r="BL1341" i="4"/>
  <c r="BL1340" i="4"/>
  <c r="BL1339" i="4"/>
  <c r="BL1338" i="4"/>
  <c r="BL1337" i="4"/>
  <c r="BL1336" i="4"/>
  <c r="BL1335" i="4"/>
  <c r="BL1334" i="4"/>
  <c r="BL1333" i="4"/>
  <c r="BL1332" i="4"/>
  <c r="BL1331" i="4"/>
  <c r="BL1330" i="4"/>
  <c r="BL1329" i="4"/>
  <c r="BL1328" i="4"/>
  <c r="BL1327" i="4"/>
  <c r="BL1326" i="4"/>
  <c r="BL1325" i="4"/>
  <c r="BL1324" i="4"/>
  <c r="BL1323" i="4"/>
  <c r="BL1322" i="4"/>
  <c r="BL1321" i="4"/>
  <c r="BL1320" i="4"/>
  <c r="BL1319" i="4"/>
  <c r="BL1318" i="4"/>
  <c r="BL1317" i="4"/>
  <c r="BL1316" i="4"/>
  <c r="BL1315" i="4"/>
  <c r="BL1314" i="4"/>
  <c r="BL1313" i="4"/>
  <c r="BL1312" i="4"/>
  <c r="BL1311" i="4"/>
  <c r="BL1310" i="4"/>
  <c r="BL1309" i="4"/>
  <c r="BL1308" i="4"/>
  <c r="BL1307" i="4"/>
  <c r="BL1306" i="4"/>
  <c r="BL1305" i="4"/>
  <c r="BL1304" i="4"/>
  <c r="BL1303" i="4"/>
  <c r="BL1302" i="4"/>
  <c r="BL1301" i="4"/>
  <c r="BL1300" i="4"/>
  <c r="BL1299" i="4"/>
  <c r="BL1298" i="4"/>
  <c r="BL1297" i="4"/>
  <c r="BL1296" i="4"/>
  <c r="BL1295" i="4"/>
  <c r="BL1294" i="4"/>
  <c r="BL1293" i="4"/>
  <c r="BL1292" i="4"/>
  <c r="BL1291" i="4"/>
  <c r="BL1290" i="4"/>
  <c r="BL1289" i="4"/>
  <c r="BL1288" i="4"/>
  <c r="BL1287" i="4"/>
  <c r="BL1286" i="4"/>
  <c r="BL1285" i="4"/>
  <c r="BL1284" i="4"/>
  <c r="BL1283" i="4"/>
  <c r="BL1282" i="4"/>
  <c r="BL1281" i="4"/>
  <c r="BL1280" i="4"/>
  <c r="BL1279" i="4"/>
  <c r="BL1278" i="4"/>
  <c r="BL1277" i="4"/>
  <c r="BL1276" i="4"/>
  <c r="BL1275" i="4"/>
  <c r="BL1274" i="4"/>
  <c r="BL1273" i="4"/>
  <c r="BL1272" i="4"/>
  <c r="BL1271" i="4"/>
  <c r="BL1270" i="4"/>
  <c r="BL1269" i="4"/>
  <c r="BL1268" i="4"/>
  <c r="BL1267" i="4"/>
  <c r="BL1266" i="4"/>
  <c r="BL1265" i="4"/>
  <c r="BL1264" i="4"/>
  <c r="BL1263" i="4"/>
  <c r="BL1262" i="4"/>
  <c r="BL1261" i="4"/>
  <c r="BL1260" i="4"/>
  <c r="BL1259" i="4"/>
  <c r="BL1258" i="4"/>
  <c r="BL1257" i="4"/>
  <c r="BL1256" i="4"/>
  <c r="BL1255" i="4"/>
  <c r="BL1254" i="4"/>
  <c r="BL1253" i="4"/>
  <c r="BL1252" i="4"/>
  <c r="BL1251" i="4"/>
  <c r="BL1250" i="4"/>
  <c r="BL1249" i="4"/>
  <c r="BL1248" i="4"/>
  <c r="BL1247" i="4"/>
  <c r="BL1246" i="4"/>
  <c r="BL1245" i="4"/>
  <c r="BL1244" i="4"/>
  <c r="BL1243" i="4"/>
  <c r="BL1242" i="4"/>
  <c r="BL1241" i="4"/>
  <c r="BL1240" i="4"/>
  <c r="BL1239" i="4"/>
  <c r="BL1238" i="4"/>
  <c r="BL1237" i="4"/>
  <c r="BL1236" i="4"/>
  <c r="BL1235" i="4"/>
  <c r="BL1234" i="4"/>
  <c r="BL1233" i="4"/>
  <c r="BL1232" i="4"/>
  <c r="BL1231" i="4"/>
  <c r="BL1230" i="4"/>
  <c r="BL1229" i="4"/>
  <c r="BL1228" i="4"/>
  <c r="BL1227" i="4"/>
  <c r="BL1226" i="4"/>
  <c r="BL1225" i="4"/>
  <c r="BL1224" i="4"/>
  <c r="BL1223" i="4"/>
  <c r="BL1222" i="4"/>
  <c r="BL1221" i="4"/>
  <c r="BL1220" i="4"/>
  <c r="BL1219" i="4"/>
  <c r="BL1218" i="4"/>
  <c r="BL1217" i="4"/>
  <c r="BL1216" i="4"/>
  <c r="BL1215" i="4"/>
  <c r="BL1214" i="4"/>
  <c r="BL1213" i="4"/>
  <c r="BL1212" i="4"/>
  <c r="BL1211" i="4"/>
  <c r="BL1210" i="4"/>
  <c r="BL1209" i="4"/>
  <c r="BL1208" i="4"/>
  <c r="BL1207" i="4"/>
  <c r="BL1206" i="4"/>
  <c r="BL1205" i="4"/>
  <c r="BL1204" i="4"/>
  <c r="BL1203" i="4"/>
  <c r="BL1202" i="4"/>
  <c r="BL1201" i="4"/>
  <c r="BL1200" i="4"/>
  <c r="BL1199" i="4"/>
  <c r="BL1198" i="4"/>
  <c r="BL1197" i="4"/>
  <c r="BL1196" i="4"/>
  <c r="BL1195" i="4"/>
  <c r="BL1194" i="4"/>
  <c r="BL1193" i="4"/>
  <c r="BL1192" i="4"/>
  <c r="BL1191" i="4"/>
  <c r="BL1190" i="4"/>
  <c r="BL1189" i="4"/>
  <c r="BL1188" i="4"/>
  <c r="BL1187" i="4"/>
  <c r="BL1186" i="4"/>
  <c r="BL1185" i="4"/>
  <c r="BL1184" i="4"/>
  <c r="BL1183" i="4"/>
  <c r="BL1182" i="4"/>
  <c r="BL1181" i="4"/>
  <c r="BL1180" i="4"/>
  <c r="BL1179" i="4"/>
  <c r="BL1178" i="4"/>
  <c r="BL1177" i="4"/>
  <c r="BL1176" i="4"/>
  <c r="BL1175" i="4"/>
  <c r="BL1174" i="4"/>
  <c r="BL1173" i="4"/>
  <c r="BL1172" i="4"/>
  <c r="BL1171" i="4"/>
  <c r="BL1170" i="4"/>
  <c r="BL1169" i="4"/>
  <c r="BL1168" i="4"/>
  <c r="BL1167" i="4"/>
  <c r="BL1166" i="4"/>
  <c r="BL1165" i="4"/>
  <c r="BL1164" i="4"/>
  <c r="BL1163" i="4"/>
  <c r="BL1162" i="4"/>
  <c r="BL1161" i="4"/>
  <c r="BL1160" i="4"/>
  <c r="BL1159" i="4"/>
  <c r="BL1158" i="4"/>
  <c r="BL1157" i="4"/>
  <c r="BL1156" i="4"/>
  <c r="BL1155" i="4"/>
  <c r="BL1154" i="4"/>
  <c r="BL1153" i="4"/>
  <c r="BL1152" i="4"/>
  <c r="BL1151" i="4"/>
  <c r="BL1150" i="4"/>
  <c r="BL1149" i="4"/>
  <c r="BL1148" i="4"/>
  <c r="BL1147" i="4"/>
  <c r="BL1146" i="4"/>
  <c r="BL1145" i="4"/>
  <c r="BL1144" i="4"/>
  <c r="BL1143" i="4"/>
  <c r="BL1142" i="4"/>
  <c r="BL1141" i="4"/>
  <c r="BL1140" i="4"/>
  <c r="BL1139" i="4"/>
  <c r="BL1138" i="4"/>
  <c r="BL1137" i="4"/>
  <c r="BL1136" i="4"/>
  <c r="BL1135" i="4"/>
  <c r="BL1134" i="4"/>
  <c r="BL1133" i="4"/>
  <c r="BL1132" i="4"/>
  <c r="BL1131" i="4"/>
  <c r="BL1130" i="4"/>
  <c r="BL1129" i="4"/>
  <c r="BL1128" i="4"/>
  <c r="BL1127" i="4"/>
  <c r="BL1126" i="4"/>
  <c r="BL1125" i="4"/>
  <c r="BL1124" i="4"/>
  <c r="BL1123" i="4"/>
  <c r="BL1122" i="4"/>
  <c r="BL1121" i="4"/>
  <c r="BL1120" i="4"/>
  <c r="BL1119" i="4"/>
  <c r="BL1118" i="4"/>
  <c r="BL1117" i="4"/>
  <c r="BL1116" i="4"/>
  <c r="BL1115" i="4"/>
  <c r="BL1114" i="4"/>
  <c r="BL1113" i="4"/>
  <c r="BL1112" i="4"/>
  <c r="BL1111" i="4"/>
  <c r="BL1110" i="4"/>
  <c r="BL1109" i="4"/>
  <c r="BL1108" i="4"/>
  <c r="BL1107" i="4"/>
  <c r="BL1106" i="4"/>
  <c r="BL1105" i="4"/>
  <c r="BL1104" i="4"/>
  <c r="BL1103" i="4"/>
  <c r="BL1102" i="4"/>
  <c r="BL1101" i="4"/>
  <c r="BL1100" i="4"/>
  <c r="BL1099" i="4"/>
  <c r="BL1098" i="4"/>
  <c r="BL1097" i="4"/>
  <c r="BL1096" i="4"/>
  <c r="BL1095" i="4"/>
  <c r="BL1094" i="4"/>
  <c r="BL1093" i="4"/>
  <c r="BL1092" i="4"/>
  <c r="BL1091" i="4"/>
  <c r="BL1090" i="4"/>
  <c r="BL1089" i="4"/>
  <c r="BL1088" i="4"/>
  <c r="BL1087" i="4"/>
  <c r="BL1086" i="4"/>
  <c r="BL1085" i="4"/>
  <c r="BL1084" i="4"/>
  <c r="BL1083" i="4"/>
  <c r="BL1082" i="4"/>
  <c r="BL1081" i="4"/>
  <c r="BL1080" i="4"/>
  <c r="BL1079" i="4"/>
  <c r="BL1078" i="4"/>
  <c r="BL1077" i="4"/>
  <c r="BL1076" i="4"/>
  <c r="BL1075" i="4"/>
  <c r="BL1074" i="4"/>
  <c r="BL1073" i="4"/>
  <c r="BL1072" i="4"/>
  <c r="BL1071" i="4"/>
  <c r="BL1070" i="4"/>
  <c r="BL1069" i="4"/>
  <c r="BL1068" i="4"/>
  <c r="BL1067" i="4"/>
  <c r="BL1066" i="4"/>
  <c r="BL1065" i="4"/>
  <c r="BL1064" i="4"/>
  <c r="BL1063" i="4"/>
  <c r="BL1062" i="4"/>
  <c r="BL1061" i="4"/>
  <c r="BL1060" i="4"/>
  <c r="BL1059" i="4"/>
  <c r="BL1058" i="4"/>
  <c r="BL1057" i="4"/>
  <c r="BL1056" i="4"/>
  <c r="BL1055" i="4"/>
  <c r="BL1054" i="4"/>
  <c r="BL1053" i="4"/>
  <c r="BL1052" i="4"/>
  <c r="BL1051" i="4"/>
  <c r="BL1050" i="4"/>
  <c r="BL1049" i="4"/>
  <c r="BL1048" i="4"/>
  <c r="BL1047" i="4"/>
  <c r="BL1046" i="4"/>
  <c r="BL1045" i="4"/>
  <c r="BL1044" i="4"/>
  <c r="BL1043" i="4"/>
  <c r="BL1042" i="4"/>
  <c r="BL1041" i="4"/>
  <c r="BL1040" i="4"/>
  <c r="BL1039" i="4"/>
  <c r="BL1038" i="4"/>
  <c r="BL1037" i="4"/>
  <c r="BL1036" i="4"/>
  <c r="BL1035" i="4"/>
  <c r="BL1034" i="4"/>
  <c r="BL1033" i="4"/>
  <c r="BL1032" i="4"/>
  <c r="BL1031" i="4"/>
  <c r="BL1030" i="4"/>
  <c r="BL1029" i="4"/>
  <c r="BL1028" i="4"/>
  <c r="BL1027" i="4"/>
  <c r="BL1026" i="4"/>
  <c r="BL1025" i="4"/>
  <c r="BL1024" i="4"/>
  <c r="BL1023" i="4"/>
  <c r="BL1022" i="4"/>
  <c r="BL1021" i="4"/>
  <c r="BL1020" i="4"/>
  <c r="BL1019" i="4"/>
  <c r="BL1018" i="4"/>
  <c r="BL1017" i="4"/>
  <c r="BL1016" i="4"/>
  <c r="BL1015" i="4"/>
  <c r="BL1014" i="4"/>
  <c r="BL1013" i="4"/>
  <c r="BL1012" i="4"/>
  <c r="BL1011" i="4"/>
  <c r="BL1010" i="4"/>
  <c r="BL1009" i="4"/>
  <c r="BL1008" i="4"/>
  <c r="BL1007" i="4"/>
  <c r="BL1006" i="4"/>
  <c r="BL1005" i="4"/>
  <c r="BL1004" i="4"/>
  <c r="BL1003" i="4"/>
  <c r="BL1002" i="4"/>
  <c r="BL1001" i="4"/>
  <c r="BL1000" i="4"/>
  <c r="BL999" i="4"/>
  <c r="BL998" i="4"/>
  <c r="BL997" i="4"/>
  <c r="BL996" i="4"/>
  <c r="BL995" i="4"/>
  <c r="BL994" i="4"/>
  <c r="BL993" i="4"/>
  <c r="BL992" i="4"/>
  <c r="BL991" i="4"/>
  <c r="BL990" i="4"/>
  <c r="BL989" i="4"/>
  <c r="BL988" i="4"/>
  <c r="BL987" i="4"/>
  <c r="BL986" i="4"/>
  <c r="BL985" i="4"/>
  <c r="BL984" i="4"/>
  <c r="BL983" i="4"/>
  <c r="BL982" i="4"/>
  <c r="BL981" i="4"/>
  <c r="BL980" i="4"/>
  <c r="BL979" i="4"/>
  <c r="BL978" i="4"/>
  <c r="BL977" i="4"/>
  <c r="BL976" i="4"/>
  <c r="BL975" i="4"/>
  <c r="BL974" i="4"/>
  <c r="BL973" i="4"/>
  <c r="BL972" i="4"/>
  <c r="BL971" i="4"/>
  <c r="BL970" i="4"/>
  <c r="BL969" i="4"/>
  <c r="BL968" i="4"/>
  <c r="BL967" i="4"/>
  <c r="BL966" i="4"/>
  <c r="BL965" i="4"/>
  <c r="BL964" i="4"/>
  <c r="BL963" i="4"/>
  <c r="BL962" i="4"/>
  <c r="BL961" i="4"/>
  <c r="BL960" i="4"/>
  <c r="BL959" i="4"/>
  <c r="BL958" i="4"/>
  <c r="BL957" i="4"/>
  <c r="BL956" i="4"/>
  <c r="BL955" i="4"/>
  <c r="BL954" i="4"/>
  <c r="BL953" i="4"/>
  <c r="BL952" i="4"/>
  <c r="BL951" i="4"/>
  <c r="BL950" i="4"/>
  <c r="BL949" i="4"/>
  <c r="BL948" i="4"/>
  <c r="BL947" i="4"/>
  <c r="BL946" i="4"/>
  <c r="BL945" i="4"/>
  <c r="BL944" i="4"/>
  <c r="BL943" i="4"/>
  <c r="BL942" i="4"/>
  <c r="BL941" i="4"/>
  <c r="BL940" i="4"/>
  <c r="BL939" i="4"/>
  <c r="BL938" i="4"/>
  <c r="BL937" i="4"/>
  <c r="BL936" i="4"/>
  <c r="BL935" i="4"/>
  <c r="BL934" i="4"/>
  <c r="BL933" i="4"/>
  <c r="BL932" i="4"/>
  <c r="BL931" i="4"/>
  <c r="BL930" i="4"/>
  <c r="BL929" i="4"/>
  <c r="BL928" i="4"/>
  <c r="BL927" i="4"/>
  <c r="BL926" i="4"/>
  <c r="BL925" i="4"/>
  <c r="BL924" i="4"/>
  <c r="BL923" i="4"/>
  <c r="BL922" i="4"/>
  <c r="BL921" i="4"/>
  <c r="BL920" i="4"/>
  <c r="BL919" i="4"/>
  <c r="BL918" i="4"/>
  <c r="BL917" i="4"/>
  <c r="BL916" i="4"/>
  <c r="BL915" i="4"/>
  <c r="BL914" i="4"/>
  <c r="BL913" i="4"/>
  <c r="BL912" i="4"/>
  <c r="BL911" i="4"/>
  <c r="BL910" i="4"/>
  <c r="BL909" i="4"/>
  <c r="BL908" i="4"/>
  <c r="BL907" i="4"/>
  <c r="BL906" i="4"/>
  <c r="BL905" i="4"/>
  <c r="BL904" i="4"/>
  <c r="BL903" i="4"/>
  <c r="BL902" i="4"/>
  <c r="BL901" i="4"/>
  <c r="BL900" i="4"/>
  <c r="BL899" i="4"/>
  <c r="BL898" i="4"/>
  <c r="BL897" i="4"/>
  <c r="BL896" i="4"/>
  <c r="BL895" i="4"/>
  <c r="BL894" i="4"/>
  <c r="BL893" i="4"/>
  <c r="BL892" i="4"/>
  <c r="BL891" i="4"/>
  <c r="BL890" i="4"/>
  <c r="BL889" i="4"/>
  <c r="BL888" i="4"/>
  <c r="BL887" i="4"/>
  <c r="BL886" i="4"/>
  <c r="BL885" i="4"/>
  <c r="BL884" i="4"/>
  <c r="BL883" i="4"/>
  <c r="BL882" i="4"/>
  <c r="BL881" i="4"/>
  <c r="BL880" i="4"/>
  <c r="BL879" i="4"/>
  <c r="BL878" i="4"/>
  <c r="BL877" i="4"/>
  <c r="BL876" i="4"/>
  <c r="BL875" i="4"/>
  <c r="BL874" i="4"/>
  <c r="BL873" i="4"/>
  <c r="BL872" i="4"/>
  <c r="BL871" i="4"/>
  <c r="BL870" i="4"/>
  <c r="BL869" i="4"/>
  <c r="BL868" i="4"/>
  <c r="BL867" i="4"/>
  <c r="BL866" i="4"/>
  <c r="BL865" i="4"/>
  <c r="BL864" i="4"/>
  <c r="BL863" i="4"/>
  <c r="BL862" i="4"/>
  <c r="BL861" i="4"/>
  <c r="BL860" i="4"/>
  <c r="BL859" i="4"/>
  <c r="BL858" i="4"/>
  <c r="BL857" i="4"/>
  <c r="BL856" i="4"/>
  <c r="BL855" i="4"/>
  <c r="BL854" i="4"/>
  <c r="BL853" i="4"/>
  <c r="BL852" i="4"/>
  <c r="BL851" i="4"/>
  <c r="BL850" i="4"/>
  <c r="BL849" i="4"/>
  <c r="BL848" i="4"/>
  <c r="BL847" i="4"/>
  <c r="BL846" i="4"/>
  <c r="BL845" i="4"/>
  <c r="BL844" i="4"/>
  <c r="BL843" i="4"/>
  <c r="BL842" i="4"/>
  <c r="BL841" i="4"/>
  <c r="BL840" i="4"/>
  <c r="BL839" i="4"/>
  <c r="BL838" i="4"/>
  <c r="BL837" i="4"/>
  <c r="BL836" i="4"/>
  <c r="BL835" i="4"/>
  <c r="BL834" i="4"/>
  <c r="BL833" i="4"/>
  <c r="BL832" i="4"/>
  <c r="BL831" i="4"/>
  <c r="BL830" i="4"/>
  <c r="BL829" i="4"/>
  <c r="BL828" i="4"/>
  <c r="BL827" i="4"/>
  <c r="BL826" i="4"/>
  <c r="BL825" i="4"/>
  <c r="BL824" i="4"/>
  <c r="BL823" i="4"/>
  <c r="BL822" i="4"/>
  <c r="BL821" i="4"/>
  <c r="BL820" i="4"/>
  <c r="BL819" i="4"/>
  <c r="BL818" i="4"/>
  <c r="BL817" i="4"/>
  <c r="BL816" i="4"/>
  <c r="BL815" i="4"/>
  <c r="BL814" i="4"/>
  <c r="BL813" i="4"/>
  <c r="BL812" i="4"/>
  <c r="BL811" i="4"/>
  <c r="BL810" i="4"/>
  <c r="BL809" i="4"/>
  <c r="BL808" i="4"/>
  <c r="BL807" i="4"/>
  <c r="BL806" i="4"/>
  <c r="BL805" i="4"/>
  <c r="BL804" i="4"/>
  <c r="BL803" i="4"/>
  <c r="BL802" i="4"/>
  <c r="BL801" i="4"/>
  <c r="BL800" i="4"/>
  <c r="BL799" i="4"/>
  <c r="BL798" i="4"/>
  <c r="BL797" i="4"/>
  <c r="BL796" i="4"/>
  <c r="BL795" i="4"/>
  <c r="BL794" i="4"/>
  <c r="BL793" i="4"/>
  <c r="BL792" i="4"/>
  <c r="BL791" i="4"/>
  <c r="BL790" i="4"/>
  <c r="BL789" i="4"/>
  <c r="BL788" i="4"/>
  <c r="BL787" i="4"/>
  <c r="BL786" i="4"/>
  <c r="BL785" i="4"/>
  <c r="BL784" i="4"/>
  <c r="BL783" i="4"/>
  <c r="BL782" i="4"/>
  <c r="BL781" i="4"/>
  <c r="BL780" i="4"/>
  <c r="BL779" i="4"/>
  <c r="BL778" i="4"/>
  <c r="BL777" i="4"/>
  <c r="BL776" i="4"/>
  <c r="BL775" i="4"/>
  <c r="BL774" i="4"/>
  <c r="BL773" i="4"/>
  <c r="BL772" i="4"/>
  <c r="BL771" i="4"/>
  <c r="BL770" i="4"/>
  <c r="BL769" i="4"/>
  <c r="BL768" i="4"/>
  <c r="BL767" i="4"/>
  <c r="BL766" i="4"/>
  <c r="BL765" i="4"/>
  <c r="BL764" i="4"/>
  <c r="BL763" i="4"/>
  <c r="BL762" i="4"/>
  <c r="BL761" i="4"/>
  <c r="BL760" i="4"/>
  <c r="BL759" i="4"/>
  <c r="BL758" i="4"/>
  <c r="BL757" i="4"/>
  <c r="BL756" i="4"/>
  <c r="BL755" i="4"/>
  <c r="BL754" i="4"/>
  <c r="BL753" i="4"/>
  <c r="BL752" i="4"/>
  <c r="BL751" i="4"/>
  <c r="BL750" i="4"/>
  <c r="BL749" i="4"/>
  <c r="BL748" i="4"/>
  <c r="BL747" i="4"/>
  <c r="BL746" i="4"/>
  <c r="BL745" i="4"/>
  <c r="BL744" i="4"/>
  <c r="BL743" i="4"/>
  <c r="BL742" i="4"/>
  <c r="BL741" i="4"/>
  <c r="BL740" i="4"/>
  <c r="BL739" i="4"/>
  <c r="BL738" i="4"/>
  <c r="BL737" i="4"/>
  <c r="BL736" i="4"/>
  <c r="BL735" i="4"/>
  <c r="BL734" i="4"/>
  <c r="BL733" i="4"/>
  <c r="BL732" i="4"/>
  <c r="BL731" i="4"/>
  <c r="BL730" i="4"/>
  <c r="BL729" i="4"/>
  <c r="BL728" i="4"/>
  <c r="BL727" i="4"/>
  <c r="BL726" i="4"/>
  <c r="BL725" i="4"/>
  <c r="BL724" i="4"/>
  <c r="BL723" i="4"/>
  <c r="BL722" i="4"/>
  <c r="BL721" i="4"/>
  <c r="BL720" i="4"/>
  <c r="BL719" i="4"/>
  <c r="BL718" i="4"/>
  <c r="BL717" i="4"/>
  <c r="BL716" i="4"/>
  <c r="BL715" i="4"/>
  <c r="BL714" i="4"/>
  <c r="BL713" i="4"/>
  <c r="BL712" i="4"/>
  <c r="BL711" i="4"/>
  <c r="BL710" i="4"/>
  <c r="BL709" i="4"/>
  <c r="BL708" i="4"/>
  <c r="BL707" i="4"/>
  <c r="BL706" i="4"/>
  <c r="BL705" i="4"/>
  <c r="BL704" i="4"/>
  <c r="BL703" i="4"/>
  <c r="BL702" i="4"/>
  <c r="BL701" i="4"/>
  <c r="BL700" i="4"/>
  <c r="BL699" i="4"/>
  <c r="BL698" i="4"/>
  <c r="BL697" i="4"/>
  <c r="BL696" i="4"/>
  <c r="BL695" i="4"/>
  <c r="BL694" i="4"/>
  <c r="BL693" i="4"/>
  <c r="BL692" i="4"/>
  <c r="BL691" i="4"/>
  <c r="BL690" i="4"/>
  <c r="BL689" i="4"/>
  <c r="BL688" i="4"/>
  <c r="BL687" i="4"/>
  <c r="BL686" i="4"/>
  <c r="BL685" i="4"/>
  <c r="BL684" i="4"/>
  <c r="BL683" i="4"/>
  <c r="BL682" i="4"/>
  <c r="BL681" i="4"/>
  <c r="BL680" i="4"/>
  <c r="BL679" i="4"/>
  <c r="BL678" i="4"/>
  <c r="BL677" i="4"/>
  <c r="BL676" i="4"/>
  <c r="BL675" i="4"/>
  <c r="BL674" i="4"/>
  <c r="BL673" i="4"/>
  <c r="BL672" i="4"/>
  <c r="BL671" i="4"/>
  <c r="BL670" i="4"/>
  <c r="BL669" i="4"/>
  <c r="BL668" i="4"/>
  <c r="BL667" i="4"/>
  <c r="BL666" i="4"/>
  <c r="BL665" i="4"/>
  <c r="BL664" i="4"/>
  <c r="BL663" i="4"/>
  <c r="BL662" i="4"/>
  <c r="BL661" i="4"/>
  <c r="BL660" i="4"/>
  <c r="BL659" i="4"/>
  <c r="BL658" i="4"/>
  <c r="BL657" i="4"/>
  <c r="BL656" i="4"/>
  <c r="BL655" i="4"/>
  <c r="BL654" i="4"/>
  <c r="BL653" i="4"/>
  <c r="BL652" i="4"/>
  <c r="BL651" i="4"/>
  <c r="BL650" i="4"/>
  <c r="BL649" i="4"/>
  <c r="BL648" i="4"/>
  <c r="BL647" i="4"/>
  <c r="BL646" i="4"/>
  <c r="BL645" i="4"/>
  <c r="BL644" i="4"/>
  <c r="BL643" i="4"/>
  <c r="BL642" i="4"/>
  <c r="BL641" i="4"/>
  <c r="BL640" i="4"/>
  <c r="BL639" i="4"/>
  <c r="BL638" i="4"/>
  <c r="BL637" i="4"/>
  <c r="BL636" i="4"/>
  <c r="BL635" i="4"/>
  <c r="BL634" i="4"/>
  <c r="BL633" i="4"/>
  <c r="BL632" i="4"/>
  <c r="BL631" i="4"/>
  <c r="BL630" i="4"/>
  <c r="BL629" i="4"/>
  <c r="BL628" i="4"/>
  <c r="BL627" i="4"/>
  <c r="BL626" i="4"/>
  <c r="BL625" i="4"/>
  <c r="BL624" i="4"/>
  <c r="BL623" i="4"/>
  <c r="BL622" i="4"/>
  <c r="BL621" i="4"/>
  <c r="BL620" i="4"/>
  <c r="BL619" i="4"/>
  <c r="BL618" i="4"/>
  <c r="BL617" i="4"/>
  <c r="BL616" i="4"/>
  <c r="BL615" i="4"/>
  <c r="BL614" i="4"/>
  <c r="BL613" i="4"/>
  <c r="BL612" i="4"/>
  <c r="BL611" i="4"/>
  <c r="BL610" i="4"/>
  <c r="BL609" i="4"/>
  <c r="BL608" i="4"/>
  <c r="BL607" i="4"/>
  <c r="BL606" i="4"/>
  <c r="BL605" i="4"/>
  <c r="BL604" i="4"/>
  <c r="BL603" i="4"/>
  <c r="BL602" i="4"/>
  <c r="BL601" i="4"/>
  <c r="BL600" i="4"/>
  <c r="BL599" i="4"/>
  <c r="BL598" i="4"/>
  <c r="BL597" i="4"/>
  <c r="BL596" i="4"/>
  <c r="BL595" i="4"/>
  <c r="BL594" i="4"/>
  <c r="BL593" i="4"/>
  <c r="BL592" i="4"/>
  <c r="BL591" i="4"/>
  <c r="BL590" i="4"/>
  <c r="BL589" i="4"/>
  <c r="BL588" i="4"/>
  <c r="BL587" i="4"/>
  <c r="BL586" i="4"/>
  <c r="BL585" i="4"/>
  <c r="BL584" i="4"/>
  <c r="BL583" i="4"/>
  <c r="BL582" i="4"/>
  <c r="BL581" i="4"/>
  <c r="BL580" i="4"/>
  <c r="BL579" i="4"/>
  <c r="BL578" i="4"/>
  <c r="BL577" i="4"/>
  <c r="BL576" i="4"/>
  <c r="BL575" i="4"/>
  <c r="BL574" i="4"/>
  <c r="BL573" i="4"/>
  <c r="BL572" i="4"/>
  <c r="BL571" i="4"/>
  <c r="BL570" i="4"/>
  <c r="BL569" i="4"/>
  <c r="BL568" i="4"/>
  <c r="BL567" i="4"/>
  <c r="BL566" i="4"/>
  <c r="BL565" i="4"/>
  <c r="BL564" i="4"/>
  <c r="BL563" i="4"/>
  <c r="BL562" i="4"/>
  <c r="BL561" i="4"/>
  <c r="BL560" i="4"/>
  <c r="BL559" i="4"/>
  <c r="BL558" i="4"/>
  <c r="BL557" i="4"/>
  <c r="BL556" i="4"/>
  <c r="BL555" i="4"/>
  <c r="BL554" i="4"/>
  <c r="BL553" i="4"/>
  <c r="BL552" i="4"/>
  <c r="BL551" i="4"/>
  <c r="BL550" i="4"/>
  <c r="BL549" i="4"/>
  <c r="BL548" i="4"/>
  <c r="BL547" i="4"/>
  <c r="BL546" i="4"/>
  <c r="BL545" i="4"/>
  <c r="BL544" i="4"/>
  <c r="BL543" i="4"/>
  <c r="BL542" i="4"/>
  <c r="BL541" i="4"/>
  <c r="BL540" i="4"/>
  <c r="BL539" i="4"/>
  <c r="BL538" i="4"/>
  <c r="BL537" i="4"/>
  <c r="BL536" i="4"/>
  <c r="BL535" i="4"/>
  <c r="BL534" i="4"/>
  <c r="BL533" i="4"/>
  <c r="BL532" i="4"/>
  <c r="BL531" i="4"/>
  <c r="BL530" i="4"/>
  <c r="BL529" i="4"/>
  <c r="BL528" i="4"/>
  <c r="BL527" i="4"/>
  <c r="BL526" i="4"/>
  <c r="BL525" i="4"/>
  <c r="BL524" i="4"/>
  <c r="BL523" i="4"/>
  <c r="BL522" i="4"/>
  <c r="BL521" i="4"/>
  <c r="BL520" i="4"/>
  <c r="BL519" i="4"/>
  <c r="BL518" i="4"/>
  <c r="BL517" i="4"/>
  <c r="BL516" i="4"/>
  <c r="BL515" i="4"/>
  <c r="BL514" i="4"/>
  <c r="BL513" i="4"/>
  <c r="BL512" i="4"/>
  <c r="BL511" i="4"/>
  <c r="BL510" i="4"/>
  <c r="BL509" i="4"/>
  <c r="BL508" i="4"/>
  <c r="BL507" i="4"/>
  <c r="BL506" i="4"/>
  <c r="BL505" i="4"/>
  <c r="BL504" i="4"/>
  <c r="BL503" i="4"/>
  <c r="BL502" i="4"/>
  <c r="BL501" i="4"/>
  <c r="BL500" i="4"/>
  <c r="BL499" i="4"/>
  <c r="BL498" i="4"/>
  <c r="BL497" i="4"/>
  <c r="BL496" i="4"/>
  <c r="BL495" i="4"/>
  <c r="BL494" i="4"/>
  <c r="BL493" i="4"/>
  <c r="BL492" i="4"/>
  <c r="BL491" i="4"/>
  <c r="BL490" i="4"/>
  <c r="BL489" i="4"/>
  <c r="BL488" i="4"/>
  <c r="BL487" i="4"/>
  <c r="BL486" i="4"/>
  <c r="BL485" i="4"/>
  <c r="BL484" i="4"/>
  <c r="BL483" i="4"/>
  <c r="BL482" i="4"/>
  <c r="BL481" i="4"/>
  <c r="BL480" i="4"/>
  <c r="BL479" i="4"/>
  <c r="BL478" i="4"/>
  <c r="BL477" i="4"/>
  <c r="BL476" i="4"/>
  <c r="BL475" i="4"/>
  <c r="BL474" i="4"/>
  <c r="BL473" i="4"/>
  <c r="BL472" i="4"/>
  <c r="BL471" i="4"/>
  <c r="BL470" i="4"/>
  <c r="BL469" i="4"/>
  <c r="BL468" i="4"/>
  <c r="BL467" i="4"/>
  <c r="BL466" i="4"/>
  <c r="BL465" i="4"/>
  <c r="BL464" i="4"/>
  <c r="BL463" i="4"/>
  <c r="BL462" i="4"/>
  <c r="BL461" i="4"/>
  <c r="BL460" i="4"/>
  <c r="BL459" i="4"/>
  <c r="BL458" i="4"/>
  <c r="BL457" i="4"/>
  <c r="BL456" i="4"/>
  <c r="BL455" i="4"/>
  <c r="BL454" i="4"/>
  <c r="BL453" i="4"/>
  <c r="BL452" i="4"/>
  <c r="BL451" i="4"/>
  <c r="BL450" i="4"/>
  <c r="BL449" i="4"/>
  <c r="BL448" i="4"/>
  <c r="BL447" i="4"/>
  <c r="BL446" i="4"/>
  <c r="BL445" i="4"/>
  <c r="BL444" i="4"/>
  <c r="BL443" i="4"/>
  <c r="BL442" i="4"/>
  <c r="BL441" i="4"/>
  <c r="BL440" i="4"/>
  <c r="BL439" i="4"/>
  <c r="BL438" i="4"/>
  <c r="BL437" i="4"/>
  <c r="BL436" i="4"/>
  <c r="BL435" i="4"/>
  <c r="BL434" i="4"/>
  <c r="BL433" i="4"/>
  <c r="BL432" i="4"/>
  <c r="BL431" i="4"/>
  <c r="BL430" i="4"/>
  <c r="BL429" i="4"/>
  <c r="BL428" i="4"/>
  <c r="BL427" i="4"/>
  <c r="BL426" i="4"/>
  <c r="BL425" i="4"/>
  <c r="BL424" i="4"/>
  <c r="BL423" i="4"/>
  <c r="BL422" i="4"/>
  <c r="BL421" i="4"/>
  <c r="BL420" i="4"/>
  <c r="BL419" i="4"/>
  <c r="BL418" i="4"/>
  <c r="BL417" i="4"/>
  <c r="BL416" i="4"/>
  <c r="BL415" i="4"/>
  <c r="BL414" i="4"/>
  <c r="BL413" i="4"/>
  <c r="BL412" i="4"/>
  <c r="BL411" i="4"/>
  <c r="BL410" i="4"/>
  <c r="BL409" i="4"/>
  <c r="BL408" i="4"/>
  <c r="BL407" i="4"/>
  <c r="BL406" i="4"/>
  <c r="BL405" i="4"/>
  <c r="BL404" i="4"/>
  <c r="BL403" i="4"/>
  <c r="BL402" i="4"/>
  <c r="BL401" i="4"/>
  <c r="BL400" i="4"/>
  <c r="BL399" i="4"/>
  <c r="BL398" i="4"/>
  <c r="BL397" i="4"/>
  <c r="BL396" i="4"/>
  <c r="BL395" i="4"/>
  <c r="BL394" i="4"/>
  <c r="BL393" i="4"/>
  <c r="BL392" i="4"/>
  <c r="BL391" i="4"/>
  <c r="BL390" i="4"/>
  <c r="BL389" i="4"/>
  <c r="BL388" i="4"/>
  <c r="BL387" i="4"/>
  <c r="BL386" i="4"/>
  <c r="BL385" i="4"/>
  <c r="BL384" i="4"/>
  <c r="BL383" i="4"/>
  <c r="BL382" i="4"/>
  <c r="BL381" i="4"/>
  <c r="BL380" i="4"/>
  <c r="BL379" i="4"/>
  <c r="BL378" i="4"/>
  <c r="BL377" i="4"/>
  <c r="BL376" i="4"/>
  <c r="BL375" i="4"/>
  <c r="BL374" i="4"/>
  <c r="BL373" i="4"/>
  <c r="BL372" i="4"/>
  <c r="BL371" i="4"/>
  <c r="BL370" i="4"/>
  <c r="BL369" i="4"/>
  <c r="BL368" i="4"/>
  <c r="BL367" i="4"/>
  <c r="BL366" i="4"/>
  <c r="BL365" i="4"/>
  <c r="BL364" i="4"/>
  <c r="BL363" i="4"/>
  <c r="BL362" i="4"/>
  <c r="BL361" i="4"/>
  <c r="BL360" i="4"/>
  <c r="BL359" i="4"/>
  <c r="BL358" i="4"/>
  <c r="BL357" i="4"/>
  <c r="BL356" i="4"/>
  <c r="BL355" i="4"/>
  <c r="BL354" i="4"/>
  <c r="BL353" i="4"/>
  <c r="BL352" i="4"/>
  <c r="BL351" i="4"/>
  <c r="BL350" i="4"/>
  <c r="BL349" i="4"/>
  <c r="BL348" i="4"/>
  <c r="BL347" i="4"/>
  <c r="BL346" i="4"/>
  <c r="BL345" i="4"/>
  <c r="BL344" i="4"/>
  <c r="BL343" i="4"/>
  <c r="BL342" i="4"/>
  <c r="BL341" i="4"/>
  <c r="BL340" i="4"/>
  <c r="BL339" i="4"/>
  <c r="BL338" i="4"/>
  <c r="BL337" i="4"/>
  <c r="BL336" i="4"/>
  <c r="BL335" i="4"/>
  <c r="BL334" i="4"/>
  <c r="BL333" i="4"/>
  <c r="BL332" i="4"/>
  <c r="BL331" i="4"/>
  <c r="BL330" i="4"/>
  <c r="BL329" i="4"/>
  <c r="BL328" i="4"/>
  <c r="BL327" i="4"/>
  <c r="BL326" i="4"/>
  <c r="BL325" i="4"/>
  <c r="BL324" i="4"/>
  <c r="BL323" i="4"/>
  <c r="BL322" i="4"/>
  <c r="BL321" i="4"/>
  <c r="BL320" i="4"/>
  <c r="BL319" i="4"/>
  <c r="BL318" i="4"/>
  <c r="BL317" i="4"/>
  <c r="BL316" i="4"/>
  <c r="BL315" i="4"/>
  <c r="BL314" i="4"/>
  <c r="BL313" i="4"/>
  <c r="BL312" i="4"/>
  <c r="BL311" i="4"/>
  <c r="BL310" i="4"/>
  <c r="BL309" i="4"/>
  <c r="BL308" i="4"/>
  <c r="BL307" i="4"/>
  <c r="BL306" i="4"/>
  <c r="BL305" i="4"/>
  <c r="BL304" i="4"/>
  <c r="BL303" i="4"/>
  <c r="BL302" i="4"/>
  <c r="BL301" i="4"/>
  <c r="BL300" i="4"/>
  <c r="BL299" i="4"/>
  <c r="BL298" i="4"/>
  <c r="BL297" i="4"/>
  <c r="BL296" i="4"/>
  <c r="BL295" i="4"/>
  <c r="BL294" i="4"/>
  <c r="BL293" i="4"/>
  <c r="BL292" i="4"/>
  <c r="BL291" i="4"/>
  <c r="BL290" i="4"/>
  <c r="BL289" i="4"/>
  <c r="BL288" i="4"/>
  <c r="BL287" i="4"/>
  <c r="BL286" i="4"/>
  <c r="BL285" i="4"/>
  <c r="BL284" i="4"/>
  <c r="BL283" i="4"/>
  <c r="BL282" i="4"/>
  <c r="BL281" i="4"/>
  <c r="BL280" i="4"/>
  <c r="BL279" i="4"/>
  <c r="BL278" i="4"/>
  <c r="BL277" i="4"/>
  <c r="BL276" i="4"/>
  <c r="BL275" i="4"/>
  <c r="BL274" i="4"/>
  <c r="BL273" i="4"/>
  <c r="BL272" i="4"/>
  <c r="BL271" i="4"/>
  <c r="BL270" i="4"/>
  <c r="BL269" i="4"/>
  <c r="BL268" i="4"/>
  <c r="BL267" i="4"/>
  <c r="BL266" i="4"/>
  <c r="BL265" i="4"/>
  <c r="BL264" i="4"/>
  <c r="BL263" i="4"/>
  <c r="BL262" i="4"/>
  <c r="BL261" i="4"/>
  <c r="BL260" i="4"/>
  <c r="BL259" i="4"/>
  <c r="BL258" i="4"/>
  <c r="BL257" i="4"/>
  <c r="BL256" i="4"/>
  <c r="BL255" i="4"/>
  <c r="BL254" i="4"/>
  <c r="BL253" i="4"/>
  <c r="BL252" i="4"/>
  <c r="BL251" i="4"/>
  <c r="BL250" i="4"/>
  <c r="BL249" i="4"/>
  <c r="BL248" i="4"/>
  <c r="BL247" i="4"/>
  <c r="BL246" i="4"/>
  <c r="BL245" i="4"/>
  <c r="BL244" i="4"/>
  <c r="BL243" i="4"/>
  <c r="BL242" i="4"/>
  <c r="BL241" i="4"/>
  <c r="BL240" i="4"/>
  <c r="BL239" i="4"/>
  <c r="BL238" i="4"/>
  <c r="BL237" i="4"/>
  <c r="BL236" i="4"/>
  <c r="BL235" i="4"/>
  <c r="BL234" i="4"/>
  <c r="BL233" i="4"/>
  <c r="BL232" i="4"/>
  <c r="BL231" i="4"/>
  <c r="BL230" i="4"/>
  <c r="BL229" i="4"/>
  <c r="BL228" i="4"/>
  <c r="BL227" i="4"/>
  <c r="BL226" i="4"/>
  <c r="BL225" i="4"/>
  <c r="BL224" i="4"/>
  <c r="BL223" i="4"/>
  <c r="BL222" i="4"/>
  <c r="BL221" i="4"/>
  <c r="BL220" i="4"/>
  <c r="BL219" i="4"/>
  <c r="BL218" i="4"/>
  <c r="BL217" i="4"/>
  <c r="BL216" i="4"/>
  <c r="BL215" i="4"/>
  <c r="BL214" i="4"/>
  <c r="BL213" i="4"/>
  <c r="BL212" i="4"/>
  <c r="BL211" i="4"/>
  <c r="BL210" i="4"/>
  <c r="BL209" i="4"/>
  <c r="BL208" i="4"/>
  <c r="BL207" i="4"/>
  <c r="BL206" i="4"/>
  <c r="BL205" i="4"/>
  <c r="BL204" i="4"/>
  <c r="BL203" i="4"/>
  <c r="BL202" i="4"/>
  <c r="BL201" i="4"/>
  <c r="BL200" i="4"/>
  <c r="BL199" i="4"/>
  <c r="BL198" i="4"/>
  <c r="BL197" i="4"/>
  <c r="BL196" i="4"/>
  <c r="BL195" i="4"/>
  <c r="BL194" i="4"/>
  <c r="BL193" i="4"/>
  <c r="BL192" i="4"/>
  <c r="BL191" i="4"/>
  <c r="BL190" i="4"/>
  <c r="BL189" i="4"/>
  <c r="BL188" i="4"/>
  <c r="BL187" i="4"/>
  <c r="BL186" i="4"/>
  <c r="BL185" i="4"/>
  <c r="BL184" i="4"/>
  <c r="BL183" i="4"/>
  <c r="BL182" i="4"/>
  <c r="BL181" i="4"/>
  <c r="BL180" i="4"/>
  <c r="BL179" i="4"/>
  <c r="BL178" i="4"/>
  <c r="BL177" i="4"/>
  <c r="BL176" i="4"/>
  <c r="BL175" i="4"/>
  <c r="BL174" i="4"/>
  <c r="BL173" i="4"/>
  <c r="BL172" i="4"/>
  <c r="BL171" i="4"/>
  <c r="BL170" i="4"/>
  <c r="BL169" i="4"/>
  <c r="BL168" i="4"/>
  <c r="BL167" i="4"/>
  <c r="BL166" i="4"/>
  <c r="BL165" i="4"/>
  <c r="BL164" i="4"/>
  <c r="BL163" i="4"/>
  <c r="BL162" i="4"/>
  <c r="BL161" i="4"/>
  <c r="BL160" i="4"/>
  <c r="BL159" i="4"/>
  <c r="BL158" i="4"/>
  <c r="BL157" i="4"/>
  <c r="BL156" i="4"/>
  <c r="BL155" i="4"/>
  <c r="BL154" i="4"/>
  <c r="BL153" i="4"/>
  <c r="BL152" i="4"/>
  <c r="BL151" i="4"/>
  <c r="BL150" i="4"/>
  <c r="BL149" i="4"/>
  <c r="BL148" i="4"/>
  <c r="BL147" i="4"/>
  <c r="BL146" i="4"/>
  <c r="BL145" i="4"/>
  <c r="BL144" i="4"/>
  <c r="BL143" i="4"/>
  <c r="BL142" i="4"/>
  <c r="BL141" i="4"/>
  <c r="BL140" i="4"/>
  <c r="BL139" i="4"/>
  <c r="BL138" i="4"/>
  <c r="BL137" i="4"/>
  <c r="BL136" i="4"/>
  <c r="BL135" i="4"/>
  <c r="BL134" i="4"/>
  <c r="BL133" i="4"/>
  <c r="BL132" i="4"/>
  <c r="BL131" i="4"/>
  <c r="BL130" i="4"/>
  <c r="BL129" i="4"/>
  <c r="BL128" i="4"/>
  <c r="BL127" i="4"/>
  <c r="BL126" i="4"/>
  <c r="BL125" i="4"/>
  <c r="BL124" i="4"/>
  <c r="BL123" i="4"/>
  <c r="BL122" i="4"/>
  <c r="BL121" i="4"/>
  <c r="BL120" i="4"/>
  <c r="BL119" i="4"/>
  <c r="BL118" i="4"/>
  <c r="BL117" i="4"/>
  <c r="BL116" i="4"/>
  <c r="BL115" i="4"/>
  <c r="BL114" i="4"/>
  <c r="BL113" i="4"/>
  <c r="BL112" i="4"/>
  <c r="BL111" i="4"/>
  <c r="BL110" i="4"/>
  <c r="BL109" i="4"/>
  <c r="BL108" i="4"/>
  <c r="BL107" i="4"/>
  <c r="BL106" i="4"/>
  <c r="BL105" i="4"/>
  <c r="BL104" i="4"/>
  <c r="BL103" i="4"/>
  <c r="BL102" i="4"/>
  <c r="BL101" i="4"/>
  <c r="BL100" i="4"/>
  <c r="BL99" i="4"/>
  <c r="BL98" i="4"/>
  <c r="BL97" i="4"/>
  <c r="BL96" i="4"/>
  <c r="BL95" i="4"/>
  <c r="BL94" i="4"/>
  <c r="BL93" i="4"/>
  <c r="BL92" i="4"/>
  <c r="BL91" i="4"/>
  <c r="BL90" i="4"/>
  <c r="BL89" i="4"/>
  <c r="BL88" i="4"/>
  <c r="BL87" i="4"/>
  <c r="BL86" i="4"/>
  <c r="BL85" i="4"/>
  <c r="BL84" i="4"/>
  <c r="BL83" i="4"/>
  <c r="BL82" i="4"/>
  <c r="BL81" i="4"/>
  <c r="BL80" i="4"/>
  <c r="BL79" i="4"/>
  <c r="BL78" i="4"/>
  <c r="BL77" i="4"/>
  <c r="BL76" i="4"/>
  <c r="BL75" i="4"/>
  <c r="BL74" i="4"/>
  <c r="BL73" i="4"/>
  <c r="BL72" i="4"/>
  <c r="BL71" i="4"/>
  <c r="BL70" i="4"/>
  <c r="BL69" i="4"/>
  <c r="BL68" i="4"/>
  <c r="BL67" i="4"/>
  <c r="BL66" i="4"/>
  <c r="BL65" i="4"/>
  <c r="BL64" i="4"/>
  <c r="BL63" i="4"/>
  <c r="BL62" i="4"/>
  <c r="BL61" i="4"/>
  <c r="BL60" i="4"/>
  <c r="BL59" i="4"/>
  <c r="BL58" i="4"/>
  <c r="BL57" i="4"/>
  <c r="BL56" i="4"/>
  <c r="BL55" i="4"/>
  <c r="BL54" i="4"/>
  <c r="BL53" i="4"/>
  <c r="BL52" i="4"/>
  <c r="BL51" i="4"/>
  <c r="BL50" i="4"/>
  <c r="BL49" i="4"/>
  <c r="BL48" i="4"/>
  <c r="BL47" i="4"/>
  <c r="BL46" i="4"/>
  <c r="BL45" i="4"/>
  <c r="BL44" i="4"/>
  <c r="BL43" i="4"/>
  <c r="BL42" i="4"/>
  <c r="BL41" i="4"/>
  <c r="BL40" i="4"/>
  <c r="BL39" i="4"/>
  <c r="BL38" i="4"/>
  <c r="BL37" i="4"/>
  <c r="BL36" i="4"/>
  <c r="BL35" i="4"/>
  <c r="BL34" i="4"/>
  <c r="BL33" i="4"/>
  <c r="BL32" i="4"/>
  <c r="BL31" i="4"/>
  <c r="BL30" i="4"/>
  <c r="BL29" i="4"/>
  <c r="BL28" i="4"/>
  <c r="BL27" i="4"/>
  <c r="BL26" i="4"/>
  <c r="BL25" i="4"/>
  <c r="BL24" i="4"/>
  <c r="BL23" i="4"/>
  <c r="BL22" i="4"/>
  <c r="BL21" i="4"/>
  <c r="BL20" i="4"/>
  <c r="BL19" i="4"/>
  <c r="BL18" i="4"/>
  <c r="BL17" i="4"/>
  <c r="BL16" i="4"/>
  <c r="BL15" i="4"/>
  <c r="BL14" i="4"/>
  <c r="BL13" i="4"/>
  <c r="BL12" i="4"/>
  <c r="BL11" i="4"/>
  <c r="BL10" i="4"/>
  <c r="BL9" i="4"/>
  <c r="BL8" i="4"/>
  <c r="BL7" i="4"/>
  <c r="BL6" i="4"/>
  <c r="BL5" i="4"/>
  <c r="BL4" i="4"/>
  <c r="BL3" i="4"/>
  <c r="BI1381" i="4"/>
  <c r="BI1380" i="4"/>
  <c r="BI1379" i="4"/>
  <c r="BI1378" i="4"/>
  <c r="BI1377" i="4"/>
  <c r="BI1376" i="4"/>
  <c r="BI1375" i="4"/>
  <c r="BI1374" i="4"/>
  <c r="BI1373" i="4"/>
  <c r="BI1372" i="4"/>
  <c r="BI1371" i="4"/>
  <c r="BI1370" i="4"/>
  <c r="BI1369" i="4"/>
  <c r="BI1368" i="4"/>
  <c r="BI1367" i="4"/>
  <c r="BI1366" i="4"/>
  <c r="BI1365" i="4"/>
  <c r="BI1364" i="4"/>
  <c r="BI1363" i="4"/>
  <c r="BI1362" i="4"/>
  <c r="BI1361" i="4"/>
  <c r="BI1360" i="4"/>
  <c r="BI1359" i="4"/>
  <c r="BI1358" i="4"/>
  <c r="BI1357" i="4"/>
  <c r="BI1356" i="4"/>
  <c r="BI1355" i="4"/>
  <c r="BI1354" i="4"/>
  <c r="BI1353" i="4"/>
  <c r="BI1352" i="4"/>
  <c r="BI1351" i="4"/>
  <c r="BI1350" i="4"/>
  <c r="BI1349" i="4"/>
  <c r="BI1348" i="4"/>
  <c r="BI1347" i="4"/>
  <c r="BI1346" i="4"/>
  <c r="BI1345" i="4"/>
  <c r="BI1344" i="4"/>
  <c r="BI1343" i="4"/>
  <c r="BI1342" i="4"/>
  <c r="BI1341" i="4"/>
  <c r="BI1340" i="4"/>
  <c r="BI1339" i="4"/>
  <c r="BI1338" i="4"/>
  <c r="BI1337" i="4"/>
  <c r="BI1336" i="4"/>
  <c r="BI1335" i="4"/>
  <c r="BI1334" i="4"/>
  <c r="BI1333" i="4"/>
  <c r="BI1332" i="4"/>
  <c r="BI1331" i="4"/>
  <c r="BI1330" i="4"/>
  <c r="BI1329" i="4"/>
  <c r="BI1328" i="4"/>
  <c r="BI1327" i="4"/>
  <c r="BI1326" i="4"/>
  <c r="BI1325" i="4"/>
  <c r="BI1324" i="4"/>
  <c r="BI1323" i="4"/>
  <c r="BI1322" i="4"/>
  <c r="BI1321" i="4"/>
  <c r="BI1320" i="4"/>
  <c r="BI1319" i="4"/>
  <c r="BI1318" i="4"/>
  <c r="BI1317" i="4"/>
  <c r="BI1316" i="4"/>
  <c r="BI1315" i="4"/>
  <c r="BI1314" i="4"/>
  <c r="BI1313" i="4"/>
  <c r="BI1312" i="4"/>
  <c r="BI1311" i="4"/>
  <c r="BI1310" i="4"/>
  <c r="BI1309" i="4"/>
  <c r="BI1308" i="4"/>
  <c r="BI1307" i="4"/>
  <c r="BI1306" i="4"/>
  <c r="BI1305" i="4"/>
  <c r="BI1304" i="4"/>
  <c r="BI1303" i="4"/>
  <c r="BI1302" i="4"/>
  <c r="BI1301" i="4"/>
  <c r="BI1300" i="4"/>
  <c r="BI1299" i="4"/>
  <c r="BI1298" i="4"/>
  <c r="BI1297" i="4"/>
  <c r="BI1296" i="4"/>
  <c r="BI1295" i="4"/>
  <c r="BI1294" i="4"/>
  <c r="BI1293" i="4"/>
  <c r="BI1292" i="4"/>
  <c r="BI1291" i="4"/>
  <c r="BI1290" i="4"/>
  <c r="BI1289" i="4"/>
  <c r="BI1288" i="4"/>
  <c r="BI1287" i="4"/>
  <c r="BI1286" i="4"/>
  <c r="BI1285" i="4"/>
  <c r="BI1284" i="4"/>
  <c r="BI1283" i="4"/>
  <c r="BI1282" i="4"/>
  <c r="BI1281" i="4"/>
  <c r="BI1280" i="4"/>
  <c r="BI1279" i="4"/>
  <c r="BI1278" i="4"/>
  <c r="BI1277" i="4"/>
  <c r="BI1276" i="4"/>
  <c r="BI1275" i="4"/>
  <c r="BI1274" i="4"/>
  <c r="BI1273" i="4"/>
  <c r="BI1272" i="4"/>
  <c r="BI1271" i="4"/>
  <c r="BI1270" i="4"/>
  <c r="BI1269" i="4"/>
  <c r="BI1268" i="4"/>
  <c r="BI1267" i="4"/>
  <c r="BI1266" i="4"/>
  <c r="BI1265" i="4"/>
  <c r="BI1264" i="4"/>
  <c r="BI1263" i="4"/>
  <c r="BI1262" i="4"/>
  <c r="BI1261" i="4"/>
  <c r="BI1260" i="4"/>
  <c r="BI1259" i="4"/>
  <c r="BI1258" i="4"/>
  <c r="BI1257" i="4"/>
  <c r="BI1256" i="4"/>
  <c r="BI1255" i="4"/>
  <c r="BI1254" i="4"/>
  <c r="BI1253" i="4"/>
  <c r="BI1252" i="4"/>
  <c r="BI1251" i="4"/>
  <c r="BI1250" i="4"/>
  <c r="BI1249" i="4"/>
  <c r="BI1248" i="4"/>
  <c r="BI1247" i="4"/>
  <c r="BI1246" i="4"/>
  <c r="BI1245" i="4"/>
  <c r="BI1244" i="4"/>
  <c r="BI1243" i="4"/>
  <c r="BI1242" i="4"/>
  <c r="BI1241" i="4"/>
  <c r="BI1240" i="4"/>
  <c r="BI1239" i="4"/>
  <c r="BI1238" i="4"/>
  <c r="BI1237" i="4"/>
  <c r="BI1236" i="4"/>
  <c r="BI1235" i="4"/>
  <c r="BI1234" i="4"/>
  <c r="BI1233" i="4"/>
  <c r="BI1232" i="4"/>
  <c r="BI1231" i="4"/>
  <c r="BI1230" i="4"/>
  <c r="BI1229" i="4"/>
  <c r="BI1228" i="4"/>
  <c r="BI1227" i="4"/>
  <c r="BI1226" i="4"/>
  <c r="BI1225" i="4"/>
  <c r="BI1224" i="4"/>
  <c r="BI1223" i="4"/>
  <c r="BI1222" i="4"/>
  <c r="BI1221" i="4"/>
  <c r="BI1220" i="4"/>
  <c r="BI1219" i="4"/>
  <c r="BI1218" i="4"/>
  <c r="BI1217" i="4"/>
  <c r="BI1216" i="4"/>
  <c r="BI1215" i="4"/>
  <c r="BI1214" i="4"/>
  <c r="BI1213" i="4"/>
  <c r="BI1212" i="4"/>
  <c r="BI1211" i="4"/>
  <c r="BI1210" i="4"/>
  <c r="BI1209" i="4"/>
  <c r="BI1208" i="4"/>
  <c r="BI1207" i="4"/>
  <c r="BI1206" i="4"/>
  <c r="BI1205" i="4"/>
  <c r="BI1204" i="4"/>
  <c r="BI1203" i="4"/>
  <c r="BI1202" i="4"/>
  <c r="BI1201" i="4"/>
  <c r="BI1200" i="4"/>
  <c r="BI1199" i="4"/>
  <c r="BI1198" i="4"/>
  <c r="BI1197" i="4"/>
  <c r="BI1196" i="4"/>
  <c r="BI1195" i="4"/>
  <c r="BI1194" i="4"/>
  <c r="BI1193" i="4"/>
  <c r="BI1192" i="4"/>
  <c r="BI1191" i="4"/>
  <c r="BI1190" i="4"/>
  <c r="BI1189" i="4"/>
  <c r="BI1188" i="4"/>
  <c r="BI1187" i="4"/>
  <c r="BI1186" i="4"/>
  <c r="BI1185" i="4"/>
  <c r="BI1184" i="4"/>
  <c r="BI1183" i="4"/>
  <c r="BI1182" i="4"/>
  <c r="BI1181" i="4"/>
  <c r="BI1180" i="4"/>
  <c r="BI1179" i="4"/>
  <c r="BI1178" i="4"/>
  <c r="BI1177" i="4"/>
  <c r="BI1176" i="4"/>
  <c r="BI1175" i="4"/>
  <c r="BI1174" i="4"/>
  <c r="BI1173" i="4"/>
  <c r="BI1172" i="4"/>
  <c r="BI1171" i="4"/>
  <c r="BI1170" i="4"/>
  <c r="BI1169" i="4"/>
  <c r="BI1168" i="4"/>
  <c r="BI1167" i="4"/>
  <c r="BI1166" i="4"/>
  <c r="BI1165" i="4"/>
  <c r="BI1164" i="4"/>
  <c r="BI1163" i="4"/>
  <c r="BI1162" i="4"/>
  <c r="BI1161" i="4"/>
  <c r="BI1160" i="4"/>
  <c r="BI1159" i="4"/>
  <c r="BI1158" i="4"/>
  <c r="BI1157" i="4"/>
  <c r="BI1156" i="4"/>
  <c r="BI1155" i="4"/>
  <c r="BI1154" i="4"/>
  <c r="BI1153" i="4"/>
  <c r="BI1152" i="4"/>
  <c r="BI1151" i="4"/>
  <c r="BI1150" i="4"/>
  <c r="BI1149" i="4"/>
  <c r="BI1148" i="4"/>
  <c r="BI1147" i="4"/>
  <c r="BI1146" i="4"/>
  <c r="BI1145" i="4"/>
  <c r="BI1144" i="4"/>
  <c r="BI1143" i="4"/>
  <c r="BI1142" i="4"/>
  <c r="BI1141" i="4"/>
  <c r="BI1140" i="4"/>
  <c r="BI1139" i="4"/>
  <c r="BI1138" i="4"/>
  <c r="BI1137" i="4"/>
  <c r="BI1136" i="4"/>
  <c r="BI1135" i="4"/>
  <c r="BI1134" i="4"/>
  <c r="BI1133" i="4"/>
  <c r="BI1132" i="4"/>
  <c r="BI1131" i="4"/>
  <c r="BI1130" i="4"/>
  <c r="BI1129" i="4"/>
  <c r="BI1128" i="4"/>
  <c r="BI1127" i="4"/>
  <c r="BI1126" i="4"/>
  <c r="BI1125" i="4"/>
  <c r="BI1124" i="4"/>
  <c r="BI1123" i="4"/>
  <c r="BI1122" i="4"/>
  <c r="BI1121" i="4"/>
  <c r="BI1120" i="4"/>
  <c r="BI1119" i="4"/>
  <c r="BI1118" i="4"/>
  <c r="BI1117" i="4"/>
  <c r="BI1116" i="4"/>
  <c r="BI1115" i="4"/>
  <c r="BI1114" i="4"/>
  <c r="BI1113" i="4"/>
  <c r="BI1112" i="4"/>
  <c r="BI1111" i="4"/>
  <c r="BI1110" i="4"/>
  <c r="BI1109" i="4"/>
  <c r="BI1108" i="4"/>
  <c r="BI1107" i="4"/>
  <c r="BI1106" i="4"/>
  <c r="BI1105" i="4"/>
  <c r="BI1104" i="4"/>
  <c r="BI1103" i="4"/>
  <c r="BI1102" i="4"/>
  <c r="BI1101" i="4"/>
  <c r="BI1100" i="4"/>
  <c r="BI1099" i="4"/>
  <c r="BI1098" i="4"/>
  <c r="BI1097" i="4"/>
  <c r="BI1096" i="4"/>
  <c r="BI1095" i="4"/>
  <c r="BI1094" i="4"/>
  <c r="BI1093" i="4"/>
  <c r="BI1092" i="4"/>
  <c r="BI1091" i="4"/>
  <c r="BI1090" i="4"/>
  <c r="BI1089" i="4"/>
  <c r="BI1088" i="4"/>
  <c r="BI1087" i="4"/>
  <c r="BI1086" i="4"/>
  <c r="BI1085" i="4"/>
  <c r="BI1084" i="4"/>
  <c r="BI1083" i="4"/>
  <c r="BI1082" i="4"/>
  <c r="BI1081" i="4"/>
  <c r="BI1080" i="4"/>
  <c r="BI1079" i="4"/>
  <c r="BI1078" i="4"/>
  <c r="BI1077" i="4"/>
  <c r="BI1076" i="4"/>
  <c r="BI1075" i="4"/>
  <c r="BI1074" i="4"/>
  <c r="BI1073" i="4"/>
  <c r="BI1072" i="4"/>
  <c r="BI1071" i="4"/>
  <c r="BI1070" i="4"/>
  <c r="BI1069" i="4"/>
  <c r="BI1068" i="4"/>
  <c r="BI1067" i="4"/>
  <c r="BI1066" i="4"/>
  <c r="BI1065" i="4"/>
  <c r="BI1064" i="4"/>
  <c r="BI1063" i="4"/>
  <c r="BI1062" i="4"/>
  <c r="BI1061" i="4"/>
  <c r="BI1060" i="4"/>
  <c r="BI1059" i="4"/>
  <c r="BI1058" i="4"/>
  <c r="BI1057" i="4"/>
  <c r="BI1056" i="4"/>
  <c r="BI1055" i="4"/>
  <c r="BI1054" i="4"/>
  <c r="BI1053" i="4"/>
  <c r="BI1052" i="4"/>
  <c r="BI1051" i="4"/>
  <c r="BI1050" i="4"/>
  <c r="BI1049" i="4"/>
  <c r="BI1048" i="4"/>
  <c r="BI1047" i="4"/>
  <c r="BI1046" i="4"/>
  <c r="BI1045" i="4"/>
  <c r="BI1044" i="4"/>
  <c r="BI1043" i="4"/>
  <c r="BI1042" i="4"/>
  <c r="BI1041" i="4"/>
  <c r="BI1040" i="4"/>
  <c r="BI1039" i="4"/>
  <c r="BI1038" i="4"/>
  <c r="BI1037" i="4"/>
  <c r="BI1036" i="4"/>
  <c r="BI1035" i="4"/>
  <c r="BI1034" i="4"/>
  <c r="BI1033" i="4"/>
  <c r="BI1032" i="4"/>
  <c r="BI1031" i="4"/>
  <c r="BI1030" i="4"/>
  <c r="BI1029" i="4"/>
  <c r="BI1028" i="4"/>
  <c r="BI1027" i="4"/>
  <c r="BI1026" i="4"/>
  <c r="BI1025" i="4"/>
  <c r="BI1024" i="4"/>
  <c r="BI1023" i="4"/>
  <c r="BI1022" i="4"/>
  <c r="BI1021" i="4"/>
  <c r="BI1020" i="4"/>
  <c r="BI1019" i="4"/>
  <c r="BI1018" i="4"/>
  <c r="BI1017" i="4"/>
  <c r="BI1016" i="4"/>
  <c r="BI1015" i="4"/>
  <c r="BI1014" i="4"/>
  <c r="BI1013" i="4"/>
  <c r="BI1012" i="4"/>
  <c r="BI1011" i="4"/>
  <c r="BI1010" i="4"/>
  <c r="BI1009" i="4"/>
  <c r="BI1008" i="4"/>
  <c r="BI1007" i="4"/>
  <c r="BI1006" i="4"/>
  <c r="BI1005" i="4"/>
  <c r="BI1004" i="4"/>
  <c r="BI1003" i="4"/>
  <c r="BI1002" i="4"/>
  <c r="BI1001" i="4"/>
  <c r="BI1000" i="4"/>
  <c r="BI999" i="4"/>
  <c r="BI998" i="4"/>
  <c r="BI997" i="4"/>
  <c r="BI996" i="4"/>
  <c r="BI995" i="4"/>
  <c r="BI994" i="4"/>
  <c r="BI993" i="4"/>
  <c r="BI992" i="4"/>
  <c r="BI991" i="4"/>
  <c r="BI990" i="4"/>
  <c r="BI989" i="4"/>
  <c r="BI988" i="4"/>
  <c r="BI987" i="4"/>
  <c r="BI986" i="4"/>
  <c r="BI985" i="4"/>
  <c r="BI984" i="4"/>
  <c r="BI983" i="4"/>
  <c r="BI982" i="4"/>
  <c r="BI981" i="4"/>
  <c r="BI980" i="4"/>
  <c r="BI979" i="4"/>
  <c r="BI978" i="4"/>
  <c r="BI977" i="4"/>
  <c r="BI976" i="4"/>
  <c r="BI975" i="4"/>
  <c r="BI974" i="4"/>
  <c r="BI973" i="4"/>
  <c r="BI972" i="4"/>
  <c r="BI971" i="4"/>
  <c r="BI970" i="4"/>
  <c r="BI969" i="4"/>
  <c r="BI968" i="4"/>
  <c r="BI967" i="4"/>
  <c r="BI966" i="4"/>
  <c r="BI965" i="4"/>
  <c r="BI964" i="4"/>
  <c r="BI963" i="4"/>
  <c r="BI962" i="4"/>
  <c r="BI961" i="4"/>
  <c r="BI960" i="4"/>
  <c r="BI959" i="4"/>
  <c r="BI958" i="4"/>
  <c r="BI957" i="4"/>
  <c r="BI956" i="4"/>
  <c r="BI955" i="4"/>
  <c r="BI954" i="4"/>
  <c r="BI953" i="4"/>
  <c r="BI952" i="4"/>
  <c r="BI951" i="4"/>
  <c r="BI950" i="4"/>
  <c r="BI949" i="4"/>
  <c r="BI948" i="4"/>
  <c r="BI947" i="4"/>
  <c r="BI946" i="4"/>
  <c r="BI945" i="4"/>
  <c r="BI944" i="4"/>
  <c r="BI943" i="4"/>
  <c r="BI942" i="4"/>
  <c r="BI941" i="4"/>
  <c r="BI940" i="4"/>
  <c r="BI939" i="4"/>
  <c r="BI938" i="4"/>
  <c r="BI937" i="4"/>
  <c r="BI936" i="4"/>
  <c r="BI935" i="4"/>
  <c r="BI934" i="4"/>
  <c r="BI933" i="4"/>
  <c r="BI932" i="4"/>
  <c r="BI931" i="4"/>
  <c r="BI930" i="4"/>
  <c r="BI929" i="4"/>
  <c r="BI928" i="4"/>
  <c r="BI927" i="4"/>
  <c r="BI926" i="4"/>
  <c r="BI925" i="4"/>
  <c r="BI924" i="4"/>
  <c r="BI923" i="4"/>
  <c r="BI922" i="4"/>
  <c r="BI921" i="4"/>
  <c r="BI920" i="4"/>
  <c r="BI919" i="4"/>
  <c r="BI918" i="4"/>
  <c r="BI917" i="4"/>
  <c r="BI916" i="4"/>
  <c r="BI915" i="4"/>
  <c r="BI914" i="4"/>
  <c r="BI913" i="4"/>
  <c r="BI912" i="4"/>
  <c r="BI911" i="4"/>
  <c r="BI910" i="4"/>
  <c r="BI909" i="4"/>
  <c r="BI908" i="4"/>
  <c r="BI907" i="4"/>
  <c r="BI906" i="4"/>
  <c r="BI905" i="4"/>
  <c r="BI904" i="4"/>
  <c r="BI903" i="4"/>
  <c r="BI902" i="4"/>
  <c r="BI901" i="4"/>
  <c r="BI900" i="4"/>
  <c r="BI899" i="4"/>
  <c r="BI898" i="4"/>
  <c r="BI897" i="4"/>
  <c r="BI896" i="4"/>
  <c r="BI895" i="4"/>
  <c r="BI894" i="4"/>
  <c r="BI893" i="4"/>
  <c r="BI892" i="4"/>
  <c r="BI891" i="4"/>
  <c r="BI890" i="4"/>
  <c r="BI889" i="4"/>
  <c r="BI888" i="4"/>
  <c r="BI887" i="4"/>
  <c r="BI886" i="4"/>
  <c r="BI885" i="4"/>
  <c r="BI884" i="4"/>
  <c r="BI883" i="4"/>
  <c r="BI882" i="4"/>
  <c r="BI881" i="4"/>
  <c r="BI880" i="4"/>
  <c r="BI879" i="4"/>
  <c r="BI878" i="4"/>
  <c r="BI877" i="4"/>
  <c r="BI876" i="4"/>
  <c r="BI875" i="4"/>
  <c r="BI874" i="4"/>
  <c r="BI873" i="4"/>
  <c r="BI872" i="4"/>
  <c r="BI871" i="4"/>
  <c r="BI870" i="4"/>
  <c r="BI869" i="4"/>
  <c r="BI868" i="4"/>
  <c r="BI867" i="4"/>
  <c r="BI866" i="4"/>
  <c r="BI865" i="4"/>
  <c r="BI864" i="4"/>
  <c r="BI863" i="4"/>
  <c r="BI862" i="4"/>
  <c r="BI861" i="4"/>
  <c r="BI860" i="4"/>
  <c r="BI859" i="4"/>
  <c r="BI858" i="4"/>
  <c r="BI857" i="4"/>
  <c r="BI856" i="4"/>
  <c r="BI855" i="4"/>
  <c r="BI854" i="4"/>
  <c r="BI853" i="4"/>
  <c r="BI852" i="4"/>
  <c r="BI851" i="4"/>
  <c r="BI850" i="4"/>
  <c r="BI849" i="4"/>
  <c r="BI848" i="4"/>
  <c r="BI847" i="4"/>
  <c r="BI846" i="4"/>
  <c r="BI845" i="4"/>
  <c r="BI844" i="4"/>
  <c r="BI843" i="4"/>
  <c r="BI842" i="4"/>
  <c r="BI841" i="4"/>
  <c r="BI840" i="4"/>
  <c r="BI839" i="4"/>
  <c r="BI838" i="4"/>
  <c r="BI837" i="4"/>
  <c r="BI836" i="4"/>
  <c r="BI835" i="4"/>
  <c r="BI834" i="4"/>
  <c r="BI833" i="4"/>
  <c r="BI832" i="4"/>
  <c r="BI831" i="4"/>
  <c r="BI830" i="4"/>
  <c r="BI829" i="4"/>
  <c r="BI828" i="4"/>
  <c r="BI827" i="4"/>
  <c r="BI826" i="4"/>
  <c r="BI825" i="4"/>
  <c r="BI824" i="4"/>
  <c r="BI823" i="4"/>
  <c r="BI822" i="4"/>
  <c r="BI821" i="4"/>
  <c r="BI820" i="4"/>
  <c r="BI819" i="4"/>
  <c r="BI818" i="4"/>
  <c r="BI817" i="4"/>
  <c r="BI816" i="4"/>
  <c r="BI815" i="4"/>
  <c r="BI814" i="4"/>
  <c r="BI813" i="4"/>
  <c r="BI812" i="4"/>
  <c r="BI811" i="4"/>
  <c r="BI810" i="4"/>
  <c r="BI809" i="4"/>
  <c r="BI808" i="4"/>
  <c r="BI807" i="4"/>
  <c r="BI806" i="4"/>
  <c r="BI805" i="4"/>
  <c r="BI804" i="4"/>
  <c r="BI803" i="4"/>
  <c r="BI802" i="4"/>
  <c r="BI801" i="4"/>
  <c r="BI800" i="4"/>
  <c r="BI799" i="4"/>
  <c r="BI798" i="4"/>
  <c r="BI797" i="4"/>
  <c r="BI796" i="4"/>
  <c r="BI795" i="4"/>
  <c r="BI794" i="4"/>
  <c r="BI793" i="4"/>
  <c r="BI792" i="4"/>
  <c r="BI791" i="4"/>
  <c r="BI790" i="4"/>
  <c r="BI789" i="4"/>
  <c r="BI788" i="4"/>
  <c r="BI787" i="4"/>
  <c r="BI786" i="4"/>
  <c r="BI785" i="4"/>
  <c r="BI784" i="4"/>
  <c r="BI783" i="4"/>
  <c r="BI782" i="4"/>
  <c r="BI781" i="4"/>
  <c r="BI780" i="4"/>
  <c r="BI779" i="4"/>
  <c r="BI778" i="4"/>
  <c r="BI777" i="4"/>
  <c r="BI776" i="4"/>
  <c r="BI775" i="4"/>
  <c r="BI774" i="4"/>
  <c r="BI773" i="4"/>
  <c r="BI772" i="4"/>
  <c r="BI771" i="4"/>
  <c r="BI770" i="4"/>
  <c r="BI769" i="4"/>
  <c r="BI768" i="4"/>
  <c r="BI767" i="4"/>
  <c r="BI766" i="4"/>
  <c r="BI765" i="4"/>
  <c r="BI764" i="4"/>
  <c r="BI763" i="4"/>
  <c r="BI762" i="4"/>
  <c r="BI761" i="4"/>
  <c r="BI760" i="4"/>
  <c r="BI759" i="4"/>
  <c r="BI758" i="4"/>
  <c r="BI757" i="4"/>
  <c r="BI756" i="4"/>
  <c r="BI755" i="4"/>
  <c r="BI754" i="4"/>
  <c r="BI753" i="4"/>
  <c r="BI752" i="4"/>
  <c r="BI751" i="4"/>
  <c r="BI750" i="4"/>
  <c r="BI749" i="4"/>
  <c r="BI748" i="4"/>
  <c r="BI747" i="4"/>
  <c r="BI746" i="4"/>
  <c r="BI745" i="4"/>
  <c r="BI744" i="4"/>
  <c r="BI743" i="4"/>
  <c r="BI742" i="4"/>
  <c r="BI741" i="4"/>
  <c r="BI740" i="4"/>
  <c r="BI739" i="4"/>
  <c r="BI738" i="4"/>
  <c r="BI737" i="4"/>
  <c r="BI736" i="4"/>
  <c r="BI735" i="4"/>
  <c r="BI734" i="4"/>
  <c r="BI733" i="4"/>
  <c r="BI732" i="4"/>
  <c r="BI731" i="4"/>
  <c r="BI730" i="4"/>
  <c r="BI729" i="4"/>
  <c r="BI728" i="4"/>
  <c r="BI727" i="4"/>
  <c r="BI726" i="4"/>
  <c r="BI725" i="4"/>
  <c r="BI724" i="4"/>
  <c r="BI723" i="4"/>
  <c r="BI722" i="4"/>
  <c r="BI721" i="4"/>
  <c r="BI720" i="4"/>
  <c r="BI719" i="4"/>
  <c r="BI718" i="4"/>
  <c r="BI717" i="4"/>
  <c r="BI716" i="4"/>
  <c r="BI715" i="4"/>
  <c r="BI714" i="4"/>
  <c r="BI713" i="4"/>
  <c r="BI712" i="4"/>
  <c r="BI711" i="4"/>
  <c r="BI710" i="4"/>
  <c r="BI709" i="4"/>
  <c r="BI708" i="4"/>
  <c r="BI707" i="4"/>
  <c r="BI706" i="4"/>
  <c r="BI705" i="4"/>
  <c r="BI704" i="4"/>
  <c r="BI703" i="4"/>
  <c r="BI702" i="4"/>
  <c r="BI701" i="4"/>
  <c r="BI700" i="4"/>
  <c r="BI699" i="4"/>
  <c r="BI698" i="4"/>
  <c r="BI697" i="4"/>
  <c r="BI696" i="4"/>
  <c r="BI695" i="4"/>
  <c r="BI694" i="4"/>
  <c r="BI693" i="4"/>
  <c r="BI692" i="4"/>
  <c r="BI691" i="4"/>
  <c r="BI690" i="4"/>
  <c r="BI689" i="4"/>
  <c r="BI688" i="4"/>
  <c r="BI687" i="4"/>
  <c r="BI686" i="4"/>
  <c r="BI685" i="4"/>
  <c r="BI684" i="4"/>
  <c r="BI683" i="4"/>
  <c r="BI682" i="4"/>
  <c r="BI681" i="4"/>
  <c r="BI680" i="4"/>
  <c r="BI679" i="4"/>
  <c r="BI678" i="4"/>
  <c r="BI677" i="4"/>
  <c r="BI676" i="4"/>
  <c r="BI675" i="4"/>
  <c r="BI674" i="4"/>
  <c r="BI673" i="4"/>
  <c r="BI672" i="4"/>
  <c r="BI671" i="4"/>
  <c r="BI670" i="4"/>
  <c r="BI669" i="4"/>
  <c r="BI668" i="4"/>
  <c r="BI667" i="4"/>
  <c r="BI666" i="4"/>
  <c r="BI665" i="4"/>
  <c r="BI664" i="4"/>
  <c r="BI663" i="4"/>
  <c r="BI662" i="4"/>
  <c r="BI661" i="4"/>
  <c r="BI660" i="4"/>
  <c r="BI659" i="4"/>
  <c r="BI658" i="4"/>
  <c r="BI657" i="4"/>
  <c r="BI656" i="4"/>
  <c r="BI655" i="4"/>
  <c r="BI654" i="4"/>
  <c r="BI653" i="4"/>
  <c r="BI652" i="4"/>
  <c r="BI651" i="4"/>
  <c r="BI650" i="4"/>
  <c r="BI649" i="4"/>
  <c r="BI648" i="4"/>
  <c r="BI647" i="4"/>
  <c r="BI646" i="4"/>
  <c r="BI645" i="4"/>
  <c r="BI644" i="4"/>
  <c r="BI643" i="4"/>
  <c r="BI642" i="4"/>
  <c r="BI641" i="4"/>
  <c r="BI640" i="4"/>
  <c r="BI639" i="4"/>
  <c r="BI638" i="4"/>
  <c r="BI637" i="4"/>
  <c r="BI636" i="4"/>
  <c r="BI635" i="4"/>
  <c r="BI634" i="4"/>
  <c r="BI633" i="4"/>
  <c r="BI632" i="4"/>
  <c r="BI631" i="4"/>
  <c r="BI630" i="4"/>
  <c r="BI629" i="4"/>
  <c r="BI628" i="4"/>
  <c r="BI627" i="4"/>
  <c r="BI626" i="4"/>
  <c r="BI625" i="4"/>
  <c r="BI624" i="4"/>
  <c r="BI623" i="4"/>
  <c r="BI622" i="4"/>
  <c r="BI621" i="4"/>
  <c r="BI620" i="4"/>
  <c r="BI619" i="4"/>
  <c r="BI618" i="4"/>
  <c r="BI617" i="4"/>
  <c r="BI616" i="4"/>
  <c r="BI615" i="4"/>
  <c r="BI614" i="4"/>
  <c r="BI613" i="4"/>
  <c r="BI612" i="4"/>
  <c r="BI611" i="4"/>
  <c r="BI610" i="4"/>
  <c r="BI609" i="4"/>
  <c r="BI608" i="4"/>
  <c r="BI607" i="4"/>
  <c r="BI606" i="4"/>
  <c r="BI605" i="4"/>
  <c r="BI604" i="4"/>
  <c r="BI603" i="4"/>
  <c r="BI602" i="4"/>
  <c r="BI601" i="4"/>
  <c r="BI600" i="4"/>
  <c r="BI599" i="4"/>
  <c r="BI598" i="4"/>
  <c r="BI597" i="4"/>
  <c r="BI596" i="4"/>
  <c r="BI595" i="4"/>
  <c r="BI594" i="4"/>
  <c r="BI593" i="4"/>
  <c r="BI592" i="4"/>
  <c r="BI591" i="4"/>
  <c r="BI590" i="4"/>
  <c r="BI589" i="4"/>
  <c r="BI588" i="4"/>
  <c r="BI587" i="4"/>
  <c r="BI586" i="4"/>
  <c r="BI585" i="4"/>
  <c r="BI584" i="4"/>
  <c r="BI583" i="4"/>
  <c r="BI582" i="4"/>
  <c r="BI581" i="4"/>
  <c r="BI580" i="4"/>
  <c r="BI579" i="4"/>
  <c r="BI578" i="4"/>
  <c r="BI577" i="4"/>
  <c r="BI576" i="4"/>
  <c r="BI575" i="4"/>
  <c r="BI574" i="4"/>
  <c r="BI573" i="4"/>
  <c r="BI572" i="4"/>
  <c r="BI571" i="4"/>
  <c r="BI570" i="4"/>
  <c r="BI569" i="4"/>
  <c r="BI568" i="4"/>
  <c r="BI567" i="4"/>
  <c r="BI566" i="4"/>
  <c r="BI565" i="4"/>
  <c r="BI564" i="4"/>
  <c r="BI563" i="4"/>
  <c r="BI562" i="4"/>
  <c r="BI561" i="4"/>
  <c r="BI560" i="4"/>
  <c r="BI559" i="4"/>
  <c r="BI558" i="4"/>
  <c r="BI557" i="4"/>
  <c r="BI556" i="4"/>
  <c r="BI555" i="4"/>
  <c r="BI554" i="4"/>
  <c r="BI553" i="4"/>
  <c r="BI552" i="4"/>
  <c r="BI551" i="4"/>
  <c r="BI550" i="4"/>
  <c r="BI549" i="4"/>
  <c r="BI548" i="4"/>
  <c r="BI547" i="4"/>
  <c r="BI546" i="4"/>
  <c r="BI545" i="4"/>
  <c r="BI544" i="4"/>
  <c r="BI543" i="4"/>
  <c r="BI542" i="4"/>
  <c r="BI541" i="4"/>
  <c r="BI540" i="4"/>
  <c r="BI539" i="4"/>
  <c r="BI538" i="4"/>
  <c r="BI537" i="4"/>
  <c r="BI536" i="4"/>
  <c r="BI535" i="4"/>
  <c r="BI534" i="4"/>
  <c r="BI533" i="4"/>
  <c r="BI532" i="4"/>
  <c r="BI531" i="4"/>
  <c r="BI530" i="4"/>
  <c r="BI529" i="4"/>
  <c r="BI528" i="4"/>
  <c r="BI527" i="4"/>
  <c r="BI526" i="4"/>
  <c r="BI525" i="4"/>
  <c r="BI524" i="4"/>
  <c r="BI523" i="4"/>
  <c r="BI522" i="4"/>
  <c r="BI521" i="4"/>
  <c r="BI520" i="4"/>
  <c r="BI519" i="4"/>
  <c r="BI518" i="4"/>
  <c r="BI517" i="4"/>
  <c r="BI516" i="4"/>
  <c r="BI515" i="4"/>
  <c r="BI514" i="4"/>
  <c r="BI513" i="4"/>
  <c r="BI512" i="4"/>
  <c r="BI511" i="4"/>
  <c r="BI510" i="4"/>
  <c r="BI509" i="4"/>
  <c r="BI508" i="4"/>
  <c r="BI507" i="4"/>
  <c r="BI506" i="4"/>
  <c r="BI505" i="4"/>
  <c r="BI504" i="4"/>
  <c r="BI503" i="4"/>
  <c r="BI502" i="4"/>
  <c r="BI501" i="4"/>
  <c r="BI500" i="4"/>
  <c r="BI499" i="4"/>
  <c r="BI498" i="4"/>
  <c r="BI497" i="4"/>
  <c r="BI496" i="4"/>
  <c r="BI495" i="4"/>
  <c r="BI494" i="4"/>
  <c r="BI493" i="4"/>
  <c r="BI492" i="4"/>
  <c r="BI491" i="4"/>
  <c r="BI490" i="4"/>
  <c r="BI489" i="4"/>
  <c r="BI488" i="4"/>
  <c r="BI487" i="4"/>
  <c r="BI486" i="4"/>
  <c r="BI485" i="4"/>
  <c r="BI484" i="4"/>
  <c r="BI483" i="4"/>
  <c r="BI482" i="4"/>
  <c r="BI481" i="4"/>
  <c r="BI480" i="4"/>
  <c r="BI479" i="4"/>
  <c r="BI478" i="4"/>
  <c r="BI477" i="4"/>
  <c r="BI476" i="4"/>
  <c r="BI475" i="4"/>
  <c r="BI474" i="4"/>
  <c r="BI473" i="4"/>
  <c r="BI472" i="4"/>
  <c r="BI471" i="4"/>
  <c r="BI470" i="4"/>
  <c r="BI469" i="4"/>
  <c r="BI468" i="4"/>
  <c r="BI467" i="4"/>
  <c r="BI466" i="4"/>
  <c r="BI465" i="4"/>
  <c r="BI464" i="4"/>
  <c r="BI463" i="4"/>
  <c r="BI462" i="4"/>
  <c r="BI461" i="4"/>
  <c r="BI460" i="4"/>
  <c r="BI459" i="4"/>
  <c r="BI458" i="4"/>
  <c r="BI457" i="4"/>
  <c r="BI456" i="4"/>
  <c r="BI455" i="4"/>
  <c r="BI454" i="4"/>
  <c r="BI453" i="4"/>
  <c r="BI452" i="4"/>
  <c r="BI451" i="4"/>
  <c r="BI450" i="4"/>
  <c r="BI449" i="4"/>
  <c r="BI448" i="4"/>
  <c r="BI447" i="4"/>
  <c r="BI446" i="4"/>
  <c r="BI445" i="4"/>
  <c r="BI444" i="4"/>
  <c r="BI443" i="4"/>
  <c r="BI442" i="4"/>
  <c r="BI441" i="4"/>
  <c r="BI440" i="4"/>
  <c r="BI439" i="4"/>
  <c r="BI438" i="4"/>
  <c r="BI437" i="4"/>
  <c r="BI436" i="4"/>
  <c r="BI435" i="4"/>
  <c r="BI434" i="4"/>
  <c r="BI433" i="4"/>
  <c r="BI432" i="4"/>
  <c r="BI431" i="4"/>
  <c r="BI430" i="4"/>
  <c r="BI429" i="4"/>
  <c r="BI428" i="4"/>
  <c r="BI427" i="4"/>
  <c r="BI426" i="4"/>
  <c r="BI425" i="4"/>
  <c r="BI424" i="4"/>
  <c r="BI423" i="4"/>
  <c r="BI422" i="4"/>
  <c r="BI421" i="4"/>
  <c r="BI420" i="4"/>
  <c r="BI419" i="4"/>
  <c r="BI418" i="4"/>
  <c r="BI417" i="4"/>
  <c r="BI416" i="4"/>
  <c r="BI415" i="4"/>
  <c r="BI414" i="4"/>
  <c r="BI413" i="4"/>
  <c r="BI412" i="4"/>
  <c r="BI411" i="4"/>
  <c r="BI410" i="4"/>
  <c r="BI409" i="4"/>
  <c r="BI408" i="4"/>
  <c r="BI407" i="4"/>
  <c r="BI406" i="4"/>
  <c r="BI405" i="4"/>
  <c r="BI404" i="4"/>
  <c r="BI403" i="4"/>
  <c r="BI402" i="4"/>
  <c r="BI401" i="4"/>
  <c r="BI400" i="4"/>
  <c r="BI399" i="4"/>
  <c r="BI398" i="4"/>
  <c r="BI397" i="4"/>
  <c r="BI396" i="4"/>
  <c r="BI395" i="4"/>
  <c r="BI394" i="4"/>
  <c r="BI393" i="4"/>
  <c r="BI392" i="4"/>
  <c r="BI391" i="4"/>
  <c r="BI390" i="4"/>
  <c r="BI389" i="4"/>
  <c r="BI388" i="4"/>
  <c r="BI387" i="4"/>
  <c r="BI386" i="4"/>
  <c r="BI385" i="4"/>
  <c r="BI384" i="4"/>
  <c r="BI383" i="4"/>
  <c r="BI382" i="4"/>
  <c r="BI381" i="4"/>
  <c r="BI380" i="4"/>
  <c r="BI379" i="4"/>
  <c r="BI378" i="4"/>
  <c r="BI377" i="4"/>
  <c r="BI376" i="4"/>
  <c r="BI375" i="4"/>
  <c r="BI374" i="4"/>
  <c r="BI373" i="4"/>
  <c r="BI372" i="4"/>
  <c r="BI371" i="4"/>
  <c r="BI370" i="4"/>
  <c r="BI369" i="4"/>
  <c r="BI368" i="4"/>
  <c r="BI367" i="4"/>
  <c r="BI366" i="4"/>
  <c r="BI365" i="4"/>
  <c r="BI364" i="4"/>
  <c r="BI363" i="4"/>
  <c r="BI362" i="4"/>
  <c r="BI361" i="4"/>
  <c r="BI360" i="4"/>
  <c r="BI359" i="4"/>
  <c r="BI358" i="4"/>
  <c r="BI357" i="4"/>
  <c r="BI356" i="4"/>
  <c r="BI355" i="4"/>
  <c r="BI354" i="4"/>
  <c r="BI353" i="4"/>
  <c r="BI352" i="4"/>
  <c r="BI351" i="4"/>
  <c r="BI350" i="4"/>
  <c r="BI349" i="4"/>
  <c r="BI348" i="4"/>
  <c r="BI347" i="4"/>
  <c r="BI346" i="4"/>
  <c r="BI345" i="4"/>
  <c r="BI344" i="4"/>
  <c r="BI343" i="4"/>
  <c r="BI342" i="4"/>
  <c r="BI341" i="4"/>
  <c r="BI340" i="4"/>
  <c r="BI339" i="4"/>
  <c r="BI338" i="4"/>
  <c r="BI337" i="4"/>
  <c r="BI336" i="4"/>
  <c r="BI335" i="4"/>
  <c r="BI334" i="4"/>
  <c r="BI333" i="4"/>
  <c r="BI332" i="4"/>
  <c r="BI331" i="4"/>
  <c r="BI330" i="4"/>
  <c r="BI329" i="4"/>
  <c r="BI328" i="4"/>
  <c r="BI327" i="4"/>
  <c r="BI326" i="4"/>
  <c r="BI325" i="4"/>
  <c r="BI324" i="4"/>
  <c r="BI323" i="4"/>
  <c r="BI322" i="4"/>
  <c r="BI321" i="4"/>
  <c r="BI320" i="4"/>
  <c r="BI319" i="4"/>
  <c r="BI318" i="4"/>
  <c r="BI317" i="4"/>
  <c r="BI316" i="4"/>
  <c r="BI315" i="4"/>
  <c r="BI314" i="4"/>
  <c r="BI313" i="4"/>
  <c r="BI312" i="4"/>
  <c r="BI311" i="4"/>
  <c r="BI310" i="4"/>
  <c r="BI309" i="4"/>
  <c r="BI308" i="4"/>
  <c r="BI307" i="4"/>
  <c r="BI306" i="4"/>
  <c r="BI305" i="4"/>
  <c r="BI304" i="4"/>
  <c r="BI303" i="4"/>
  <c r="BI302" i="4"/>
  <c r="BI301" i="4"/>
  <c r="BI300" i="4"/>
  <c r="BI299" i="4"/>
  <c r="BI298" i="4"/>
  <c r="BI297" i="4"/>
  <c r="BI296" i="4"/>
  <c r="BI295" i="4"/>
  <c r="BI294" i="4"/>
  <c r="BI293" i="4"/>
  <c r="BI292" i="4"/>
  <c r="BI291" i="4"/>
  <c r="BI290" i="4"/>
  <c r="BI289" i="4"/>
  <c r="BI288" i="4"/>
  <c r="BI287" i="4"/>
  <c r="BI286" i="4"/>
  <c r="BI285" i="4"/>
  <c r="BI284" i="4"/>
  <c r="BI283" i="4"/>
  <c r="BI282" i="4"/>
  <c r="BI281" i="4"/>
  <c r="BI280" i="4"/>
  <c r="BI279" i="4"/>
  <c r="BI278" i="4"/>
  <c r="BI277" i="4"/>
  <c r="BI276" i="4"/>
  <c r="BI275" i="4"/>
  <c r="BI274" i="4"/>
  <c r="BI273" i="4"/>
  <c r="BI272" i="4"/>
  <c r="BI271" i="4"/>
  <c r="BI270" i="4"/>
  <c r="BI269" i="4"/>
  <c r="BI268" i="4"/>
  <c r="BI267" i="4"/>
  <c r="BI266" i="4"/>
  <c r="BI265" i="4"/>
  <c r="BI264" i="4"/>
  <c r="BI263" i="4"/>
  <c r="BI262" i="4"/>
  <c r="BI261" i="4"/>
  <c r="BI260" i="4"/>
  <c r="BI259" i="4"/>
  <c r="BI258" i="4"/>
  <c r="BI257" i="4"/>
  <c r="BI256" i="4"/>
  <c r="BI255" i="4"/>
  <c r="BI254" i="4"/>
  <c r="BI253" i="4"/>
  <c r="BI252" i="4"/>
  <c r="BI251" i="4"/>
  <c r="BI250" i="4"/>
  <c r="BI249" i="4"/>
  <c r="BI248" i="4"/>
  <c r="BI247" i="4"/>
  <c r="BI246" i="4"/>
  <c r="BI245" i="4"/>
  <c r="BI244" i="4"/>
  <c r="BI243" i="4"/>
  <c r="BI242" i="4"/>
  <c r="BI241" i="4"/>
  <c r="BI240" i="4"/>
  <c r="BI239" i="4"/>
  <c r="BI238" i="4"/>
  <c r="BI237" i="4"/>
  <c r="BI236" i="4"/>
  <c r="BI235" i="4"/>
  <c r="BI234" i="4"/>
  <c r="BI233" i="4"/>
  <c r="BI232" i="4"/>
  <c r="BI231" i="4"/>
  <c r="BI230" i="4"/>
  <c r="BI229" i="4"/>
  <c r="BI228" i="4"/>
  <c r="BI227" i="4"/>
  <c r="BI226" i="4"/>
  <c r="BI225" i="4"/>
  <c r="BI224" i="4"/>
  <c r="BI223" i="4"/>
  <c r="BI222" i="4"/>
  <c r="BI221" i="4"/>
  <c r="BI220" i="4"/>
  <c r="BI219" i="4"/>
  <c r="BI218" i="4"/>
  <c r="BI217" i="4"/>
  <c r="BI216" i="4"/>
  <c r="BI215" i="4"/>
  <c r="BI214" i="4"/>
  <c r="BI213" i="4"/>
  <c r="BI212" i="4"/>
  <c r="BI211" i="4"/>
  <c r="BI210" i="4"/>
  <c r="BI209" i="4"/>
  <c r="BI208" i="4"/>
  <c r="BI207" i="4"/>
  <c r="BI206" i="4"/>
  <c r="BI205" i="4"/>
  <c r="BI204" i="4"/>
  <c r="BI203" i="4"/>
  <c r="BI202" i="4"/>
  <c r="BI201" i="4"/>
  <c r="BI200" i="4"/>
  <c r="BI199" i="4"/>
  <c r="BI198" i="4"/>
  <c r="BI197" i="4"/>
  <c r="BI196" i="4"/>
  <c r="BI195" i="4"/>
  <c r="BI194" i="4"/>
  <c r="BI193" i="4"/>
  <c r="BI192" i="4"/>
  <c r="BI191" i="4"/>
  <c r="BI190" i="4"/>
  <c r="BI189" i="4"/>
  <c r="BI188" i="4"/>
  <c r="BI187" i="4"/>
  <c r="BI186" i="4"/>
  <c r="BI185" i="4"/>
  <c r="BI184" i="4"/>
  <c r="BI183" i="4"/>
  <c r="BI182" i="4"/>
  <c r="BI181" i="4"/>
  <c r="BI180" i="4"/>
  <c r="BI179" i="4"/>
  <c r="BI178" i="4"/>
  <c r="BI177" i="4"/>
  <c r="BI176" i="4"/>
  <c r="BI175" i="4"/>
  <c r="BI174" i="4"/>
  <c r="BI173" i="4"/>
  <c r="BI172" i="4"/>
  <c r="BI171" i="4"/>
  <c r="BI170" i="4"/>
  <c r="BI169" i="4"/>
  <c r="BI168" i="4"/>
  <c r="BI167" i="4"/>
  <c r="BI166" i="4"/>
  <c r="BI165" i="4"/>
  <c r="BI164" i="4"/>
  <c r="BI163" i="4"/>
  <c r="BI162" i="4"/>
  <c r="BI161" i="4"/>
  <c r="BI160" i="4"/>
  <c r="BI159" i="4"/>
  <c r="BI158" i="4"/>
  <c r="BI157" i="4"/>
  <c r="BI156" i="4"/>
  <c r="BI155" i="4"/>
  <c r="BI154" i="4"/>
  <c r="BI153" i="4"/>
  <c r="BI152" i="4"/>
  <c r="BI151" i="4"/>
  <c r="BI150" i="4"/>
  <c r="BI149" i="4"/>
  <c r="BI148" i="4"/>
  <c r="BI147" i="4"/>
  <c r="BI146" i="4"/>
  <c r="BI145" i="4"/>
  <c r="BI144" i="4"/>
  <c r="BI143" i="4"/>
  <c r="BI142" i="4"/>
  <c r="BI141" i="4"/>
  <c r="BI140" i="4"/>
  <c r="BI139" i="4"/>
  <c r="BI138" i="4"/>
  <c r="BI137" i="4"/>
  <c r="BI136" i="4"/>
  <c r="BI135" i="4"/>
  <c r="BI134" i="4"/>
  <c r="BI133" i="4"/>
  <c r="BI132" i="4"/>
  <c r="BI131" i="4"/>
  <c r="BI130" i="4"/>
  <c r="BI129" i="4"/>
  <c r="BI128" i="4"/>
  <c r="BI127" i="4"/>
  <c r="BI126" i="4"/>
  <c r="BI125" i="4"/>
  <c r="BI124" i="4"/>
  <c r="BI123" i="4"/>
  <c r="BI122" i="4"/>
  <c r="BI121" i="4"/>
  <c r="BI120" i="4"/>
  <c r="BI119" i="4"/>
  <c r="BI118" i="4"/>
  <c r="BI117" i="4"/>
  <c r="BI116" i="4"/>
  <c r="BI115" i="4"/>
  <c r="BI114" i="4"/>
  <c r="BI113" i="4"/>
  <c r="BI112" i="4"/>
  <c r="BI111" i="4"/>
  <c r="BI110" i="4"/>
  <c r="BI109" i="4"/>
  <c r="BI108" i="4"/>
  <c r="BI107" i="4"/>
  <c r="BI106" i="4"/>
  <c r="BI105" i="4"/>
  <c r="BI104" i="4"/>
  <c r="BI103" i="4"/>
  <c r="BI102" i="4"/>
  <c r="BI101" i="4"/>
  <c r="BI100" i="4"/>
  <c r="BI99" i="4"/>
  <c r="BI98" i="4"/>
  <c r="BI97" i="4"/>
  <c r="BI96" i="4"/>
  <c r="BI95" i="4"/>
  <c r="BI94" i="4"/>
  <c r="BI93" i="4"/>
  <c r="BI92" i="4"/>
  <c r="BI91" i="4"/>
  <c r="BI90" i="4"/>
  <c r="BI89" i="4"/>
  <c r="BI88" i="4"/>
  <c r="BI87" i="4"/>
  <c r="BI86" i="4"/>
  <c r="BI85" i="4"/>
  <c r="BI84" i="4"/>
  <c r="BI83" i="4"/>
  <c r="BI82" i="4"/>
  <c r="BI81" i="4"/>
  <c r="BI80" i="4"/>
  <c r="BI79" i="4"/>
  <c r="BI78" i="4"/>
  <c r="BI77" i="4"/>
  <c r="BI76" i="4"/>
  <c r="BI75" i="4"/>
  <c r="BI74" i="4"/>
  <c r="BI73" i="4"/>
  <c r="BI72" i="4"/>
  <c r="BI71" i="4"/>
  <c r="BI70" i="4"/>
  <c r="BI69" i="4"/>
  <c r="BI68" i="4"/>
  <c r="BI67" i="4"/>
  <c r="BI66" i="4"/>
  <c r="BI65" i="4"/>
  <c r="BI64" i="4"/>
  <c r="BI63" i="4"/>
  <c r="BI62" i="4"/>
  <c r="BI61" i="4"/>
  <c r="BI60" i="4"/>
  <c r="BI59" i="4"/>
  <c r="BI58" i="4"/>
  <c r="BI57" i="4"/>
  <c r="BI56" i="4"/>
  <c r="BI55" i="4"/>
  <c r="BI54" i="4"/>
  <c r="BI53" i="4"/>
  <c r="BI52" i="4"/>
  <c r="BI51" i="4"/>
  <c r="BI50" i="4"/>
  <c r="BI49" i="4"/>
  <c r="BI48" i="4"/>
  <c r="BI47" i="4"/>
  <c r="BI46" i="4"/>
  <c r="BI45" i="4"/>
  <c r="BI44" i="4"/>
  <c r="BI43" i="4"/>
  <c r="BI42" i="4"/>
  <c r="BI41" i="4"/>
  <c r="BI40" i="4"/>
  <c r="BI39" i="4"/>
  <c r="BI38" i="4"/>
  <c r="BI37" i="4"/>
  <c r="BI36" i="4"/>
  <c r="BI35" i="4"/>
  <c r="BI34" i="4"/>
  <c r="BI33" i="4"/>
  <c r="BI32" i="4"/>
  <c r="BI31" i="4"/>
  <c r="BI30" i="4"/>
  <c r="BI29" i="4"/>
  <c r="BI28" i="4"/>
  <c r="BI27" i="4"/>
  <c r="BI26" i="4"/>
  <c r="BI25" i="4"/>
  <c r="BI24" i="4"/>
  <c r="BI23" i="4"/>
  <c r="BI22" i="4"/>
  <c r="BI21" i="4"/>
  <c r="BI20" i="4"/>
  <c r="BI19" i="4"/>
  <c r="BI18" i="4"/>
  <c r="BI17" i="4"/>
  <c r="BI16" i="4"/>
  <c r="BI15" i="4"/>
  <c r="BI14" i="4"/>
  <c r="BI13" i="4"/>
  <c r="BI12" i="4"/>
  <c r="BI11" i="4"/>
  <c r="BI10" i="4"/>
  <c r="BI9" i="4"/>
  <c r="BI8" i="4"/>
  <c r="BI7" i="4"/>
  <c r="BI6" i="4"/>
  <c r="BI5" i="4"/>
  <c r="BI4" i="4"/>
  <c r="BI3" i="4"/>
  <c r="BF1381" i="4"/>
  <c r="BF1380" i="4"/>
  <c r="BF1379" i="4"/>
  <c r="BF1378" i="4"/>
  <c r="BF1377" i="4"/>
  <c r="BF1376" i="4"/>
  <c r="BF1375" i="4"/>
  <c r="BF1374" i="4"/>
  <c r="BF1373" i="4"/>
  <c r="BF1372" i="4"/>
  <c r="BF1371" i="4"/>
  <c r="BF1370" i="4"/>
  <c r="BF1369" i="4"/>
  <c r="BF1368" i="4"/>
  <c r="BF1367" i="4"/>
  <c r="BF1366" i="4"/>
  <c r="BF1365" i="4"/>
  <c r="BF1364" i="4"/>
  <c r="BF1363" i="4"/>
  <c r="BF1362" i="4"/>
  <c r="BF1361" i="4"/>
  <c r="BF1360" i="4"/>
  <c r="BF1359" i="4"/>
  <c r="BF1358" i="4"/>
  <c r="BF1357" i="4"/>
  <c r="BF1356" i="4"/>
  <c r="BF1355" i="4"/>
  <c r="BF1354" i="4"/>
  <c r="BF1353" i="4"/>
  <c r="BF1352" i="4"/>
  <c r="BF1351" i="4"/>
  <c r="BF1350" i="4"/>
  <c r="BF1349" i="4"/>
  <c r="BF1348" i="4"/>
  <c r="BF1347" i="4"/>
  <c r="BF1346" i="4"/>
  <c r="BF1345" i="4"/>
  <c r="BF1344" i="4"/>
  <c r="BF1343" i="4"/>
  <c r="BF1342" i="4"/>
  <c r="BF1341" i="4"/>
  <c r="BF1340" i="4"/>
  <c r="BF1339" i="4"/>
  <c r="BF1338" i="4"/>
  <c r="BF1337" i="4"/>
  <c r="BF1336" i="4"/>
  <c r="BF1335" i="4"/>
  <c r="BF1334" i="4"/>
  <c r="BF1333" i="4"/>
  <c r="BF1332" i="4"/>
  <c r="BF1331" i="4"/>
  <c r="BF1330" i="4"/>
  <c r="BF1329" i="4"/>
  <c r="BF1328" i="4"/>
  <c r="BF1327" i="4"/>
  <c r="BF1326" i="4"/>
  <c r="BF1325" i="4"/>
  <c r="BF1324" i="4"/>
  <c r="BF1323" i="4"/>
  <c r="BF1322" i="4"/>
  <c r="BF1321" i="4"/>
  <c r="BF1320" i="4"/>
  <c r="BF1319" i="4"/>
  <c r="BF1318" i="4"/>
  <c r="BF1317" i="4"/>
  <c r="BF1316" i="4"/>
  <c r="BF1315" i="4"/>
  <c r="BF1314" i="4"/>
  <c r="BF1313" i="4"/>
  <c r="BF1312" i="4"/>
  <c r="BF1311" i="4"/>
  <c r="BF1310" i="4"/>
  <c r="BF1309" i="4"/>
  <c r="BF1308" i="4"/>
  <c r="BF1307" i="4"/>
  <c r="BF1306" i="4"/>
  <c r="BF1305" i="4"/>
  <c r="BF1304" i="4"/>
  <c r="BF1303" i="4"/>
  <c r="BF1302" i="4"/>
  <c r="BF1301" i="4"/>
  <c r="BF1300" i="4"/>
  <c r="BF1299" i="4"/>
  <c r="BF1298" i="4"/>
  <c r="BF1297" i="4"/>
  <c r="BF1296" i="4"/>
  <c r="BF1295" i="4"/>
  <c r="BF1294" i="4"/>
  <c r="BF1293" i="4"/>
  <c r="BF1292" i="4"/>
  <c r="BF1291" i="4"/>
  <c r="BF1290" i="4"/>
  <c r="BF1289" i="4"/>
  <c r="BF1288" i="4"/>
  <c r="BF1287" i="4"/>
  <c r="BF1286" i="4"/>
  <c r="BF1285" i="4"/>
  <c r="BF1284" i="4"/>
  <c r="BF1283" i="4"/>
  <c r="BF1282" i="4"/>
  <c r="BF1281" i="4"/>
  <c r="BF1280" i="4"/>
  <c r="BF1279" i="4"/>
  <c r="BF1278" i="4"/>
  <c r="BF1277" i="4"/>
  <c r="BF1276" i="4"/>
  <c r="BF1275" i="4"/>
  <c r="BF1274" i="4"/>
  <c r="BF1273" i="4"/>
  <c r="BF1272" i="4"/>
  <c r="BF1271" i="4"/>
  <c r="BF1270" i="4"/>
  <c r="BF1269" i="4"/>
  <c r="BF1268" i="4"/>
  <c r="BF1267" i="4"/>
  <c r="BF1266" i="4"/>
  <c r="BF1265" i="4"/>
  <c r="BF1264" i="4"/>
  <c r="BF1263" i="4"/>
  <c r="BF1262" i="4"/>
  <c r="BF1261" i="4"/>
  <c r="BF1260" i="4"/>
  <c r="BF1259" i="4"/>
  <c r="BF1258" i="4"/>
  <c r="BF1257" i="4"/>
  <c r="BF1256" i="4"/>
  <c r="BF1255" i="4"/>
  <c r="BF1254" i="4"/>
  <c r="BF1253" i="4"/>
  <c r="BF1252" i="4"/>
  <c r="BF1251" i="4"/>
  <c r="BF1250" i="4"/>
  <c r="BF1249" i="4"/>
  <c r="BF1248" i="4"/>
  <c r="BF1247" i="4"/>
  <c r="BF1246" i="4"/>
  <c r="BF1245" i="4"/>
  <c r="BF1244" i="4"/>
  <c r="BF1243" i="4"/>
  <c r="BF1242" i="4"/>
  <c r="BF1241" i="4"/>
  <c r="BF1240" i="4"/>
  <c r="BF1239" i="4"/>
  <c r="BF1238" i="4"/>
  <c r="BF1237" i="4"/>
  <c r="BF1236" i="4"/>
  <c r="BF1235" i="4"/>
  <c r="BF1234" i="4"/>
  <c r="BF1233" i="4"/>
  <c r="BF1232" i="4"/>
  <c r="BF1231" i="4"/>
  <c r="BF1230" i="4"/>
  <c r="BF1229" i="4"/>
  <c r="BF1228" i="4"/>
  <c r="BF1227" i="4"/>
  <c r="BF1226" i="4"/>
  <c r="BF1225" i="4"/>
  <c r="BF1224" i="4"/>
  <c r="BF1223" i="4"/>
  <c r="BF1222" i="4"/>
  <c r="BF1221" i="4"/>
  <c r="BF1220" i="4"/>
  <c r="BF1219" i="4"/>
  <c r="BF1218" i="4"/>
  <c r="BF1217" i="4"/>
  <c r="BF1216" i="4"/>
  <c r="BF1215" i="4"/>
  <c r="BF1214" i="4"/>
  <c r="BF1213" i="4"/>
  <c r="BF1212" i="4"/>
  <c r="BF1211" i="4"/>
  <c r="BF1210" i="4"/>
  <c r="BF1209" i="4"/>
  <c r="BF1208" i="4"/>
  <c r="BF1207" i="4"/>
  <c r="BF1206" i="4"/>
  <c r="BF1205" i="4"/>
  <c r="BF1204" i="4"/>
  <c r="BF1203" i="4"/>
  <c r="BF1202" i="4"/>
  <c r="BF1201" i="4"/>
  <c r="BF1200" i="4"/>
  <c r="BF1199" i="4"/>
  <c r="BF1198" i="4"/>
  <c r="BF1197" i="4"/>
  <c r="BF1196" i="4"/>
  <c r="BF1195" i="4"/>
  <c r="BF1194" i="4"/>
  <c r="BF1193" i="4"/>
  <c r="BF1192" i="4"/>
  <c r="BF1191" i="4"/>
  <c r="BF1190" i="4"/>
  <c r="BF1189" i="4"/>
  <c r="BF1188" i="4"/>
  <c r="BF1187" i="4"/>
  <c r="BF1186" i="4"/>
  <c r="BF1185" i="4"/>
  <c r="BF1184" i="4"/>
  <c r="BF1183" i="4"/>
  <c r="BF1182" i="4"/>
  <c r="BF1181" i="4"/>
  <c r="BF1180" i="4"/>
  <c r="BF1179" i="4"/>
  <c r="BF1178" i="4"/>
  <c r="BF1177" i="4"/>
  <c r="BF1176" i="4"/>
  <c r="BF1175" i="4"/>
  <c r="BF1174" i="4"/>
  <c r="BF1173" i="4"/>
  <c r="BF1172" i="4"/>
  <c r="BF1171" i="4"/>
  <c r="BF1170" i="4"/>
  <c r="BF1169" i="4"/>
  <c r="BF1168" i="4"/>
  <c r="BF1167" i="4"/>
  <c r="BF1166" i="4"/>
  <c r="BF1165" i="4"/>
  <c r="BF1164" i="4"/>
  <c r="BF1163" i="4"/>
  <c r="BF1162" i="4"/>
  <c r="BF1161" i="4"/>
  <c r="BF1160" i="4"/>
  <c r="BF1159" i="4"/>
  <c r="BF1158" i="4"/>
  <c r="BF1157" i="4"/>
  <c r="BF1156" i="4"/>
  <c r="BF1155" i="4"/>
  <c r="BF1154" i="4"/>
  <c r="BF1153" i="4"/>
  <c r="BF1152" i="4"/>
  <c r="BF1151" i="4"/>
  <c r="BF1150" i="4"/>
  <c r="BF1149" i="4"/>
  <c r="BF1148" i="4"/>
  <c r="BF1147" i="4"/>
  <c r="BF1146" i="4"/>
  <c r="BF1145" i="4"/>
  <c r="BF1144" i="4"/>
  <c r="BF1143" i="4"/>
  <c r="BF1142" i="4"/>
  <c r="BF1141" i="4"/>
  <c r="BF1140" i="4"/>
  <c r="BF1139" i="4"/>
  <c r="BF1138" i="4"/>
  <c r="BF1137" i="4"/>
  <c r="BF1136" i="4"/>
  <c r="BF1135" i="4"/>
  <c r="BF1134" i="4"/>
  <c r="BF1133" i="4"/>
  <c r="BF1132" i="4"/>
  <c r="BF1131" i="4"/>
  <c r="BF1130" i="4"/>
  <c r="BF1129" i="4"/>
  <c r="BF1128" i="4"/>
  <c r="BF1127" i="4"/>
  <c r="BF1126" i="4"/>
  <c r="BF1125" i="4"/>
  <c r="BF1124" i="4"/>
  <c r="BF1123" i="4"/>
  <c r="BF1122" i="4"/>
  <c r="BF1121" i="4"/>
  <c r="BF1120" i="4"/>
  <c r="BF1119" i="4"/>
  <c r="BF1118" i="4"/>
  <c r="BF1117" i="4"/>
  <c r="BF1116" i="4"/>
  <c r="BF1115" i="4"/>
  <c r="BF1114" i="4"/>
  <c r="BF1113" i="4"/>
  <c r="BF1112" i="4"/>
  <c r="BF1111" i="4"/>
  <c r="BF1110" i="4"/>
  <c r="BF1109" i="4"/>
  <c r="BF1108" i="4"/>
  <c r="BF1107" i="4"/>
  <c r="BF1106" i="4"/>
  <c r="BF1105" i="4"/>
  <c r="BF1104" i="4"/>
  <c r="BF1103" i="4"/>
  <c r="BF1102" i="4"/>
  <c r="BF1101" i="4"/>
  <c r="BF1100" i="4"/>
  <c r="BF1099" i="4"/>
  <c r="BF1098" i="4"/>
  <c r="BF1097" i="4"/>
  <c r="BF1096" i="4"/>
  <c r="BF1095" i="4"/>
  <c r="BF1094" i="4"/>
  <c r="BF1093" i="4"/>
  <c r="BF1092" i="4"/>
  <c r="BF1091" i="4"/>
  <c r="BF1090" i="4"/>
  <c r="BF1089" i="4"/>
  <c r="BF1088" i="4"/>
  <c r="BF1087" i="4"/>
  <c r="BF1086" i="4"/>
  <c r="BF1085" i="4"/>
  <c r="BF1084" i="4"/>
  <c r="BF1083" i="4"/>
  <c r="BF1082" i="4"/>
  <c r="BF1081" i="4"/>
  <c r="BF1080" i="4"/>
  <c r="BF1079" i="4"/>
  <c r="BF1078" i="4"/>
  <c r="BF1077" i="4"/>
  <c r="BF1076" i="4"/>
  <c r="BF1075" i="4"/>
  <c r="BF1074" i="4"/>
  <c r="BF1073" i="4"/>
  <c r="BF1072" i="4"/>
  <c r="BF1071" i="4"/>
  <c r="BF1070" i="4"/>
  <c r="BF1069" i="4"/>
  <c r="BF1068" i="4"/>
  <c r="BF1067" i="4"/>
  <c r="BF1066" i="4"/>
  <c r="BF1065" i="4"/>
  <c r="BF1064" i="4"/>
  <c r="BF1063" i="4"/>
  <c r="BF1062" i="4"/>
  <c r="BF1061" i="4"/>
  <c r="BF1060" i="4"/>
  <c r="BF1059" i="4"/>
  <c r="BF1058" i="4"/>
  <c r="BF1057" i="4"/>
  <c r="BF1056" i="4"/>
  <c r="BF1055" i="4"/>
  <c r="BF1054" i="4"/>
  <c r="BF1053" i="4"/>
  <c r="BF1052" i="4"/>
  <c r="BF1051" i="4"/>
  <c r="BF1050" i="4"/>
  <c r="BF1049" i="4"/>
  <c r="BF1048" i="4"/>
  <c r="BF1047" i="4"/>
  <c r="BF1046" i="4"/>
  <c r="BF1045" i="4"/>
  <c r="BF1044" i="4"/>
  <c r="BF1043" i="4"/>
  <c r="BF1042" i="4"/>
  <c r="BF1041" i="4"/>
  <c r="BF1040" i="4"/>
  <c r="BF1039" i="4"/>
  <c r="BF1038" i="4"/>
  <c r="BF1037" i="4"/>
  <c r="BF1036" i="4"/>
  <c r="BF1035" i="4"/>
  <c r="BF1034" i="4"/>
  <c r="BF1033" i="4"/>
  <c r="BF1032" i="4"/>
  <c r="BF1031" i="4"/>
  <c r="BF1030" i="4"/>
  <c r="BF1029" i="4"/>
  <c r="BF1028" i="4"/>
  <c r="BF1027" i="4"/>
  <c r="BF1026" i="4"/>
  <c r="BF1025" i="4"/>
  <c r="BF1024" i="4"/>
  <c r="BF1023" i="4"/>
  <c r="BF1022" i="4"/>
  <c r="BF1021" i="4"/>
  <c r="BF1020" i="4"/>
  <c r="BF1019" i="4"/>
  <c r="BF1018" i="4"/>
  <c r="BF1017" i="4"/>
  <c r="BF1016" i="4"/>
  <c r="BF1015" i="4"/>
  <c r="BF1014" i="4"/>
  <c r="BF1013" i="4"/>
  <c r="BF1012" i="4"/>
  <c r="BF1011" i="4"/>
  <c r="BF1010" i="4"/>
  <c r="BF1009" i="4"/>
  <c r="BF1008" i="4"/>
  <c r="BF1007" i="4"/>
  <c r="BF1006" i="4"/>
  <c r="BF1005" i="4"/>
  <c r="BF1004" i="4"/>
  <c r="BF1003" i="4"/>
  <c r="BF1002" i="4"/>
  <c r="BF1001" i="4"/>
  <c r="BF1000" i="4"/>
  <c r="BF999" i="4"/>
  <c r="BF998" i="4"/>
  <c r="BF997" i="4"/>
  <c r="BF996" i="4"/>
  <c r="BF995" i="4"/>
  <c r="BF994" i="4"/>
  <c r="BF993" i="4"/>
  <c r="BF992" i="4"/>
  <c r="BF991" i="4"/>
  <c r="BF990" i="4"/>
  <c r="BF989" i="4"/>
  <c r="BF988" i="4"/>
  <c r="BF987" i="4"/>
  <c r="BF986" i="4"/>
  <c r="BF985" i="4"/>
  <c r="BF984" i="4"/>
  <c r="BF983" i="4"/>
  <c r="BF982" i="4"/>
  <c r="BF981" i="4"/>
  <c r="BF980" i="4"/>
  <c r="BF979" i="4"/>
  <c r="BF978" i="4"/>
  <c r="BF977" i="4"/>
  <c r="BF976" i="4"/>
  <c r="BF975" i="4"/>
  <c r="BF974" i="4"/>
  <c r="BF973" i="4"/>
  <c r="BF972" i="4"/>
  <c r="BF971" i="4"/>
  <c r="BF970" i="4"/>
  <c r="BF969" i="4"/>
  <c r="BF968" i="4"/>
  <c r="BF967" i="4"/>
  <c r="BF966" i="4"/>
  <c r="BF965" i="4"/>
  <c r="BF964" i="4"/>
  <c r="BF963" i="4"/>
  <c r="BF962" i="4"/>
  <c r="BF961" i="4"/>
  <c r="BF960" i="4"/>
  <c r="BF959" i="4"/>
  <c r="BF958" i="4"/>
  <c r="BF957" i="4"/>
  <c r="BF956" i="4"/>
  <c r="BF955" i="4"/>
  <c r="BF954" i="4"/>
  <c r="BF953" i="4"/>
  <c r="BF952" i="4"/>
  <c r="BF951" i="4"/>
  <c r="BF950" i="4"/>
  <c r="BF949" i="4"/>
  <c r="BF948" i="4"/>
  <c r="BF947" i="4"/>
  <c r="BF946" i="4"/>
  <c r="BF945" i="4"/>
  <c r="BF944" i="4"/>
  <c r="BF943" i="4"/>
  <c r="BF942" i="4"/>
  <c r="BF941" i="4"/>
  <c r="BF940" i="4"/>
  <c r="BF939" i="4"/>
  <c r="BF938" i="4"/>
  <c r="BF937" i="4"/>
  <c r="BF936" i="4"/>
  <c r="BF935" i="4"/>
  <c r="BF934" i="4"/>
  <c r="BF933" i="4"/>
  <c r="BF932" i="4"/>
  <c r="BF931" i="4"/>
  <c r="BF930" i="4"/>
  <c r="BF929" i="4"/>
  <c r="BF928" i="4"/>
  <c r="BF927" i="4"/>
  <c r="BF926" i="4"/>
  <c r="BF925" i="4"/>
  <c r="BF924" i="4"/>
  <c r="BF923" i="4"/>
  <c r="BF922" i="4"/>
  <c r="BF921" i="4"/>
  <c r="BF920" i="4"/>
  <c r="BF919" i="4"/>
  <c r="BF918" i="4"/>
  <c r="BF917" i="4"/>
  <c r="BF916" i="4"/>
  <c r="BF915" i="4"/>
  <c r="BF914" i="4"/>
  <c r="BF913" i="4"/>
  <c r="BF912" i="4"/>
  <c r="BF911" i="4"/>
  <c r="BF910" i="4"/>
  <c r="BF909" i="4"/>
  <c r="BF908" i="4"/>
  <c r="BF907" i="4"/>
  <c r="BF906" i="4"/>
  <c r="BF905" i="4"/>
  <c r="BF904" i="4"/>
  <c r="BF903" i="4"/>
  <c r="BF902" i="4"/>
  <c r="BF901" i="4"/>
  <c r="BF900" i="4"/>
  <c r="BF899" i="4"/>
  <c r="BF898" i="4"/>
  <c r="BF897" i="4"/>
  <c r="BF896" i="4"/>
  <c r="BF895" i="4"/>
  <c r="BF894" i="4"/>
  <c r="BF893" i="4"/>
  <c r="BF892" i="4"/>
  <c r="BF891" i="4"/>
  <c r="BF890" i="4"/>
  <c r="BF889" i="4"/>
  <c r="BF888" i="4"/>
  <c r="BF887" i="4"/>
  <c r="BF886" i="4"/>
  <c r="BF885" i="4"/>
  <c r="BF884" i="4"/>
  <c r="BF883" i="4"/>
  <c r="BF882" i="4"/>
  <c r="BF881" i="4"/>
  <c r="BF880" i="4"/>
  <c r="BF879" i="4"/>
  <c r="BF878" i="4"/>
  <c r="BF877" i="4"/>
  <c r="BF876" i="4"/>
  <c r="BF875" i="4"/>
  <c r="BF874" i="4"/>
  <c r="BF873" i="4"/>
  <c r="BF872" i="4"/>
  <c r="BF871" i="4"/>
  <c r="BF870" i="4"/>
  <c r="BF869" i="4"/>
  <c r="BF868" i="4"/>
  <c r="BF867" i="4"/>
  <c r="BF866" i="4"/>
  <c r="BF865" i="4"/>
  <c r="BF864" i="4"/>
  <c r="BF863" i="4"/>
  <c r="BF862" i="4"/>
  <c r="BF861" i="4"/>
  <c r="BF860" i="4"/>
  <c r="BF859" i="4"/>
  <c r="BF858" i="4"/>
  <c r="BF857" i="4"/>
  <c r="BF856" i="4"/>
  <c r="BF855" i="4"/>
  <c r="BF854" i="4"/>
  <c r="BF853" i="4"/>
  <c r="BF852" i="4"/>
  <c r="BF851" i="4"/>
  <c r="BF850" i="4"/>
  <c r="BF849" i="4"/>
  <c r="BF848" i="4"/>
  <c r="BF847" i="4"/>
  <c r="BF846" i="4"/>
  <c r="BF845" i="4"/>
  <c r="BF844" i="4"/>
  <c r="BF843" i="4"/>
  <c r="BF842" i="4"/>
  <c r="BF841" i="4"/>
  <c r="BF840" i="4"/>
  <c r="BF839" i="4"/>
  <c r="BF838" i="4"/>
  <c r="BF837" i="4"/>
  <c r="BF836" i="4"/>
  <c r="BF835" i="4"/>
  <c r="BF834" i="4"/>
  <c r="BF833" i="4"/>
  <c r="BF832" i="4"/>
  <c r="BF831" i="4"/>
  <c r="BF830" i="4"/>
  <c r="BF829" i="4"/>
  <c r="BF828" i="4"/>
  <c r="BF827" i="4"/>
  <c r="BF826" i="4"/>
  <c r="BF825" i="4"/>
  <c r="BF824" i="4"/>
  <c r="BF823" i="4"/>
  <c r="BF822" i="4"/>
  <c r="BF821" i="4"/>
  <c r="BF820" i="4"/>
  <c r="BF819" i="4"/>
  <c r="BF818" i="4"/>
  <c r="BF817" i="4"/>
  <c r="BF816" i="4"/>
  <c r="BF815" i="4"/>
  <c r="BF814" i="4"/>
  <c r="BF813" i="4"/>
  <c r="BF812" i="4"/>
  <c r="BF811" i="4"/>
  <c r="BF810" i="4"/>
  <c r="BF809" i="4"/>
  <c r="BF808" i="4"/>
  <c r="BF807" i="4"/>
  <c r="BF806" i="4"/>
  <c r="BF805" i="4"/>
  <c r="BF804" i="4"/>
  <c r="BF803" i="4"/>
  <c r="BF802" i="4"/>
  <c r="BF801" i="4"/>
  <c r="BF800" i="4"/>
  <c r="BF799" i="4"/>
  <c r="BF798" i="4"/>
  <c r="BF797" i="4"/>
  <c r="BF796" i="4"/>
  <c r="BF795" i="4"/>
  <c r="BF794" i="4"/>
  <c r="BF793" i="4"/>
  <c r="BF792" i="4"/>
  <c r="BF791" i="4"/>
  <c r="BF790" i="4"/>
  <c r="BF789" i="4"/>
  <c r="BF788" i="4"/>
  <c r="BF787" i="4"/>
  <c r="BF786" i="4"/>
  <c r="BF785" i="4"/>
  <c r="BF784" i="4"/>
  <c r="BF783" i="4"/>
  <c r="BF782" i="4"/>
  <c r="BF781" i="4"/>
  <c r="BF780" i="4"/>
  <c r="BF779" i="4"/>
  <c r="BF778" i="4"/>
  <c r="BF777" i="4"/>
  <c r="BF776" i="4"/>
  <c r="BF775" i="4"/>
  <c r="BF774" i="4"/>
  <c r="BF773" i="4"/>
  <c r="BF772" i="4"/>
  <c r="BF771" i="4"/>
  <c r="BF770" i="4"/>
  <c r="BF769" i="4"/>
  <c r="BF768" i="4"/>
  <c r="BF767" i="4"/>
  <c r="BF766" i="4"/>
  <c r="BF765" i="4"/>
  <c r="BF764" i="4"/>
  <c r="BF763" i="4"/>
  <c r="BF762" i="4"/>
  <c r="BF761" i="4"/>
  <c r="BF760" i="4"/>
  <c r="BF759" i="4"/>
  <c r="BF758" i="4"/>
  <c r="BF757" i="4"/>
  <c r="BF756" i="4"/>
  <c r="BF755" i="4"/>
  <c r="BF754" i="4"/>
  <c r="BF753" i="4"/>
  <c r="BF752" i="4"/>
  <c r="BF751" i="4"/>
  <c r="BF750" i="4"/>
  <c r="BF749" i="4"/>
  <c r="BF748" i="4"/>
  <c r="BF747" i="4"/>
  <c r="BF746" i="4"/>
  <c r="BF745" i="4"/>
  <c r="BF744" i="4"/>
  <c r="BF743" i="4"/>
  <c r="BF742" i="4"/>
  <c r="BF741" i="4"/>
  <c r="BF740" i="4"/>
  <c r="BF739" i="4"/>
  <c r="BF738" i="4"/>
  <c r="BF737" i="4"/>
  <c r="BF736" i="4"/>
  <c r="BF735" i="4"/>
  <c r="BF734" i="4"/>
  <c r="BF733" i="4"/>
  <c r="BF732" i="4"/>
  <c r="BF731" i="4"/>
  <c r="BF730" i="4"/>
  <c r="BF729" i="4"/>
  <c r="BF728" i="4"/>
  <c r="BF727" i="4"/>
  <c r="BF726" i="4"/>
  <c r="BF725" i="4"/>
  <c r="BF724" i="4"/>
  <c r="BF723" i="4"/>
  <c r="BF722" i="4"/>
  <c r="BF721" i="4"/>
  <c r="BF720" i="4"/>
  <c r="BF719" i="4"/>
  <c r="BF718" i="4"/>
  <c r="BF717" i="4"/>
  <c r="BF716" i="4"/>
  <c r="BF715" i="4"/>
  <c r="BF714" i="4"/>
  <c r="BF713" i="4"/>
  <c r="BF712" i="4"/>
  <c r="BF711" i="4"/>
  <c r="BF710" i="4"/>
  <c r="BF709" i="4"/>
  <c r="BF708" i="4"/>
  <c r="BF707" i="4"/>
  <c r="BF706" i="4"/>
  <c r="BF705" i="4"/>
  <c r="BF704" i="4"/>
  <c r="BF703" i="4"/>
  <c r="BF702" i="4"/>
  <c r="BF701" i="4"/>
  <c r="BF700" i="4"/>
  <c r="BF699" i="4"/>
  <c r="BF698" i="4"/>
  <c r="BF697" i="4"/>
  <c r="BF696" i="4"/>
  <c r="BF695" i="4"/>
  <c r="BF694" i="4"/>
  <c r="BF693" i="4"/>
  <c r="BF692" i="4"/>
  <c r="BF691" i="4"/>
  <c r="BF690" i="4"/>
  <c r="BF689" i="4"/>
  <c r="BF688" i="4"/>
  <c r="BF687" i="4"/>
  <c r="BF686" i="4"/>
  <c r="BF685" i="4"/>
  <c r="BF684" i="4"/>
  <c r="BF683" i="4"/>
  <c r="BF682" i="4"/>
  <c r="BF681" i="4"/>
  <c r="BF680" i="4"/>
  <c r="BF679" i="4"/>
  <c r="BF678" i="4"/>
  <c r="BF677" i="4"/>
  <c r="BF676" i="4"/>
  <c r="BF675" i="4"/>
  <c r="BF674" i="4"/>
  <c r="BF673" i="4"/>
  <c r="BF672" i="4"/>
  <c r="BF671" i="4"/>
  <c r="BF670" i="4"/>
  <c r="BF669" i="4"/>
  <c r="BF668" i="4"/>
  <c r="BF667" i="4"/>
  <c r="BF666" i="4"/>
  <c r="BF665" i="4"/>
  <c r="BF664" i="4"/>
  <c r="BF663" i="4"/>
  <c r="BF662" i="4"/>
  <c r="BF661" i="4"/>
  <c r="BF660" i="4"/>
  <c r="BF659" i="4"/>
  <c r="BF658" i="4"/>
  <c r="BF657" i="4"/>
  <c r="BF656" i="4"/>
  <c r="BF655" i="4"/>
  <c r="BF654" i="4"/>
  <c r="BF653" i="4"/>
  <c r="BF652" i="4"/>
  <c r="BF651" i="4"/>
  <c r="BF650" i="4"/>
  <c r="BF649" i="4"/>
  <c r="BF648" i="4"/>
  <c r="BF647" i="4"/>
  <c r="BF646" i="4"/>
  <c r="BF645" i="4"/>
  <c r="BF644" i="4"/>
  <c r="BF643" i="4"/>
  <c r="BF642" i="4"/>
  <c r="BF641" i="4"/>
  <c r="BF640" i="4"/>
  <c r="BF639" i="4"/>
  <c r="BF638" i="4"/>
  <c r="BF637" i="4"/>
  <c r="BF636" i="4"/>
  <c r="BF635" i="4"/>
  <c r="BF634" i="4"/>
  <c r="BF633" i="4"/>
  <c r="BF632" i="4"/>
  <c r="BF631" i="4"/>
  <c r="BF630" i="4"/>
  <c r="BF629" i="4"/>
  <c r="BF628" i="4"/>
  <c r="BF627" i="4"/>
  <c r="BF626" i="4"/>
  <c r="BF625" i="4"/>
  <c r="BF624" i="4"/>
  <c r="BF623" i="4"/>
  <c r="BF622" i="4"/>
  <c r="BF621" i="4"/>
  <c r="BF620" i="4"/>
  <c r="BF619" i="4"/>
  <c r="BF618" i="4"/>
  <c r="BF617" i="4"/>
  <c r="BF616" i="4"/>
  <c r="BF615" i="4"/>
  <c r="BF614" i="4"/>
  <c r="BF613" i="4"/>
  <c r="BF612" i="4"/>
  <c r="BF611" i="4"/>
  <c r="BF610" i="4"/>
  <c r="BF609" i="4"/>
  <c r="BF608" i="4"/>
  <c r="BF607" i="4"/>
  <c r="BF606" i="4"/>
  <c r="BF605" i="4"/>
  <c r="BF604" i="4"/>
  <c r="BF603" i="4"/>
  <c r="BF602" i="4"/>
  <c r="BF601" i="4"/>
  <c r="BF600" i="4"/>
  <c r="BF599" i="4"/>
  <c r="BF598" i="4"/>
  <c r="BF597" i="4"/>
  <c r="BF596" i="4"/>
  <c r="BF595" i="4"/>
  <c r="BF594" i="4"/>
  <c r="BF593" i="4"/>
  <c r="BF592" i="4"/>
  <c r="BF591" i="4"/>
  <c r="BF590" i="4"/>
  <c r="BF589" i="4"/>
  <c r="BF588" i="4"/>
  <c r="BF587" i="4"/>
  <c r="BF586" i="4"/>
  <c r="BF585" i="4"/>
  <c r="BF584" i="4"/>
  <c r="BF583" i="4"/>
  <c r="BF582" i="4"/>
  <c r="BF581" i="4"/>
  <c r="BF580" i="4"/>
  <c r="BF579" i="4"/>
  <c r="BF578" i="4"/>
  <c r="BF577" i="4"/>
  <c r="BF576" i="4"/>
  <c r="BF575" i="4"/>
  <c r="BF574" i="4"/>
  <c r="BF573" i="4"/>
  <c r="BF572" i="4"/>
  <c r="BF571" i="4"/>
  <c r="BF570" i="4"/>
  <c r="BF569" i="4"/>
  <c r="BF568" i="4"/>
  <c r="BF567" i="4"/>
  <c r="BF566" i="4"/>
  <c r="BF565" i="4"/>
  <c r="BF564" i="4"/>
  <c r="BF563" i="4"/>
  <c r="BF562" i="4"/>
  <c r="BF561" i="4"/>
  <c r="BF560" i="4"/>
  <c r="BF559" i="4"/>
  <c r="BF558" i="4"/>
  <c r="BF557" i="4"/>
  <c r="BF556" i="4"/>
  <c r="BF555" i="4"/>
  <c r="BF554" i="4"/>
  <c r="BF553" i="4"/>
  <c r="BF552" i="4"/>
  <c r="BF551" i="4"/>
  <c r="BF550" i="4"/>
  <c r="BF549" i="4"/>
  <c r="BF548" i="4"/>
  <c r="BF547" i="4"/>
  <c r="BF546" i="4"/>
  <c r="BF545" i="4"/>
  <c r="BF544" i="4"/>
  <c r="BF543" i="4"/>
  <c r="BF542" i="4"/>
  <c r="BF541" i="4"/>
  <c r="BF540" i="4"/>
  <c r="BF539" i="4"/>
  <c r="BF538" i="4"/>
  <c r="BF537" i="4"/>
  <c r="BF536" i="4"/>
  <c r="BF535" i="4"/>
  <c r="BF534" i="4"/>
  <c r="BF533" i="4"/>
  <c r="BF532" i="4"/>
  <c r="BF531" i="4"/>
  <c r="BF530" i="4"/>
  <c r="BF529" i="4"/>
  <c r="BF528" i="4"/>
  <c r="BF527" i="4"/>
  <c r="BF526" i="4"/>
  <c r="BF525" i="4"/>
  <c r="BF524" i="4"/>
  <c r="BF523" i="4"/>
  <c r="BF522" i="4"/>
  <c r="BF521" i="4"/>
  <c r="BF520" i="4"/>
  <c r="BF519" i="4"/>
  <c r="BF518" i="4"/>
  <c r="BF517" i="4"/>
  <c r="BF516" i="4"/>
  <c r="BF515" i="4"/>
  <c r="BF514" i="4"/>
  <c r="BF513" i="4"/>
  <c r="BF512" i="4"/>
  <c r="BF511" i="4"/>
  <c r="BF510" i="4"/>
  <c r="BF509" i="4"/>
  <c r="BF508" i="4"/>
  <c r="BF507" i="4"/>
  <c r="BF506" i="4"/>
  <c r="BF505" i="4"/>
  <c r="BF504" i="4"/>
  <c r="BF503" i="4"/>
  <c r="BF502" i="4"/>
  <c r="BF501" i="4"/>
  <c r="BF500" i="4"/>
  <c r="BF499" i="4"/>
  <c r="BF498" i="4"/>
  <c r="BF497" i="4"/>
  <c r="BF496" i="4"/>
  <c r="BF495" i="4"/>
  <c r="BF494" i="4"/>
  <c r="BF493" i="4"/>
  <c r="BF492" i="4"/>
  <c r="BF491" i="4"/>
  <c r="BF490" i="4"/>
  <c r="BF489" i="4"/>
  <c r="BF488" i="4"/>
  <c r="BF487" i="4"/>
  <c r="BF486" i="4"/>
  <c r="BF485" i="4"/>
  <c r="BF484" i="4"/>
  <c r="BF483" i="4"/>
  <c r="BF482" i="4"/>
  <c r="BF481" i="4"/>
  <c r="BF480" i="4"/>
  <c r="BF479" i="4"/>
  <c r="BF478" i="4"/>
  <c r="BF477" i="4"/>
  <c r="BF476" i="4"/>
  <c r="BF475" i="4"/>
  <c r="BF474" i="4"/>
  <c r="BF473" i="4"/>
  <c r="BF472" i="4"/>
  <c r="BF471" i="4"/>
  <c r="BF470" i="4"/>
  <c r="BF469" i="4"/>
  <c r="BF468" i="4"/>
  <c r="BF467" i="4"/>
  <c r="BF466" i="4"/>
  <c r="BF465" i="4"/>
  <c r="BF464" i="4"/>
  <c r="BF463" i="4"/>
  <c r="BF462" i="4"/>
  <c r="BF461" i="4"/>
  <c r="BF460" i="4"/>
  <c r="BF459" i="4"/>
  <c r="BF458" i="4"/>
  <c r="BF457" i="4"/>
  <c r="BF456" i="4"/>
  <c r="BF455" i="4"/>
  <c r="BF454" i="4"/>
  <c r="BF453" i="4"/>
  <c r="BF452" i="4"/>
  <c r="BF451" i="4"/>
  <c r="BF450" i="4"/>
  <c r="BF449" i="4"/>
  <c r="BF448" i="4"/>
  <c r="BF447" i="4"/>
  <c r="BF446" i="4"/>
  <c r="BF445" i="4"/>
  <c r="BF444" i="4"/>
  <c r="BF443" i="4"/>
  <c r="BF442" i="4"/>
  <c r="BF441" i="4"/>
  <c r="BF440" i="4"/>
  <c r="BF439" i="4"/>
  <c r="BF438" i="4"/>
  <c r="BF437" i="4"/>
  <c r="BF436" i="4"/>
  <c r="BF435" i="4"/>
  <c r="BF434" i="4"/>
  <c r="BF433" i="4"/>
  <c r="BF432" i="4"/>
  <c r="BF431" i="4"/>
  <c r="BF430" i="4"/>
  <c r="BF429" i="4"/>
  <c r="BF428" i="4"/>
  <c r="BF427" i="4"/>
  <c r="BF426" i="4"/>
  <c r="BF425" i="4"/>
  <c r="BF424" i="4"/>
  <c r="BF423" i="4"/>
  <c r="BF422" i="4"/>
  <c r="BF421" i="4"/>
  <c r="BF420" i="4"/>
  <c r="BF419" i="4"/>
  <c r="BF418" i="4"/>
  <c r="BF417" i="4"/>
  <c r="BF416" i="4"/>
  <c r="BF415" i="4"/>
  <c r="BF414" i="4"/>
  <c r="BF413" i="4"/>
  <c r="BF412" i="4"/>
  <c r="BF411" i="4"/>
  <c r="BF410" i="4"/>
  <c r="BF409" i="4"/>
  <c r="BF408" i="4"/>
  <c r="BF407" i="4"/>
  <c r="BF406" i="4"/>
  <c r="BF405" i="4"/>
  <c r="BF404" i="4"/>
  <c r="BF403" i="4"/>
  <c r="BF402" i="4"/>
  <c r="BF401" i="4"/>
  <c r="BF400" i="4"/>
  <c r="BF399" i="4"/>
  <c r="BF398" i="4"/>
  <c r="BF397" i="4"/>
  <c r="BF396" i="4"/>
  <c r="BF395" i="4"/>
  <c r="BF394" i="4"/>
  <c r="BF393" i="4"/>
  <c r="BF392" i="4"/>
  <c r="BF391" i="4"/>
  <c r="BF390" i="4"/>
  <c r="BF389" i="4"/>
  <c r="BF388" i="4"/>
  <c r="BF387" i="4"/>
  <c r="BF386" i="4"/>
  <c r="BF385" i="4"/>
  <c r="BF384" i="4"/>
  <c r="BF383" i="4"/>
  <c r="BF382" i="4"/>
  <c r="BF381" i="4"/>
  <c r="BF380" i="4"/>
  <c r="BF379" i="4"/>
  <c r="BF378" i="4"/>
  <c r="BF377" i="4"/>
  <c r="BF376" i="4"/>
  <c r="BF375" i="4"/>
  <c r="BF374" i="4"/>
  <c r="BF373" i="4"/>
  <c r="BF372" i="4"/>
  <c r="BF371" i="4"/>
  <c r="BF370" i="4"/>
  <c r="BF369" i="4"/>
  <c r="BF368" i="4"/>
  <c r="BF367" i="4"/>
  <c r="BF366" i="4"/>
  <c r="BF365" i="4"/>
  <c r="BF364" i="4"/>
  <c r="BF363" i="4"/>
  <c r="BF362" i="4"/>
  <c r="BF361" i="4"/>
  <c r="BF360" i="4"/>
  <c r="BF359" i="4"/>
  <c r="BF358" i="4"/>
  <c r="BF357" i="4"/>
  <c r="BF356" i="4"/>
  <c r="BF355" i="4"/>
  <c r="BF354" i="4"/>
  <c r="BF353" i="4"/>
  <c r="BF352" i="4"/>
  <c r="BF351" i="4"/>
  <c r="BF350" i="4"/>
  <c r="BF349" i="4"/>
  <c r="BF348" i="4"/>
  <c r="BF347" i="4"/>
  <c r="BF346" i="4"/>
  <c r="BF345" i="4"/>
  <c r="BF344" i="4"/>
  <c r="BF343" i="4"/>
  <c r="BF342" i="4"/>
  <c r="BF341" i="4"/>
  <c r="BF340" i="4"/>
  <c r="BF339" i="4"/>
  <c r="BF338" i="4"/>
  <c r="BF337" i="4"/>
  <c r="BF336" i="4"/>
  <c r="BF335" i="4"/>
  <c r="BF334" i="4"/>
  <c r="BF333" i="4"/>
  <c r="BF332" i="4"/>
  <c r="BF331" i="4"/>
  <c r="BF330" i="4"/>
  <c r="BF329" i="4"/>
  <c r="BF328" i="4"/>
  <c r="BF327" i="4"/>
  <c r="BF326" i="4"/>
  <c r="BF325" i="4"/>
  <c r="BF324" i="4"/>
  <c r="BF323" i="4"/>
  <c r="BF322" i="4"/>
  <c r="BF321" i="4"/>
  <c r="BF320" i="4"/>
  <c r="BF319" i="4"/>
  <c r="BF318" i="4"/>
  <c r="BF317" i="4"/>
  <c r="BF316" i="4"/>
  <c r="BF315" i="4"/>
  <c r="BF314" i="4"/>
  <c r="BF313" i="4"/>
  <c r="BF312" i="4"/>
  <c r="BF311" i="4"/>
  <c r="BF310" i="4"/>
  <c r="BF309" i="4"/>
  <c r="BF308" i="4"/>
  <c r="BF307" i="4"/>
  <c r="BF306" i="4"/>
  <c r="BF305" i="4"/>
  <c r="BF304" i="4"/>
  <c r="BF303" i="4"/>
  <c r="BF302" i="4"/>
  <c r="BF301" i="4"/>
  <c r="BF300" i="4"/>
  <c r="BF299" i="4"/>
  <c r="BF298" i="4"/>
  <c r="BF297" i="4"/>
  <c r="BF296" i="4"/>
  <c r="BF295" i="4"/>
  <c r="BF294" i="4"/>
  <c r="BF293" i="4"/>
  <c r="BF292" i="4"/>
  <c r="BF291" i="4"/>
  <c r="BF290" i="4"/>
  <c r="BF289" i="4"/>
  <c r="BF288" i="4"/>
  <c r="BF287" i="4"/>
  <c r="BF286" i="4"/>
  <c r="BF285" i="4"/>
  <c r="BF284" i="4"/>
  <c r="BF283" i="4"/>
  <c r="BF282" i="4"/>
  <c r="BF281" i="4"/>
  <c r="BF280" i="4"/>
  <c r="BF279" i="4"/>
  <c r="BF278" i="4"/>
  <c r="BF277" i="4"/>
  <c r="BF276" i="4"/>
  <c r="BF275" i="4"/>
  <c r="BF274" i="4"/>
  <c r="BF273" i="4"/>
  <c r="BF272" i="4"/>
  <c r="BF271" i="4"/>
  <c r="BF270" i="4"/>
  <c r="BF269" i="4"/>
  <c r="BF268" i="4"/>
  <c r="BF267" i="4"/>
  <c r="BF266" i="4"/>
  <c r="BF265" i="4"/>
  <c r="BF264" i="4"/>
  <c r="BF263" i="4"/>
  <c r="BF262" i="4"/>
  <c r="BF261" i="4"/>
  <c r="BF260" i="4"/>
  <c r="BF259" i="4"/>
  <c r="BF258" i="4"/>
  <c r="BF257" i="4"/>
  <c r="BF256" i="4"/>
  <c r="BF255" i="4"/>
  <c r="BF254" i="4"/>
  <c r="BF253" i="4"/>
  <c r="BF252" i="4"/>
  <c r="BF251" i="4"/>
  <c r="BF250" i="4"/>
  <c r="BF249" i="4"/>
  <c r="BF248" i="4"/>
  <c r="BF247" i="4"/>
  <c r="BF246" i="4"/>
  <c r="BF245" i="4"/>
  <c r="BF244" i="4"/>
  <c r="BF243" i="4"/>
  <c r="BF242" i="4"/>
  <c r="BF241" i="4"/>
  <c r="BF240" i="4"/>
  <c r="BF239" i="4"/>
  <c r="BF238" i="4"/>
  <c r="BF237" i="4"/>
  <c r="BF236" i="4"/>
  <c r="BF235" i="4"/>
  <c r="BF234" i="4"/>
  <c r="BF233" i="4"/>
  <c r="BF232" i="4"/>
  <c r="BF231" i="4"/>
  <c r="BF230" i="4"/>
  <c r="BF229" i="4"/>
  <c r="BF228" i="4"/>
  <c r="BF227" i="4"/>
  <c r="BF226" i="4"/>
  <c r="BF225" i="4"/>
  <c r="BF224" i="4"/>
  <c r="BF223" i="4"/>
  <c r="BF222" i="4"/>
  <c r="BF221" i="4"/>
  <c r="BF220" i="4"/>
  <c r="BF219" i="4"/>
  <c r="BF218" i="4"/>
  <c r="BF217" i="4"/>
  <c r="BF216" i="4"/>
  <c r="BF215" i="4"/>
  <c r="BF214" i="4"/>
  <c r="BF213" i="4"/>
  <c r="BF212" i="4"/>
  <c r="BF211" i="4"/>
  <c r="BF210" i="4"/>
  <c r="BF209" i="4"/>
  <c r="BF208" i="4"/>
  <c r="BF207" i="4"/>
  <c r="BF206" i="4"/>
  <c r="BF205" i="4"/>
  <c r="BF204" i="4"/>
  <c r="BF203" i="4"/>
  <c r="BF202" i="4"/>
  <c r="BF201" i="4"/>
  <c r="BF200" i="4"/>
  <c r="BF199" i="4"/>
  <c r="BF198" i="4"/>
  <c r="BF197" i="4"/>
  <c r="BF196" i="4"/>
  <c r="BF195" i="4"/>
  <c r="BF194" i="4"/>
  <c r="BF193" i="4"/>
  <c r="BF192" i="4"/>
  <c r="BF191" i="4"/>
  <c r="BF190" i="4"/>
  <c r="BF189" i="4"/>
  <c r="BF188" i="4"/>
  <c r="BF187" i="4"/>
  <c r="BF186" i="4"/>
  <c r="BF185" i="4"/>
  <c r="BF184" i="4"/>
  <c r="BF183" i="4"/>
  <c r="BF182" i="4"/>
  <c r="BF181" i="4"/>
  <c r="BF180" i="4"/>
  <c r="BF179" i="4"/>
  <c r="BF178" i="4"/>
  <c r="BF177" i="4"/>
  <c r="BF176" i="4"/>
  <c r="BF175" i="4"/>
  <c r="BF174" i="4"/>
  <c r="BF173" i="4"/>
  <c r="BF172" i="4"/>
  <c r="BF171" i="4"/>
  <c r="BF170" i="4"/>
  <c r="BF169" i="4"/>
  <c r="BF168" i="4"/>
  <c r="BF167" i="4"/>
  <c r="BF166" i="4"/>
  <c r="BF165" i="4"/>
  <c r="BF164" i="4"/>
  <c r="BF163" i="4"/>
  <c r="BF162" i="4"/>
  <c r="BF161" i="4"/>
  <c r="BF160" i="4"/>
  <c r="BF159" i="4"/>
  <c r="BF158" i="4"/>
  <c r="BF157" i="4"/>
  <c r="BF156" i="4"/>
  <c r="BF155" i="4"/>
  <c r="BF154" i="4"/>
  <c r="BF153" i="4"/>
  <c r="BF152" i="4"/>
  <c r="BF151" i="4"/>
  <c r="BF150" i="4"/>
  <c r="BF149" i="4"/>
  <c r="BF148" i="4"/>
  <c r="BF147" i="4"/>
  <c r="BF146" i="4"/>
  <c r="BF145" i="4"/>
  <c r="BF144" i="4"/>
  <c r="BF143" i="4"/>
  <c r="BF142" i="4"/>
  <c r="BF141" i="4"/>
  <c r="BF140" i="4"/>
  <c r="BF139" i="4"/>
  <c r="BF138" i="4"/>
  <c r="BF137" i="4"/>
  <c r="BF136" i="4"/>
  <c r="BF135" i="4"/>
  <c r="BF134" i="4"/>
  <c r="BF133" i="4"/>
  <c r="BF132" i="4"/>
  <c r="BF131" i="4"/>
  <c r="BF130" i="4"/>
  <c r="BF129" i="4"/>
  <c r="BF128" i="4"/>
  <c r="BF127" i="4"/>
  <c r="BF126" i="4"/>
  <c r="BF125" i="4"/>
  <c r="BF124" i="4"/>
  <c r="BF123" i="4"/>
  <c r="BF122" i="4"/>
  <c r="BF121" i="4"/>
  <c r="BF120" i="4"/>
  <c r="BF119" i="4"/>
  <c r="BF118" i="4"/>
  <c r="BF117" i="4"/>
  <c r="BF116" i="4"/>
  <c r="BF115" i="4"/>
  <c r="BF114" i="4"/>
  <c r="BF113" i="4"/>
  <c r="BF112" i="4"/>
  <c r="BF111" i="4"/>
  <c r="BF110" i="4"/>
  <c r="BF109" i="4"/>
  <c r="BF108" i="4"/>
  <c r="BF107" i="4"/>
  <c r="BF106" i="4"/>
  <c r="BF105" i="4"/>
  <c r="BF104" i="4"/>
  <c r="BF103" i="4"/>
  <c r="BF102" i="4"/>
  <c r="BF101" i="4"/>
  <c r="BF100" i="4"/>
  <c r="BF99" i="4"/>
  <c r="BF98" i="4"/>
  <c r="BF97" i="4"/>
  <c r="BF96" i="4"/>
  <c r="BF95" i="4"/>
  <c r="BF94" i="4"/>
  <c r="BF93" i="4"/>
  <c r="BF92" i="4"/>
  <c r="BF91" i="4"/>
  <c r="BF90" i="4"/>
  <c r="BF89" i="4"/>
  <c r="BF88" i="4"/>
  <c r="BF87" i="4"/>
  <c r="BF86" i="4"/>
  <c r="BF85" i="4"/>
  <c r="BF84" i="4"/>
  <c r="BF83" i="4"/>
  <c r="BF82" i="4"/>
  <c r="BF81" i="4"/>
  <c r="BF80" i="4"/>
  <c r="BF79" i="4"/>
  <c r="BF78" i="4"/>
  <c r="BF77" i="4"/>
  <c r="BF76" i="4"/>
  <c r="BF75" i="4"/>
  <c r="BF74" i="4"/>
  <c r="BF73" i="4"/>
  <c r="BF72" i="4"/>
  <c r="BF71" i="4"/>
  <c r="BF70" i="4"/>
  <c r="BF69" i="4"/>
  <c r="BF68" i="4"/>
  <c r="BF67" i="4"/>
  <c r="BF66" i="4"/>
  <c r="BF65" i="4"/>
  <c r="BF64" i="4"/>
  <c r="BF63" i="4"/>
  <c r="BF62" i="4"/>
  <c r="BF61" i="4"/>
  <c r="BF60" i="4"/>
  <c r="BF59" i="4"/>
  <c r="BF58" i="4"/>
  <c r="BF57" i="4"/>
  <c r="BF56" i="4"/>
  <c r="BF55" i="4"/>
  <c r="BF54" i="4"/>
  <c r="BF53" i="4"/>
  <c r="BF52" i="4"/>
  <c r="BF51" i="4"/>
  <c r="BF50" i="4"/>
  <c r="BF49" i="4"/>
  <c r="BF48" i="4"/>
  <c r="BF47" i="4"/>
  <c r="BF46" i="4"/>
  <c r="BF45" i="4"/>
  <c r="BF44" i="4"/>
  <c r="BF43" i="4"/>
  <c r="BF42" i="4"/>
  <c r="BF41" i="4"/>
  <c r="BF40" i="4"/>
  <c r="BF39" i="4"/>
  <c r="BF38" i="4"/>
  <c r="BF37" i="4"/>
  <c r="BF36" i="4"/>
  <c r="BF35" i="4"/>
  <c r="BF34" i="4"/>
  <c r="BF33" i="4"/>
  <c r="BF32" i="4"/>
  <c r="BF31" i="4"/>
  <c r="BF30" i="4"/>
  <c r="BF29" i="4"/>
  <c r="BF28" i="4"/>
  <c r="BF27" i="4"/>
  <c r="BF26" i="4"/>
  <c r="BF25" i="4"/>
  <c r="BF24" i="4"/>
  <c r="BF23" i="4"/>
  <c r="BF22" i="4"/>
  <c r="BF21" i="4"/>
  <c r="BF20" i="4"/>
  <c r="BF19" i="4"/>
  <c r="BF18" i="4"/>
  <c r="BF17" i="4"/>
  <c r="BF16" i="4"/>
  <c r="BF15" i="4"/>
  <c r="BF14" i="4"/>
  <c r="BF13" i="4"/>
  <c r="BF12" i="4"/>
  <c r="BF11" i="4"/>
  <c r="BF10" i="4"/>
  <c r="BF9" i="4"/>
  <c r="BF8" i="4"/>
  <c r="BF7" i="4"/>
  <c r="BF6" i="4"/>
  <c r="BF5" i="4"/>
  <c r="BF4" i="4"/>
  <c r="BF3" i="4"/>
  <c r="BC1381" i="4"/>
  <c r="BC1380" i="4"/>
  <c r="BC1379" i="4"/>
  <c r="BC1378" i="4"/>
  <c r="BC1377" i="4"/>
  <c r="BC1376" i="4"/>
  <c r="BC1375" i="4"/>
  <c r="BC1374" i="4"/>
  <c r="BC1373" i="4"/>
  <c r="BC1372" i="4"/>
  <c r="BC1371" i="4"/>
  <c r="BC1370" i="4"/>
  <c r="BC1369" i="4"/>
  <c r="BC1368" i="4"/>
  <c r="BC1367" i="4"/>
  <c r="BC1366" i="4"/>
  <c r="BC1365" i="4"/>
  <c r="BC1364" i="4"/>
  <c r="BC1363" i="4"/>
  <c r="BC1362" i="4"/>
  <c r="BC1361" i="4"/>
  <c r="BC1360" i="4"/>
  <c r="BC1359" i="4"/>
  <c r="BC1358" i="4"/>
  <c r="BC1357" i="4"/>
  <c r="BC1356" i="4"/>
  <c r="BC1355" i="4"/>
  <c r="BC1354" i="4"/>
  <c r="BC1353" i="4"/>
  <c r="BC1352" i="4"/>
  <c r="BC1351" i="4"/>
  <c r="BC1350" i="4"/>
  <c r="BC1349" i="4"/>
  <c r="BC1348" i="4"/>
  <c r="BC1347" i="4"/>
  <c r="BC1346" i="4"/>
  <c r="BC1345" i="4"/>
  <c r="BC1344" i="4"/>
  <c r="BC1343" i="4"/>
  <c r="BC1342" i="4"/>
  <c r="BC1341" i="4"/>
  <c r="BC1340" i="4"/>
  <c r="BC1339" i="4"/>
  <c r="BC1338" i="4"/>
  <c r="BC1337" i="4"/>
  <c r="BC1336" i="4"/>
  <c r="BC1335" i="4"/>
  <c r="BC1334" i="4"/>
  <c r="BC1333" i="4"/>
  <c r="BC1332" i="4"/>
  <c r="BC1331" i="4"/>
  <c r="BC1330" i="4"/>
  <c r="BC1329" i="4"/>
  <c r="BC1328" i="4"/>
  <c r="BC1327" i="4"/>
  <c r="BC1326" i="4"/>
  <c r="BC1325" i="4"/>
  <c r="BC1324" i="4"/>
  <c r="BC1323" i="4"/>
  <c r="BC1322" i="4"/>
  <c r="BC1321" i="4"/>
  <c r="BC1320" i="4"/>
  <c r="BC1319" i="4"/>
  <c r="BC1318" i="4"/>
  <c r="BC1317" i="4"/>
  <c r="BC1316" i="4"/>
  <c r="BC1315" i="4"/>
  <c r="BC1314" i="4"/>
  <c r="BC1313" i="4"/>
  <c r="BC1312" i="4"/>
  <c r="BC1311" i="4"/>
  <c r="BC1310" i="4"/>
  <c r="BC1309" i="4"/>
  <c r="BC1308" i="4"/>
  <c r="BC1307" i="4"/>
  <c r="BC1306" i="4"/>
  <c r="BC1305" i="4"/>
  <c r="BC1304" i="4"/>
  <c r="BC1303" i="4"/>
  <c r="BC1302" i="4"/>
  <c r="BC1301" i="4"/>
  <c r="BC1300" i="4"/>
  <c r="BC1299" i="4"/>
  <c r="BC1298" i="4"/>
  <c r="BC1297" i="4"/>
  <c r="BC1296" i="4"/>
  <c r="BC1295" i="4"/>
  <c r="BC1294" i="4"/>
  <c r="BC1293" i="4"/>
  <c r="BC1292" i="4"/>
  <c r="BC1291" i="4"/>
  <c r="BC1290" i="4"/>
  <c r="BC1289" i="4"/>
  <c r="BC1288" i="4"/>
  <c r="BC1287" i="4"/>
  <c r="BC1286" i="4"/>
  <c r="BC1285" i="4"/>
  <c r="BC1284" i="4"/>
  <c r="BC1283" i="4"/>
  <c r="BC1282" i="4"/>
  <c r="BC1281" i="4"/>
  <c r="BC1280" i="4"/>
  <c r="BC1279" i="4"/>
  <c r="BC1278" i="4"/>
  <c r="BC1277" i="4"/>
  <c r="BC1276" i="4"/>
  <c r="BC1275" i="4"/>
  <c r="BC1274" i="4"/>
  <c r="BC1273" i="4"/>
  <c r="BC1272" i="4"/>
  <c r="BC1271" i="4"/>
  <c r="BC1270" i="4"/>
  <c r="BC1269" i="4"/>
  <c r="BC1268" i="4"/>
  <c r="BC1267" i="4"/>
  <c r="BC1266" i="4"/>
  <c r="BC1265" i="4"/>
  <c r="BC1264" i="4"/>
  <c r="BC1263" i="4"/>
  <c r="BC1262" i="4"/>
  <c r="BC1261" i="4"/>
  <c r="BC1260" i="4"/>
  <c r="BC1259" i="4"/>
  <c r="BC1258" i="4"/>
  <c r="BC1257" i="4"/>
  <c r="BC1256" i="4"/>
  <c r="BC1255" i="4"/>
  <c r="BC1254" i="4"/>
  <c r="BC1253" i="4"/>
  <c r="BC1252" i="4"/>
  <c r="BC1251" i="4"/>
  <c r="BC1250" i="4"/>
  <c r="BC1249" i="4"/>
  <c r="BC1248" i="4"/>
  <c r="BC1247" i="4"/>
  <c r="BC1246" i="4"/>
  <c r="BC1245" i="4"/>
  <c r="BC1244" i="4"/>
  <c r="BC1243" i="4"/>
  <c r="BC1242" i="4"/>
  <c r="BC1241" i="4"/>
  <c r="BC1240" i="4"/>
  <c r="BC1239" i="4"/>
  <c r="BC1238" i="4"/>
  <c r="BC1237" i="4"/>
  <c r="BC1236" i="4"/>
  <c r="BC1235" i="4"/>
  <c r="BC1234" i="4"/>
  <c r="BC1233" i="4"/>
  <c r="BC1232" i="4"/>
  <c r="BC1231" i="4"/>
  <c r="BC1230" i="4"/>
  <c r="BC1229" i="4"/>
  <c r="BC1228" i="4"/>
  <c r="BC1227" i="4"/>
  <c r="BC1226" i="4"/>
  <c r="BC1225" i="4"/>
  <c r="BC1224" i="4"/>
  <c r="BC1223" i="4"/>
  <c r="BC1222" i="4"/>
  <c r="BC1221" i="4"/>
  <c r="BC1220" i="4"/>
  <c r="BC1219" i="4"/>
  <c r="BC1218" i="4"/>
  <c r="BC1217" i="4"/>
  <c r="BC1216" i="4"/>
  <c r="BC1215" i="4"/>
  <c r="BC1214" i="4"/>
  <c r="BC1213" i="4"/>
  <c r="BC1212" i="4"/>
  <c r="BC1211" i="4"/>
  <c r="BC1210" i="4"/>
  <c r="BC1209" i="4"/>
  <c r="BC1208" i="4"/>
  <c r="BC1207" i="4"/>
  <c r="BC1206" i="4"/>
  <c r="BC1205" i="4"/>
  <c r="BC1204" i="4"/>
  <c r="BC1203" i="4"/>
  <c r="BC1202" i="4"/>
  <c r="BC1201" i="4"/>
  <c r="BC1200" i="4"/>
  <c r="BC1199" i="4"/>
  <c r="BC1198" i="4"/>
  <c r="BC1197" i="4"/>
  <c r="BC1196" i="4"/>
  <c r="BC1195" i="4"/>
  <c r="BC1194" i="4"/>
  <c r="BC1193" i="4"/>
  <c r="BC1192" i="4"/>
  <c r="BC1191" i="4"/>
  <c r="BC1190" i="4"/>
  <c r="BC1189" i="4"/>
  <c r="BC1188" i="4"/>
  <c r="BC1187" i="4"/>
  <c r="BC1186" i="4"/>
  <c r="BC1185" i="4"/>
  <c r="BC1184" i="4"/>
  <c r="BC1183" i="4"/>
  <c r="BC1182" i="4"/>
  <c r="BC1181" i="4"/>
  <c r="BC1180" i="4"/>
  <c r="BC1179" i="4"/>
  <c r="BC1178" i="4"/>
  <c r="BC1177" i="4"/>
  <c r="BC1176" i="4"/>
  <c r="BC1175" i="4"/>
  <c r="BC1174" i="4"/>
  <c r="BC1173" i="4"/>
  <c r="BC1172" i="4"/>
  <c r="BC1171" i="4"/>
  <c r="BC1170" i="4"/>
  <c r="BC1169" i="4"/>
  <c r="BC1168" i="4"/>
  <c r="BC1167" i="4"/>
  <c r="BC1166" i="4"/>
  <c r="BC1165" i="4"/>
  <c r="BC1164" i="4"/>
  <c r="BC1163" i="4"/>
  <c r="BC1162" i="4"/>
  <c r="BC1161" i="4"/>
  <c r="BC1160" i="4"/>
  <c r="BC1159" i="4"/>
  <c r="BC1158" i="4"/>
  <c r="BC1157" i="4"/>
  <c r="BC1156" i="4"/>
  <c r="BC1155" i="4"/>
  <c r="BC1154" i="4"/>
  <c r="BC1153" i="4"/>
  <c r="BC1152" i="4"/>
  <c r="BC1151" i="4"/>
  <c r="BC1150" i="4"/>
  <c r="BC1149" i="4"/>
  <c r="BC1148" i="4"/>
  <c r="BC1147" i="4"/>
  <c r="BC1146" i="4"/>
  <c r="BC1145" i="4"/>
  <c r="BC1144" i="4"/>
  <c r="BC1143" i="4"/>
  <c r="BC1142" i="4"/>
  <c r="BC1141" i="4"/>
  <c r="BC1140" i="4"/>
  <c r="BC1139" i="4"/>
  <c r="BC1138" i="4"/>
  <c r="BC1137" i="4"/>
  <c r="BC1136" i="4"/>
  <c r="BC1135" i="4"/>
  <c r="BC1134" i="4"/>
  <c r="BC1133" i="4"/>
  <c r="BC1132" i="4"/>
  <c r="BC1131" i="4"/>
  <c r="BC1130" i="4"/>
  <c r="BC1129" i="4"/>
  <c r="BC1128" i="4"/>
  <c r="BC1127" i="4"/>
  <c r="BC1126" i="4"/>
  <c r="BC1125" i="4"/>
  <c r="BC1124" i="4"/>
  <c r="BC1123" i="4"/>
  <c r="BC1122" i="4"/>
  <c r="BC1121" i="4"/>
  <c r="BC1120" i="4"/>
  <c r="BC1119" i="4"/>
  <c r="BC1118" i="4"/>
  <c r="BC1117" i="4"/>
  <c r="BC1116" i="4"/>
  <c r="BC1115" i="4"/>
  <c r="BC1114" i="4"/>
  <c r="BC1113" i="4"/>
  <c r="BC1112" i="4"/>
  <c r="BC1111" i="4"/>
  <c r="BC1110" i="4"/>
  <c r="BC1109" i="4"/>
  <c r="BC1108" i="4"/>
  <c r="BC1107" i="4"/>
  <c r="BC1106" i="4"/>
  <c r="BC1105" i="4"/>
  <c r="BC1104" i="4"/>
  <c r="BC1103" i="4"/>
  <c r="BC1102" i="4"/>
  <c r="BC1101" i="4"/>
  <c r="BC1100" i="4"/>
  <c r="BC1099" i="4"/>
  <c r="BC1098" i="4"/>
  <c r="BC1097" i="4"/>
  <c r="BC1096" i="4"/>
  <c r="BC1095" i="4"/>
  <c r="BC1094" i="4"/>
  <c r="BC1093" i="4"/>
  <c r="BC1092" i="4"/>
  <c r="BC1091" i="4"/>
  <c r="BC1090" i="4"/>
  <c r="BC1089" i="4"/>
  <c r="BC1088" i="4"/>
  <c r="BC1087" i="4"/>
  <c r="BC1086" i="4"/>
  <c r="BC1085" i="4"/>
  <c r="BC1084" i="4"/>
  <c r="BC1083" i="4"/>
  <c r="BC1082" i="4"/>
  <c r="BC1081" i="4"/>
  <c r="BC1080" i="4"/>
  <c r="BC1079" i="4"/>
  <c r="BC1078" i="4"/>
  <c r="BC1077" i="4"/>
  <c r="BC1076" i="4"/>
  <c r="BC1075" i="4"/>
  <c r="BC1074" i="4"/>
  <c r="BC1073" i="4"/>
  <c r="BC1072" i="4"/>
  <c r="BC1071" i="4"/>
  <c r="BC1070" i="4"/>
  <c r="BC1069" i="4"/>
  <c r="BC1068" i="4"/>
  <c r="BC1067" i="4"/>
  <c r="BC1066" i="4"/>
  <c r="BC1065" i="4"/>
  <c r="BC1064" i="4"/>
  <c r="BC1063" i="4"/>
  <c r="BC1062" i="4"/>
  <c r="BC1061" i="4"/>
  <c r="BC1060" i="4"/>
  <c r="BC1059" i="4"/>
  <c r="BC1058" i="4"/>
  <c r="BC1057" i="4"/>
  <c r="BC1056" i="4"/>
  <c r="BC1055" i="4"/>
  <c r="BC1054" i="4"/>
  <c r="BC1053" i="4"/>
  <c r="BC1052" i="4"/>
  <c r="BC1051" i="4"/>
  <c r="BC1050" i="4"/>
  <c r="BC1049" i="4"/>
  <c r="BC1048" i="4"/>
  <c r="BC1047" i="4"/>
  <c r="BC1046" i="4"/>
  <c r="BC1045" i="4"/>
  <c r="BC1044" i="4"/>
  <c r="BC1043" i="4"/>
  <c r="BC1042" i="4"/>
  <c r="BC1041" i="4"/>
  <c r="BC1040" i="4"/>
  <c r="BC1039" i="4"/>
  <c r="BC1038" i="4"/>
  <c r="BC1037" i="4"/>
  <c r="BC1036" i="4"/>
  <c r="BC1035" i="4"/>
  <c r="BC1034" i="4"/>
  <c r="BC1033" i="4"/>
  <c r="BC1032" i="4"/>
  <c r="BC1031" i="4"/>
  <c r="BC1030" i="4"/>
  <c r="BC1029" i="4"/>
  <c r="BC1028" i="4"/>
  <c r="BC1027" i="4"/>
  <c r="BC1026" i="4"/>
  <c r="BC1025" i="4"/>
  <c r="BC1024" i="4"/>
  <c r="BC1023" i="4"/>
  <c r="BC1022" i="4"/>
  <c r="BC1021" i="4"/>
  <c r="BC1020" i="4"/>
  <c r="BC1019" i="4"/>
  <c r="BC1018" i="4"/>
  <c r="BC1017" i="4"/>
  <c r="BC1016" i="4"/>
  <c r="BC1015" i="4"/>
  <c r="BC1014" i="4"/>
  <c r="BC1013" i="4"/>
  <c r="BC1012" i="4"/>
  <c r="BC1011" i="4"/>
  <c r="BC1010" i="4"/>
  <c r="BC1009" i="4"/>
  <c r="BC1008" i="4"/>
  <c r="BC1007" i="4"/>
  <c r="BC1006" i="4"/>
  <c r="BC1005" i="4"/>
  <c r="BC1004" i="4"/>
  <c r="BC1003" i="4"/>
  <c r="BC1002" i="4"/>
  <c r="BC1001" i="4"/>
  <c r="BC1000" i="4"/>
  <c r="BC999" i="4"/>
  <c r="BC998" i="4"/>
  <c r="BC997" i="4"/>
  <c r="BC996" i="4"/>
  <c r="BC995" i="4"/>
  <c r="BC994" i="4"/>
  <c r="BC993" i="4"/>
  <c r="BC992" i="4"/>
  <c r="BC991" i="4"/>
  <c r="BC990" i="4"/>
  <c r="BC989" i="4"/>
  <c r="BC988" i="4"/>
  <c r="BC987" i="4"/>
  <c r="BC986" i="4"/>
  <c r="BC985" i="4"/>
  <c r="BC984" i="4"/>
  <c r="BC983" i="4"/>
  <c r="BC982" i="4"/>
  <c r="BC981" i="4"/>
  <c r="BC980" i="4"/>
  <c r="BC979" i="4"/>
  <c r="BC978" i="4"/>
  <c r="BC977" i="4"/>
  <c r="BC976" i="4"/>
  <c r="BC975" i="4"/>
  <c r="BC974" i="4"/>
  <c r="BC973" i="4"/>
  <c r="BC972" i="4"/>
  <c r="BC971" i="4"/>
  <c r="BC970" i="4"/>
  <c r="BC969" i="4"/>
  <c r="BC968" i="4"/>
  <c r="BC967" i="4"/>
  <c r="BC966" i="4"/>
  <c r="BC965" i="4"/>
  <c r="BC964" i="4"/>
  <c r="BC963" i="4"/>
  <c r="BC962" i="4"/>
  <c r="BC961" i="4"/>
  <c r="BC960" i="4"/>
  <c r="BC959" i="4"/>
  <c r="BC958" i="4"/>
  <c r="BC957" i="4"/>
  <c r="BC956" i="4"/>
  <c r="BC955" i="4"/>
  <c r="BC954" i="4"/>
  <c r="BC953" i="4"/>
  <c r="BC952" i="4"/>
  <c r="BC951" i="4"/>
  <c r="BC950" i="4"/>
  <c r="BC949" i="4"/>
  <c r="BC948" i="4"/>
  <c r="BC947" i="4"/>
  <c r="BC946" i="4"/>
  <c r="BC945" i="4"/>
  <c r="BC944" i="4"/>
  <c r="BC943" i="4"/>
  <c r="BC942" i="4"/>
  <c r="BC941" i="4"/>
  <c r="BC940" i="4"/>
  <c r="BC939" i="4"/>
  <c r="BC938" i="4"/>
  <c r="BC937" i="4"/>
  <c r="BC936" i="4"/>
  <c r="BC935" i="4"/>
  <c r="BC934" i="4"/>
  <c r="BC933" i="4"/>
  <c r="BC932" i="4"/>
  <c r="BC931" i="4"/>
  <c r="BC930" i="4"/>
  <c r="BC929" i="4"/>
  <c r="BC928" i="4"/>
  <c r="BC927" i="4"/>
  <c r="BC926" i="4"/>
  <c r="BC925" i="4"/>
  <c r="BC924" i="4"/>
  <c r="BC923" i="4"/>
  <c r="BC922" i="4"/>
  <c r="BC921" i="4"/>
  <c r="BC920" i="4"/>
  <c r="BC919" i="4"/>
  <c r="BC918" i="4"/>
  <c r="BC917" i="4"/>
  <c r="BC916" i="4"/>
  <c r="BC915" i="4"/>
  <c r="BC914" i="4"/>
  <c r="BC913" i="4"/>
  <c r="BC912" i="4"/>
  <c r="BC911" i="4"/>
  <c r="BC910" i="4"/>
  <c r="BC909" i="4"/>
  <c r="BC908" i="4"/>
  <c r="BC907" i="4"/>
  <c r="BC906" i="4"/>
  <c r="BC905" i="4"/>
  <c r="BC904" i="4"/>
  <c r="BC903" i="4"/>
  <c r="BC902" i="4"/>
  <c r="BC901" i="4"/>
  <c r="BC900" i="4"/>
  <c r="BC899" i="4"/>
  <c r="BC898" i="4"/>
  <c r="BC897" i="4"/>
  <c r="BC896" i="4"/>
  <c r="BC895" i="4"/>
  <c r="BC894" i="4"/>
  <c r="BC893" i="4"/>
  <c r="BC892" i="4"/>
  <c r="BC891" i="4"/>
  <c r="BC890" i="4"/>
  <c r="BC889" i="4"/>
  <c r="BC888" i="4"/>
  <c r="BC887" i="4"/>
  <c r="BC886" i="4"/>
  <c r="BC885" i="4"/>
  <c r="BC884" i="4"/>
  <c r="BC883" i="4"/>
  <c r="BC882" i="4"/>
  <c r="BC881" i="4"/>
  <c r="BC880" i="4"/>
  <c r="BC879" i="4"/>
  <c r="BC878" i="4"/>
  <c r="BC877" i="4"/>
  <c r="BC876" i="4"/>
  <c r="BC875" i="4"/>
  <c r="BC874" i="4"/>
  <c r="BC873" i="4"/>
  <c r="BC872" i="4"/>
  <c r="BC871" i="4"/>
  <c r="BC870" i="4"/>
  <c r="BC869" i="4"/>
  <c r="BC868" i="4"/>
  <c r="BC867" i="4"/>
  <c r="BC866" i="4"/>
  <c r="BC865" i="4"/>
  <c r="BC864" i="4"/>
  <c r="BC863" i="4"/>
  <c r="BC862" i="4"/>
  <c r="BC861" i="4"/>
  <c r="BC860" i="4"/>
  <c r="BC859" i="4"/>
  <c r="BC858" i="4"/>
  <c r="BC857" i="4"/>
  <c r="BC856" i="4"/>
  <c r="BC855" i="4"/>
  <c r="BC854" i="4"/>
  <c r="BC853" i="4"/>
  <c r="BC852" i="4"/>
  <c r="BC851" i="4"/>
  <c r="BC850" i="4"/>
  <c r="BC849" i="4"/>
  <c r="BC848" i="4"/>
  <c r="BC847" i="4"/>
  <c r="BC846" i="4"/>
  <c r="BC845" i="4"/>
  <c r="BC844" i="4"/>
  <c r="BC843" i="4"/>
  <c r="BC842" i="4"/>
  <c r="BC841" i="4"/>
  <c r="BC840" i="4"/>
  <c r="BC839" i="4"/>
  <c r="BC838" i="4"/>
  <c r="BC837" i="4"/>
  <c r="BC836" i="4"/>
  <c r="BC835" i="4"/>
  <c r="BC834" i="4"/>
  <c r="BC833" i="4"/>
  <c r="BC832" i="4"/>
  <c r="BC831" i="4"/>
  <c r="BC830" i="4"/>
  <c r="BC829" i="4"/>
  <c r="BC828" i="4"/>
  <c r="BC827" i="4"/>
  <c r="BC826" i="4"/>
  <c r="BC825" i="4"/>
  <c r="BC824" i="4"/>
  <c r="BC823" i="4"/>
  <c r="BC822" i="4"/>
  <c r="BC821" i="4"/>
  <c r="BC820" i="4"/>
  <c r="BC819" i="4"/>
  <c r="BC818" i="4"/>
  <c r="BC817" i="4"/>
  <c r="BC816" i="4"/>
  <c r="BC815" i="4"/>
  <c r="BC814" i="4"/>
  <c r="BC813" i="4"/>
  <c r="BC812" i="4"/>
  <c r="BC811" i="4"/>
  <c r="BC810" i="4"/>
  <c r="BC809" i="4"/>
  <c r="BC808" i="4"/>
  <c r="BC807" i="4"/>
  <c r="BC806" i="4"/>
  <c r="BC805" i="4"/>
  <c r="BC804" i="4"/>
  <c r="BC803" i="4"/>
  <c r="BC802" i="4"/>
  <c r="BC801" i="4"/>
  <c r="BC800" i="4"/>
  <c r="BC799" i="4"/>
  <c r="BC798" i="4"/>
  <c r="BC797" i="4"/>
  <c r="BC796" i="4"/>
  <c r="BC795" i="4"/>
  <c r="BC794" i="4"/>
  <c r="BC793" i="4"/>
  <c r="BC792" i="4"/>
  <c r="BC791" i="4"/>
  <c r="BC790" i="4"/>
  <c r="BC789" i="4"/>
  <c r="BC788" i="4"/>
  <c r="BC787" i="4"/>
  <c r="BC786" i="4"/>
  <c r="BC785" i="4"/>
  <c r="BC784" i="4"/>
  <c r="BC783" i="4"/>
  <c r="BC782" i="4"/>
  <c r="BC781" i="4"/>
  <c r="BC780" i="4"/>
  <c r="BC779" i="4"/>
  <c r="BC778" i="4"/>
  <c r="BC777" i="4"/>
  <c r="BC776" i="4"/>
  <c r="BC775" i="4"/>
  <c r="BC774" i="4"/>
  <c r="BC773" i="4"/>
  <c r="BC772" i="4"/>
  <c r="BC771" i="4"/>
  <c r="BC770" i="4"/>
  <c r="BC769" i="4"/>
  <c r="BC768" i="4"/>
  <c r="BC767" i="4"/>
  <c r="BC766" i="4"/>
  <c r="BC765" i="4"/>
  <c r="BC764" i="4"/>
  <c r="BC763" i="4"/>
  <c r="BC762" i="4"/>
  <c r="BC761" i="4"/>
  <c r="BC760" i="4"/>
  <c r="BC759" i="4"/>
  <c r="BC758" i="4"/>
  <c r="BC757" i="4"/>
  <c r="BC756" i="4"/>
  <c r="BC755" i="4"/>
  <c r="BC754" i="4"/>
  <c r="BC753" i="4"/>
  <c r="BC752" i="4"/>
  <c r="BC751" i="4"/>
  <c r="BC750" i="4"/>
  <c r="BC749" i="4"/>
  <c r="BC748" i="4"/>
  <c r="BC747" i="4"/>
  <c r="BC746" i="4"/>
  <c r="BC745" i="4"/>
  <c r="BC744" i="4"/>
  <c r="BC743" i="4"/>
  <c r="BC742" i="4"/>
  <c r="BC741" i="4"/>
  <c r="BC740" i="4"/>
  <c r="BC739" i="4"/>
  <c r="BC738" i="4"/>
  <c r="BC737" i="4"/>
  <c r="BC736" i="4"/>
  <c r="BC735" i="4"/>
  <c r="BC734" i="4"/>
  <c r="BC733" i="4"/>
  <c r="BC732" i="4"/>
  <c r="BC731" i="4"/>
  <c r="BC730" i="4"/>
  <c r="BC729" i="4"/>
  <c r="BC728" i="4"/>
  <c r="BC727" i="4"/>
  <c r="BC726" i="4"/>
  <c r="BC725" i="4"/>
  <c r="BC724" i="4"/>
  <c r="BC723" i="4"/>
  <c r="BC722" i="4"/>
  <c r="BC721" i="4"/>
  <c r="BC720" i="4"/>
  <c r="BC719" i="4"/>
  <c r="BC718" i="4"/>
  <c r="BC717" i="4"/>
  <c r="BC716" i="4"/>
  <c r="BC715" i="4"/>
  <c r="BC714" i="4"/>
  <c r="BC713" i="4"/>
  <c r="BC712" i="4"/>
  <c r="BC711" i="4"/>
  <c r="BC710" i="4"/>
  <c r="BC709" i="4"/>
  <c r="BC708" i="4"/>
  <c r="BC707" i="4"/>
  <c r="BC706" i="4"/>
  <c r="BC705" i="4"/>
  <c r="BC704" i="4"/>
  <c r="BC703" i="4"/>
  <c r="BC702" i="4"/>
  <c r="BC701" i="4"/>
  <c r="BC700" i="4"/>
  <c r="BC699" i="4"/>
  <c r="BC698" i="4"/>
  <c r="BC697" i="4"/>
  <c r="BC696" i="4"/>
  <c r="BC695" i="4"/>
  <c r="BC694" i="4"/>
  <c r="BC693" i="4"/>
  <c r="BC692" i="4"/>
  <c r="BC691" i="4"/>
  <c r="BC690" i="4"/>
  <c r="BC689" i="4"/>
  <c r="BC688" i="4"/>
  <c r="BC687" i="4"/>
  <c r="BC686" i="4"/>
  <c r="BC685" i="4"/>
  <c r="BC684" i="4"/>
  <c r="BC683" i="4"/>
  <c r="BC682" i="4"/>
  <c r="BC681" i="4"/>
  <c r="BC680" i="4"/>
  <c r="BC679" i="4"/>
  <c r="BC678" i="4"/>
  <c r="BC677" i="4"/>
  <c r="BC676" i="4"/>
  <c r="BC675" i="4"/>
  <c r="BC674" i="4"/>
  <c r="BC673" i="4"/>
  <c r="BC672" i="4"/>
  <c r="BC671" i="4"/>
  <c r="BC670" i="4"/>
  <c r="BC669" i="4"/>
  <c r="BC668" i="4"/>
  <c r="BC667" i="4"/>
  <c r="BC666" i="4"/>
  <c r="BC665" i="4"/>
  <c r="BC664" i="4"/>
  <c r="BC663" i="4"/>
  <c r="BC662" i="4"/>
  <c r="BC661" i="4"/>
  <c r="BC660" i="4"/>
  <c r="BC659" i="4"/>
  <c r="BC658" i="4"/>
  <c r="BC657" i="4"/>
  <c r="BC656" i="4"/>
  <c r="BC655" i="4"/>
  <c r="BC654" i="4"/>
  <c r="BC653" i="4"/>
  <c r="BC652" i="4"/>
  <c r="BC651" i="4"/>
  <c r="BC650" i="4"/>
  <c r="BC649" i="4"/>
  <c r="BC648" i="4"/>
  <c r="BC647" i="4"/>
  <c r="BC646" i="4"/>
  <c r="BC645" i="4"/>
  <c r="BC644" i="4"/>
  <c r="BC643" i="4"/>
  <c r="BC642" i="4"/>
  <c r="BC641" i="4"/>
  <c r="BC640" i="4"/>
  <c r="BC639" i="4"/>
  <c r="BC638" i="4"/>
  <c r="BC637" i="4"/>
  <c r="BC636" i="4"/>
  <c r="BC635" i="4"/>
  <c r="BC634" i="4"/>
  <c r="BC633" i="4"/>
  <c r="BC632" i="4"/>
  <c r="BC631" i="4"/>
  <c r="BC630" i="4"/>
  <c r="BC629" i="4"/>
  <c r="BC628" i="4"/>
  <c r="BC627" i="4"/>
  <c r="BC626" i="4"/>
  <c r="BC625" i="4"/>
  <c r="BC624" i="4"/>
  <c r="BC623" i="4"/>
  <c r="BC622" i="4"/>
  <c r="BC621" i="4"/>
  <c r="BC620" i="4"/>
  <c r="BC619" i="4"/>
  <c r="BC618" i="4"/>
  <c r="BC617" i="4"/>
  <c r="BC616" i="4"/>
  <c r="BC615" i="4"/>
  <c r="BC614" i="4"/>
  <c r="BC613" i="4"/>
  <c r="BC612" i="4"/>
  <c r="BC611" i="4"/>
  <c r="BC610" i="4"/>
  <c r="BC609" i="4"/>
  <c r="BC608" i="4"/>
  <c r="BC607" i="4"/>
  <c r="BC606" i="4"/>
  <c r="BC605" i="4"/>
  <c r="BC604" i="4"/>
  <c r="BC603" i="4"/>
  <c r="BC602" i="4"/>
  <c r="BC601" i="4"/>
  <c r="BC600" i="4"/>
  <c r="BC599" i="4"/>
  <c r="BC598" i="4"/>
  <c r="BC597" i="4"/>
  <c r="BC596" i="4"/>
  <c r="BC595" i="4"/>
  <c r="BC594" i="4"/>
  <c r="BC593" i="4"/>
  <c r="BC592" i="4"/>
  <c r="BC591" i="4"/>
  <c r="BC590" i="4"/>
  <c r="BC589" i="4"/>
  <c r="BC588" i="4"/>
  <c r="BC587" i="4"/>
  <c r="BC586" i="4"/>
  <c r="BC585" i="4"/>
  <c r="BC584" i="4"/>
  <c r="BC583" i="4"/>
  <c r="BC582" i="4"/>
  <c r="BC581" i="4"/>
  <c r="BC580" i="4"/>
  <c r="BC579" i="4"/>
  <c r="BC578" i="4"/>
  <c r="BC577" i="4"/>
  <c r="BC576" i="4"/>
  <c r="BC575" i="4"/>
  <c r="BC574" i="4"/>
  <c r="BC573" i="4"/>
  <c r="BC572" i="4"/>
  <c r="BC571" i="4"/>
  <c r="BC570" i="4"/>
  <c r="BC569" i="4"/>
  <c r="BC568" i="4"/>
  <c r="BC567" i="4"/>
  <c r="BC566" i="4"/>
  <c r="BC565" i="4"/>
  <c r="BC564" i="4"/>
  <c r="BC563" i="4"/>
  <c r="BC562" i="4"/>
  <c r="BC561" i="4"/>
  <c r="BC560" i="4"/>
  <c r="BC559" i="4"/>
  <c r="BC558" i="4"/>
  <c r="BC557" i="4"/>
  <c r="BC556" i="4"/>
  <c r="BC555" i="4"/>
  <c r="BC554" i="4"/>
  <c r="BC553" i="4"/>
  <c r="BC552" i="4"/>
  <c r="BC551" i="4"/>
  <c r="BC550" i="4"/>
  <c r="BC549" i="4"/>
  <c r="BC548" i="4"/>
  <c r="BC547" i="4"/>
  <c r="BC546" i="4"/>
  <c r="BC545" i="4"/>
  <c r="BC544" i="4"/>
  <c r="BC543" i="4"/>
  <c r="BC542" i="4"/>
  <c r="BC541" i="4"/>
  <c r="BC540" i="4"/>
  <c r="BC539" i="4"/>
  <c r="BC538" i="4"/>
  <c r="BC537" i="4"/>
  <c r="BC536" i="4"/>
  <c r="BC535" i="4"/>
  <c r="BC534" i="4"/>
  <c r="BC533" i="4"/>
  <c r="BC532" i="4"/>
  <c r="BC531" i="4"/>
  <c r="BC530" i="4"/>
  <c r="BC529" i="4"/>
  <c r="BC528" i="4"/>
  <c r="BC527" i="4"/>
  <c r="BC526" i="4"/>
  <c r="BC525" i="4"/>
  <c r="BC524" i="4"/>
  <c r="BC523" i="4"/>
  <c r="BC522" i="4"/>
  <c r="BC521" i="4"/>
  <c r="BC520" i="4"/>
  <c r="BC519" i="4"/>
  <c r="BC518" i="4"/>
  <c r="BC517" i="4"/>
  <c r="BC516" i="4"/>
  <c r="BC515" i="4"/>
  <c r="BC514" i="4"/>
  <c r="BC513" i="4"/>
  <c r="BC512" i="4"/>
  <c r="BC511" i="4"/>
  <c r="BC510" i="4"/>
  <c r="BC509" i="4"/>
  <c r="BC508" i="4"/>
  <c r="BC507" i="4"/>
  <c r="BC506" i="4"/>
  <c r="BC505" i="4"/>
  <c r="BC504" i="4"/>
  <c r="BC503" i="4"/>
  <c r="BC502" i="4"/>
  <c r="BC501" i="4"/>
  <c r="BC500" i="4"/>
  <c r="BC499" i="4"/>
  <c r="BC498" i="4"/>
  <c r="BC497" i="4"/>
  <c r="BC496" i="4"/>
  <c r="BC495" i="4"/>
  <c r="BC494" i="4"/>
  <c r="BC493" i="4"/>
  <c r="BC492" i="4"/>
  <c r="BC491" i="4"/>
  <c r="BC490" i="4"/>
  <c r="BC489" i="4"/>
  <c r="BC488" i="4"/>
  <c r="BC487" i="4"/>
  <c r="BC486" i="4"/>
  <c r="BC485" i="4"/>
  <c r="BC484" i="4"/>
  <c r="BC483" i="4"/>
  <c r="BC482" i="4"/>
  <c r="BC481" i="4"/>
  <c r="BC480" i="4"/>
  <c r="BC479" i="4"/>
  <c r="BC478" i="4"/>
  <c r="BC477" i="4"/>
  <c r="BC476" i="4"/>
  <c r="BC475" i="4"/>
  <c r="BC474" i="4"/>
  <c r="BC473" i="4"/>
  <c r="BC472" i="4"/>
  <c r="BC471" i="4"/>
  <c r="BC470" i="4"/>
  <c r="BC469" i="4"/>
  <c r="BC468" i="4"/>
  <c r="BC467" i="4"/>
  <c r="BC466" i="4"/>
  <c r="BC465" i="4"/>
  <c r="BC464" i="4"/>
  <c r="BC463" i="4"/>
  <c r="BC462" i="4"/>
  <c r="BC461" i="4"/>
  <c r="BC460" i="4"/>
  <c r="BC459" i="4"/>
  <c r="BC458" i="4"/>
  <c r="BC457" i="4"/>
  <c r="BC456" i="4"/>
  <c r="BC455" i="4"/>
  <c r="BC454" i="4"/>
  <c r="BC453" i="4"/>
  <c r="BC452" i="4"/>
  <c r="BC451" i="4"/>
  <c r="BC450" i="4"/>
  <c r="BC449" i="4"/>
  <c r="BC448" i="4"/>
  <c r="BC447" i="4"/>
  <c r="BC446" i="4"/>
  <c r="BC445" i="4"/>
  <c r="BC444" i="4"/>
  <c r="BC443" i="4"/>
  <c r="BC442" i="4"/>
  <c r="BC441" i="4"/>
  <c r="BC440" i="4"/>
  <c r="BC439" i="4"/>
  <c r="BC438" i="4"/>
  <c r="BC437" i="4"/>
  <c r="BC436" i="4"/>
  <c r="BC435" i="4"/>
  <c r="BC434" i="4"/>
  <c r="BC433" i="4"/>
  <c r="BC432" i="4"/>
  <c r="BC431" i="4"/>
  <c r="BC430" i="4"/>
  <c r="BC429" i="4"/>
  <c r="BC428" i="4"/>
  <c r="BC427" i="4"/>
  <c r="BC426" i="4"/>
  <c r="BC425" i="4"/>
  <c r="BC424" i="4"/>
  <c r="BC423" i="4"/>
  <c r="BC422" i="4"/>
  <c r="BC421" i="4"/>
  <c r="BC420" i="4"/>
  <c r="BC419" i="4"/>
  <c r="BC418" i="4"/>
  <c r="BC417" i="4"/>
  <c r="BC416" i="4"/>
  <c r="BC415" i="4"/>
  <c r="BC414" i="4"/>
  <c r="BC413" i="4"/>
  <c r="BC412" i="4"/>
  <c r="BC411" i="4"/>
  <c r="BC410" i="4"/>
  <c r="BC409" i="4"/>
  <c r="BC408" i="4"/>
  <c r="BC407" i="4"/>
  <c r="BC406" i="4"/>
  <c r="BC405" i="4"/>
  <c r="BC404" i="4"/>
  <c r="BC403" i="4"/>
  <c r="BC402" i="4"/>
  <c r="BC401" i="4"/>
  <c r="BC400" i="4"/>
  <c r="BC399" i="4"/>
  <c r="BC398" i="4"/>
  <c r="BC397" i="4"/>
  <c r="BC396" i="4"/>
  <c r="BC395" i="4"/>
  <c r="BC394" i="4"/>
  <c r="BC393" i="4"/>
  <c r="BC392" i="4"/>
  <c r="BC391" i="4"/>
  <c r="BC390" i="4"/>
  <c r="BC389" i="4"/>
  <c r="BC388" i="4"/>
  <c r="BC387" i="4"/>
  <c r="BC386" i="4"/>
  <c r="BC385" i="4"/>
  <c r="BC384" i="4"/>
  <c r="BC383" i="4"/>
  <c r="BC382" i="4"/>
  <c r="BC381" i="4"/>
  <c r="BC380" i="4"/>
  <c r="BC379" i="4"/>
  <c r="BC378" i="4"/>
  <c r="BC377" i="4"/>
  <c r="BC376" i="4"/>
  <c r="BC375" i="4"/>
  <c r="BC374" i="4"/>
  <c r="BC373" i="4"/>
  <c r="BC372" i="4"/>
  <c r="BC371" i="4"/>
  <c r="BC370" i="4"/>
  <c r="BC369" i="4"/>
  <c r="BC368" i="4"/>
  <c r="BC367" i="4"/>
  <c r="BC366" i="4"/>
  <c r="BC365" i="4"/>
  <c r="BC364" i="4"/>
  <c r="BC363" i="4"/>
  <c r="BC362" i="4"/>
  <c r="BC361" i="4"/>
  <c r="BC360" i="4"/>
  <c r="BC359" i="4"/>
  <c r="BC358" i="4"/>
  <c r="BC357" i="4"/>
  <c r="BC356" i="4"/>
  <c r="BC355" i="4"/>
  <c r="BC354" i="4"/>
  <c r="BC353" i="4"/>
  <c r="BC352" i="4"/>
  <c r="BC351" i="4"/>
  <c r="BC350" i="4"/>
  <c r="BC349" i="4"/>
  <c r="BC348" i="4"/>
  <c r="BC347" i="4"/>
  <c r="BC346" i="4"/>
  <c r="BC345" i="4"/>
  <c r="BC344" i="4"/>
  <c r="BC343" i="4"/>
  <c r="BC342" i="4"/>
  <c r="BC341" i="4"/>
  <c r="BC340" i="4"/>
  <c r="BC339" i="4"/>
  <c r="BC338" i="4"/>
  <c r="BC337" i="4"/>
  <c r="BC336" i="4"/>
  <c r="BC335" i="4"/>
  <c r="BC334" i="4"/>
  <c r="BC333" i="4"/>
  <c r="BC332" i="4"/>
  <c r="BC331" i="4"/>
  <c r="BC330" i="4"/>
  <c r="BC329" i="4"/>
  <c r="BC328" i="4"/>
  <c r="BC327" i="4"/>
  <c r="BC326" i="4"/>
  <c r="BC325" i="4"/>
  <c r="BC324" i="4"/>
  <c r="BC323" i="4"/>
  <c r="BC322" i="4"/>
  <c r="BC321" i="4"/>
  <c r="BC320" i="4"/>
  <c r="BC319" i="4"/>
  <c r="BC318" i="4"/>
  <c r="BC317" i="4"/>
  <c r="BC316" i="4"/>
  <c r="BC315" i="4"/>
  <c r="BC314" i="4"/>
  <c r="BC313" i="4"/>
  <c r="BC312" i="4"/>
  <c r="BC311" i="4"/>
  <c r="BC310" i="4"/>
  <c r="BC309" i="4"/>
  <c r="BC308" i="4"/>
  <c r="BC307" i="4"/>
  <c r="BC306" i="4"/>
  <c r="BC305" i="4"/>
  <c r="BC304" i="4"/>
  <c r="BC303" i="4"/>
  <c r="BC302" i="4"/>
  <c r="BC301" i="4"/>
  <c r="BC300" i="4"/>
  <c r="BC299" i="4"/>
  <c r="BC298" i="4"/>
  <c r="BC297" i="4"/>
  <c r="BC296" i="4"/>
  <c r="BC295" i="4"/>
  <c r="BC294" i="4"/>
  <c r="BC293" i="4"/>
  <c r="BC292" i="4"/>
  <c r="BC291" i="4"/>
  <c r="BC290" i="4"/>
  <c r="BC289" i="4"/>
  <c r="BC288" i="4"/>
  <c r="BC287" i="4"/>
  <c r="BC286" i="4"/>
  <c r="BC285" i="4"/>
  <c r="BC284" i="4"/>
  <c r="BC283" i="4"/>
  <c r="BC282" i="4"/>
  <c r="BC281" i="4"/>
  <c r="BC280" i="4"/>
  <c r="BC279" i="4"/>
  <c r="BC278" i="4"/>
  <c r="BC277" i="4"/>
  <c r="BC276" i="4"/>
  <c r="BC275" i="4"/>
  <c r="BC274" i="4"/>
  <c r="BC273" i="4"/>
  <c r="BC272" i="4"/>
  <c r="BC271" i="4"/>
  <c r="BC270" i="4"/>
  <c r="BC269" i="4"/>
  <c r="BC268" i="4"/>
  <c r="BC267" i="4"/>
  <c r="BC266" i="4"/>
  <c r="BC265" i="4"/>
  <c r="BC264" i="4"/>
  <c r="BC263" i="4"/>
  <c r="BC262" i="4"/>
  <c r="BC261" i="4"/>
  <c r="BC260" i="4"/>
  <c r="BC259" i="4"/>
  <c r="BC258" i="4"/>
  <c r="BC257" i="4"/>
  <c r="BC256" i="4"/>
  <c r="BC255" i="4"/>
  <c r="BC254" i="4"/>
  <c r="BC253" i="4"/>
  <c r="BC252" i="4"/>
  <c r="BC251" i="4"/>
  <c r="BC250" i="4"/>
  <c r="BC249" i="4"/>
  <c r="BC248" i="4"/>
  <c r="BC247" i="4"/>
  <c r="BC246" i="4"/>
  <c r="BC245" i="4"/>
  <c r="BC244" i="4"/>
  <c r="BC243" i="4"/>
  <c r="BC242" i="4"/>
  <c r="BC241" i="4"/>
  <c r="BC240" i="4"/>
  <c r="BC239" i="4"/>
  <c r="BC238" i="4"/>
  <c r="BC237" i="4"/>
  <c r="BC236" i="4"/>
  <c r="BC235" i="4"/>
  <c r="BC234" i="4"/>
  <c r="BC233" i="4"/>
  <c r="BC232" i="4"/>
  <c r="BC231" i="4"/>
  <c r="BC230" i="4"/>
  <c r="BC229" i="4"/>
  <c r="BC228" i="4"/>
  <c r="BC227" i="4"/>
  <c r="BC226" i="4"/>
  <c r="BC225" i="4"/>
  <c r="BC224" i="4"/>
  <c r="BC223" i="4"/>
  <c r="BC222" i="4"/>
  <c r="BC221" i="4"/>
  <c r="BC220" i="4"/>
  <c r="BC219" i="4"/>
  <c r="BC218" i="4"/>
  <c r="BC217" i="4"/>
  <c r="BC216" i="4"/>
  <c r="BC215" i="4"/>
  <c r="BC214" i="4"/>
  <c r="BC213" i="4"/>
  <c r="BC212" i="4"/>
  <c r="BC211" i="4"/>
  <c r="BC210" i="4"/>
  <c r="BC209" i="4"/>
  <c r="BC208" i="4"/>
  <c r="BC207" i="4"/>
  <c r="BC206" i="4"/>
  <c r="BC205" i="4"/>
  <c r="BC204" i="4"/>
  <c r="BC203" i="4"/>
  <c r="BC202" i="4"/>
  <c r="BC201" i="4"/>
  <c r="BC200" i="4"/>
  <c r="BC199" i="4"/>
  <c r="BC198" i="4"/>
  <c r="BC197" i="4"/>
  <c r="BC196" i="4"/>
  <c r="BC195" i="4"/>
  <c r="BC194" i="4"/>
  <c r="BC193" i="4"/>
  <c r="BC192" i="4"/>
  <c r="BC191" i="4"/>
  <c r="BC190" i="4"/>
  <c r="BC189" i="4"/>
  <c r="BC188" i="4"/>
  <c r="BC187" i="4"/>
  <c r="BC186" i="4"/>
  <c r="BC185" i="4"/>
  <c r="BC184" i="4"/>
  <c r="BC183" i="4"/>
  <c r="BC182" i="4"/>
  <c r="BC181" i="4"/>
  <c r="BC180" i="4"/>
  <c r="BC179" i="4"/>
  <c r="BC178" i="4"/>
  <c r="BC177" i="4"/>
  <c r="BC176" i="4"/>
  <c r="BC175" i="4"/>
  <c r="BC174" i="4"/>
  <c r="BC173" i="4"/>
  <c r="BC172" i="4"/>
  <c r="BC171" i="4"/>
  <c r="BC170" i="4"/>
  <c r="BC169" i="4"/>
  <c r="BC168" i="4"/>
  <c r="BC167" i="4"/>
  <c r="BC166" i="4"/>
  <c r="BC165" i="4"/>
  <c r="BC164" i="4"/>
  <c r="BC163" i="4"/>
  <c r="BC162" i="4"/>
  <c r="BC161" i="4"/>
  <c r="BC160" i="4"/>
  <c r="BC159" i="4"/>
  <c r="BC158" i="4"/>
  <c r="BC157" i="4"/>
  <c r="BC156" i="4"/>
  <c r="BC155" i="4"/>
  <c r="BC154" i="4"/>
  <c r="BC153" i="4"/>
  <c r="BC152" i="4"/>
  <c r="BC151" i="4"/>
  <c r="BC150" i="4"/>
  <c r="BC149" i="4"/>
  <c r="BC148" i="4"/>
  <c r="BC147" i="4"/>
  <c r="BC146" i="4"/>
  <c r="BC145" i="4"/>
  <c r="BC144" i="4"/>
  <c r="BC143" i="4"/>
  <c r="BC142" i="4"/>
  <c r="BC141" i="4"/>
  <c r="BC140" i="4"/>
  <c r="BC139" i="4"/>
  <c r="BC138" i="4"/>
  <c r="BC137" i="4"/>
  <c r="BC136" i="4"/>
  <c r="BC135" i="4"/>
  <c r="BC134" i="4"/>
  <c r="BC133" i="4"/>
  <c r="BC132" i="4"/>
  <c r="BC131" i="4"/>
  <c r="BC130" i="4"/>
  <c r="BC129" i="4"/>
  <c r="BC128" i="4"/>
  <c r="BC127" i="4"/>
  <c r="BC126" i="4"/>
  <c r="BC125" i="4"/>
  <c r="BC124" i="4"/>
  <c r="BC123" i="4"/>
  <c r="BC122" i="4"/>
  <c r="BC121" i="4"/>
  <c r="BC120" i="4"/>
  <c r="BC119" i="4"/>
  <c r="BC118" i="4"/>
  <c r="BC117" i="4"/>
  <c r="BC116" i="4"/>
  <c r="BC115" i="4"/>
  <c r="BC114" i="4"/>
  <c r="BC113" i="4"/>
  <c r="BC112" i="4"/>
  <c r="BC111" i="4"/>
  <c r="BC110" i="4"/>
  <c r="BC109" i="4"/>
  <c r="BC108" i="4"/>
  <c r="BC107" i="4"/>
  <c r="BC106" i="4"/>
  <c r="BC105" i="4"/>
  <c r="BC104" i="4"/>
  <c r="BC103" i="4"/>
  <c r="BC102" i="4"/>
  <c r="BC101" i="4"/>
  <c r="BC100" i="4"/>
  <c r="BC99" i="4"/>
  <c r="BC98" i="4"/>
  <c r="BC97" i="4"/>
  <c r="BC96" i="4"/>
  <c r="BC95" i="4"/>
  <c r="BC94" i="4"/>
  <c r="BC93" i="4"/>
  <c r="BC92" i="4"/>
  <c r="BC91" i="4"/>
  <c r="BC90" i="4"/>
  <c r="BC89" i="4"/>
  <c r="BC88" i="4"/>
  <c r="BC87" i="4"/>
  <c r="BC86" i="4"/>
  <c r="BC85" i="4"/>
  <c r="BC84" i="4"/>
  <c r="BC83" i="4"/>
  <c r="BC82" i="4"/>
  <c r="BC81" i="4"/>
  <c r="BC80" i="4"/>
  <c r="BC79" i="4"/>
  <c r="BC78" i="4"/>
  <c r="BC77" i="4"/>
  <c r="BC76" i="4"/>
  <c r="BC75" i="4"/>
  <c r="BC74" i="4"/>
  <c r="BC73" i="4"/>
  <c r="BC72" i="4"/>
  <c r="BC71" i="4"/>
  <c r="BC70" i="4"/>
  <c r="BC69" i="4"/>
  <c r="BC68" i="4"/>
  <c r="BC67" i="4"/>
  <c r="BC66" i="4"/>
  <c r="BC65" i="4"/>
  <c r="BC64" i="4"/>
  <c r="BC63" i="4"/>
  <c r="BC62" i="4"/>
  <c r="BC61" i="4"/>
  <c r="BC60" i="4"/>
  <c r="BC59" i="4"/>
  <c r="BC58" i="4"/>
  <c r="BC57" i="4"/>
  <c r="BC56" i="4"/>
  <c r="BC55" i="4"/>
  <c r="BC54" i="4"/>
  <c r="BC53" i="4"/>
  <c r="BC52" i="4"/>
  <c r="BC51" i="4"/>
  <c r="BC50" i="4"/>
  <c r="BC49" i="4"/>
  <c r="BC48" i="4"/>
  <c r="BC47" i="4"/>
  <c r="BC46" i="4"/>
  <c r="BC45" i="4"/>
  <c r="BC44" i="4"/>
  <c r="BC43" i="4"/>
  <c r="BC42" i="4"/>
  <c r="BC41" i="4"/>
  <c r="BC40" i="4"/>
  <c r="BC39" i="4"/>
  <c r="BC38" i="4"/>
  <c r="BC37" i="4"/>
  <c r="BC36" i="4"/>
  <c r="BC35" i="4"/>
  <c r="BC34" i="4"/>
  <c r="BC33" i="4"/>
  <c r="BC32" i="4"/>
  <c r="BC31" i="4"/>
  <c r="BC30" i="4"/>
  <c r="BC29" i="4"/>
  <c r="BC28" i="4"/>
  <c r="BC27" i="4"/>
  <c r="BC26" i="4"/>
  <c r="BC25" i="4"/>
  <c r="BC24" i="4"/>
  <c r="BC23" i="4"/>
  <c r="BC22" i="4"/>
  <c r="BC21" i="4"/>
  <c r="BC20" i="4"/>
  <c r="BC19" i="4"/>
  <c r="BC18" i="4"/>
  <c r="BC17" i="4"/>
  <c r="BC16" i="4"/>
  <c r="BC15" i="4"/>
  <c r="BC14" i="4"/>
  <c r="BC13" i="4"/>
  <c r="BC12" i="4"/>
  <c r="BC11" i="4"/>
  <c r="BC10" i="4"/>
  <c r="BC9" i="4"/>
  <c r="BC8" i="4"/>
  <c r="BC7" i="4"/>
  <c r="BC6" i="4"/>
  <c r="BC5" i="4"/>
  <c r="BC4" i="4"/>
  <c r="BC3" i="4"/>
  <c r="AZ1381" i="4"/>
  <c r="AZ1380" i="4"/>
  <c r="AZ1379" i="4"/>
  <c r="AZ1378" i="4"/>
  <c r="AZ1377" i="4"/>
  <c r="AZ1376" i="4"/>
  <c r="AZ1375" i="4"/>
  <c r="AZ1374" i="4"/>
  <c r="AZ1373" i="4"/>
  <c r="AZ1372" i="4"/>
  <c r="AZ1371" i="4"/>
  <c r="AZ1370" i="4"/>
  <c r="AZ1369" i="4"/>
  <c r="AZ1368" i="4"/>
  <c r="AZ1367" i="4"/>
  <c r="AZ1366" i="4"/>
  <c r="AZ1365" i="4"/>
  <c r="AZ1364" i="4"/>
  <c r="AZ1363" i="4"/>
  <c r="AZ1362" i="4"/>
  <c r="AZ1361" i="4"/>
  <c r="AZ1360" i="4"/>
  <c r="AZ1359" i="4"/>
  <c r="AZ1358" i="4"/>
  <c r="AZ1357" i="4"/>
  <c r="AZ1356" i="4"/>
  <c r="AZ1355" i="4"/>
  <c r="AZ1354" i="4"/>
  <c r="AZ1353" i="4"/>
  <c r="AZ1352" i="4"/>
  <c r="AZ1351" i="4"/>
  <c r="AZ1350" i="4"/>
  <c r="AZ1349" i="4"/>
  <c r="AZ1348" i="4"/>
  <c r="AZ1347" i="4"/>
  <c r="AZ1346" i="4"/>
  <c r="AZ1345" i="4"/>
  <c r="AZ1344" i="4"/>
  <c r="AZ1343" i="4"/>
  <c r="AZ1342" i="4"/>
  <c r="AZ1341" i="4"/>
  <c r="AZ1340" i="4"/>
  <c r="AZ1339" i="4"/>
  <c r="AZ1338" i="4"/>
  <c r="AZ1337" i="4"/>
  <c r="AZ1336" i="4"/>
  <c r="AZ1335" i="4"/>
  <c r="AZ1334" i="4"/>
  <c r="AZ1333" i="4"/>
  <c r="AZ1332" i="4"/>
  <c r="AZ1331" i="4"/>
  <c r="AZ1330" i="4"/>
  <c r="AZ1329" i="4"/>
  <c r="AZ1328" i="4"/>
  <c r="AZ1327" i="4"/>
  <c r="AZ1326" i="4"/>
  <c r="AZ1325" i="4"/>
  <c r="AZ1324" i="4"/>
  <c r="AZ1323" i="4"/>
  <c r="AZ1322" i="4"/>
  <c r="AZ1321" i="4"/>
  <c r="AZ1320" i="4"/>
  <c r="AZ1319" i="4"/>
  <c r="AZ1318" i="4"/>
  <c r="AZ1317" i="4"/>
  <c r="AZ1316" i="4"/>
  <c r="AZ1315" i="4"/>
  <c r="AZ1314" i="4"/>
  <c r="AZ1313" i="4"/>
  <c r="AZ1312" i="4"/>
  <c r="AZ1311" i="4"/>
  <c r="AZ1310" i="4"/>
  <c r="AZ1309" i="4"/>
  <c r="AZ1308" i="4"/>
  <c r="AZ1307" i="4"/>
  <c r="AZ1306" i="4"/>
  <c r="AZ1305" i="4"/>
  <c r="AZ1304" i="4"/>
  <c r="AZ1303" i="4"/>
  <c r="AZ1302" i="4"/>
  <c r="AZ1301" i="4"/>
  <c r="AZ1300" i="4"/>
  <c r="AZ1299" i="4"/>
  <c r="AZ1298" i="4"/>
  <c r="AZ1297" i="4"/>
  <c r="AZ1296" i="4"/>
  <c r="AZ1295" i="4"/>
  <c r="AZ1294" i="4"/>
  <c r="AZ1293" i="4"/>
  <c r="AZ1292" i="4"/>
  <c r="AZ1291" i="4"/>
  <c r="AZ1290" i="4"/>
  <c r="AZ1289" i="4"/>
  <c r="AZ1288" i="4"/>
  <c r="AZ1287" i="4"/>
  <c r="AZ1286" i="4"/>
  <c r="AZ1285" i="4"/>
  <c r="AZ1284" i="4"/>
  <c r="AZ1283" i="4"/>
  <c r="AZ1282" i="4"/>
  <c r="AZ1281" i="4"/>
  <c r="AZ1280" i="4"/>
  <c r="AZ1279" i="4"/>
  <c r="AZ1278" i="4"/>
  <c r="AZ1277" i="4"/>
  <c r="AZ1276" i="4"/>
  <c r="AZ1275" i="4"/>
  <c r="AZ1274" i="4"/>
  <c r="AZ1273" i="4"/>
  <c r="AZ1272" i="4"/>
  <c r="AZ1271" i="4"/>
  <c r="AZ1270" i="4"/>
  <c r="AZ1269" i="4"/>
  <c r="AZ1268" i="4"/>
  <c r="AZ1267" i="4"/>
  <c r="AZ1266" i="4"/>
  <c r="AZ1265" i="4"/>
  <c r="AZ1264" i="4"/>
  <c r="AZ1263" i="4"/>
  <c r="AZ1262" i="4"/>
  <c r="AZ1261" i="4"/>
  <c r="AZ1260" i="4"/>
  <c r="AZ1259" i="4"/>
  <c r="AZ1258" i="4"/>
  <c r="AZ1257" i="4"/>
  <c r="AZ1256" i="4"/>
  <c r="AZ1255" i="4"/>
  <c r="AZ1254" i="4"/>
  <c r="AZ1253" i="4"/>
  <c r="AZ1252" i="4"/>
  <c r="AZ1251" i="4"/>
  <c r="AZ1250" i="4"/>
  <c r="AZ1249" i="4"/>
  <c r="AZ1248" i="4"/>
  <c r="AZ1247" i="4"/>
  <c r="AZ1246" i="4"/>
  <c r="AZ1245" i="4"/>
  <c r="AZ1244" i="4"/>
  <c r="AZ1243" i="4"/>
  <c r="AZ1242" i="4"/>
  <c r="AZ1241" i="4"/>
  <c r="AZ1240" i="4"/>
  <c r="AZ1239" i="4"/>
  <c r="AZ1238" i="4"/>
  <c r="AZ1237" i="4"/>
  <c r="AZ1236" i="4"/>
  <c r="AZ1235" i="4"/>
  <c r="AZ1234" i="4"/>
  <c r="AZ1233" i="4"/>
  <c r="AZ1232" i="4"/>
  <c r="AZ1231" i="4"/>
  <c r="AZ1230" i="4"/>
  <c r="AZ1229" i="4"/>
  <c r="AZ1228" i="4"/>
  <c r="AZ1227" i="4"/>
  <c r="AZ1226" i="4"/>
  <c r="AZ1225" i="4"/>
  <c r="AZ1224" i="4"/>
  <c r="AZ1223" i="4"/>
  <c r="AZ1222" i="4"/>
  <c r="AZ1221" i="4"/>
  <c r="AZ1220" i="4"/>
  <c r="AZ1219" i="4"/>
  <c r="AZ1218" i="4"/>
  <c r="AZ1217" i="4"/>
  <c r="AZ1216" i="4"/>
  <c r="AZ1215" i="4"/>
  <c r="AZ1214" i="4"/>
  <c r="AZ1213" i="4"/>
  <c r="AZ1212" i="4"/>
  <c r="AZ1211" i="4"/>
  <c r="AZ1210" i="4"/>
  <c r="AZ1209" i="4"/>
  <c r="AZ1208" i="4"/>
  <c r="AZ1207" i="4"/>
  <c r="AZ1206" i="4"/>
  <c r="AZ1205" i="4"/>
  <c r="AZ1204" i="4"/>
  <c r="AZ1203" i="4"/>
  <c r="AZ1202" i="4"/>
  <c r="AZ1201" i="4"/>
  <c r="AZ1200" i="4"/>
  <c r="AZ1199" i="4"/>
  <c r="AZ1198" i="4"/>
  <c r="AZ1197" i="4"/>
  <c r="AZ1196" i="4"/>
  <c r="AZ1195" i="4"/>
  <c r="AZ1194" i="4"/>
  <c r="AZ1193" i="4"/>
  <c r="AZ1192" i="4"/>
  <c r="AZ1191" i="4"/>
  <c r="AZ1190" i="4"/>
  <c r="AZ1189" i="4"/>
  <c r="AZ1188" i="4"/>
  <c r="AZ1187" i="4"/>
  <c r="AZ1186" i="4"/>
  <c r="AZ1185" i="4"/>
  <c r="AZ1184" i="4"/>
  <c r="AZ1183" i="4"/>
  <c r="AZ1182" i="4"/>
  <c r="AZ1181" i="4"/>
  <c r="AZ1180" i="4"/>
  <c r="AZ1179" i="4"/>
  <c r="AZ1178" i="4"/>
  <c r="AZ1177" i="4"/>
  <c r="AZ1176" i="4"/>
  <c r="AZ1175" i="4"/>
  <c r="AZ1174" i="4"/>
  <c r="AZ1173" i="4"/>
  <c r="AZ1172" i="4"/>
  <c r="AZ1171" i="4"/>
  <c r="AZ1170" i="4"/>
  <c r="AZ1169" i="4"/>
  <c r="AZ1168" i="4"/>
  <c r="AZ1167" i="4"/>
  <c r="AZ1166" i="4"/>
  <c r="AZ1165" i="4"/>
  <c r="AZ1164" i="4"/>
  <c r="AZ1163" i="4"/>
  <c r="AZ1162" i="4"/>
  <c r="AZ1161" i="4"/>
  <c r="AZ1160" i="4"/>
  <c r="AZ1159" i="4"/>
  <c r="AZ1158" i="4"/>
  <c r="AZ1157" i="4"/>
  <c r="AZ1156" i="4"/>
  <c r="AZ1155" i="4"/>
  <c r="AZ1154" i="4"/>
  <c r="AZ1153" i="4"/>
  <c r="AZ1152" i="4"/>
  <c r="AZ1151" i="4"/>
  <c r="AZ1150" i="4"/>
  <c r="AZ1149" i="4"/>
  <c r="AZ1148" i="4"/>
  <c r="AZ1147" i="4"/>
  <c r="AZ1146" i="4"/>
  <c r="AZ1145" i="4"/>
  <c r="AZ1144" i="4"/>
  <c r="AZ1143" i="4"/>
  <c r="AZ1142" i="4"/>
  <c r="AZ1141" i="4"/>
  <c r="AZ1140" i="4"/>
  <c r="AZ1139" i="4"/>
  <c r="AZ1138" i="4"/>
  <c r="AZ1137" i="4"/>
  <c r="AZ1136" i="4"/>
  <c r="AZ1135" i="4"/>
  <c r="AZ1134" i="4"/>
  <c r="AZ1133" i="4"/>
  <c r="AZ1132" i="4"/>
  <c r="AZ1131" i="4"/>
  <c r="AZ1130" i="4"/>
  <c r="AZ1129" i="4"/>
  <c r="AZ1128" i="4"/>
  <c r="AZ1127" i="4"/>
  <c r="AZ1126" i="4"/>
  <c r="AZ1125" i="4"/>
  <c r="AZ1124" i="4"/>
  <c r="AZ1123" i="4"/>
  <c r="AZ1122" i="4"/>
  <c r="AZ1121" i="4"/>
  <c r="AZ1120" i="4"/>
  <c r="AZ1119" i="4"/>
  <c r="AZ1118" i="4"/>
  <c r="AZ1117" i="4"/>
  <c r="AZ1116" i="4"/>
  <c r="AZ1115" i="4"/>
  <c r="AZ1114" i="4"/>
  <c r="AZ1113" i="4"/>
  <c r="AZ1112" i="4"/>
  <c r="AZ1111" i="4"/>
  <c r="AZ1110" i="4"/>
  <c r="AZ1109" i="4"/>
  <c r="AZ1108" i="4"/>
  <c r="AZ1107" i="4"/>
  <c r="AZ1106" i="4"/>
  <c r="AZ1105" i="4"/>
  <c r="AZ1104" i="4"/>
  <c r="AZ1103" i="4"/>
  <c r="AZ1102" i="4"/>
  <c r="AZ1101" i="4"/>
  <c r="AZ1100" i="4"/>
  <c r="AZ1099" i="4"/>
  <c r="AZ1098" i="4"/>
  <c r="AZ1097" i="4"/>
  <c r="AZ1096" i="4"/>
  <c r="AZ1095" i="4"/>
  <c r="AZ1094" i="4"/>
  <c r="AZ1093" i="4"/>
  <c r="AZ1092" i="4"/>
  <c r="AZ1091" i="4"/>
  <c r="AZ1090" i="4"/>
  <c r="AZ1089" i="4"/>
  <c r="AZ1088" i="4"/>
  <c r="AZ1087" i="4"/>
  <c r="AZ1086" i="4"/>
  <c r="AZ1085" i="4"/>
  <c r="AZ1084" i="4"/>
  <c r="AZ1083" i="4"/>
  <c r="AZ1082" i="4"/>
  <c r="AZ1081" i="4"/>
  <c r="AZ1080" i="4"/>
  <c r="AZ1079" i="4"/>
  <c r="AZ1078" i="4"/>
  <c r="AZ1077" i="4"/>
  <c r="AZ1076" i="4"/>
  <c r="AZ1075" i="4"/>
  <c r="AZ1074" i="4"/>
  <c r="AZ1073" i="4"/>
  <c r="AZ1072" i="4"/>
  <c r="AZ1071" i="4"/>
  <c r="AZ1070" i="4"/>
  <c r="AZ1069" i="4"/>
  <c r="AZ1068" i="4"/>
  <c r="AZ1067" i="4"/>
  <c r="AZ1066" i="4"/>
  <c r="AZ1065" i="4"/>
  <c r="AZ1064" i="4"/>
  <c r="AZ1063" i="4"/>
  <c r="AZ1062" i="4"/>
  <c r="AZ1061" i="4"/>
  <c r="AZ1060" i="4"/>
  <c r="AZ1059" i="4"/>
  <c r="AZ1058" i="4"/>
  <c r="AZ1057" i="4"/>
  <c r="AZ1056" i="4"/>
  <c r="AZ1055" i="4"/>
  <c r="AZ1054" i="4"/>
  <c r="AZ1053" i="4"/>
  <c r="AZ1052" i="4"/>
  <c r="AZ1051" i="4"/>
  <c r="AZ1050" i="4"/>
  <c r="AZ1049" i="4"/>
  <c r="AZ1048" i="4"/>
  <c r="AZ1047" i="4"/>
  <c r="AZ1046" i="4"/>
  <c r="AZ1045" i="4"/>
  <c r="AZ1044" i="4"/>
  <c r="AZ1043" i="4"/>
  <c r="AZ1042" i="4"/>
  <c r="AZ1041" i="4"/>
  <c r="AZ1040" i="4"/>
  <c r="AZ1039" i="4"/>
  <c r="AZ1038" i="4"/>
  <c r="AZ1037" i="4"/>
  <c r="AZ1036" i="4"/>
  <c r="AZ1035" i="4"/>
  <c r="AZ1034" i="4"/>
  <c r="AZ1033" i="4"/>
  <c r="AZ1032" i="4"/>
  <c r="AZ1031" i="4"/>
  <c r="AZ1030" i="4"/>
  <c r="AZ1029" i="4"/>
  <c r="AZ1028" i="4"/>
  <c r="AZ1027" i="4"/>
  <c r="AZ1026" i="4"/>
  <c r="AZ1025" i="4"/>
  <c r="AZ1024" i="4"/>
  <c r="AZ1023" i="4"/>
  <c r="AZ1022" i="4"/>
  <c r="AZ1021" i="4"/>
  <c r="AZ1020" i="4"/>
  <c r="AZ1019" i="4"/>
  <c r="AZ1018" i="4"/>
  <c r="AZ1017" i="4"/>
  <c r="AZ1016" i="4"/>
  <c r="AZ1015" i="4"/>
  <c r="AZ1014" i="4"/>
  <c r="AZ1013" i="4"/>
  <c r="AZ1012" i="4"/>
  <c r="AZ1011" i="4"/>
  <c r="AZ1010" i="4"/>
  <c r="AZ1009" i="4"/>
  <c r="AZ1008" i="4"/>
  <c r="AZ1007" i="4"/>
  <c r="AZ1006" i="4"/>
  <c r="AZ1005" i="4"/>
  <c r="AZ1004" i="4"/>
  <c r="AZ1003" i="4"/>
  <c r="AZ1002" i="4"/>
  <c r="AZ1001" i="4"/>
  <c r="AZ1000" i="4"/>
  <c r="AZ999" i="4"/>
  <c r="AZ998" i="4"/>
  <c r="AZ997" i="4"/>
  <c r="AZ996" i="4"/>
  <c r="AZ995" i="4"/>
  <c r="AZ994" i="4"/>
  <c r="AZ993" i="4"/>
  <c r="AZ992" i="4"/>
  <c r="AZ991" i="4"/>
  <c r="AZ990" i="4"/>
  <c r="AZ989" i="4"/>
  <c r="AZ988" i="4"/>
  <c r="AZ987" i="4"/>
  <c r="AZ986" i="4"/>
  <c r="AZ985" i="4"/>
  <c r="AZ984" i="4"/>
  <c r="AZ983" i="4"/>
  <c r="AZ982" i="4"/>
  <c r="AZ981" i="4"/>
  <c r="AZ980" i="4"/>
  <c r="AZ979" i="4"/>
  <c r="AZ978" i="4"/>
  <c r="AZ977" i="4"/>
  <c r="AZ976" i="4"/>
  <c r="AZ975" i="4"/>
  <c r="AZ974" i="4"/>
  <c r="AZ973" i="4"/>
  <c r="AZ972" i="4"/>
  <c r="AZ971" i="4"/>
  <c r="AZ970" i="4"/>
  <c r="AZ969" i="4"/>
  <c r="AZ968" i="4"/>
  <c r="AZ967" i="4"/>
  <c r="AZ966" i="4"/>
  <c r="AZ965" i="4"/>
  <c r="AZ964" i="4"/>
  <c r="AZ963" i="4"/>
  <c r="AZ962" i="4"/>
  <c r="AZ961" i="4"/>
  <c r="AZ960" i="4"/>
  <c r="AZ959" i="4"/>
  <c r="AZ958" i="4"/>
  <c r="AZ957" i="4"/>
  <c r="AZ956" i="4"/>
  <c r="AZ955" i="4"/>
  <c r="AZ954" i="4"/>
  <c r="AZ953" i="4"/>
  <c r="AZ952" i="4"/>
  <c r="AZ951" i="4"/>
  <c r="AZ950" i="4"/>
  <c r="AZ949" i="4"/>
  <c r="AZ948" i="4"/>
  <c r="AZ947" i="4"/>
  <c r="AZ946" i="4"/>
  <c r="AZ945" i="4"/>
  <c r="AZ944" i="4"/>
  <c r="AZ943" i="4"/>
  <c r="AZ942" i="4"/>
  <c r="AZ941" i="4"/>
  <c r="AZ940" i="4"/>
  <c r="AZ939" i="4"/>
  <c r="AZ938" i="4"/>
  <c r="AZ937" i="4"/>
  <c r="AZ936" i="4"/>
  <c r="AZ935" i="4"/>
  <c r="AZ934" i="4"/>
  <c r="AZ933" i="4"/>
  <c r="AZ932" i="4"/>
  <c r="AZ931" i="4"/>
  <c r="AZ930" i="4"/>
  <c r="AZ929" i="4"/>
  <c r="AZ928" i="4"/>
  <c r="AZ927" i="4"/>
  <c r="AZ926" i="4"/>
  <c r="AZ925" i="4"/>
  <c r="AZ924" i="4"/>
  <c r="AZ923" i="4"/>
  <c r="AZ922" i="4"/>
  <c r="AZ921" i="4"/>
  <c r="AZ920" i="4"/>
  <c r="AZ919" i="4"/>
  <c r="AZ918" i="4"/>
  <c r="AZ917" i="4"/>
  <c r="AZ916" i="4"/>
  <c r="AZ915" i="4"/>
  <c r="AZ914" i="4"/>
  <c r="AZ913" i="4"/>
  <c r="AZ912" i="4"/>
  <c r="AZ911" i="4"/>
  <c r="AZ910" i="4"/>
  <c r="AZ909" i="4"/>
  <c r="AZ908" i="4"/>
  <c r="AZ907" i="4"/>
  <c r="AZ906" i="4"/>
  <c r="AZ905" i="4"/>
  <c r="AZ904" i="4"/>
  <c r="AZ903" i="4"/>
  <c r="AZ902" i="4"/>
  <c r="AZ901" i="4"/>
  <c r="AZ900" i="4"/>
  <c r="AZ899" i="4"/>
  <c r="AZ898" i="4"/>
  <c r="AZ897" i="4"/>
  <c r="AZ896" i="4"/>
  <c r="AZ895" i="4"/>
  <c r="AZ894" i="4"/>
  <c r="AZ893" i="4"/>
  <c r="AZ892" i="4"/>
  <c r="AZ891" i="4"/>
  <c r="AZ890" i="4"/>
  <c r="AZ889" i="4"/>
  <c r="AZ888" i="4"/>
  <c r="AZ887" i="4"/>
  <c r="AZ886" i="4"/>
  <c r="AZ885" i="4"/>
  <c r="AZ884" i="4"/>
  <c r="AZ883" i="4"/>
  <c r="AZ882" i="4"/>
  <c r="AZ881" i="4"/>
  <c r="AZ880" i="4"/>
  <c r="AZ879" i="4"/>
  <c r="AZ878" i="4"/>
  <c r="AZ877" i="4"/>
  <c r="AZ876" i="4"/>
  <c r="AZ875" i="4"/>
  <c r="AZ874" i="4"/>
  <c r="AZ873" i="4"/>
  <c r="AZ872" i="4"/>
  <c r="AZ871" i="4"/>
  <c r="AZ870" i="4"/>
  <c r="AZ869" i="4"/>
  <c r="AZ868" i="4"/>
  <c r="AZ867" i="4"/>
  <c r="AZ866" i="4"/>
  <c r="AZ865" i="4"/>
  <c r="AZ864" i="4"/>
  <c r="AZ863" i="4"/>
  <c r="AZ862" i="4"/>
  <c r="AZ861" i="4"/>
  <c r="AZ860" i="4"/>
  <c r="AZ859" i="4"/>
  <c r="AZ858" i="4"/>
  <c r="AZ857" i="4"/>
  <c r="AZ856" i="4"/>
  <c r="AZ855" i="4"/>
  <c r="AZ854" i="4"/>
  <c r="AZ853" i="4"/>
  <c r="AZ852" i="4"/>
  <c r="AZ851" i="4"/>
  <c r="AZ850" i="4"/>
  <c r="AZ849" i="4"/>
  <c r="AZ848" i="4"/>
  <c r="AZ847" i="4"/>
  <c r="AZ846" i="4"/>
  <c r="AZ845" i="4"/>
  <c r="AZ844" i="4"/>
  <c r="AZ843" i="4"/>
  <c r="AZ842" i="4"/>
  <c r="AZ841" i="4"/>
  <c r="AZ840" i="4"/>
  <c r="AZ839" i="4"/>
  <c r="AZ838" i="4"/>
  <c r="AZ837" i="4"/>
  <c r="AZ836" i="4"/>
  <c r="AZ835" i="4"/>
  <c r="AZ834" i="4"/>
  <c r="AZ833" i="4"/>
  <c r="AZ832" i="4"/>
  <c r="AZ831" i="4"/>
  <c r="AZ830" i="4"/>
  <c r="AZ829" i="4"/>
  <c r="AZ828" i="4"/>
  <c r="AZ827" i="4"/>
  <c r="AZ826" i="4"/>
  <c r="AZ825" i="4"/>
  <c r="AZ824" i="4"/>
  <c r="AZ823" i="4"/>
  <c r="AZ822" i="4"/>
  <c r="AZ821" i="4"/>
  <c r="AZ820" i="4"/>
  <c r="AZ819" i="4"/>
  <c r="AZ818" i="4"/>
  <c r="AZ817" i="4"/>
  <c r="AZ816" i="4"/>
  <c r="AZ815" i="4"/>
  <c r="AZ814" i="4"/>
  <c r="AZ813" i="4"/>
  <c r="AZ812" i="4"/>
  <c r="AZ811" i="4"/>
  <c r="AZ810" i="4"/>
  <c r="AZ809" i="4"/>
  <c r="AZ808" i="4"/>
  <c r="AZ807" i="4"/>
  <c r="AZ806" i="4"/>
  <c r="AZ805" i="4"/>
  <c r="AZ804" i="4"/>
  <c r="AZ803" i="4"/>
  <c r="AZ802" i="4"/>
  <c r="AZ801" i="4"/>
  <c r="AZ800" i="4"/>
  <c r="AZ799" i="4"/>
  <c r="AZ798" i="4"/>
  <c r="AZ797" i="4"/>
  <c r="AZ796" i="4"/>
  <c r="AZ795" i="4"/>
  <c r="AZ794" i="4"/>
  <c r="AZ793" i="4"/>
  <c r="AZ792" i="4"/>
  <c r="AZ791" i="4"/>
  <c r="AZ790" i="4"/>
  <c r="AZ789" i="4"/>
  <c r="AZ788" i="4"/>
  <c r="AZ787" i="4"/>
  <c r="AZ786" i="4"/>
  <c r="AZ785" i="4"/>
  <c r="AZ784" i="4"/>
  <c r="AZ783" i="4"/>
  <c r="AZ782" i="4"/>
  <c r="AZ781" i="4"/>
  <c r="AZ780" i="4"/>
  <c r="AZ779" i="4"/>
  <c r="AZ778" i="4"/>
  <c r="AZ777" i="4"/>
  <c r="AZ776" i="4"/>
  <c r="AZ775" i="4"/>
  <c r="AZ774" i="4"/>
  <c r="AZ773" i="4"/>
  <c r="AZ772" i="4"/>
  <c r="AZ771" i="4"/>
  <c r="AZ770" i="4"/>
  <c r="AZ769" i="4"/>
  <c r="AZ768" i="4"/>
  <c r="AZ767" i="4"/>
  <c r="AZ766" i="4"/>
  <c r="AZ765" i="4"/>
  <c r="AZ764" i="4"/>
  <c r="AZ763" i="4"/>
  <c r="AZ762" i="4"/>
  <c r="AZ761" i="4"/>
  <c r="AZ760" i="4"/>
  <c r="AZ759" i="4"/>
  <c r="AZ758" i="4"/>
  <c r="AZ757" i="4"/>
  <c r="AZ756" i="4"/>
  <c r="AZ755" i="4"/>
  <c r="AZ754" i="4"/>
  <c r="AZ753" i="4"/>
  <c r="AZ752" i="4"/>
  <c r="AZ751" i="4"/>
  <c r="AZ750" i="4"/>
  <c r="AZ749" i="4"/>
  <c r="AZ748" i="4"/>
  <c r="AZ747" i="4"/>
  <c r="AZ746" i="4"/>
  <c r="AZ745" i="4"/>
  <c r="AZ744" i="4"/>
  <c r="AZ743" i="4"/>
  <c r="AZ742" i="4"/>
  <c r="AZ741" i="4"/>
  <c r="AZ740" i="4"/>
  <c r="AZ739" i="4"/>
  <c r="AZ738" i="4"/>
  <c r="AZ737" i="4"/>
  <c r="AZ736" i="4"/>
  <c r="AZ735" i="4"/>
  <c r="AZ734" i="4"/>
  <c r="AZ733" i="4"/>
  <c r="AZ732" i="4"/>
  <c r="AZ731" i="4"/>
  <c r="AZ730" i="4"/>
  <c r="AZ729" i="4"/>
  <c r="AZ728" i="4"/>
  <c r="AZ727" i="4"/>
  <c r="AZ726" i="4"/>
  <c r="AZ725" i="4"/>
  <c r="AZ724" i="4"/>
  <c r="AZ723" i="4"/>
  <c r="AZ722" i="4"/>
  <c r="AZ721" i="4"/>
  <c r="AZ720" i="4"/>
  <c r="AZ719" i="4"/>
  <c r="AZ718" i="4"/>
  <c r="AZ717" i="4"/>
  <c r="AZ716" i="4"/>
  <c r="AZ715" i="4"/>
  <c r="AZ714" i="4"/>
  <c r="AZ713" i="4"/>
  <c r="AZ712" i="4"/>
  <c r="AZ711" i="4"/>
  <c r="AZ710" i="4"/>
  <c r="AZ709" i="4"/>
  <c r="AZ708" i="4"/>
  <c r="AZ707" i="4"/>
  <c r="AZ706" i="4"/>
  <c r="AZ705" i="4"/>
  <c r="AZ704" i="4"/>
  <c r="AZ703" i="4"/>
  <c r="AZ702" i="4"/>
  <c r="AZ701" i="4"/>
  <c r="AZ700" i="4"/>
  <c r="AZ699" i="4"/>
  <c r="AZ698" i="4"/>
  <c r="AZ697" i="4"/>
  <c r="AZ696" i="4"/>
  <c r="AZ695" i="4"/>
  <c r="AZ694" i="4"/>
  <c r="AZ693" i="4"/>
  <c r="AZ692" i="4"/>
  <c r="AZ691" i="4"/>
  <c r="AZ690" i="4"/>
  <c r="AZ689" i="4"/>
  <c r="AZ688" i="4"/>
  <c r="AZ687" i="4"/>
  <c r="AZ686" i="4"/>
  <c r="AZ685" i="4"/>
  <c r="AZ684" i="4"/>
  <c r="AZ683" i="4"/>
  <c r="AZ682" i="4"/>
  <c r="AZ681" i="4"/>
  <c r="AZ680" i="4"/>
  <c r="AZ679" i="4"/>
  <c r="AZ678" i="4"/>
  <c r="AZ677" i="4"/>
  <c r="AZ676" i="4"/>
  <c r="AZ675" i="4"/>
  <c r="AZ674" i="4"/>
  <c r="AZ673" i="4"/>
  <c r="AZ672" i="4"/>
  <c r="AZ671" i="4"/>
  <c r="AZ670" i="4"/>
  <c r="AZ669" i="4"/>
  <c r="AZ668" i="4"/>
  <c r="AZ667" i="4"/>
  <c r="AZ666" i="4"/>
  <c r="AZ665" i="4"/>
  <c r="AZ664" i="4"/>
  <c r="AZ663" i="4"/>
  <c r="AZ662" i="4"/>
  <c r="AZ661" i="4"/>
  <c r="AZ660" i="4"/>
  <c r="AZ659" i="4"/>
  <c r="AZ658" i="4"/>
  <c r="AZ657" i="4"/>
  <c r="AZ656" i="4"/>
  <c r="AZ655" i="4"/>
  <c r="AZ654" i="4"/>
  <c r="AZ653" i="4"/>
  <c r="AZ652" i="4"/>
  <c r="AZ651" i="4"/>
  <c r="AZ650" i="4"/>
  <c r="AZ649" i="4"/>
  <c r="AZ648" i="4"/>
  <c r="AZ647" i="4"/>
  <c r="AZ646" i="4"/>
  <c r="AZ645" i="4"/>
  <c r="AZ644" i="4"/>
  <c r="AZ643" i="4"/>
  <c r="AZ642" i="4"/>
  <c r="AZ641" i="4"/>
  <c r="AZ640" i="4"/>
  <c r="AZ639" i="4"/>
  <c r="AZ638" i="4"/>
  <c r="AZ637" i="4"/>
  <c r="AZ636" i="4"/>
  <c r="AZ635" i="4"/>
  <c r="AZ634" i="4"/>
  <c r="AZ633" i="4"/>
  <c r="AZ632" i="4"/>
  <c r="AZ631" i="4"/>
  <c r="AZ630" i="4"/>
  <c r="AZ629" i="4"/>
  <c r="AZ628" i="4"/>
  <c r="AZ627" i="4"/>
  <c r="AZ626" i="4"/>
  <c r="AZ625" i="4"/>
  <c r="AZ624" i="4"/>
  <c r="AZ623" i="4"/>
  <c r="AZ622" i="4"/>
  <c r="AZ621" i="4"/>
  <c r="AZ620" i="4"/>
  <c r="AZ619" i="4"/>
  <c r="AZ618" i="4"/>
  <c r="AZ617" i="4"/>
  <c r="AZ616" i="4"/>
  <c r="AZ615" i="4"/>
  <c r="AZ614" i="4"/>
  <c r="AZ613" i="4"/>
  <c r="AZ612" i="4"/>
  <c r="AZ611" i="4"/>
  <c r="AZ610" i="4"/>
  <c r="AZ609" i="4"/>
  <c r="AZ608" i="4"/>
  <c r="AZ607" i="4"/>
  <c r="AZ606" i="4"/>
  <c r="AZ605" i="4"/>
  <c r="AZ604" i="4"/>
  <c r="AZ603" i="4"/>
  <c r="AZ602" i="4"/>
  <c r="AZ601" i="4"/>
  <c r="AZ600" i="4"/>
  <c r="AZ599" i="4"/>
  <c r="AZ598" i="4"/>
  <c r="AZ597" i="4"/>
  <c r="AZ596" i="4"/>
  <c r="AZ595" i="4"/>
  <c r="AZ594" i="4"/>
  <c r="AZ593" i="4"/>
  <c r="AZ592" i="4"/>
  <c r="AZ591" i="4"/>
  <c r="AZ590" i="4"/>
  <c r="AZ589" i="4"/>
  <c r="AZ588" i="4"/>
  <c r="AZ587" i="4"/>
  <c r="AZ586" i="4"/>
  <c r="AZ585" i="4"/>
  <c r="AZ584" i="4"/>
  <c r="AZ583" i="4"/>
  <c r="AZ582" i="4"/>
  <c r="AZ581" i="4"/>
  <c r="AZ580" i="4"/>
  <c r="AZ579" i="4"/>
  <c r="AZ578" i="4"/>
  <c r="AZ577" i="4"/>
  <c r="AZ576" i="4"/>
  <c r="AZ575" i="4"/>
  <c r="AZ574" i="4"/>
  <c r="AZ573" i="4"/>
  <c r="AZ572" i="4"/>
  <c r="AZ571" i="4"/>
  <c r="AZ570" i="4"/>
  <c r="AZ569" i="4"/>
  <c r="AZ568" i="4"/>
  <c r="AZ567" i="4"/>
  <c r="AZ566" i="4"/>
  <c r="AZ565" i="4"/>
  <c r="AZ564" i="4"/>
  <c r="AZ563" i="4"/>
  <c r="AZ562" i="4"/>
  <c r="AZ561" i="4"/>
  <c r="AZ560" i="4"/>
  <c r="AZ559" i="4"/>
  <c r="AZ558" i="4"/>
  <c r="AZ557" i="4"/>
  <c r="AZ556" i="4"/>
  <c r="AZ555" i="4"/>
  <c r="AZ554" i="4"/>
  <c r="AZ553" i="4"/>
  <c r="AZ552" i="4"/>
  <c r="AZ551" i="4"/>
  <c r="AZ550" i="4"/>
  <c r="AZ549" i="4"/>
  <c r="AZ548" i="4"/>
  <c r="AZ547" i="4"/>
  <c r="AZ546" i="4"/>
  <c r="AZ545" i="4"/>
  <c r="AZ544" i="4"/>
  <c r="AZ543" i="4"/>
  <c r="AZ542" i="4"/>
  <c r="AZ541" i="4"/>
  <c r="AZ540" i="4"/>
  <c r="AZ539" i="4"/>
  <c r="AZ538" i="4"/>
  <c r="AZ537" i="4"/>
  <c r="AZ536" i="4"/>
  <c r="AZ535" i="4"/>
  <c r="AZ534" i="4"/>
  <c r="AZ533" i="4"/>
  <c r="AZ532" i="4"/>
  <c r="AZ531" i="4"/>
  <c r="AZ530" i="4"/>
  <c r="AZ529" i="4"/>
  <c r="AZ528" i="4"/>
  <c r="AZ527" i="4"/>
  <c r="AZ526" i="4"/>
  <c r="AZ525" i="4"/>
  <c r="AZ524" i="4"/>
  <c r="AZ523" i="4"/>
  <c r="AZ522" i="4"/>
  <c r="AZ521" i="4"/>
  <c r="AZ520" i="4"/>
  <c r="AZ519" i="4"/>
  <c r="AZ518" i="4"/>
  <c r="AZ517" i="4"/>
  <c r="AZ516" i="4"/>
  <c r="AZ515" i="4"/>
  <c r="AZ514" i="4"/>
  <c r="AZ513" i="4"/>
  <c r="AZ512" i="4"/>
  <c r="AZ511" i="4"/>
  <c r="AZ510" i="4"/>
  <c r="AZ509" i="4"/>
  <c r="AZ508" i="4"/>
  <c r="AZ507" i="4"/>
  <c r="AZ506" i="4"/>
  <c r="AZ505" i="4"/>
  <c r="AZ504" i="4"/>
  <c r="AZ503" i="4"/>
  <c r="AZ502" i="4"/>
  <c r="AZ501" i="4"/>
  <c r="AZ500" i="4"/>
  <c r="AZ499" i="4"/>
  <c r="AZ498" i="4"/>
  <c r="AZ497" i="4"/>
  <c r="AZ496" i="4"/>
  <c r="AZ495" i="4"/>
  <c r="AZ494" i="4"/>
  <c r="AZ493" i="4"/>
  <c r="AZ492" i="4"/>
  <c r="AZ491" i="4"/>
  <c r="AZ490" i="4"/>
  <c r="AZ489" i="4"/>
  <c r="AZ488" i="4"/>
  <c r="AZ487" i="4"/>
  <c r="AZ486" i="4"/>
  <c r="AZ485" i="4"/>
  <c r="AZ484" i="4"/>
  <c r="AZ483" i="4"/>
  <c r="AZ482" i="4"/>
  <c r="AZ481" i="4"/>
  <c r="AZ480" i="4"/>
  <c r="AZ479" i="4"/>
  <c r="AZ478" i="4"/>
  <c r="AZ477" i="4"/>
  <c r="AZ476" i="4"/>
  <c r="AZ475" i="4"/>
  <c r="AZ474" i="4"/>
  <c r="AZ473" i="4"/>
  <c r="AZ472" i="4"/>
  <c r="AZ471" i="4"/>
  <c r="AZ470" i="4"/>
  <c r="AZ469" i="4"/>
  <c r="AZ468" i="4"/>
  <c r="AZ467" i="4"/>
  <c r="AZ466" i="4"/>
  <c r="AZ465" i="4"/>
  <c r="AZ464" i="4"/>
  <c r="AZ463" i="4"/>
  <c r="AZ462" i="4"/>
  <c r="AZ461" i="4"/>
  <c r="AZ460" i="4"/>
  <c r="AZ459" i="4"/>
  <c r="AZ458" i="4"/>
  <c r="AZ457" i="4"/>
  <c r="AZ456" i="4"/>
  <c r="AZ455" i="4"/>
  <c r="AZ454" i="4"/>
  <c r="AZ453" i="4"/>
  <c r="AZ452" i="4"/>
  <c r="AZ451" i="4"/>
  <c r="AZ450" i="4"/>
  <c r="AZ449" i="4"/>
  <c r="AZ448" i="4"/>
  <c r="AZ447" i="4"/>
  <c r="AZ446" i="4"/>
  <c r="AZ445" i="4"/>
  <c r="AZ444" i="4"/>
  <c r="AZ443" i="4"/>
  <c r="AZ442" i="4"/>
  <c r="AZ441" i="4"/>
  <c r="AZ440" i="4"/>
  <c r="AZ439" i="4"/>
  <c r="AZ438" i="4"/>
  <c r="AZ437" i="4"/>
  <c r="AZ436" i="4"/>
  <c r="AZ435" i="4"/>
  <c r="AZ434" i="4"/>
  <c r="AZ433" i="4"/>
  <c r="AZ432" i="4"/>
  <c r="AZ431" i="4"/>
  <c r="AZ430" i="4"/>
  <c r="AZ429" i="4"/>
  <c r="AZ428" i="4"/>
  <c r="AZ427" i="4"/>
  <c r="AZ426" i="4"/>
  <c r="AZ425" i="4"/>
  <c r="AZ424" i="4"/>
  <c r="AZ423" i="4"/>
  <c r="AZ422" i="4"/>
  <c r="AZ421" i="4"/>
  <c r="AZ420" i="4"/>
  <c r="AZ419" i="4"/>
  <c r="AZ418" i="4"/>
  <c r="AZ417" i="4"/>
  <c r="AZ416" i="4"/>
  <c r="AZ415" i="4"/>
  <c r="AZ414" i="4"/>
  <c r="AZ413" i="4"/>
  <c r="AZ412" i="4"/>
  <c r="AZ411" i="4"/>
  <c r="AZ410" i="4"/>
  <c r="AZ409" i="4"/>
  <c r="AZ408" i="4"/>
  <c r="AZ407" i="4"/>
  <c r="AZ406" i="4"/>
  <c r="AZ405" i="4"/>
  <c r="AZ404" i="4"/>
  <c r="AZ403" i="4"/>
  <c r="AZ402" i="4"/>
  <c r="AZ401" i="4"/>
  <c r="AZ400" i="4"/>
  <c r="AZ399" i="4"/>
  <c r="AZ398" i="4"/>
  <c r="AZ397" i="4"/>
  <c r="AZ396" i="4"/>
  <c r="AZ395" i="4"/>
  <c r="AZ394" i="4"/>
  <c r="AZ393" i="4"/>
  <c r="AZ392" i="4"/>
  <c r="AZ391" i="4"/>
  <c r="AZ390" i="4"/>
  <c r="AZ389" i="4"/>
  <c r="AZ388" i="4"/>
  <c r="AZ387" i="4"/>
  <c r="AZ386" i="4"/>
  <c r="AZ385" i="4"/>
  <c r="AZ384" i="4"/>
  <c r="AZ383" i="4"/>
  <c r="AZ382" i="4"/>
  <c r="AZ381" i="4"/>
  <c r="AZ380" i="4"/>
  <c r="AZ379" i="4"/>
  <c r="AZ378" i="4"/>
  <c r="AZ377" i="4"/>
  <c r="AZ376" i="4"/>
  <c r="AZ375" i="4"/>
  <c r="AZ374" i="4"/>
  <c r="AZ373" i="4"/>
  <c r="AZ372" i="4"/>
  <c r="AZ371" i="4"/>
  <c r="AZ370" i="4"/>
  <c r="AZ369" i="4"/>
  <c r="AZ368" i="4"/>
  <c r="AZ367" i="4"/>
  <c r="AZ366" i="4"/>
  <c r="AZ365" i="4"/>
  <c r="AZ364" i="4"/>
  <c r="AZ363" i="4"/>
  <c r="AZ362" i="4"/>
  <c r="AZ361" i="4"/>
  <c r="AZ360" i="4"/>
  <c r="AZ359" i="4"/>
  <c r="AZ358" i="4"/>
  <c r="AZ357" i="4"/>
  <c r="AZ356" i="4"/>
  <c r="AZ355" i="4"/>
  <c r="AZ354" i="4"/>
  <c r="AZ353" i="4"/>
  <c r="AZ352" i="4"/>
  <c r="AZ351" i="4"/>
  <c r="AZ350" i="4"/>
  <c r="AZ349" i="4"/>
  <c r="AZ348" i="4"/>
  <c r="AZ347" i="4"/>
  <c r="AZ346" i="4"/>
  <c r="AZ345" i="4"/>
  <c r="AZ344" i="4"/>
  <c r="AZ343" i="4"/>
  <c r="AZ342" i="4"/>
  <c r="AZ341" i="4"/>
  <c r="AZ340" i="4"/>
  <c r="AZ339" i="4"/>
  <c r="AZ338" i="4"/>
  <c r="AZ337" i="4"/>
  <c r="AZ336" i="4"/>
  <c r="AZ335" i="4"/>
  <c r="AZ334" i="4"/>
  <c r="AZ333" i="4"/>
  <c r="AZ332" i="4"/>
  <c r="AZ331" i="4"/>
  <c r="AZ330" i="4"/>
  <c r="AZ329" i="4"/>
  <c r="AZ328" i="4"/>
  <c r="AZ327" i="4"/>
  <c r="AZ326" i="4"/>
  <c r="AZ325" i="4"/>
  <c r="AZ324" i="4"/>
  <c r="AZ323" i="4"/>
  <c r="AZ322" i="4"/>
  <c r="AZ321" i="4"/>
  <c r="AZ320" i="4"/>
  <c r="AZ319" i="4"/>
  <c r="AZ318" i="4"/>
  <c r="AZ317" i="4"/>
  <c r="AZ316" i="4"/>
  <c r="AZ315" i="4"/>
  <c r="AZ314" i="4"/>
  <c r="AZ313" i="4"/>
  <c r="AZ312" i="4"/>
  <c r="AZ311" i="4"/>
  <c r="AZ310" i="4"/>
  <c r="AZ309" i="4"/>
  <c r="AZ308" i="4"/>
  <c r="AZ307" i="4"/>
  <c r="AZ306" i="4"/>
  <c r="AZ305" i="4"/>
  <c r="AZ304" i="4"/>
  <c r="AZ303" i="4"/>
  <c r="AZ302" i="4"/>
  <c r="AZ301" i="4"/>
  <c r="AZ300" i="4"/>
  <c r="AZ299" i="4"/>
  <c r="AZ298" i="4"/>
  <c r="AZ297" i="4"/>
  <c r="AZ296" i="4"/>
  <c r="AZ295" i="4"/>
  <c r="AZ294" i="4"/>
  <c r="AZ293" i="4"/>
  <c r="AZ292" i="4"/>
  <c r="AZ291" i="4"/>
  <c r="AZ290" i="4"/>
  <c r="AZ289" i="4"/>
  <c r="AZ288" i="4"/>
  <c r="AZ287" i="4"/>
  <c r="AZ286" i="4"/>
  <c r="AZ285" i="4"/>
  <c r="AZ284" i="4"/>
  <c r="AZ283" i="4"/>
  <c r="AZ282" i="4"/>
  <c r="AZ281" i="4"/>
  <c r="AZ280" i="4"/>
  <c r="AZ279" i="4"/>
  <c r="AZ278" i="4"/>
  <c r="AZ277" i="4"/>
  <c r="AZ276" i="4"/>
  <c r="AZ275" i="4"/>
  <c r="AZ274" i="4"/>
  <c r="AZ273" i="4"/>
  <c r="AZ272" i="4"/>
  <c r="AZ271" i="4"/>
  <c r="AZ270" i="4"/>
  <c r="AZ269" i="4"/>
  <c r="AZ268" i="4"/>
  <c r="AZ267" i="4"/>
  <c r="AZ266" i="4"/>
  <c r="AZ265" i="4"/>
  <c r="AZ264" i="4"/>
  <c r="AZ263" i="4"/>
  <c r="AZ262" i="4"/>
  <c r="AZ261" i="4"/>
  <c r="AZ260" i="4"/>
  <c r="AZ259" i="4"/>
  <c r="AZ258" i="4"/>
  <c r="AZ257" i="4"/>
  <c r="AZ256" i="4"/>
  <c r="AZ255" i="4"/>
  <c r="AZ254" i="4"/>
  <c r="AZ253" i="4"/>
  <c r="AZ252" i="4"/>
  <c r="AZ251" i="4"/>
  <c r="AZ250" i="4"/>
  <c r="AZ249" i="4"/>
  <c r="AZ248" i="4"/>
  <c r="AZ247" i="4"/>
  <c r="AZ246" i="4"/>
  <c r="AZ245" i="4"/>
  <c r="AZ244" i="4"/>
  <c r="AZ243" i="4"/>
  <c r="AZ242" i="4"/>
  <c r="AZ241" i="4"/>
  <c r="AZ240" i="4"/>
  <c r="AZ239" i="4"/>
  <c r="AZ238" i="4"/>
  <c r="AZ237" i="4"/>
  <c r="AZ236" i="4"/>
  <c r="AZ235" i="4"/>
  <c r="AZ234" i="4"/>
  <c r="AZ233" i="4"/>
  <c r="AZ232" i="4"/>
  <c r="AZ231" i="4"/>
  <c r="AZ230" i="4"/>
  <c r="AZ229" i="4"/>
  <c r="AZ228" i="4"/>
  <c r="AZ227" i="4"/>
  <c r="AZ226" i="4"/>
  <c r="AZ225" i="4"/>
  <c r="AZ224" i="4"/>
  <c r="AZ223" i="4"/>
  <c r="AZ222" i="4"/>
  <c r="AZ221" i="4"/>
  <c r="AZ220" i="4"/>
  <c r="AZ219" i="4"/>
  <c r="AZ218" i="4"/>
  <c r="AZ217" i="4"/>
  <c r="AZ216" i="4"/>
  <c r="AZ215" i="4"/>
  <c r="AZ214" i="4"/>
  <c r="AZ213" i="4"/>
  <c r="AZ212" i="4"/>
  <c r="AZ211" i="4"/>
  <c r="AZ210" i="4"/>
  <c r="AZ209" i="4"/>
  <c r="AZ208" i="4"/>
  <c r="AZ207" i="4"/>
  <c r="AZ206" i="4"/>
  <c r="AZ205" i="4"/>
  <c r="AZ204" i="4"/>
  <c r="AZ203" i="4"/>
  <c r="AZ202" i="4"/>
  <c r="AZ201" i="4"/>
  <c r="AZ200" i="4"/>
  <c r="AZ199" i="4"/>
  <c r="AZ198" i="4"/>
  <c r="AZ197" i="4"/>
  <c r="AZ196" i="4"/>
  <c r="AZ195" i="4"/>
  <c r="AZ194" i="4"/>
  <c r="AZ193" i="4"/>
  <c r="AZ192" i="4"/>
  <c r="AZ191" i="4"/>
  <c r="AZ190" i="4"/>
  <c r="AZ189" i="4"/>
  <c r="AZ188" i="4"/>
  <c r="AZ187" i="4"/>
  <c r="AZ186" i="4"/>
  <c r="AZ185" i="4"/>
  <c r="AZ184" i="4"/>
  <c r="AZ183" i="4"/>
  <c r="AZ182" i="4"/>
  <c r="AZ181" i="4"/>
  <c r="AZ180" i="4"/>
  <c r="AZ179" i="4"/>
  <c r="AZ178" i="4"/>
  <c r="AZ177" i="4"/>
  <c r="AZ176" i="4"/>
  <c r="AZ175" i="4"/>
  <c r="AZ174" i="4"/>
  <c r="AZ173" i="4"/>
  <c r="AZ172" i="4"/>
  <c r="AZ171" i="4"/>
  <c r="AZ170" i="4"/>
  <c r="AZ169" i="4"/>
  <c r="AZ168" i="4"/>
  <c r="AZ167" i="4"/>
  <c r="AZ166" i="4"/>
  <c r="AZ165" i="4"/>
  <c r="AZ164" i="4"/>
  <c r="AZ163" i="4"/>
  <c r="AZ162" i="4"/>
  <c r="AZ161" i="4"/>
  <c r="AZ160" i="4"/>
  <c r="AZ159" i="4"/>
  <c r="AZ158" i="4"/>
  <c r="AZ157" i="4"/>
  <c r="AZ156" i="4"/>
  <c r="AZ155" i="4"/>
  <c r="AZ154" i="4"/>
  <c r="AZ153" i="4"/>
  <c r="AZ152" i="4"/>
  <c r="AZ151" i="4"/>
  <c r="AZ150" i="4"/>
  <c r="AZ149" i="4"/>
  <c r="AZ148" i="4"/>
  <c r="AZ147" i="4"/>
  <c r="AZ146" i="4"/>
  <c r="AZ145" i="4"/>
  <c r="AZ144" i="4"/>
  <c r="AZ143" i="4"/>
  <c r="AZ142" i="4"/>
  <c r="AZ141" i="4"/>
  <c r="AZ140" i="4"/>
  <c r="AZ139" i="4"/>
  <c r="AZ138" i="4"/>
  <c r="AZ137" i="4"/>
  <c r="AZ136" i="4"/>
  <c r="AZ135" i="4"/>
  <c r="AZ134" i="4"/>
  <c r="AZ133" i="4"/>
  <c r="AZ132" i="4"/>
  <c r="AZ131" i="4"/>
  <c r="AZ130" i="4"/>
  <c r="AZ129" i="4"/>
  <c r="AZ128" i="4"/>
  <c r="AZ127" i="4"/>
  <c r="AZ126" i="4"/>
  <c r="AZ125" i="4"/>
  <c r="AZ124" i="4"/>
  <c r="AZ123" i="4"/>
  <c r="AZ122" i="4"/>
  <c r="AZ121" i="4"/>
  <c r="AZ120" i="4"/>
  <c r="AZ119" i="4"/>
  <c r="AZ118" i="4"/>
  <c r="AZ117" i="4"/>
  <c r="AZ116" i="4"/>
  <c r="AZ115" i="4"/>
  <c r="AZ114" i="4"/>
  <c r="AZ113" i="4"/>
  <c r="AZ112" i="4"/>
  <c r="AZ111" i="4"/>
  <c r="AZ110" i="4"/>
  <c r="AZ109" i="4"/>
  <c r="AZ108" i="4"/>
  <c r="AZ107" i="4"/>
  <c r="AZ106" i="4"/>
  <c r="AZ105" i="4"/>
  <c r="AZ104" i="4"/>
  <c r="AZ103" i="4"/>
  <c r="AZ102" i="4"/>
  <c r="AZ101" i="4"/>
  <c r="AZ100" i="4"/>
  <c r="AZ99" i="4"/>
  <c r="AZ98" i="4"/>
  <c r="AZ97" i="4"/>
  <c r="AZ96" i="4"/>
  <c r="AZ95" i="4"/>
  <c r="AZ94" i="4"/>
  <c r="AZ93" i="4"/>
  <c r="AZ92" i="4"/>
  <c r="AZ91" i="4"/>
  <c r="AZ90" i="4"/>
  <c r="AZ89" i="4"/>
  <c r="AZ88" i="4"/>
  <c r="AZ87" i="4"/>
  <c r="AZ86" i="4"/>
  <c r="AZ85" i="4"/>
  <c r="AZ84" i="4"/>
  <c r="AZ83" i="4"/>
  <c r="AZ82" i="4"/>
  <c r="AZ81" i="4"/>
  <c r="AZ80" i="4"/>
  <c r="AZ79" i="4"/>
  <c r="AZ78" i="4"/>
  <c r="AZ77" i="4"/>
  <c r="AZ76" i="4"/>
  <c r="AZ75" i="4"/>
  <c r="AZ74" i="4"/>
  <c r="AZ73" i="4"/>
  <c r="AZ72" i="4"/>
  <c r="AZ71" i="4"/>
  <c r="AZ70" i="4"/>
  <c r="AZ69" i="4"/>
  <c r="AZ68" i="4"/>
  <c r="AZ67" i="4"/>
  <c r="AZ66" i="4"/>
  <c r="AZ65" i="4"/>
  <c r="AZ64" i="4"/>
  <c r="AZ63" i="4"/>
  <c r="AZ62" i="4"/>
  <c r="AZ61" i="4"/>
  <c r="AZ60" i="4"/>
  <c r="AZ59" i="4"/>
  <c r="AZ58" i="4"/>
  <c r="AZ57" i="4"/>
  <c r="AZ56" i="4"/>
  <c r="AZ55" i="4"/>
  <c r="AZ54" i="4"/>
  <c r="AZ53" i="4"/>
  <c r="AZ52" i="4"/>
  <c r="AZ51" i="4"/>
  <c r="AZ50" i="4"/>
  <c r="AZ49" i="4"/>
  <c r="AZ48" i="4"/>
  <c r="AZ47" i="4"/>
  <c r="AZ46" i="4"/>
  <c r="AZ45" i="4"/>
  <c r="AZ44" i="4"/>
  <c r="AZ43" i="4"/>
  <c r="AZ42" i="4"/>
  <c r="AZ41" i="4"/>
  <c r="AZ40" i="4"/>
  <c r="AZ39" i="4"/>
  <c r="AZ38" i="4"/>
  <c r="AZ37" i="4"/>
  <c r="AZ36" i="4"/>
  <c r="AZ35" i="4"/>
  <c r="AZ34" i="4"/>
  <c r="AZ33" i="4"/>
  <c r="AZ32" i="4"/>
  <c r="AZ31" i="4"/>
  <c r="AZ30" i="4"/>
  <c r="AZ29" i="4"/>
  <c r="AZ28" i="4"/>
  <c r="AZ27" i="4"/>
  <c r="AZ26" i="4"/>
  <c r="AZ25" i="4"/>
  <c r="AZ24" i="4"/>
  <c r="AZ23" i="4"/>
  <c r="AZ22" i="4"/>
  <c r="AZ21" i="4"/>
  <c r="AZ20" i="4"/>
  <c r="AZ19" i="4"/>
  <c r="AZ18" i="4"/>
  <c r="AZ17" i="4"/>
  <c r="AZ16" i="4"/>
  <c r="AZ15" i="4"/>
  <c r="AZ14" i="4"/>
  <c r="AZ13" i="4"/>
  <c r="AZ12" i="4"/>
  <c r="AZ11" i="4"/>
  <c r="AZ10" i="4"/>
  <c r="AZ9" i="4"/>
  <c r="AZ8" i="4"/>
  <c r="AZ7" i="4"/>
  <c r="AZ6" i="4"/>
  <c r="AZ5" i="4"/>
  <c r="AZ4" i="4"/>
  <c r="AZ3" i="4"/>
  <c r="AW1381" i="4"/>
  <c r="AW1380" i="4"/>
  <c r="AW1379" i="4"/>
  <c r="AW1378" i="4"/>
  <c r="AW1377" i="4"/>
  <c r="AW1376" i="4"/>
  <c r="AW1375" i="4"/>
  <c r="AW1374" i="4"/>
  <c r="AW1373" i="4"/>
  <c r="AW1372" i="4"/>
  <c r="AW1371" i="4"/>
  <c r="AW1370" i="4"/>
  <c r="AW1369" i="4"/>
  <c r="AW1368" i="4"/>
  <c r="AW1367" i="4"/>
  <c r="AW1366" i="4"/>
  <c r="AW1365" i="4"/>
  <c r="AW1364" i="4"/>
  <c r="AW1363" i="4"/>
  <c r="AW1362" i="4"/>
  <c r="AW1361" i="4"/>
  <c r="AW1360" i="4"/>
  <c r="AW1359" i="4"/>
  <c r="AW1358" i="4"/>
  <c r="AW1357" i="4"/>
  <c r="AW1356" i="4"/>
  <c r="AW1355" i="4"/>
  <c r="AW1354" i="4"/>
  <c r="AW1353" i="4"/>
  <c r="AW1352" i="4"/>
  <c r="AW1351" i="4"/>
  <c r="AW1350" i="4"/>
  <c r="AW1349" i="4"/>
  <c r="AW1348" i="4"/>
  <c r="AW1347" i="4"/>
  <c r="AW1346" i="4"/>
  <c r="AW1345" i="4"/>
  <c r="AW1344" i="4"/>
  <c r="AW1343" i="4"/>
  <c r="AW1342" i="4"/>
  <c r="AW1341" i="4"/>
  <c r="AW1340" i="4"/>
  <c r="AW1339" i="4"/>
  <c r="AW1338" i="4"/>
  <c r="AW1337" i="4"/>
  <c r="AW1336" i="4"/>
  <c r="AW1335" i="4"/>
  <c r="AW1334" i="4"/>
  <c r="AW1333" i="4"/>
  <c r="AW1332" i="4"/>
  <c r="AW1331" i="4"/>
  <c r="AW1330" i="4"/>
  <c r="AW1329" i="4"/>
  <c r="AW1328" i="4"/>
  <c r="AW1327" i="4"/>
  <c r="AW1326" i="4"/>
  <c r="AW1325" i="4"/>
  <c r="AW1324" i="4"/>
  <c r="AW1323" i="4"/>
  <c r="AW1322" i="4"/>
  <c r="AW1321" i="4"/>
  <c r="AW1320" i="4"/>
  <c r="AW1319" i="4"/>
  <c r="AW1318" i="4"/>
  <c r="AW1317" i="4"/>
  <c r="AW1316" i="4"/>
  <c r="AW1315" i="4"/>
  <c r="AW1314" i="4"/>
  <c r="AW1313" i="4"/>
  <c r="AW1312" i="4"/>
  <c r="AW1311" i="4"/>
  <c r="AW1310" i="4"/>
  <c r="AW1309" i="4"/>
  <c r="AW1308" i="4"/>
  <c r="AW1307" i="4"/>
  <c r="AW1306" i="4"/>
  <c r="AW1305" i="4"/>
  <c r="AW1304" i="4"/>
  <c r="AW1303" i="4"/>
  <c r="AW1302" i="4"/>
  <c r="AW1301" i="4"/>
  <c r="AW1300" i="4"/>
  <c r="AW1299" i="4"/>
  <c r="AW1298" i="4"/>
  <c r="AW1297" i="4"/>
  <c r="AW1296" i="4"/>
  <c r="AW1295" i="4"/>
  <c r="AW1294" i="4"/>
  <c r="AW1293" i="4"/>
  <c r="AW1292" i="4"/>
  <c r="AW1291" i="4"/>
  <c r="AW1290" i="4"/>
  <c r="AW1289" i="4"/>
  <c r="AW1288" i="4"/>
  <c r="AW1287" i="4"/>
  <c r="AW1286" i="4"/>
  <c r="AW1285" i="4"/>
  <c r="AW1284" i="4"/>
  <c r="AW1283" i="4"/>
  <c r="AW1282" i="4"/>
  <c r="AW1281" i="4"/>
  <c r="AW1280" i="4"/>
  <c r="AW1279" i="4"/>
  <c r="AW1278" i="4"/>
  <c r="AW1277" i="4"/>
  <c r="AW1276" i="4"/>
  <c r="AW1275" i="4"/>
  <c r="AW1274" i="4"/>
  <c r="AW1273" i="4"/>
  <c r="AW1272" i="4"/>
  <c r="AW1271" i="4"/>
  <c r="AW1270" i="4"/>
  <c r="AW1269" i="4"/>
  <c r="AW1268" i="4"/>
  <c r="AW1267" i="4"/>
  <c r="AW1266" i="4"/>
  <c r="AW1265" i="4"/>
  <c r="AW1264" i="4"/>
  <c r="AW1263" i="4"/>
  <c r="AW1262" i="4"/>
  <c r="AW1261" i="4"/>
  <c r="AW1260" i="4"/>
  <c r="AW1259" i="4"/>
  <c r="AW1258" i="4"/>
  <c r="AW1257" i="4"/>
  <c r="AW1256" i="4"/>
  <c r="AW1255" i="4"/>
  <c r="AW1254" i="4"/>
  <c r="AW1253" i="4"/>
  <c r="AW1252" i="4"/>
  <c r="AW1251" i="4"/>
  <c r="AW1250" i="4"/>
  <c r="AW1249" i="4"/>
  <c r="AW1248" i="4"/>
  <c r="AW1247" i="4"/>
  <c r="AW1246" i="4"/>
  <c r="AW1245" i="4"/>
  <c r="AW1244" i="4"/>
  <c r="AW1243" i="4"/>
  <c r="AW1242" i="4"/>
  <c r="AW1241" i="4"/>
  <c r="AW1240" i="4"/>
  <c r="AW1239" i="4"/>
  <c r="AW1238" i="4"/>
  <c r="AW1237" i="4"/>
  <c r="AW1236" i="4"/>
  <c r="AW1235" i="4"/>
  <c r="AW1234" i="4"/>
  <c r="AW1233" i="4"/>
  <c r="AW1232" i="4"/>
  <c r="AW1231" i="4"/>
  <c r="AW1230" i="4"/>
  <c r="AW1229" i="4"/>
  <c r="AW1228" i="4"/>
  <c r="AW1227" i="4"/>
  <c r="AW1226" i="4"/>
  <c r="AW1225" i="4"/>
  <c r="AW1224" i="4"/>
  <c r="AW1223" i="4"/>
  <c r="AW1222" i="4"/>
  <c r="AW1221" i="4"/>
  <c r="AW1220" i="4"/>
  <c r="AW1219" i="4"/>
  <c r="AW1218" i="4"/>
  <c r="AW1217" i="4"/>
  <c r="AW1216" i="4"/>
  <c r="AW1215" i="4"/>
  <c r="AW1214" i="4"/>
  <c r="AW1213" i="4"/>
  <c r="AW1212" i="4"/>
  <c r="AW1211" i="4"/>
  <c r="AW1210" i="4"/>
  <c r="AW1209" i="4"/>
  <c r="AW1208" i="4"/>
  <c r="AW1207" i="4"/>
  <c r="AW1206" i="4"/>
  <c r="AW1205" i="4"/>
  <c r="AW1204" i="4"/>
  <c r="AW1203" i="4"/>
  <c r="AW1202" i="4"/>
  <c r="AW1201" i="4"/>
  <c r="AW1200" i="4"/>
  <c r="AW1199" i="4"/>
  <c r="AW1198" i="4"/>
  <c r="AW1197" i="4"/>
  <c r="AW1196" i="4"/>
  <c r="AW1195" i="4"/>
  <c r="AW1194" i="4"/>
  <c r="AW1193" i="4"/>
  <c r="AW1192" i="4"/>
  <c r="AW1191" i="4"/>
  <c r="AW1190" i="4"/>
  <c r="AW1189" i="4"/>
  <c r="AW1188" i="4"/>
  <c r="AW1187" i="4"/>
  <c r="AW1186" i="4"/>
  <c r="AW1185" i="4"/>
  <c r="AW1184" i="4"/>
  <c r="AW1183" i="4"/>
  <c r="AW1182" i="4"/>
  <c r="AW1181" i="4"/>
  <c r="AW1180" i="4"/>
  <c r="AW1179" i="4"/>
  <c r="AW1178" i="4"/>
  <c r="AW1177" i="4"/>
  <c r="AW1176" i="4"/>
  <c r="AW1175" i="4"/>
  <c r="AW1174" i="4"/>
  <c r="AW1173" i="4"/>
  <c r="AW1172" i="4"/>
  <c r="AW1171" i="4"/>
  <c r="AW1170" i="4"/>
  <c r="AW1169" i="4"/>
  <c r="AW1168" i="4"/>
  <c r="AW1167" i="4"/>
  <c r="AW1166" i="4"/>
  <c r="AW1165" i="4"/>
  <c r="AW1164" i="4"/>
  <c r="AW1163" i="4"/>
  <c r="AW1162" i="4"/>
  <c r="AW1161" i="4"/>
  <c r="AW1160" i="4"/>
  <c r="AW1159" i="4"/>
  <c r="AW1158" i="4"/>
  <c r="AW1157" i="4"/>
  <c r="AW1156" i="4"/>
  <c r="AW1155" i="4"/>
  <c r="AW1154" i="4"/>
  <c r="AW1153" i="4"/>
  <c r="AW1152" i="4"/>
  <c r="AW1151" i="4"/>
  <c r="AW1150" i="4"/>
  <c r="AW1149" i="4"/>
  <c r="AW1148" i="4"/>
  <c r="AW1147" i="4"/>
  <c r="AW1146" i="4"/>
  <c r="AW1145" i="4"/>
  <c r="AW1144" i="4"/>
  <c r="AW1143" i="4"/>
  <c r="AW1142" i="4"/>
  <c r="AW1141" i="4"/>
  <c r="AW1140" i="4"/>
  <c r="AW1139" i="4"/>
  <c r="AW1138" i="4"/>
  <c r="AW1137" i="4"/>
  <c r="AW1136" i="4"/>
  <c r="AW1135" i="4"/>
  <c r="AW1134" i="4"/>
  <c r="AW1133" i="4"/>
  <c r="AW1132" i="4"/>
  <c r="AW1131" i="4"/>
  <c r="AW1130" i="4"/>
  <c r="AW1129" i="4"/>
  <c r="AW1128" i="4"/>
  <c r="AW1127" i="4"/>
  <c r="AW1126" i="4"/>
  <c r="AW1125" i="4"/>
  <c r="AW1124" i="4"/>
  <c r="AW1123" i="4"/>
  <c r="AW1122" i="4"/>
  <c r="AW1121" i="4"/>
  <c r="AW1120" i="4"/>
  <c r="AW1119" i="4"/>
  <c r="AW1118" i="4"/>
  <c r="AW1117" i="4"/>
  <c r="AW1116" i="4"/>
  <c r="AW1115" i="4"/>
  <c r="AW1114" i="4"/>
  <c r="AW1113" i="4"/>
  <c r="AW1112" i="4"/>
  <c r="AW1111" i="4"/>
  <c r="AW1110" i="4"/>
  <c r="AW1109" i="4"/>
  <c r="AW1108" i="4"/>
  <c r="AW1107" i="4"/>
  <c r="AW1106" i="4"/>
  <c r="AW1105" i="4"/>
  <c r="AW1104" i="4"/>
  <c r="AW1103" i="4"/>
  <c r="AW1102" i="4"/>
  <c r="AW1101" i="4"/>
  <c r="AW1100" i="4"/>
  <c r="AW1099" i="4"/>
  <c r="AW1098" i="4"/>
  <c r="AW1097" i="4"/>
  <c r="AW1096" i="4"/>
  <c r="AW1095" i="4"/>
  <c r="AW1094" i="4"/>
  <c r="AW1093" i="4"/>
  <c r="AW1092" i="4"/>
  <c r="AW1091" i="4"/>
  <c r="AW1090" i="4"/>
  <c r="AW1089" i="4"/>
  <c r="AW1088" i="4"/>
  <c r="AW1087" i="4"/>
  <c r="AW1086" i="4"/>
  <c r="AW1085" i="4"/>
  <c r="AW1084" i="4"/>
  <c r="AW1083" i="4"/>
  <c r="AW1082" i="4"/>
  <c r="AW1081" i="4"/>
  <c r="AW1080" i="4"/>
  <c r="AW1079" i="4"/>
  <c r="AW1078" i="4"/>
  <c r="AW1077" i="4"/>
  <c r="AW1076" i="4"/>
  <c r="AW1075" i="4"/>
  <c r="AW1074" i="4"/>
  <c r="AW1073" i="4"/>
  <c r="AW1072" i="4"/>
  <c r="AW1071" i="4"/>
  <c r="AW1070" i="4"/>
  <c r="AW1069" i="4"/>
  <c r="AW1068" i="4"/>
  <c r="AW1067" i="4"/>
  <c r="AW1066" i="4"/>
  <c r="AW1065" i="4"/>
  <c r="AW1064" i="4"/>
  <c r="AW1063" i="4"/>
  <c r="AW1062" i="4"/>
  <c r="AW1061" i="4"/>
  <c r="AW1060" i="4"/>
  <c r="AW1059" i="4"/>
  <c r="AW1058" i="4"/>
  <c r="AW1057" i="4"/>
  <c r="AW1056" i="4"/>
  <c r="AW1055" i="4"/>
  <c r="AW1054" i="4"/>
  <c r="AW1053" i="4"/>
  <c r="AW1052" i="4"/>
  <c r="AW1051" i="4"/>
  <c r="AW1050" i="4"/>
  <c r="AW1049" i="4"/>
  <c r="AW1048" i="4"/>
  <c r="AW1047" i="4"/>
  <c r="AW1046" i="4"/>
  <c r="AW1045" i="4"/>
  <c r="AW1044" i="4"/>
  <c r="AW1043" i="4"/>
  <c r="AW1042" i="4"/>
  <c r="AW1041" i="4"/>
  <c r="AW1040" i="4"/>
  <c r="AW1039" i="4"/>
  <c r="AW1038" i="4"/>
  <c r="AW1037" i="4"/>
  <c r="AW1036" i="4"/>
  <c r="AW1035" i="4"/>
  <c r="AW1034" i="4"/>
  <c r="AW1033" i="4"/>
  <c r="AW1032" i="4"/>
  <c r="AW1031" i="4"/>
  <c r="AW1030" i="4"/>
  <c r="AW1029" i="4"/>
  <c r="AW1028" i="4"/>
  <c r="AW1027" i="4"/>
  <c r="AW1026" i="4"/>
  <c r="AW1025" i="4"/>
  <c r="AW1024" i="4"/>
  <c r="AW1023" i="4"/>
  <c r="AW1022" i="4"/>
  <c r="AW1021" i="4"/>
  <c r="AW1020" i="4"/>
  <c r="AW1019" i="4"/>
  <c r="AW1018" i="4"/>
  <c r="AW1017" i="4"/>
  <c r="AW1016" i="4"/>
  <c r="AW1015" i="4"/>
  <c r="AW1014" i="4"/>
  <c r="AW1013" i="4"/>
  <c r="AW1012" i="4"/>
  <c r="AW1011" i="4"/>
  <c r="AW1010" i="4"/>
  <c r="AW1009" i="4"/>
  <c r="AW1008" i="4"/>
  <c r="AW1007" i="4"/>
  <c r="AW1006" i="4"/>
  <c r="AW1005" i="4"/>
  <c r="AW1004" i="4"/>
  <c r="AW1003" i="4"/>
  <c r="AW1002" i="4"/>
  <c r="AW1001" i="4"/>
  <c r="AW1000" i="4"/>
  <c r="AW999" i="4"/>
  <c r="AW998" i="4"/>
  <c r="AW997" i="4"/>
  <c r="AW996" i="4"/>
  <c r="AW995" i="4"/>
  <c r="AW994" i="4"/>
  <c r="AW993" i="4"/>
  <c r="AW992" i="4"/>
  <c r="AW991" i="4"/>
  <c r="AW990" i="4"/>
  <c r="AW989" i="4"/>
  <c r="AW988" i="4"/>
  <c r="AW987" i="4"/>
  <c r="AW986" i="4"/>
  <c r="AW985" i="4"/>
  <c r="AW984" i="4"/>
  <c r="AW983" i="4"/>
  <c r="AW982" i="4"/>
  <c r="AW981" i="4"/>
  <c r="AW980" i="4"/>
  <c r="AW979" i="4"/>
  <c r="AW978" i="4"/>
  <c r="AW977" i="4"/>
  <c r="AW976" i="4"/>
  <c r="AW975" i="4"/>
  <c r="AW974" i="4"/>
  <c r="AW973" i="4"/>
  <c r="AW972" i="4"/>
  <c r="AW971" i="4"/>
  <c r="AW970" i="4"/>
  <c r="AW969" i="4"/>
  <c r="AW968" i="4"/>
  <c r="AW967" i="4"/>
  <c r="AW966" i="4"/>
  <c r="AW965" i="4"/>
  <c r="AW964" i="4"/>
  <c r="AW963" i="4"/>
  <c r="AW962" i="4"/>
  <c r="AW961" i="4"/>
  <c r="AW960" i="4"/>
  <c r="AW959" i="4"/>
  <c r="AW958" i="4"/>
  <c r="AW957" i="4"/>
  <c r="AW956" i="4"/>
  <c r="AW955" i="4"/>
  <c r="AW954" i="4"/>
  <c r="AW953" i="4"/>
  <c r="AW952" i="4"/>
  <c r="AW951" i="4"/>
  <c r="AW950" i="4"/>
  <c r="AW949" i="4"/>
  <c r="AW948" i="4"/>
  <c r="AW947" i="4"/>
  <c r="AW946" i="4"/>
  <c r="AW945" i="4"/>
  <c r="AW944" i="4"/>
  <c r="AW943" i="4"/>
  <c r="AW942" i="4"/>
  <c r="AW941" i="4"/>
  <c r="AW940" i="4"/>
  <c r="AW939" i="4"/>
  <c r="AW938" i="4"/>
  <c r="AW937" i="4"/>
  <c r="AW936" i="4"/>
  <c r="AW935" i="4"/>
  <c r="AW934" i="4"/>
  <c r="AW933" i="4"/>
  <c r="AW932" i="4"/>
  <c r="AW931" i="4"/>
  <c r="AW930" i="4"/>
  <c r="AW929" i="4"/>
  <c r="AW928" i="4"/>
  <c r="AW927" i="4"/>
  <c r="AW926" i="4"/>
  <c r="AW925" i="4"/>
  <c r="AW924" i="4"/>
  <c r="AW923" i="4"/>
  <c r="AW922" i="4"/>
  <c r="AW921" i="4"/>
  <c r="AW920" i="4"/>
  <c r="AW919" i="4"/>
  <c r="AW918" i="4"/>
  <c r="AW917" i="4"/>
  <c r="AW916" i="4"/>
  <c r="AW915" i="4"/>
  <c r="AW914" i="4"/>
  <c r="AW913" i="4"/>
  <c r="AW912" i="4"/>
  <c r="AW911" i="4"/>
  <c r="AW910" i="4"/>
  <c r="AW909" i="4"/>
  <c r="AW908" i="4"/>
  <c r="AW907" i="4"/>
  <c r="AW906" i="4"/>
  <c r="AW905" i="4"/>
  <c r="AW904" i="4"/>
  <c r="AW903" i="4"/>
  <c r="AW902" i="4"/>
  <c r="AW901" i="4"/>
  <c r="AW900" i="4"/>
  <c r="AW899" i="4"/>
  <c r="AW898" i="4"/>
  <c r="AW897" i="4"/>
  <c r="AW896" i="4"/>
  <c r="AW895" i="4"/>
  <c r="AW894" i="4"/>
  <c r="AW893" i="4"/>
  <c r="AW892" i="4"/>
  <c r="AW891" i="4"/>
  <c r="AW890" i="4"/>
  <c r="AW889" i="4"/>
  <c r="AW888" i="4"/>
  <c r="AW887" i="4"/>
  <c r="AW886" i="4"/>
  <c r="AW885" i="4"/>
  <c r="AW884" i="4"/>
  <c r="AW883" i="4"/>
  <c r="AW882" i="4"/>
  <c r="AW881" i="4"/>
  <c r="AW880" i="4"/>
  <c r="AW879" i="4"/>
  <c r="AW878" i="4"/>
  <c r="AW877" i="4"/>
  <c r="AW876" i="4"/>
  <c r="AW875" i="4"/>
  <c r="AW874" i="4"/>
  <c r="AW873" i="4"/>
  <c r="AW872" i="4"/>
  <c r="AW871" i="4"/>
  <c r="AW870" i="4"/>
  <c r="AW869" i="4"/>
  <c r="AW868" i="4"/>
  <c r="AW867" i="4"/>
  <c r="AW866" i="4"/>
  <c r="AW865" i="4"/>
  <c r="AW864" i="4"/>
  <c r="AW863" i="4"/>
  <c r="AW862" i="4"/>
  <c r="AW861" i="4"/>
  <c r="AW860" i="4"/>
  <c r="AW859" i="4"/>
  <c r="AW858" i="4"/>
  <c r="AW857" i="4"/>
  <c r="AW856" i="4"/>
  <c r="AW855" i="4"/>
  <c r="AW854" i="4"/>
  <c r="AW853" i="4"/>
  <c r="AW852" i="4"/>
  <c r="AW851" i="4"/>
  <c r="AW850" i="4"/>
  <c r="AW849" i="4"/>
  <c r="AW848" i="4"/>
  <c r="AW847" i="4"/>
  <c r="AW846" i="4"/>
  <c r="AW845" i="4"/>
  <c r="AW844" i="4"/>
  <c r="AW843" i="4"/>
  <c r="AW842" i="4"/>
  <c r="AW841" i="4"/>
  <c r="AW840" i="4"/>
  <c r="AW839" i="4"/>
  <c r="AW838" i="4"/>
  <c r="AW837" i="4"/>
  <c r="AW836" i="4"/>
  <c r="AW835" i="4"/>
  <c r="AW834" i="4"/>
  <c r="AW833" i="4"/>
  <c r="AW832" i="4"/>
  <c r="AW831" i="4"/>
  <c r="AW830" i="4"/>
  <c r="AW829" i="4"/>
  <c r="AW828" i="4"/>
  <c r="AW827" i="4"/>
  <c r="AW826" i="4"/>
  <c r="AW825" i="4"/>
  <c r="AW824" i="4"/>
  <c r="AW823" i="4"/>
  <c r="AW822" i="4"/>
  <c r="AW821" i="4"/>
  <c r="AW820" i="4"/>
  <c r="AW819" i="4"/>
  <c r="AW818" i="4"/>
  <c r="AW817" i="4"/>
  <c r="AW816" i="4"/>
  <c r="AW815" i="4"/>
  <c r="AW814" i="4"/>
  <c r="AW813" i="4"/>
  <c r="AW812" i="4"/>
  <c r="AW811" i="4"/>
  <c r="AW810" i="4"/>
  <c r="AW809" i="4"/>
  <c r="AW808" i="4"/>
  <c r="AW807" i="4"/>
  <c r="AW806" i="4"/>
  <c r="AW805" i="4"/>
  <c r="AW804" i="4"/>
  <c r="AW803" i="4"/>
  <c r="AW802" i="4"/>
  <c r="AW801" i="4"/>
  <c r="AW800" i="4"/>
  <c r="AW799" i="4"/>
  <c r="AW798" i="4"/>
  <c r="AW797" i="4"/>
  <c r="AW796" i="4"/>
  <c r="AW795" i="4"/>
  <c r="AW794" i="4"/>
  <c r="AW793" i="4"/>
  <c r="AW792" i="4"/>
  <c r="AW791" i="4"/>
  <c r="AW790" i="4"/>
  <c r="AW789" i="4"/>
  <c r="AW788" i="4"/>
  <c r="AW787" i="4"/>
  <c r="AW786" i="4"/>
  <c r="AW785" i="4"/>
  <c r="AW784" i="4"/>
  <c r="AW783" i="4"/>
  <c r="AW782" i="4"/>
  <c r="AW781" i="4"/>
  <c r="AW780" i="4"/>
  <c r="AW779" i="4"/>
  <c r="AW778" i="4"/>
  <c r="AW777" i="4"/>
  <c r="AW776" i="4"/>
  <c r="AW775" i="4"/>
  <c r="AW774" i="4"/>
  <c r="AW773" i="4"/>
  <c r="AW772" i="4"/>
  <c r="AW771" i="4"/>
  <c r="AW770" i="4"/>
  <c r="AW769" i="4"/>
  <c r="AW768" i="4"/>
  <c r="AW767" i="4"/>
  <c r="AW766" i="4"/>
  <c r="AW765" i="4"/>
  <c r="AW764" i="4"/>
  <c r="AW763" i="4"/>
  <c r="AW762" i="4"/>
  <c r="AW761" i="4"/>
  <c r="AW760" i="4"/>
  <c r="AW759" i="4"/>
  <c r="AW758" i="4"/>
  <c r="AW757" i="4"/>
  <c r="AW756" i="4"/>
  <c r="AW755" i="4"/>
  <c r="AW754" i="4"/>
  <c r="AW753" i="4"/>
  <c r="AW752" i="4"/>
  <c r="AW751" i="4"/>
  <c r="AW750" i="4"/>
  <c r="AW749" i="4"/>
  <c r="AW748" i="4"/>
  <c r="AW747" i="4"/>
  <c r="AW746" i="4"/>
  <c r="AW745" i="4"/>
  <c r="AW744" i="4"/>
  <c r="AW743" i="4"/>
  <c r="AW742" i="4"/>
  <c r="AW741" i="4"/>
  <c r="AW740" i="4"/>
  <c r="AW739" i="4"/>
  <c r="AW738" i="4"/>
  <c r="AW737" i="4"/>
  <c r="AW736" i="4"/>
  <c r="AW735" i="4"/>
  <c r="AW734" i="4"/>
  <c r="AW733" i="4"/>
  <c r="AW732" i="4"/>
  <c r="AW731" i="4"/>
  <c r="AW730" i="4"/>
  <c r="AW729" i="4"/>
  <c r="AW728" i="4"/>
  <c r="AW727" i="4"/>
  <c r="AW726" i="4"/>
  <c r="AW725" i="4"/>
  <c r="AW724" i="4"/>
  <c r="AW723" i="4"/>
  <c r="AW722" i="4"/>
  <c r="AW721" i="4"/>
  <c r="AW720" i="4"/>
  <c r="AW719" i="4"/>
  <c r="AW718" i="4"/>
  <c r="AW717" i="4"/>
  <c r="AW716" i="4"/>
  <c r="AW715" i="4"/>
  <c r="AW714" i="4"/>
  <c r="AW713" i="4"/>
  <c r="AW712" i="4"/>
  <c r="AW711" i="4"/>
  <c r="AW710" i="4"/>
  <c r="AW709" i="4"/>
  <c r="AW708" i="4"/>
  <c r="AW707" i="4"/>
  <c r="AW706" i="4"/>
  <c r="AW705" i="4"/>
  <c r="AW704" i="4"/>
  <c r="AW703" i="4"/>
  <c r="AW702" i="4"/>
  <c r="AW701" i="4"/>
  <c r="AW700" i="4"/>
  <c r="AW699" i="4"/>
  <c r="AW698" i="4"/>
  <c r="AW697" i="4"/>
  <c r="AW696" i="4"/>
  <c r="AW695" i="4"/>
  <c r="AW694" i="4"/>
  <c r="AW693" i="4"/>
  <c r="AW692" i="4"/>
  <c r="AW691" i="4"/>
  <c r="AW690" i="4"/>
  <c r="AW689" i="4"/>
  <c r="AW688" i="4"/>
  <c r="AW687" i="4"/>
  <c r="AW686" i="4"/>
  <c r="AW685" i="4"/>
  <c r="AW684" i="4"/>
  <c r="AW683" i="4"/>
  <c r="AW682" i="4"/>
  <c r="AW681" i="4"/>
  <c r="AW680" i="4"/>
  <c r="AW679" i="4"/>
  <c r="AW678" i="4"/>
  <c r="AW677" i="4"/>
  <c r="AW676" i="4"/>
  <c r="AW675" i="4"/>
  <c r="AW674" i="4"/>
  <c r="AW673" i="4"/>
  <c r="AW672" i="4"/>
  <c r="AW671" i="4"/>
  <c r="AW670" i="4"/>
  <c r="AW669" i="4"/>
  <c r="AW668" i="4"/>
  <c r="AW667" i="4"/>
  <c r="AW666" i="4"/>
  <c r="AW665" i="4"/>
  <c r="AW664" i="4"/>
  <c r="AW663" i="4"/>
  <c r="AW662" i="4"/>
  <c r="AW661" i="4"/>
  <c r="AW660" i="4"/>
  <c r="AW659" i="4"/>
  <c r="AW658" i="4"/>
  <c r="AW657" i="4"/>
  <c r="AW656" i="4"/>
  <c r="AW655" i="4"/>
  <c r="AW654" i="4"/>
  <c r="AW653" i="4"/>
  <c r="AW652" i="4"/>
  <c r="AW651" i="4"/>
  <c r="AW650" i="4"/>
  <c r="AW649" i="4"/>
  <c r="AW648" i="4"/>
  <c r="AW647" i="4"/>
  <c r="AW646" i="4"/>
  <c r="AW645" i="4"/>
  <c r="AW644" i="4"/>
  <c r="AW643" i="4"/>
  <c r="AW642" i="4"/>
  <c r="AW641" i="4"/>
  <c r="AW640" i="4"/>
  <c r="AW639" i="4"/>
  <c r="AW638" i="4"/>
  <c r="AW637" i="4"/>
  <c r="AW636" i="4"/>
  <c r="AW635" i="4"/>
  <c r="AW634" i="4"/>
  <c r="AW633" i="4"/>
  <c r="AW632" i="4"/>
  <c r="AW631" i="4"/>
  <c r="AW630" i="4"/>
  <c r="AW629" i="4"/>
  <c r="AW628" i="4"/>
  <c r="AW627" i="4"/>
  <c r="AW626" i="4"/>
  <c r="AW625" i="4"/>
  <c r="AW624" i="4"/>
  <c r="AW623" i="4"/>
  <c r="AW622" i="4"/>
  <c r="AW621" i="4"/>
  <c r="AW620" i="4"/>
  <c r="AW619" i="4"/>
  <c r="AW618" i="4"/>
  <c r="AW617" i="4"/>
  <c r="AW616" i="4"/>
  <c r="AW615" i="4"/>
  <c r="AW614" i="4"/>
  <c r="AW613" i="4"/>
  <c r="AW612" i="4"/>
  <c r="AW611" i="4"/>
  <c r="AW610" i="4"/>
  <c r="AW609" i="4"/>
  <c r="AW608" i="4"/>
  <c r="AW607" i="4"/>
  <c r="AW606" i="4"/>
  <c r="AW605" i="4"/>
  <c r="AW604" i="4"/>
  <c r="AW603" i="4"/>
  <c r="AW602" i="4"/>
  <c r="AW601" i="4"/>
  <c r="AW600" i="4"/>
  <c r="AW599" i="4"/>
  <c r="AW598" i="4"/>
  <c r="AW597" i="4"/>
  <c r="AW596" i="4"/>
  <c r="AW595" i="4"/>
  <c r="AW594" i="4"/>
  <c r="AW593" i="4"/>
  <c r="AW592" i="4"/>
  <c r="AW591" i="4"/>
  <c r="AW590" i="4"/>
  <c r="AW589" i="4"/>
  <c r="AW588" i="4"/>
  <c r="AW587" i="4"/>
  <c r="AW586" i="4"/>
  <c r="AW585" i="4"/>
  <c r="AW584" i="4"/>
  <c r="AW583" i="4"/>
  <c r="AW582" i="4"/>
  <c r="AW581" i="4"/>
  <c r="AW580" i="4"/>
  <c r="AW579" i="4"/>
  <c r="AW578" i="4"/>
  <c r="AW577" i="4"/>
  <c r="AW576" i="4"/>
  <c r="AW575" i="4"/>
  <c r="AW574" i="4"/>
  <c r="AW573" i="4"/>
  <c r="AW572" i="4"/>
  <c r="AW571" i="4"/>
  <c r="AW570" i="4"/>
  <c r="AW569" i="4"/>
  <c r="AW568" i="4"/>
  <c r="AW567" i="4"/>
  <c r="AW566" i="4"/>
  <c r="AW565" i="4"/>
  <c r="AW564" i="4"/>
  <c r="AW563" i="4"/>
  <c r="AW562" i="4"/>
  <c r="AW561" i="4"/>
  <c r="AW560" i="4"/>
  <c r="AW559" i="4"/>
  <c r="AW558" i="4"/>
  <c r="AW557" i="4"/>
  <c r="AW556" i="4"/>
  <c r="AW555" i="4"/>
  <c r="AW554" i="4"/>
  <c r="AW553" i="4"/>
  <c r="AW552" i="4"/>
  <c r="AW551" i="4"/>
  <c r="AW550" i="4"/>
  <c r="AW549" i="4"/>
  <c r="AW548" i="4"/>
  <c r="AW547" i="4"/>
  <c r="AW546" i="4"/>
  <c r="AW545" i="4"/>
  <c r="AW544" i="4"/>
  <c r="AW543" i="4"/>
  <c r="AW542" i="4"/>
  <c r="AW541" i="4"/>
  <c r="AW540" i="4"/>
  <c r="AW539" i="4"/>
  <c r="AW538" i="4"/>
  <c r="AW537" i="4"/>
  <c r="AW536" i="4"/>
  <c r="AW535" i="4"/>
  <c r="AW534" i="4"/>
  <c r="AW533" i="4"/>
  <c r="AW532" i="4"/>
  <c r="AW531" i="4"/>
  <c r="AW530" i="4"/>
  <c r="AW529" i="4"/>
  <c r="AW528" i="4"/>
  <c r="AW527" i="4"/>
  <c r="AW526" i="4"/>
  <c r="AW525" i="4"/>
  <c r="AW524" i="4"/>
  <c r="AW523" i="4"/>
  <c r="AW522" i="4"/>
  <c r="AW521" i="4"/>
  <c r="AW520" i="4"/>
  <c r="AW519" i="4"/>
  <c r="AW518" i="4"/>
  <c r="AW517" i="4"/>
  <c r="AW516" i="4"/>
  <c r="AW515" i="4"/>
  <c r="AW514" i="4"/>
  <c r="AW513" i="4"/>
  <c r="AW512" i="4"/>
  <c r="AW511" i="4"/>
  <c r="AW510" i="4"/>
  <c r="AW509" i="4"/>
  <c r="AW508" i="4"/>
  <c r="AW507" i="4"/>
  <c r="AW506" i="4"/>
  <c r="AW505" i="4"/>
  <c r="AW504" i="4"/>
  <c r="AW503" i="4"/>
  <c r="AW502" i="4"/>
  <c r="AW501" i="4"/>
  <c r="AW500" i="4"/>
  <c r="AW499" i="4"/>
  <c r="AW498" i="4"/>
  <c r="AW497" i="4"/>
  <c r="AW496" i="4"/>
  <c r="AW495" i="4"/>
  <c r="AW494" i="4"/>
  <c r="AW493" i="4"/>
  <c r="AW492" i="4"/>
  <c r="AW491" i="4"/>
  <c r="AW490" i="4"/>
  <c r="AW489" i="4"/>
  <c r="AW488" i="4"/>
  <c r="AW487" i="4"/>
  <c r="AW486" i="4"/>
  <c r="AW485" i="4"/>
  <c r="AW484" i="4"/>
  <c r="AW483" i="4"/>
  <c r="AW482" i="4"/>
  <c r="AW481" i="4"/>
  <c r="AW480" i="4"/>
  <c r="AW479" i="4"/>
  <c r="AW478" i="4"/>
  <c r="AW477" i="4"/>
  <c r="AW476" i="4"/>
  <c r="AW475" i="4"/>
  <c r="AW474" i="4"/>
  <c r="AW473" i="4"/>
  <c r="AW472" i="4"/>
  <c r="AW471" i="4"/>
  <c r="AW470" i="4"/>
  <c r="AW469" i="4"/>
  <c r="AW468" i="4"/>
  <c r="AW467" i="4"/>
  <c r="AW466" i="4"/>
  <c r="AW465" i="4"/>
  <c r="AW464" i="4"/>
  <c r="AW463" i="4"/>
  <c r="AW462" i="4"/>
  <c r="AW461" i="4"/>
  <c r="AW460" i="4"/>
  <c r="AW459" i="4"/>
  <c r="AW458" i="4"/>
  <c r="AW457" i="4"/>
  <c r="AW456" i="4"/>
  <c r="AW455" i="4"/>
  <c r="AW454" i="4"/>
  <c r="AW453" i="4"/>
  <c r="AW452" i="4"/>
  <c r="AW451" i="4"/>
  <c r="AW450" i="4"/>
  <c r="AW449" i="4"/>
  <c r="AW448" i="4"/>
  <c r="AW447" i="4"/>
  <c r="AW446" i="4"/>
  <c r="AW445" i="4"/>
  <c r="AW444" i="4"/>
  <c r="AW443" i="4"/>
  <c r="AW442" i="4"/>
  <c r="AW441" i="4"/>
  <c r="AW440" i="4"/>
  <c r="AW439" i="4"/>
  <c r="AW438" i="4"/>
  <c r="AW437" i="4"/>
  <c r="AW436" i="4"/>
  <c r="AW435" i="4"/>
  <c r="AW434" i="4"/>
  <c r="AW433" i="4"/>
  <c r="AW432" i="4"/>
  <c r="AW431" i="4"/>
  <c r="AW430" i="4"/>
  <c r="AW429" i="4"/>
  <c r="AW428" i="4"/>
  <c r="AW427" i="4"/>
  <c r="AW426" i="4"/>
  <c r="AW425" i="4"/>
  <c r="AW424" i="4"/>
  <c r="AW423" i="4"/>
  <c r="AW422" i="4"/>
  <c r="AW421" i="4"/>
  <c r="AW420" i="4"/>
  <c r="AW419" i="4"/>
  <c r="AW418" i="4"/>
  <c r="AW417" i="4"/>
  <c r="AW416" i="4"/>
  <c r="AW415" i="4"/>
  <c r="AW414" i="4"/>
  <c r="AW413" i="4"/>
  <c r="AW412" i="4"/>
  <c r="AW411" i="4"/>
  <c r="AW410" i="4"/>
  <c r="AW409" i="4"/>
  <c r="AW408" i="4"/>
  <c r="AW407" i="4"/>
  <c r="AW406" i="4"/>
  <c r="AW405" i="4"/>
  <c r="AW404" i="4"/>
  <c r="AW403" i="4"/>
  <c r="AW402" i="4"/>
  <c r="AW401" i="4"/>
  <c r="AW400" i="4"/>
  <c r="AW399" i="4"/>
  <c r="AW398" i="4"/>
  <c r="AW397" i="4"/>
  <c r="AW396" i="4"/>
  <c r="AW395" i="4"/>
  <c r="AW394" i="4"/>
  <c r="AW393" i="4"/>
  <c r="AW392" i="4"/>
  <c r="AW391" i="4"/>
  <c r="AW390" i="4"/>
  <c r="AW389" i="4"/>
  <c r="AW388" i="4"/>
  <c r="AW387" i="4"/>
  <c r="AW386" i="4"/>
  <c r="AW385" i="4"/>
  <c r="AW384" i="4"/>
  <c r="AW383" i="4"/>
  <c r="AW382" i="4"/>
  <c r="AW381" i="4"/>
  <c r="AW380" i="4"/>
  <c r="AW379" i="4"/>
  <c r="AW378" i="4"/>
  <c r="AW377" i="4"/>
  <c r="AW376" i="4"/>
  <c r="AW375" i="4"/>
  <c r="AW374" i="4"/>
  <c r="AW373" i="4"/>
  <c r="AW372" i="4"/>
  <c r="AW371" i="4"/>
  <c r="AW370" i="4"/>
  <c r="AW369" i="4"/>
  <c r="AW368" i="4"/>
  <c r="AW367" i="4"/>
  <c r="AW366" i="4"/>
  <c r="AW365" i="4"/>
  <c r="AW364" i="4"/>
  <c r="AW363" i="4"/>
  <c r="AW362" i="4"/>
  <c r="AW361" i="4"/>
  <c r="AW360" i="4"/>
  <c r="AW359" i="4"/>
  <c r="AW358" i="4"/>
  <c r="AW357" i="4"/>
  <c r="AW356" i="4"/>
  <c r="AW355" i="4"/>
  <c r="AW354" i="4"/>
  <c r="AW353" i="4"/>
  <c r="AW352" i="4"/>
  <c r="AW351" i="4"/>
  <c r="AW350" i="4"/>
  <c r="AW349" i="4"/>
  <c r="AW348" i="4"/>
  <c r="AW347" i="4"/>
  <c r="AW346" i="4"/>
  <c r="AW345" i="4"/>
  <c r="AW344" i="4"/>
  <c r="AW343" i="4"/>
  <c r="AW342" i="4"/>
  <c r="AW341" i="4"/>
  <c r="AW340" i="4"/>
  <c r="AW339" i="4"/>
  <c r="AW338" i="4"/>
  <c r="AW337" i="4"/>
  <c r="AW336" i="4"/>
  <c r="AW335" i="4"/>
  <c r="AW334" i="4"/>
  <c r="AW333" i="4"/>
  <c r="AW332" i="4"/>
  <c r="AW331" i="4"/>
  <c r="AW330" i="4"/>
  <c r="AW329" i="4"/>
  <c r="AW328" i="4"/>
  <c r="AW327" i="4"/>
  <c r="AW326" i="4"/>
  <c r="AW325" i="4"/>
  <c r="AW324" i="4"/>
  <c r="AW323" i="4"/>
  <c r="AW322" i="4"/>
  <c r="AW321" i="4"/>
  <c r="AW320" i="4"/>
  <c r="AW319" i="4"/>
  <c r="AW318" i="4"/>
  <c r="AW317" i="4"/>
  <c r="AW316" i="4"/>
  <c r="AW315" i="4"/>
  <c r="AW314" i="4"/>
  <c r="AW313" i="4"/>
  <c r="AW312" i="4"/>
  <c r="AW311" i="4"/>
  <c r="AW310" i="4"/>
  <c r="AW309" i="4"/>
  <c r="AW308" i="4"/>
  <c r="AW307" i="4"/>
  <c r="AW306" i="4"/>
  <c r="AW305" i="4"/>
  <c r="AW304" i="4"/>
  <c r="AW303" i="4"/>
  <c r="AW302" i="4"/>
  <c r="AW301" i="4"/>
  <c r="AW300" i="4"/>
  <c r="AW299" i="4"/>
  <c r="AW298" i="4"/>
  <c r="AW297" i="4"/>
  <c r="AW296" i="4"/>
  <c r="AW295" i="4"/>
  <c r="AW294" i="4"/>
  <c r="AW293" i="4"/>
  <c r="AW292" i="4"/>
  <c r="AW291" i="4"/>
  <c r="AW290" i="4"/>
  <c r="AW289" i="4"/>
  <c r="AW288" i="4"/>
  <c r="AW287" i="4"/>
  <c r="AW286" i="4"/>
  <c r="AW285" i="4"/>
  <c r="AW284" i="4"/>
  <c r="AW283" i="4"/>
  <c r="AW282" i="4"/>
  <c r="AW281" i="4"/>
  <c r="AW280" i="4"/>
  <c r="AW279" i="4"/>
  <c r="AW278" i="4"/>
  <c r="AW277" i="4"/>
  <c r="AW276" i="4"/>
  <c r="AW275" i="4"/>
  <c r="AW274" i="4"/>
  <c r="AW273" i="4"/>
  <c r="AW272" i="4"/>
  <c r="AW271" i="4"/>
  <c r="AW270" i="4"/>
  <c r="AW269" i="4"/>
  <c r="AW268" i="4"/>
  <c r="AW267" i="4"/>
  <c r="AW266" i="4"/>
  <c r="AW265" i="4"/>
  <c r="AW264" i="4"/>
  <c r="AW263" i="4"/>
  <c r="AW262" i="4"/>
  <c r="AW261" i="4"/>
  <c r="AW260" i="4"/>
  <c r="AW259" i="4"/>
  <c r="AW258" i="4"/>
  <c r="AW257" i="4"/>
  <c r="AW256" i="4"/>
  <c r="AW255" i="4"/>
  <c r="AW254" i="4"/>
  <c r="AW253" i="4"/>
  <c r="AW252" i="4"/>
  <c r="AW251" i="4"/>
  <c r="AW250" i="4"/>
  <c r="AW249" i="4"/>
  <c r="AW248" i="4"/>
  <c r="AW247" i="4"/>
  <c r="AW246" i="4"/>
  <c r="AW245" i="4"/>
  <c r="AW244" i="4"/>
  <c r="AW243" i="4"/>
  <c r="AW242" i="4"/>
  <c r="AW241" i="4"/>
  <c r="AW240" i="4"/>
  <c r="AW239" i="4"/>
  <c r="AW238" i="4"/>
  <c r="AW237" i="4"/>
  <c r="AW236" i="4"/>
  <c r="AW235" i="4"/>
  <c r="AW234" i="4"/>
  <c r="AW233" i="4"/>
  <c r="AW232" i="4"/>
  <c r="AW231" i="4"/>
  <c r="AW230" i="4"/>
  <c r="AW229" i="4"/>
  <c r="AW228" i="4"/>
  <c r="AW227" i="4"/>
  <c r="AW226" i="4"/>
  <c r="AW225" i="4"/>
  <c r="AW224" i="4"/>
  <c r="AW223" i="4"/>
  <c r="AW222" i="4"/>
  <c r="AW221" i="4"/>
  <c r="AW220" i="4"/>
  <c r="AW219" i="4"/>
  <c r="AW218" i="4"/>
  <c r="AW217" i="4"/>
  <c r="AW216" i="4"/>
  <c r="AW215" i="4"/>
  <c r="AW214" i="4"/>
  <c r="AW213" i="4"/>
  <c r="AW212" i="4"/>
  <c r="AW211" i="4"/>
  <c r="AW210" i="4"/>
  <c r="AW209" i="4"/>
  <c r="AW208" i="4"/>
  <c r="AW207" i="4"/>
  <c r="AW206" i="4"/>
  <c r="AW205" i="4"/>
  <c r="AW204" i="4"/>
  <c r="AW203" i="4"/>
  <c r="AW202" i="4"/>
  <c r="AW201" i="4"/>
  <c r="AW200" i="4"/>
  <c r="AW199" i="4"/>
  <c r="AW198" i="4"/>
  <c r="AW197" i="4"/>
  <c r="AW196" i="4"/>
  <c r="AW195" i="4"/>
  <c r="AW194" i="4"/>
  <c r="AW193" i="4"/>
  <c r="AW192" i="4"/>
  <c r="AW191" i="4"/>
  <c r="AW190" i="4"/>
  <c r="AW189" i="4"/>
  <c r="AW188" i="4"/>
  <c r="AW187" i="4"/>
  <c r="AW186" i="4"/>
  <c r="AW185" i="4"/>
  <c r="AW184" i="4"/>
  <c r="AW183" i="4"/>
  <c r="AW182" i="4"/>
  <c r="AW181" i="4"/>
  <c r="AW180" i="4"/>
  <c r="AW179" i="4"/>
  <c r="AW178" i="4"/>
  <c r="AW177" i="4"/>
  <c r="AW176" i="4"/>
  <c r="AW175" i="4"/>
  <c r="AW174" i="4"/>
  <c r="AW173" i="4"/>
  <c r="AW172" i="4"/>
  <c r="AW171" i="4"/>
  <c r="AW170" i="4"/>
  <c r="AW169" i="4"/>
  <c r="AW168" i="4"/>
  <c r="AW167" i="4"/>
  <c r="AW166" i="4"/>
  <c r="AW165" i="4"/>
  <c r="AW164" i="4"/>
  <c r="AW163" i="4"/>
  <c r="AW162" i="4"/>
  <c r="AW161" i="4"/>
  <c r="AW160" i="4"/>
  <c r="AW159" i="4"/>
  <c r="AW158" i="4"/>
  <c r="AW157" i="4"/>
  <c r="AW156" i="4"/>
  <c r="AW155" i="4"/>
  <c r="AW154" i="4"/>
  <c r="AW153" i="4"/>
  <c r="AW152" i="4"/>
  <c r="AW151" i="4"/>
  <c r="AW150" i="4"/>
  <c r="AW149" i="4"/>
  <c r="AW148" i="4"/>
  <c r="AW147" i="4"/>
  <c r="AW146" i="4"/>
  <c r="AW145" i="4"/>
  <c r="AW144" i="4"/>
  <c r="AW143" i="4"/>
  <c r="AW142" i="4"/>
  <c r="AW141" i="4"/>
  <c r="AW140" i="4"/>
  <c r="AW139" i="4"/>
  <c r="AW138" i="4"/>
  <c r="AW137" i="4"/>
  <c r="AW136" i="4"/>
  <c r="AW135" i="4"/>
  <c r="AW134" i="4"/>
  <c r="AW133" i="4"/>
  <c r="AW132" i="4"/>
  <c r="AW131" i="4"/>
  <c r="AW130" i="4"/>
  <c r="AW129" i="4"/>
  <c r="AW128" i="4"/>
  <c r="AW127" i="4"/>
  <c r="AW126" i="4"/>
  <c r="AW125" i="4"/>
  <c r="AW124" i="4"/>
  <c r="AW123" i="4"/>
  <c r="AW122" i="4"/>
  <c r="AW121" i="4"/>
  <c r="AW120" i="4"/>
  <c r="AW119" i="4"/>
  <c r="AW118" i="4"/>
  <c r="AW117" i="4"/>
  <c r="AW116" i="4"/>
  <c r="AW115" i="4"/>
  <c r="AW114" i="4"/>
  <c r="AW113" i="4"/>
  <c r="AW112" i="4"/>
  <c r="AW111" i="4"/>
  <c r="AW110" i="4"/>
  <c r="AW109" i="4"/>
  <c r="AW108" i="4"/>
  <c r="AW107" i="4"/>
  <c r="AW106" i="4"/>
  <c r="AW105" i="4"/>
  <c r="AW104" i="4"/>
  <c r="AW103" i="4"/>
  <c r="AW102" i="4"/>
  <c r="AW101" i="4"/>
  <c r="AW100" i="4"/>
  <c r="AW99" i="4"/>
  <c r="AW98" i="4"/>
  <c r="AW97" i="4"/>
  <c r="AW96" i="4"/>
  <c r="AW95" i="4"/>
  <c r="AW94" i="4"/>
  <c r="AW93" i="4"/>
  <c r="AW92" i="4"/>
  <c r="AW91" i="4"/>
  <c r="AW90" i="4"/>
  <c r="AW89" i="4"/>
  <c r="AW88" i="4"/>
  <c r="AW87" i="4"/>
  <c r="AW86" i="4"/>
  <c r="AW85" i="4"/>
  <c r="AW84" i="4"/>
  <c r="AW83" i="4"/>
  <c r="AW82" i="4"/>
  <c r="AW81" i="4"/>
  <c r="AW80" i="4"/>
  <c r="AW79" i="4"/>
  <c r="AW78" i="4"/>
  <c r="AW77" i="4"/>
  <c r="AW76" i="4"/>
  <c r="AW75" i="4"/>
  <c r="AW74" i="4"/>
  <c r="AW73" i="4"/>
  <c r="AW72" i="4"/>
  <c r="AW71" i="4"/>
  <c r="AW70" i="4"/>
  <c r="AW69" i="4"/>
  <c r="AW68" i="4"/>
  <c r="AW67" i="4"/>
  <c r="AW66" i="4"/>
  <c r="AW65" i="4"/>
  <c r="AW64" i="4"/>
  <c r="AW63" i="4"/>
  <c r="AW62" i="4"/>
  <c r="AW61" i="4"/>
  <c r="AW60" i="4"/>
  <c r="AW59" i="4"/>
  <c r="AW58" i="4"/>
  <c r="AW57" i="4"/>
  <c r="AW56" i="4"/>
  <c r="AW55" i="4"/>
  <c r="AW54" i="4"/>
  <c r="AW53" i="4"/>
  <c r="AW52" i="4"/>
  <c r="AW51" i="4"/>
  <c r="AW50" i="4"/>
  <c r="AW49" i="4"/>
  <c r="AW48" i="4"/>
  <c r="AW47" i="4"/>
  <c r="AW46" i="4"/>
  <c r="AW45" i="4"/>
  <c r="AW44" i="4"/>
  <c r="AW43" i="4"/>
  <c r="AW42" i="4"/>
  <c r="AW41" i="4"/>
  <c r="AW40" i="4"/>
  <c r="AW39" i="4"/>
  <c r="AW38" i="4"/>
  <c r="AW37" i="4"/>
  <c r="AW36" i="4"/>
  <c r="AW35" i="4"/>
  <c r="AW34" i="4"/>
  <c r="AW33" i="4"/>
  <c r="AW32" i="4"/>
  <c r="AW31" i="4"/>
  <c r="AW30" i="4"/>
  <c r="AW29" i="4"/>
  <c r="AW28" i="4"/>
  <c r="AW27" i="4"/>
  <c r="AW26" i="4"/>
  <c r="AW25" i="4"/>
  <c r="AW24" i="4"/>
  <c r="AW23" i="4"/>
  <c r="AW22" i="4"/>
  <c r="AW21" i="4"/>
  <c r="AW20" i="4"/>
  <c r="AW19" i="4"/>
  <c r="AW18" i="4"/>
  <c r="AW17" i="4"/>
  <c r="AW16" i="4"/>
  <c r="AW15" i="4"/>
  <c r="AW14" i="4"/>
  <c r="AW13" i="4"/>
  <c r="AW12" i="4"/>
  <c r="AW11" i="4"/>
  <c r="AW10" i="4"/>
  <c r="AW9" i="4"/>
  <c r="AW8" i="4"/>
  <c r="AW7" i="4"/>
  <c r="AW6" i="4"/>
  <c r="AW5" i="4"/>
  <c r="AW4" i="4"/>
  <c r="AW3" i="4"/>
  <c r="AT1381" i="4"/>
  <c r="AT1380" i="4"/>
  <c r="AT1379" i="4"/>
  <c r="AT1378" i="4"/>
  <c r="AT1377" i="4"/>
  <c r="AT1376" i="4"/>
  <c r="AT1375" i="4"/>
  <c r="AT1374" i="4"/>
  <c r="AT1373" i="4"/>
  <c r="AT1372" i="4"/>
  <c r="AT1371" i="4"/>
  <c r="AT1370" i="4"/>
  <c r="AT1369" i="4"/>
  <c r="AT1368" i="4"/>
  <c r="AT1367" i="4"/>
  <c r="AT1366" i="4"/>
  <c r="AT1365" i="4"/>
  <c r="AT1364" i="4"/>
  <c r="AT1363" i="4"/>
  <c r="AT1362" i="4"/>
  <c r="AT1361" i="4"/>
  <c r="AT1360" i="4"/>
  <c r="AT1359" i="4"/>
  <c r="AT1358" i="4"/>
  <c r="AT1357" i="4"/>
  <c r="AT1356" i="4"/>
  <c r="AT1355" i="4"/>
  <c r="AT1354" i="4"/>
  <c r="AT1353" i="4"/>
  <c r="AT1352" i="4"/>
  <c r="AT1351" i="4"/>
  <c r="AT1350" i="4"/>
  <c r="AT1349" i="4"/>
  <c r="AT1348" i="4"/>
  <c r="AT1347" i="4"/>
  <c r="AT1346" i="4"/>
  <c r="AT1345" i="4"/>
  <c r="AT1344" i="4"/>
  <c r="AT1343" i="4"/>
  <c r="AT1342" i="4"/>
  <c r="AT1341" i="4"/>
  <c r="AT1340" i="4"/>
  <c r="AT1339" i="4"/>
  <c r="AT1338" i="4"/>
  <c r="AT1337" i="4"/>
  <c r="AT1336" i="4"/>
  <c r="AT1335" i="4"/>
  <c r="AT1334" i="4"/>
  <c r="AT1333" i="4"/>
  <c r="AT1332" i="4"/>
  <c r="AT1331" i="4"/>
  <c r="AT1330" i="4"/>
  <c r="AT1329" i="4"/>
  <c r="AT1328" i="4"/>
  <c r="AT1327" i="4"/>
  <c r="AT1326" i="4"/>
  <c r="AT1325" i="4"/>
  <c r="AT1324" i="4"/>
  <c r="AT1323" i="4"/>
  <c r="AT1322" i="4"/>
  <c r="AT1321" i="4"/>
  <c r="AT1320" i="4"/>
  <c r="AT1319" i="4"/>
  <c r="AT1318" i="4"/>
  <c r="AT1317" i="4"/>
  <c r="AT1316" i="4"/>
  <c r="AT1315" i="4"/>
  <c r="AT1314" i="4"/>
  <c r="AT1313" i="4"/>
  <c r="AT1312" i="4"/>
  <c r="AT1311" i="4"/>
  <c r="AT1310" i="4"/>
  <c r="AT1309" i="4"/>
  <c r="AT1308" i="4"/>
  <c r="AT1307" i="4"/>
  <c r="AT1306" i="4"/>
  <c r="AT1305" i="4"/>
  <c r="AT1304" i="4"/>
  <c r="AT1303" i="4"/>
  <c r="AT1302" i="4"/>
  <c r="AT1301" i="4"/>
  <c r="AT1300" i="4"/>
  <c r="AT1299" i="4"/>
  <c r="AT1298" i="4"/>
  <c r="AT1297" i="4"/>
  <c r="AT1296" i="4"/>
  <c r="AT1295" i="4"/>
  <c r="AT1294" i="4"/>
  <c r="AT1293" i="4"/>
  <c r="AT1292" i="4"/>
  <c r="AT1291" i="4"/>
  <c r="AT1290" i="4"/>
  <c r="AT1289" i="4"/>
  <c r="AT1288" i="4"/>
  <c r="AT1287" i="4"/>
  <c r="AT1286" i="4"/>
  <c r="AT1285" i="4"/>
  <c r="AT1284" i="4"/>
  <c r="AT1283" i="4"/>
  <c r="AT1282" i="4"/>
  <c r="AT1281" i="4"/>
  <c r="AT1280" i="4"/>
  <c r="AT1279" i="4"/>
  <c r="AT1278" i="4"/>
  <c r="AT1277" i="4"/>
  <c r="AT1276" i="4"/>
  <c r="AT1275" i="4"/>
  <c r="AT1274" i="4"/>
  <c r="AT1273" i="4"/>
  <c r="AT1272" i="4"/>
  <c r="AT1271" i="4"/>
  <c r="AT1270" i="4"/>
  <c r="AT1269" i="4"/>
  <c r="AT1268" i="4"/>
  <c r="AT1267" i="4"/>
  <c r="AT1266" i="4"/>
  <c r="AT1265" i="4"/>
  <c r="AT1264" i="4"/>
  <c r="AT1263" i="4"/>
  <c r="AT1262" i="4"/>
  <c r="AT1261" i="4"/>
  <c r="AT1260" i="4"/>
  <c r="AT1259" i="4"/>
  <c r="AT1258" i="4"/>
  <c r="AT1257" i="4"/>
  <c r="AT1256" i="4"/>
  <c r="AT1255" i="4"/>
  <c r="AT1254" i="4"/>
  <c r="AT1253" i="4"/>
  <c r="AT1252" i="4"/>
  <c r="AT1251" i="4"/>
  <c r="AT1250" i="4"/>
  <c r="AT1249" i="4"/>
  <c r="AT1248" i="4"/>
  <c r="AT1247" i="4"/>
  <c r="AT1246" i="4"/>
  <c r="AT1245" i="4"/>
  <c r="AT1244" i="4"/>
  <c r="AT1243" i="4"/>
  <c r="AT1242" i="4"/>
  <c r="AT1241" i="4"/>
  <c r="AT1240" i="4"/>
  <c r="AT1239" i="4"/>
  <c r="AT1238" i="4"/>
  <c r="AT1237" i="4"/>
  <c r="AT1236" i="4"/>
  <c r="AT1235" i="4"/>
  <c r="AT1234" i="4"/>
  <c r="AT1233" i="4"/>
  <c r="AT1232" i="4"/>
  <c r="AT1231" i="4"/>
  <c r="AT1230" i="4"/>
  <c r="AT1229" i="4"/>
  <c r="AT1228" i="4"/>
  <c r="AT1227" i="4"/>
  <c r="AT1226" i="4"/>
  <c r="AT1225" i="4"/>
  <c r="AT1224" i="4"/>
  <c r="AT1223" i="4"/>
  <c r="AT1222" i="4"/>
  <c r="AT1221" i="4"/>
  <c r="AT1220" i="4"/>
  <c r="AT1219" i="4"/>
  <c r="AT1218" i="4"/>
  <c r="AT1217" i="4"/>
  <c r="AT1216" i="4"/>
  <c r="AT1215" i="4"/>
  <c r="AT1214" i="4"/>
  <c r="AT1213" i="4"/>
  <c r="AT1212" i="4"/>
  <c r="AT1211" i="4"/>
  <c r="AT1210" i="4"/>
  <c r="AT1209" i="4"/>
  <c r="AT1208" i="4"/>
  <c r="AT1207" i="4"/>
  <c r="AT1206" i="4"/>
  <c r="AT1205" i="4"/>
  <c r="AT1204" i="4"/>
  <c r="AT1203" i="4"/>
  <c r="AT1202" i="4"/>
  <c r="AT1201" i="4"/>
  <c r="AT1200" i="4"/>
  <c r="AT1199" i="4"/>
  <c r="AT1198" i="4"/>
  <c r="AT1197" i="4"/>
  <c r="AT1196" i="4"/>
  <c r="AT1195" i="4"/>
  <c r="AT1194" i="4"/>
  <c r="AT1193" i="4"/>
  <c r="AT1192" i="4"/>
  <c r="AT1191" i="4"/>
  <c r="AT1190" i="4"/>
  <c r="AT1189" i="4"/>
  <c r="AT1188" i="4"/>
  <c r="AT1187" i="4"/>
  <c r="AT1186" i="4"/>
  <c r="AT1185" i="4"/>
  <c r="AT1184" i="4"/>
  <c r="AT1183" i="4"/>
  <c r="AT1182" i="4"/>
  <c r="AT1181" i="4"/>
  <c r="AT1180" i="4"/>
  <c r="AT1179" i="4"/>
  <c r="AT1178" i="4"/>
  <c r="AT1177" i="4"/>
  <c r="AT1176" i="4"/>
  <c r="AT1175" i="4"/>
  <c r="AT1174" i="4"/>
  <c r="AT1173" i="4"/>
  <c r="AT1172" i="4"/>
  <c r="AT1171" i="4"/>
  <c r="AT1170" i="4"/>
  <c r="AT1169" i="4"/>
  <c r="AT1168" i="4"/>
  <c r="AT1167" i="4"/>
  <c r="AT1166" i="4"/>
  <c r="AT1165" i="4"/>
  <c r="AT1164" i="4"/>
  <c r="AT1163" i="4"/>
  <c r="AT1162" i="4"/>
  <c r="AT1161" i="4"/>
  <c r="AT1160" i="4"/>
  <c r="AT1159" i="4"/>
  <c r="AT1158" i="4"/>
  <c r="AT1157" i="4"/>
  <c r="AT1156" i="4"/>
  <c r="AT1155" i="4"/>
  <c r="AT1154" i="4"/>
  <c r="AT1153" i="4"/>
  <c r="AT1152" i="4"/>
  <c r="AT1151" i="4"/>
  <c r="AT1150" i="4"/>
  <c r="AT1149" i="4"/>
  <c r="AT1148" i="4"/>
  <c r="AT1147" i="4"/>
  <c r="AT1146" i="4"/>
  <c r="AT1145" i="4"/>
  <c r="AT1144" i="4"/>
  <c r="AT1143" i="4"/>
  <c r="AT1142" i="4"/>
  <c r="AT1141" i="4"/>
  <c r="AT1140" i="4"/>
  <c r="AT1139" i="4"/>
  <c r="AT1138" i="4"/>
  <c r="AT1137" i="4"/>
  <c r="AT1136" i="4"/>
  <c r="AT1135" i="4"/>
  <c r="AT1134" i="4"/>
  <c r="AT1133" i="4"/>
  <c r="AT1132" i="4"/>
  <c r="AT1131" i="4"/>
  <c r="AT1130" i="4"/>
  <c r="AT1129" i="4"/>
  <c r="AT1128" i="4"/>
  <c r="AT1127" i="4"/>
  <c r="AT1126" i="4"/>
  <c r="AT1125" i="4"/>
  <c r="AT1124" i="4"/>
  <c r="AT1123" i="4"/>
  <c r="AT1122" i="4"/>
  <c r="AT1121" i="4"/>
  <c r="AT1120" i="4"/>
  <c r="AT1119" i="4"/>
  <c r="AT1118" i="4"/>
  <c r="AT1117" i="4"/>
  <c r="AT1116" i="4"/>
  <c r="AT1115" i="4"/>
  <c r="AT1114" i="4"/>
  <c r="AT1113" i="4"/>
  <c r="AT1112" i="4"/>
  <c r="AT1111" i="4"/>
  <c r="AT1110" i="4"/>
  <c r="AT1109" i="4"/>
  <c r="AT1108" i="4"/>
  <c r="AT1107" i="4"/>
  <c r="AT1106" i="4"/>
  <c r="AT1105" i="4"/>
  <c r="AT1104" i="4"/>
  <c r="AT1103" i="4"/>
  <c r="AT1102" i="4"/>
  <c r="AT1101" i="4"/>
  <c r="AT1100" i="4"/>
  <c r="AT1099" i="4"/>
  <c r="AT1098" i="4"/>
  <c r="AT1097" i="4"/>
  <c r="AT1096" i="4"/>
  <c r="AT1095" i="4"/>
  <c r="AT1094" i="4"/>
  <c r="AT1093" i="4"/>
  <c r="AT1092" i="4"/>
  <c r="AT1091" i="4"/>
  <c r="AT1090" i="4"/>
  <c r="AT1089" i="4"/>
  <c r="AT1088" i="4"/>
  <c r="AT1087" i="4"/>
  <c r="AT1086" i="4"/>
  <c r="AT1085" i="4"/>
  <c r="AT1084" i="4"/>
  <c r="AT1083" i="4"/>
  <c r="AT1082" i="4"/>
  <c r="AT1081" i="4"/>
  <c r="AT1080" i="4"/>
  <c r="AT1079" i="4"/>
  <c r="AT1078" i="4"/>
  <c r="AT1077" i="4"/>
  <c r="AT1076" i="4"/>
  <c r="AT1075" i="4"/>
  <c r="AT1074" i="4"/>
  <c r="AT1073" i="4"/>
  <c r="AT1072" i="4"/>
  <c r="AT1071" i="4"/>
  <c r="AT1070" i="4"/>
  <c r="AT1069" i="4"/>
  <c r="AT1068" i="4"/>
  <c r="AT1067" i="4"/>
  <c r="AT1066" i="4"/>
  <c r="AT1065" i="4"/>
  <c r="AT1064" i="4"/>
  <c r="AT1063" i="4"/>
  <c r="AT1062" i="4"/>
  <c r="AT1061" i="4"/>
  <c r="AT1060" i="4"/>
  <c r="AT1059" i="4"/>
  <c r="AT1058" i="4"/>
  <c r="AT1057" i="4"/>
  <c r="AT1056" i="4"/>
  <c r="AT1055" i="4"/>
  <c r="AT1054" i="4"/>
  <c r="AT1053" i="4"/>
  <c r="AT1052" i="4"/>
  <c r="AT1051" i="4"/>
  <c r="AT1050" i="4"/>
  <c r="AT1049" i="4"/>
  <c r="AT1048" i="4"/>
  <c r="AT1047" i="4"/>
  <c r="AT1046" i="4"/>
  <c r="AT1045" i="4"/>
  <c r="AT1044" i="4"/>
  <c r="AT1043" i="4"/>
  <c r="AT1042" i="4"/>
  <c r="AT1041" i="4"/>
  <c r="AT1040" i="4"/>
  <c r="AT1039" i="4"/>
  <c r="AT1038" i="4"/>
  <c r="AT1037" i="4"/>
  <c r="AT1036" i="4"/>
  <c r="AT1035" i="4"/>
  <c r="AT1034" i="4"/>
  <c r="AT1033" i="4"/>
  <c r="AT1032" i="4"/>
  <c r="AT1031" i="4"/>
  <c r="AT1030" i="4"/>
  <c r="AT1029" i="4"/>
  <c r="AT1028" i="4"/>
  <c r="AT1027" i="4"/>
  <c r="AT1026" i="4"/>
  <c r="AT1025" i="4"/>
  <c r="AT1024" i="4"/>
  <c r="AT1023" i="4"/>
  <c r="AT1022" i="4"/>
  <c r="AT1021" i="4"/>
  <c r="AT1020" i="4"/>
  <c r="AT1019" i="4"/>
  <c r="AT1018" i="4"/>
  <c r="AT1017" i="4"/>
  <c r="AT1016" i="4"/>
  <c r="AT1015" i="4"/>
  <c r="AT1014" i="4"/>
  <c r="AT1013" i="4"/>
  <c r="AT1012" i="4"/>
  <c r="AT1011" i="4"/>
  <c r="AT1010" i="4"/>
  <c r="AT1009" i="4"/>
  <c r="AT1008" i="4"/>
  <c r="AT1007" i="4"/>
  <c r="AT1006" i="4"/>
  <c r="AT1005" i="4"/>
  <c r="AT1004" i="4"/>
  <c r="AT1003" i="4"/>
  <c r="AT1002" i="4"/>
  <c r="AT1001" i="4"/>
  <c r="AT1000" i="4"/>
  <c r="AT999" i="4"/>
  <c r="AT998" i="4"/>
  <c r="AT997" i="4"/>
  <c r="AT996" i="4"/>
  <c r="AT995" i="4"/>
  <c r="AT994" i="4"/>
  <c r="AT993" i="4"/>
  <c r="AT992" i="4"/>
  <c r="AT991" i="4"/>
  <c r="AT990" i="4"/>
  <c r="AT989" i="4"/>
  <c r="AT988" i="4"/>
  <c r="AT987" i="4"/>
  <c r="AT986" i="4"/>
  <c r="AT985" i="4"/>
  <c r="AT984" i="4"/>
  <c r="AT983" i="4"/>
  <c r="AT982" i="4"/>
  <c r="AT981" i="4"/>
  <c r="AT980" i="4"/>
  <c r="AT979" i="4"/>
  <c r="AT978" i="4"/>
  <c r="AT977" i="4"/>
  <c r="AT976" i="4"/>
  <c r="AT975" i="4"/>
  <c r="AT974" i="4"/>
  <c r="AT973" i="4"/>
  <c r="AT972" i="4"/>
  <c r="AT971" i="4"/>
  <c r="AT970" i="4"/>
  <c r="AT969" i="4"/>
  <c r="AT968" i="4"/>
  <c r="AT967" i="4"/>
  <c r="AT966" i="4"/>
  <c r="AT965" i="4"/>
  <c r="AT964" i="4"/>
  <c r="AT963" i="4"/>
  <c r="AT962" i="4"/>
  <c r="AT961" i="4"/>
  <c r="AT960" i="4"/>
  <c r="AT959" i="4"/>
  <c r="AT958" i="4"/>
  <c r="AT957" i="4"/>
  <c r="AT956" i="4"/>
  <c r="AT955" i="4"/>
  <c r="AT954" i="4"/>
  <c r="AT953" i="4"/>
  <c r="AT952" i="4"/>
  <c r="AT951" i="4"/>
  <c r="AT950" i="4"/>
  <c r="AT949" i="4"/>
  <c r="AT948" i="4"/>
  <c r="AT947" i="4"/>
  <c r="AT946" i="4"/>
  <c r="AT945" i="4"/>
  <c r="AT944" i="4"/>
  <c r="AT943" i="4"/>
  <c r="AT942" i="4"/>
  <c r="AT941" i="4"/>
  <c r="AT940" i="4"/>
  <c r="AT939" i="4"/>
  <c r="AT938" i="4"/>
  <c r="AT937" i="4"/>
  <c r="AT936" i="4"/>
  <c r="AT935" i="4"/>
  <c r="AT934" i="4"/>
  <c r="AT933" i="4"/>
  <c r="AT932" i="4"/>
  <c r="AT931" i="4"/>
  <c r="AT930" i="4"/>
  <c r="AT929" i="4"/>
  <c r="AT928" i="4"/>
  <c r="AT927" i="4"/>
  <c r="AT926" i="4"/>
  <c r="AT925" i="4"/>
  <c r="AT924" i="4"/>
  <c r="AT923" i="4"/>
  <c r="AT922" i="4"/>
  <c r="AT921" i="4"/>
  <c r="AT920" i="4"/>
  <c r="AT919" i="4"/>
  <c r="AT918" i="4"/>
  <c r="AT917" i="4"/>
  <c r="AT916" i="4"/>
  <c r="AT915" i="4"/>
  <c r="AT914" i="4"/>
  <c r="AT913" i="4"/>
  <c r="AT912" i="4"/>
  <c r="AT911" i="4"/>
  <c r="AT910" i="4"/>
  <c r="AT909" i="4"/>
  <c r="AT908" i="4"/>
  <c r="AT907" i="4"/>
  <c r="AT906" i="4"/>
  <c r="AT905" i="4"/>
  <c r="AT904" i="4"/>
  <c r="AT903" i="4"/>
  <c r="AT902" i="4"/>
  <c r="AT901" i="4"/>
  <c r="AT900" i="4"/>
  <c r="AT899" i="4"/>
  <c r="AT898" i="4"/>
  <c r="AT897" i="4"/>
  <c r="AT896" i="4"/>
  <c r="AT895" i="4"/>
  <c r="AT894" i="4"/>
  <c r="AT893" i="4"/>
  <c r="AT892" i="4"/>
  <c r="AT891" i="4"/>
  <c r="AT890" i="4"/>
  <c r="AT889" i="4"/>
  <c r="AT888" i="4"/>
  <c r="AT887" i="4"/>
  <c r="AT886" i="4"/>
  <c r="AT885" i="4"/>
  <c r="AT884" i="4"/>
  <c r="AT883" i="4"/>
  <c r="AT882" i="4"/>
  <c r="AT881" i="4"/>
  <c r="AT880" i="4"/>
  <c r="AT879" i="4"/>
  <c r="AT878" i="4"/>
  <c r="AT877" i="4"/>
  <c r="AT876" i="4"/>
  <c r="AT875" i="4"/>
  <c r="AT874" i="4"/>
  <c r="AT873" i="4"/>
  <c r="AT872" i="4"/>
  <c r="AT871" i="4"/>
  <c r="AT870" i="4"/>
  <c r="AT869" i="4"/>
  <c r="AT868" i="4"/>
  <c r="AT867" i="4"/>
  <c r="AT866" i="4"/>
  <c r="AT865" i="4"/>
  <c r="AT864" i="4"/>
  <c r="AT863" i="4"/>
  <c r="AT862" i="4"/>
  <c r="AT861" i="4"/>
  <c r="AT860" i="4"/>
  <c r="AT859" i="4"/>
  <c r="AT858" i="4"/>
  <c r="AT857" i="4"/>
  <c r="AT856" i="4"/>
  <c r="AT855" i="4"/>
  <c r="AT854" i="4"/>
  <c r="AT853" i="4"/>
  <c r="AT852" i="4"/>
  <c r="AT851" i="4"/>
  <c r="AT850" i="4"/>
  <c r="AT849" i="4"/>
  <c r="AT848" i="4"/>
  <c r="AT847" i="4"/>
  <c r="AT846" i="4"/>
  <c r="AT845" i="4"/>
  <c r="AT844" i="4"/>
  <c r="AT843" i="4"/>
  <c r="AT842" i="4"/>
  <c r="AT841" i="4"/>
  <c r="AT840" i="4"/>
  <c r="AT839" i="4"/>
  <c r="AT838" i="4"/>
  <c r="AT837" i="4"/>
  <c r="AT836" i="4"/>
  <c r="AT835" i="4"/>
  <c r="AT834" i="4"/>
  <c r="AT833" i="4"/>
  <c r="AT832" i="4"/>
  <c r="AT831" i="4"/>
  <c r="AT830" i="4"/>
  <c r="AT829" i="4"/>
  <c r="AT828" i="4"/>
  <c r="AT827" i="4"/>
  <c r="AT826" i="4"/>
  <c r="AT825" i="4"/>
  <c r="AT824" i="4"/>
  <c r="AT823" i="4"/>
  <c r="AT822" i="4"/>
  <c r="AT821" i="4"/>
  <c r="AT820" i="4"/>
  <c r="AT819" i="4"/>
  <c r="AT818" i="4"/>
  <c r="AT817" i="4"/>
  <c r="AT816" i="4"/>
  <c r="AT815" i="4"/>
  <c r="AT814" i="4"/>
  <c r="AT813" i="4"/>
  <c r="AT812" i="4"/>
  <c r="AT811" i="4"/>
  <c r="AT810" i="4"/>
  <c r="AT809" i="4"/>
  <c r="AT808" i="4"/>
  <c r="AT807" i="4"/>
  <c r="AT806" i="4"/>
  <c r="AT805" i="4"/>
  <c r="AT804" i="4"/>
  <c r="AT803" i="4"/>
  <c r="AT802" i="4"/>
  <c r="AT801" i="4"/>
  <c r="AT800" i="4"/>
  <c r="AT799" i="4"/>
  <c r="AT798" i="4"/>
  <c r="AT797" i="4"/>
  <c r="AT796" i="4"/>
  <c r="AT795" i="4"/>
  <c r="AT794" i="4"/>
  <c r="AT793" i="4"/>
  <c r="AT792" i="4"/>
  <c r="AT791" i="4"/>
  <c r="AT790" i="4"/>
  <c r="AT789" i="4"/>
  <c r="AT788" i="4"/>
  <c r="AT787" i="4"/>
  <c r="AT786" i="4"/>
  <c r="AT785" i="4"/>
  <c r="AT784" i="4"/>
  <c r="AT783" i="4"/>
  <c r="AT782" i="4"/>
  <c r="AT781" i="4"/>
  <c r="AT780" i="4"/>
  <c r="AT779" i="4"/>
  <c r="AT778" i="4"/>
  <c r="AT777" i="4"/>
  <c r="AT776" i="4"/>
  <c r="AT775" i="4"/>
  <c r="AT774" i="4"/>
  <c r="AT773" i="4"/>
  <c r="AT772" i="4"/>
  <c r="AT771" i="4"/>
  <c r="AT770" i="4"/>
  <c r="AT769" i="4"/>
  <c r="AT768" i="4"/>
  <c r="AT767" i="4"/>
  <c r="AT766" i="4"/>
  <c r="AT765" i="4"/>
  <c r="AT764" i="4"/>
  <c r="AT763" i="4"/>
  <c r="AT762" i="4"/>
  <c r="AT761" i="4"/>
  <c r="AT760" i="4"/>
  <c r="AT759" i="4"/>
  <c r="AT758" i="4"/>
  <c r="AT757" i="4"/>
  <c r="AT756" i="4"/>
  <c r="AT755" i="4"/>
  <c r="AT754" i="4"/>
  <c r="AT753" i="4"/>
  <c r="AT752" i="4"/>
  <c r="AT751" i="4"/>
  <c r="AT750" i="4"/>
  <c r="AT749" i="4"/>
  <c r="AT748" i="4"/>
  <c r="AT747" i="4"/>
  <c r="AT746" i="4"/>
  <c r="AT745" i="4"/>
  <c r="AT744" i="4"/>
  <c r="AT743" i="4"/>
  <c r="AT742" i="4"/>
  <c r="AT741" i="4"/>
  <c r="AT740" i="4"/>
  <c r="AT739" i="4"/>
  <c r="AT738" i="4"/>
  <c r="AT737" i="4"/>
  <c r="AT736" i="4"/>
  <c r="AT735" i="4"/>
  <c r="AT734" i="4"/>
  <c r="AT733" i="4"/>
  <c r="AT732" i="4"/>
  <c r="AT731" i="4"/>
  <c r="AT730" i="4"/>
  <c r="AT729" i="4"/>
  <c r="AT728" i="4"/>
  <c r="AT727" i="4"/>
  <c r="AT726" i="4"/>
  <c r="AT725" i="4"/>
  <c r="AT724" i="4"/>
  <c r="AT723" i="4"/>
  <c r="AT722" i="4"/>
  <c r="AT721" i="4"/>
  <c r="AT720" i="4"/>
  <c r="AT719" i="4"/>
  <c r="AT718" i="4"/>
  <c r="AT717" i="4"/>
  <c r="AT716" i="4"/>
  <c r="AT715" i="4"/>
  <c r="AT714" i="4"/>
  <c r="AT713" i="4"/>
  <c r="AT712" i="4"/>
  <c r="AT711" i="4"/>
  <c r="AT710" i="4"/>
  <c r="AT709" i="4"/>
  <c r="AT708" i="4"/>
  <c r="AT707" i="4"/>
  <c r="AT706" i="4"/>
  <c r="AT705" i="4"/>
  <c r="AT704" i="4"/>
  <c r="AT703" i="4"/>
  <c r="AT702" i="4"/>
  <c r="AT701" i="4"/>
  <c r="AT700" i="4"/>
  <c r="AT699" i="4"/>
  <c r="AT698" i="4"/>
  <c r="AT697" i="4"/>
  <c r="AT696" i="4"/>
  <c r="AT695" i="4"/>
  <c r="AT694" i="4"/>
  <c r="AT693" i="4"/>
  <c r="AT692" i="4"/>
  <c r="AT691" i="4"/>
  <c r="AT690" i="4"/>
  <c r="AT689" i="4"/>
  <c r="AT688" i="4"/>
  <c r="AT687" i="4"/>
  <c r="AT686" i="4"/>
  <c r="AT685" i="4"/>
  <c r="AT684" i="4"/>
  <c r="AT683" i="4"/>
  <c r="AT682" i="4"/>
  <c r="AT681" i="4"/>
  <c r="AT680" i="4"/>
  <c r="AT679" i="4"/>
  <c r="AT678" i="4"/>
  <c r="AT677" i="4"/>
  <c r="AT676" i="4"/>
  <c r="AT675" i="4"/>
  <c r="AT674" i="4"/>
  <c r="AT673" i="4"/>
  <c r="AT672" i="4"/>
  <c r="AT671" i="4"/>
  <c r="AT670" i="4"/>
  <c r="AT669" i="4"/>
  <c r="AT668" i="4"/>
  <c r="AT667" i="4"/>
  <c r="AT666" i="4"/>
  <c r="AT665" i="4"/>
  <c r="AT664" i="4"/>
  <c r="AT663" i="4"/>
  <c r="AT662" i="4"/>
  <c r="AT661" i="4"/>
  <c r="AT660" i="4"/>
  <c r="AT659" i="4"/>
  <c r="AT658" i="4"/>
  <c r="AT657" i="4"/>
  <c r="AT656" i="4"/>
  <c r="AT655" i="4"/>
  <c r="AT654" i="4"/>
  <c r="AT653" i="4"/>
  <c r="AT652" i="4"/>
  <c r="AT651" i="4"/>
  <c r="AT650" i="4"/>
  <c r="AT649" i="4"/>
  <c r="AT648" i="4"/>
  <c r="AT647" i="4"/>
  <c r="AT646" i="4"/>
  <c r="AT645" i="4"/>
  <c r="AT644" i="4"/>
  <c r="AT643" i="4"/>
  <c r="AT642" i="4"/>
  <c r="AT641" i="4"/>
  <c r="AT640" i="4"/>
  <c r="AT639" i="4"/>
  <c r="AT638" i="4"/>
  <c r="AT637" i="4"/>
  <c r="AT636" i="4"/>
  <c r="AT635" i="4"/>
  <c r="AT634" i="4"/>
  <c r="AT633" i="4"/>
  <c r="AT632" i="4"/>
  <c r="AT631" i="4"/>
  <c r="AT630" i="4"/>
  <c r="AT629" i="4"/>
  <c r="AT628" i="4"/>
  <c r="AT627" i="4"/>
  <c r="AT626" i="4"/>
  <c r="AT625" i="4"/>
  <c r="AT624" i="4"/>
  <c r="AT623" i="4"/>
  <c r="AT622" i="4"/>
  <c r="AT621" i="4"/>
  <c r="AT620" i="4"/>
  <c r="AT619" i="4"/>
  <c r="AT618" i="4"/>
  <c r="AT617" i="4"/>
  <c r="AT616" i="4"/>
  <c r="AT615" i="4"/>
  <c r="AT614" i="4"/>
  <c r="AT613" i="4"/>
  <c r="AT612" i="4"/>
  <c r="AT611" i="4"/>
  <c r="AT610" i="4"/>
  <c r="AT609" i="4"/>
  <c r="AT608" i="4"/>
  <c r="AT607" i="4"/>
  <c r="AT606" i="4"/>
  <c r="AT605" i="4"/>
  <c r="AT604" i="4"/>
  <c r="AT603" i="4"/>
  <c r="AT602" i="4"/>
  <c r="AT601" i="4"/>
  <c r="AT600" i="4"/>
  <c r="AT599" i="4"/>
  <c r="AT598" i="4"/>
  <c r="AT597" i="4"/>
  <c r="AT596" i="4"/>
  <c r="AT595" i="4"/>
  <c r="AT594" i="4"/>
  <c r="AT593" i="4"/>
  <c r="AT592" i="4"/>
  <c r="AT591" i="4"/>
  <c r="AT590" i="4"/>
  <c r="AT589" i="4"/>
  <c r="AT588" i="4"/>
  <c r="AT587" i="4"/>
  <c r="AT586" i="4"/>
  <c r="AT585" i="4"/>
  <c r="AT584" i="4"/>
  <c r="AT583" i="4"/>
  <c r="AT582" i="4"/>
  <c r="AT581" i="4"/>
  <c r="AT580" i="4"/>
  <c r="AT579" i="4"/>
  <c r="AT578" i="4"/>
  <c r="AT577" i="4"/>
  <c r="AT576" i="4"/>
  <c r="AT575" i="4"/>
  <c r="AT574" i="4"/>
  <c r="AT573" i="4"/>
  <c r="AT572" i="4"/>
  <c r="AT571" i="4"/>
  <c r="AT570" i="4"/>
  <c r="AT569" i="4"/>
  <c r="AT568" i="4"/>
  <c r="AT567" i="4"/>
  <c r="AT566" i="4"/>
  <c r="AT565" i="4"/>
  <c r="AT564" i="4"/>
  <c r="AT563" i="4"/>
  <c r="AT562" i="4"/>
  <c r="AT561" i="4"/>
  <c r="AT560" i="4"/>
  <c r="AT559" i="4"/>
  <c r="AT558" i="4"/>
  <c r="AT557" i="4"/>
  <c r="AT556" i="4"/>
  <c r="AT555" i="4"/>
  <c r="AT554" i="4"/>
  <c r="AT553" i="4"/>
  <c r="AT552" i="4"/>
  <c r="AT551" i="4"/>
  <c r="AT550" i="4"/>
  <c r="AT549" i="4"/>
  <c r="AT548" i="4"/>
  <c r="AT547" i="4"/>
  <c r="AT546" i="4"/>
  <c r="AT545" i="4"/>
  <c r="AT544" i="4"/>
  <c r="AT543" i="4"/>
  <c r="AT542" i="4"/>
  <c r="AT541" i="4"/>
  <c r="AT540" i="4"/>
  <c r="AT539" i="4"/>
  <c r="AT538" i="4"/>
  <c r="AT537" i="4"/>
  <c r="AT536" i="4"/>
  <c r="AT535" i="4"/>
  <c r="AT534" i="4"/>
  <c r="AT533" i="4"/>
  <c r="AT532" i="4"/>
  <c r="AT531" i="4"/>
  <c r="AT530" i="4"/>
  <c r="AT529" i="4"/>
  <c r="AT528" i="4"/>
  <c r="AT527" i="4"/>
  <c r="AT526" i="4"/>
  <c r="AT525" i="4"/>
  <c r="AT524" i="4"/>
  <c r="AT523" i="4"/>
  <c r="AT522" i="4"/>
  <c r="AT521" i="4"/>
  <c r="AT520" i="4"/>
  <c r="AT519" i="4"/>
  <c r="AT518" i="4"/>
  <c r="AT517" i="4"/>
  <c r="AT516" i="4"/>
  <c r="AT515" i="4"/>
  <c r="AT514" i="4"/>
  <c r="AT513" i="4"/>
  <c r="AT512" i="4"/>
  <c r="AT511" i="4"/>
  <c r="AT510" i="4"/>
  <c r="AT509" i="4"/>
  <c r="AT508" i="4"/>
  <c r="AT507" i="4"/>
  <c r="AT506" i="4"/>
  <c r="AT505" i="4"/>
  <c r="AT504" i="4"/>
  <c r="AT503" i="4"/>
  <c r="AT502" i="4"/>
  <c r="AT501" i="4"/>
  <c r="AT500" i="4"/>
  <c r="AT499" i="4"/>
  <c r="AT498" i="4"/>
  <c r="AT497" i="4"/>
  <c r="AT496" i="4"/>
  <c r="AT495" i="4"/>
  <c r="AT494" i="4"/>
  <c r="AT493" i="4"/>
  <c r="AT492" i="4"/>
  <c r="AT491" i="4"/>
  <c r="AT490" i="4"/>
  <c r="AT489" i="4"/>
  <c r="AT488" i="4"/>
  <c r="AT487" i="4"/>
  <c r="AT486" i="4"/>
  <c r="AT485" i="4"/>
  <c r="AT484" i="4"/>
  <c r="AT483" i="4"/>
  <c r="AT482" i="4"/>
  <c r="AT481" i="4"/>
  <c r="AT480" i="4"/>
  <c r="AT479" i="4"/>
  <c r="AT478" i="4"/>
  <c r="AT477" i="4"/>
  <c r="AT476" i="4"/>
  <c r="AT475" i="4"/>
  <c r="AT474" i="4"/>
  <c r="AT473" i="4"/>
  <c r="AT472" i="4"/>
  <c r="AT471" i="4"/>
  <c r="AT470" i="4"/>
  <c r="AT469" i="4"/>
  <c r="AT468" i="4"/>
  <c r="AT467" i="4"/>
  <c r="AT466" i="4"/>
  <c r="AT465" i="4"/>
  <c r="AT464" i="4"/>
  <c r="AT463" i="4"/>
  <c r="AT462" i="4"/>
  <c r="AT461" i="4"/>
  <c r="AT460" i="4"/>
  <c r="AT459" i="4"/>
  <c r="AT458" i="4"/>
  <c r="AT457" i="4"/>
  <c r="AT456" i="4"/>
  <c r="AT455" i="4"/>
  <c r="AT454" i="4"/>
  <c r="AT453" i="4"/>
  <c r="AT452" i="4"/>
  <c r="AT451" i="4"/>
  <c r="AT450" i="4"/>
  <c r="AT449" i="4"/>
  <c r="AT448" i="4"/>
  <c r="AT447" i="4"/>
  <c r="AT446" i="4"/>
  <c r="AT445" i="4"/>
  <c r="AT444" i="4"/>
  <c r="AT443" i="4"/>
  <c r="AT442" i="4"/>
  <c r="AT441" i="4"/>
  <c r="AT440" i="4"/>
  <c r="AT439" i="4"/>
  <c r="AT438" i="4"/>
  <c r="AT437" i="4"/>
  <c r="AT436" i="4"/>
  <c r="AT435" i="4"/>
  <c r="AT434" i="4"/>
  <c r="AT433" i="4"/>
  <c r="AT432" i="4"/>
  <c r="AT431" i="4"/>
  <c r="AT430" i="4"/>
  <c r="AT429" i="4"/>
  <c r="AT428" i="4"/>
  <c r="AT427" i="4"/>
  <c r="AT426" i="4"/>
  <c r="AT425" i="4"/>
  <c r="AT424" i="4"/>
  <c r="AT423" i="4"/>
  <c r="AT422" i="4"/>
  <c r="AT421" i="4"/>
  <c r="AT420" i="4"/>
  <c r="AT419" i="4"/>
  <c r="AT418" i="4"/>
  <c r="AT417" i="4"/>
  <c r="AT416" i="4"/>
  <c r="AT415" i="4"/>
  <c r="AT414" i="4"/>
  <c r="AT413" i="4"/>
  <c r="AT412" i="4"/>
  <c r="AT411" i="4"/>
  <c r="AT410" i="4"/>
  <c r="AT409" i="4"/>
  <c r="AT408" i="4"/>
  <c r="AT407" i="4"/>
  <c r="AT406" i="4"/>
  <c r="AT405" i="4"/>
  <c r="AT404" i="4"/>
  <c r="AT403" i="4"/>
  <c r="AT402" i="4"/>
  <c r="AT401" i="4"/>
  <c r="AT400" i="4"/>
  <c r="AT399" i="4"/>
  <c r="AT398" i="4"/>
  <c r="AT397" i="4"/>
  <c r="AT396" i="4"/>
  <c r="AT395" i="4"/>
  <c r="AT394" i="4"/>
  <c r="AT393" i="4"/>
  <c r="AT392" i="4"/>
  <c r="AT391" i="4"/>
  <c r="AT390" i="4"/>
  <c r="AT389" i="4"/>
  <c r="AT388" i="4"/>
  <c r="AT387" i="4"/>
  <c r="AT386" i="4"/>
  <c r="AT385" i="4"/>
  <c r="AT384" i="4"/>
  <c r="AT383" i="4"/>
  <c r="AT382" i="4"/>
  <c r="AT381" i="4"/>
  <c r="AT380" i="4"/>
  <c r="AT379" i="4"/>
  <c r="AT378" i="4"/>
  <c r="AT377" i="4"/>
  <c r="AT376" i="4"/>
  <c r="AT375" i="4"/>
  <c r="AT374" i="4"/>
  <c r="AT373" i="4"/>
  <c r="AT372" i="4"/>
  <c r="AT371" i="4"/>
  <c r="AT370" i="4"/>
  <c r="AT369" i="4"/>
  <c r="AT368" i="4"/>
  <c r="AT367" i="4"/>
  <c r="AT366" i="4"/>
  <c r="AT365" i="4"/>
  <c r="AT364" i="4"/>
  <c r="AT363" i="4"/>
  <c r="AT362" i="4"/>
  <c r="AT361" i="4"/>
  <c r="AT360" i="4"/>
  <c r="AT359" i="4"/>
  <c r="AT358" i="4"/>
  <c r="AT357" i="4"/>
  <c r="AT356" i="4"/>
  <c r="AT355" i="4"/>
  <c r="AT354" i="4"/>
  <c r="AT353" i="4"/>
  <c r="AT352" i="4"/>
  <c r="AT351" i="4"/>
  <c r="AT350" i="4"/>
  <c r="AT349" i="4"/>
  <c r="AT348" i="4"/>
  <c r="AT347" i="4"/>
  <c r="AT346" i="4"/>
  <c r="AT345" i="4"/>
  <c r="AT344" i="4"/>
  <c r="AT343" i="4"/>
  <c r="AT342" i="4"/>
  <c r="AT341" i="4"/>
  <c r="AT340" i="4"/>
  <c r="AT339" i="4"/>
  <c r="AT338" i="4"/>
  <c r="AT337" i="4"/>
  <c r="AT336" i="4"/>
  <c r="AT335" i="4"/>
  <c r="AT334" i="4"/>
  <c r="AT333" i="4"/>
  <c r="AT332" i="4"/>
  <c r="AT331" i="4"/>
  <c r="AT330" i="4"/>
  <c r="AT329" i="4"/>
  <c r="AT328" i="4"/>
  <c r="AT327" i="4"/>
  <c r="AT326" i="4"/>
  <c r="AT325" i="4"/>
  <c r="AT324" i="4"/>
  <c r="AT323" i="4"/>
  <c r="AT322" i="4"/>
  <c r="AT321" i="4"/>
  <c r="AT320" i="4"/>
  <c r="AT319" i="4"/>
  <c r="AT318" i="4"/>
  <c r="AT317" i="4"/>
  <c r="AT316" i="4"/>
  <c r="AT315" i="4"/>
  <c r="AT314" i="4"/>
  <c r="AT313" i="4"/>
  <c r="AT312" i="4"/>
  <c r="AT311" i="4"/>
  <c r="AT310" i="4"/>
  <c r="AT309" i="4"/>
  <c r="AT308" i="4"/>
  <c r="AT307" i="4"/>
  <c r="AT306" i="4"/>
  <c r="AT305" i="4"/>
  <c r="AT304" i="4"/>
  <c r="AT303" i="4"/>
  <c r="AT302" i="4"/>
  <c r="AT301" i="4"/>
  <c r="AT300" i="4"/>
  <c r="AT299" i="4"/>
  <c r="AT298" i="4"/>
  <c r="AT297" i="4"/>
  <c r="AT296" i="4"/>
  <c r="AT295" i="4"/>
  <c r="AT294" i="4"/>
  <c r="AT293" i="4"/>
  <c r="AT292" i="4"/>
  <c r="AT291" i="4"/>
  <c r="AT290" i="4"/>
  <c r="AT289" i="4"/>
  <c r="AT288" i="4"/>
  <c r="AT287" i="4"/>
  <c r="AT286" i="4"/>
  <c r="AT285" i="4"/>
  <c r="AT284" i="4"/>
  <c r="AT283" i="4"/>
  <c r="AT282" i="4"/>
  <c r="AT281" i="4"/>
  <c r="AT280" i="4"/>
  <c r="AT279" i="4"/>
  <c r="AT278" i="4"/>
  <c r="AT277" i="4"/>
  <c r="AT276" i="4"/>
  <c r="AT275" i="4"/>
  <c r="AT274" i="4"/>
  <c r="AT273" i="4"/>
  <c r="AT272" i="4"/>
  <c r="AT271" i="4"/>
  <c r="AT270" i="4"/>
  <c r="AT269" i="4"/>
  <c r="AT268" i="4"/>
  <c r="AT267" i="4"/>
  <c r="AT266" i="4"/>
  <c r="AT265" i="4"/>
  <c r="AT264" i="4"/>
  <c r="AT263" i="4"/>
  <c r="AT262" i="4"/>
  <c r="AT261" i="4"/>
  <c r="AT260" i="4"/>
  <c r="AT259" i="4"/>
  <c r="AT258" i="4"/>
  <c r="AT257" i="4"/>
  <c r="AT256" i="4"/>
  <c r="AT255" i="4"/>
  <c r="AT254" i="4"/>
  <c r="AT253" i="4"/>
  <c r="AT252" i="4"/>
  <c r="AT251" i="4"/>
  <c r="AT250" i="4"/>
  <c r="AT249" i="4"/>
  <c r="AT248" i="4"/>
  <c r="AT247" i="4"/>
  <c r="AT246" i="4"/>
  <c r="AT245" i="4"/>
  <c r="AT244" i="4"/>
  <c r="AT243" i="4"/>
  <c r="AT242" i="4"/>
  <c r="AT241" i="4"/>
  <c r="AT240" i="4"/>
  <c r="AT239" i="4"/>
  <c r="AT238" i="4"/>
  <c r="AT237" i="4"/>
  <c r="AT236" i="4"/>
  <c r="AT235" i="4"/>
  <c r="AT234" i="4"/>
  <c r="AT233" i="4"/>
  <c r="AT232" i="4"/>
  <c r="AT231" i="4"/>
  <c r="AT230" i="4"/>
  <c r="AT229" i="4"/>
  <c r="AT228" i="4"/>
  <c r="AT227" i="4"/>
  <c r="AT226" i="4"/>
  <c r="AT225" i="4"/>
  <c r="AT224" i="4"/>
  <c r="AT223" i="4"/>
  <c r="AT222" i="4"/>
  <c r="AT221" i="4"/>
  <c r="AT220" i="4"/>
  <c r="AT219" i="4"/>
  <c r="AT218" i="4"/>
  <c r="AT217" i="4"/>
  <c r="AT216" i="4"/>
  <c r="AT215" i="4"/>
  <c r="AT214" i="4"/>
  <c r="AT213" i="4"/>
  <c r="AT212" i="4"/>
  <c r="AT211" i="4"/>
  <c r="AT210" i="4"/>
  <c r="AT209" i="4"/>
  <c r="AT208" i="4"/>
  <c r="AT207" i="4"/>
  <c r="AT206" i="4"/>
  <c r="AT205" i="4"/>
  <c r="AT204" i="4"/>
  <c r="AT203" i="4"/>
  <c r="AT202" i="4"/>
  <c r="AT201" i="4"/>
  <c r="AT200" i="4"/>
  <c r="AT199" i="4"/>
  <c r="AT198" i="4"/>
  <c r="AT197" i="4"/>
  <c r="AT196" i="4"/>
  <c r="AT195" i="4"/>
  <c r="AT194" i="4"/>
  <c r="AT193" i="4"/>
  <c r="AT192" i="4"/>
  <c r="AT191" i="4"/>
  <c r="AT190" i="4"/>
  <c r="AT189" i="4"/>
  <c r="AT188" i="4"/>
  <c r="AT187" i="4"/>
  <c r="AT186" i="4"/>
  <c r="AT185" i="4"/>
  <c r="AT184" i="4"/>
  <c r="AT183" i="4"/>
  <c r="AT182" i="4"/>
  <c r="AT181" i="4"/>
  <c r="AT180" i="4"/>
  <c r="AT179" i="4"/>
  <c r="AT178" i="4"/>
  <c r="AT177" i="4"/>
  <c r="AT176" i="4"/>
  <c r="AT175" i="4"/>
  <c r="AT174" i="4"/>
  <c r="AT173" i="4"/>
  <c r="AT172" i="4"/>
  <c r="AT171" i="4"/>
  <c r="AT170" i="4"/>
  <c r="AT169" i="4"/>
  <c r="AT168" i="4"/>
  <c r="AT167" i="4"/>
  <c r="AT166" i="4"/>
  <c r="AT165" i="4"/>
  <c r="AT164" i="4"/>
  <c r="AT163" i="4"/>
  <c r="AT162" i="4"/>
  <c r="AT161" i="4"/>
  <c r="AT160" i="4"/>
  <c r="AT159" i="4"/>
  <c r="AT158" i="4"/>
  <c r="AT157" i="4"/>
  <c r="AT156" i="4"/>
  <c r="AT155" i="4"/>
  <c r="AT154" i="4"/>
  <c r="AT153" i="4"/>
  <c r="AT152" i="4"/>
  <c r="AT151" i="4"/>
  <c r="AT150" i="4"/>
  <c r="AT149" i="4"/>
  <c r="AT148" i="4"/>
  <c r="AT147" i="4"/>
  <c r="AT146" i="4"/>
  <c r="AT145" i="4"/>
  <c r="AT144" i="4"/>
  <c r="AT143" i="4"/>
  <c r="AT142" i="4"/>
  <c r="AT141" i="4"/>
  <c r="AT140" i="4"/>
  <c r="AT139" i="4"/>
  <c r="AT138" i="4"/>
  <c r="AT137" i="4"/>
  <c r="AT136" i="4"/>
  <c r="AT135" i="4"/>
  <c r="AT134" i="4"/>
  <c r="AT133" i="4"/>
  <c r="AT132" i="4"/>
  <c r="AT131" i="4"/>
  <c r="AT130" i="4"/>
  <c r="AT129" i="4"/>
  <c r="AT128" i="4"/>
  <c r="AT127" i="4"/>
  <c r="AT126" i="4"/>
  <c r="AT125" i="4"/>
  <c r="AT124" i="4"/>
  <c r="AT123" i="4"/>
  <c r="AT122" i="4"/>
  <c r="AT121" i="4"/>
  <c r="AT120" i="4"/>
  <c r="AT119" i="4"/>
  <c r="AT118" i="4"/>
  <c r="AT117" i="4"/>
  <c r="AT116" i="4"/>
  <c r="AT115" i="4"/>
  <c r="AT114" i="4"/>
  <c r="AT113" i="4"/>
  <c r="AT112" i="4"/>
  <c r="AT111" i="4"/>
  <c r="AT110" i="4"/>
  <c r="AT109" i="4"/>
  <c r="AT108" i="4"/>
  <c r="AT107" i="4"/>
  <c r="AT106" i="4"/>
  <c r="AT105" i="4"/>
  <c r="AT104" i="4"/>
  <c r="AT103" i="4"/>
  <c r="AT102" i="4"/>
  <c r="AT101" i="4"/>
  <c r="AT100" i="4"/>
  <c r="AT99" i="4"/>
  <c r="AT98" i="4"/>
  <c r="AT97" i="4"/>
  <c r="AT96" i="4"/>
  <c r="AT95" i="4"/>
  <c r="AT94" i="4"/>
  <c r="AT93" i="4"/>
  <c r="AT92" i="4"/>
  <c r="AT91" i="4"/>
  <c r="AT90" i="4"/>
  <c r="AT89" i="4"/>
  <c r="AT88" i="4"/>
  <c r="AT87" i="4"/>
  <c r="AT86" i="4"/>
  <c r="AT85" i="4"/>
  <c r="AT84" i="4"/>
  <c r="AT83" i="4"/>
  <c r="AT82" i="4"/>
  <c r="AT81" i="4"/>
  <c r="AT80" i="4"/>
  <c r="AT79" i="4"/>
  <c r="AT78" i="4"/>
  <c r="AT77" i="4"/>
  <c r="AT76" i="4"/>
  <c r="AT75" i="4"/>
  <c r="AT74" i="4"/>
  <c r="AT73" i="4"/>
  <c r="AT72" i="4"/>
  <c r="AT71" i="4"/>
  <c r="AT70" i="4"/>
  <c r="AT69" i="4"/>
  <c r="AT68" i="4"/>
  <c r="AT67" i="4"/>
  <c r="AT66" i="4"/>
  <c r="AT65" i="4"/>
  <c r="AT64" i="4"/>
  <c r="AT63" i="4"/>
  <c r="AT62" i="4"/>
  <c r="AT61" i="4"/>
  <c r="AT60" i="4"/>
  <c r="AT59" i="4"/>
  <c r="AT58" i="4"/>
  <c r="AT57" i="4"/>
  <c r="AT56" i="4"/>
  <c r="AT55" i="4"/>
  <c r="AT54" i="4"/>
  <c r="AT53" i="4"/>
  <c r="AT52" i="4"/>
  <c r="AT51" i="4"/>
  <c r="AT50" i="4"/>
  <c r="AT49" i="4"/>
  <c r="AT48" i="4"/>
  <c r="AT47" i="4"/>
  <c r="AT46" i="4"/>
  <c r="AT45" i="4"/>
  <c r="AT44" i="4"/>
  <c r="AT43" i="4"/>
  <c r="AT42" i="4"/>
  <c r="AT41" i="4"/>
  <c r="AT40" i="4"/>
  <c r="AT39" i="4"/>
  <c r="AT38" i="4"/>
  <c r="AT37" i="4"/>
  <c r="AT36" i="4"/>
  <c r="AT35" i="4"/>
  <c r="AT34" i="4"/>
  <c r="AT33" i="4"/>
  <c r="AT32" i="4"/>
  <c r="AT31" i="4"/>
  <c r="AT30" i="4"/>
  <c r="AT29" i="4"/>
  <c r="AT28" i="4"/>
  <c r="AT27" i="4"/>
  <c r="AT26" i="4"/>
  <c r="AT25" i="4"/>
  <c r="AT24" i="4"/>
  <c r="AT23" i="4"/>
  <c r="AT22" i="4"/>
  <c r="AT21" i="4"/>
  <c r="AT20" i="4"/>
  <c r="AT19" i="4"/>
  <c r="AT18" i="4"/>
  <c r="AT17" i="4"/>
  <c r="AT16" i="4"/>
  <c r="AT15" i="4"/>
  <c r="AT14" i="4"/>
  <c r="AT13" i="4"/>
  <c r="AT12" i="4"/>
  <c r="AT11" i="4"/>
  <c r="AT10" i="4"/>
  <c r="AT9" i="4"/>
  <c r="AT8" i="4"/>
  <c r="AT7" i="4"/>
  <c r="AT6" i="4"/>
  <c r="AT5" i="4"/>
  <c r="AT4" i="4"/>
  <c r="AT3" i="4"/>
  <c r="AQ1381" i="4"/>
  <c r="AQ1380" i="4"/>
  <c r="AQ1379" i="4"/>
  <c r="AQ1378" i="4"/>
  <c r="AQ1377" i="4"/>
  <c r="AQ1376" i="4"/>
  <c r="AQ1375" i="4"/>
  <c r="AQ1374" i="4"/>
  <c r="AQ1373" i="4"/>
  <c r="AQ1372" i="4"/>
  <c r="AQ1371" i="4"/>
  <c r="AQ1370" i="4"/>
  <c r="AQ1369" i="4"/>
  <c r="AQ1368" i="4"/>
  <c r="AQ1367" i="4"/>
  <c r="AQ1366" i="4"/>
  <c r="AQ1365" i="4"/>
  <c r="AQ1364" i="4"/>
  <c r="AQ1363" i="4"/>
  <c r="AQ1362" i="4"/>
  <c r="AQ1361" i="4"/>
  <c r="AQ1360" i="4"/>
  <c r="AQ1359" i="4"/>
  <c r="AQ1358" i="4"/>
  <c r="AQ1357" i="4"/>
  <c r="AQ1356" i="4"/>
  <c r="AQ1355" i="4"/>
  <c r="AQ1354" i="4"/>
  <c r="AQ1353" i="4"/>
  <c r="AQ1352" i="4"/>
  <c r="AQ1351" i="4"/>
  <c r="AQ1350" i="4"/>
  <c r="AQ1349" i="4"/>
  <c r="AQ1348" i="4"/>
  <c r="AQ1347" i="4"/>
  <c r="AQ1346" i="4"/>
  <c r="AQ1345" i="4"/>
  <c r="AQ1344" i="4"/>
  <c r="AQ1343" i="4"/>
  <c r="AQ1342" i="4"/>
  <c r="AQ1341" i="4"/>
  <c r="AQ1340" i="4"/>
  <c r="AQ1339" i="4"/>
  <c r="AQ1338" i="4"/>
  <c r="AQ1337" i="4"/>
  <c r="AQ1336" i="4"/>
  <c r="AQ1335" i="4"/>
  <c r="AQ1334" i="4"/>
  <c r="AQ1333" i="4"/>
  <c r="AQ1332" i="4"/>
  <c r="AQ1331" i="4"/>
  <c r="AQ1330" i="4"/>
  <c r="AQ1329" i="4"/>
  <c r="AQ1328" i="4"/>
  <c r="AQ1327" i="4"/>
  <c r="AQ1326" i="4"/>
  <c r="AQ1325" i="4"/>
  <c r="AQ1324" i="4"/>
  <c r="AQ1323" i="4"/>
  <c r="AQ1322" i="4"/>
  <c r="AQ1321" i="4"/>
  <c r="AQ1320" i="4"/>
  <c r="AQ1319" i="4"/>
  <c r="AQ1318" i="4"/>
  <c r="AQ1317" i="4"/>
  <c r="AQ1316" i="4"/>
  <c r="AQ1315" i="4"/>
  <c r="AQ1314" i="4"/>
  <c r="AQ1313" i="4"/>
  <c r="AQ1312" i="4"/>
  <c r="AQ1311" i="4"/>
  <c r="AQ1310" i="4"/>
  <c r="AQ1309" i="4"/>
  <c r="AQ1308" i="4"/>
  <c r="AQ1307" i="4"/>
  <c r="AQ1306" i="4"/>
  <c r="AQ1305" i="4"/>
  <c r="AQ1304" i="4"/>
  <c r="AQ1303" i="4"/>
  <c r="AQ1302" i="4"/>
  <c r="AQ1301" i="4"/>
  <c r="AQ1300" i="4"/>
  <c r="AQ1299" i="4"/>
  <c r="AQ1298" i="4"/>
  <c r="AQ1297" i="4"/>
  <c r="AQ1296" i="4"/>
  <c r="AQ1295" i="4"/>
  <c r="AQ1294" i="4"/>
  <c r="AQ1293" i="4"/>
  <c r="AQ1292" i="4"/>
  <c r="AQ1291" i="4"/>
  <c r="AQ1290" i="4"/>
  <c r="AQ1289" i="4"/>
  <c r="AQ1288" i="4"/>
  <c r="AQ1287" i="4"/>
  <c r="AQ1286" i="4"/>
  <c r="AQ1285" i="4"/>
  <c r="AQ1284" i="4"/>
  <c r="AQ1283" i="4"/>
  <c r="AQ1282" i="4"/>
  <c r="AQ1281" i="4"/>
  <c r="AQ1280" i="4"/>
  <c r="AQ1279" i="4"/>
  <c r="AQ1278" i="4"/>
  <c r="AQ1277" i="4"/>
  <c r="AQ1276" i="4"/>
  <c r="AQ1275" i="4"/>
  <c r="AQ1274" i="4"/>
  <c r="AQ1273" i="4"/>
  <c r="AQ1272" i="4"/>
  <c r="AQ1271" i="4"/>
  <c r="AQ1270" i="4"/>
  <c r="AQ1269" i="4"/>
  <c r="AQ1268" i="4"/>
  <c r="AQ1267" i="4"/>
  <c r="AQ1266" i="4"/>
  <c r="AQ1265" i="4"/>
  <c r="AQ1264" i="4"/>
  <c r="AQ1263" i="4"/>
  <c r="AQ1262" i="4"/>
  <c r="AQ1261" i="4"/>
  <c r="AQ1260" i="4"/>
  <c r="AQ1259" i="4"/>
  <c r="AQ1258" i="4"/>
  <c r="AQ1257" i="4"/>
  <c r="AQ1256" i="4"/>
  <c r="AQ1255" i="4"/>
  <c r="AQ1254" i="4"/>
  <c r="AQ1253" i="4"/>
  <c r="AQ1252" i="4"/>
  <c r="AQ1251" i="4"/>
  <c r="AQ1250" i="4"/>
  <c r="AQ1249" i="4"/>
  <c r="AQ1248" i="4"/>
  <c r="AQ1247" i="4"/>
  <c r="AQ1246" i="4"/>
  <c r="AQ1245" i="4"/>
  <c r="AQ1244" i="4"/>
  <c r="AQ1243" i="4"/>
  <c r="AQ1242" i="4"/>
  <c r="AQ1241" i="4"/>
  <c r="AQ1240" i="4"/>
  <c r="AQ1239" i="4"/>
  <c r="AQ1238" i="4"/>
  <c r="AQ1237" i="4"/>
  <c r="AQ1236" i="4"/>
  <c r="AQ1235" i="4"/>
  <c r="AQ1234" i="4"/>
  <c r="AQ1233" i="4"/>
  <c r="AQ1232" i="4"/>
  <c r="AQ1231" i="4"/>
  <c r="AQ1230" i="4"/>
  <c r="AQ1229" i="4"/>
  <c r="AQ1228" i="4"/>
  <c r="AQ1227" i="4"/>
  <c r="AQ1226" i="4"/>
  <c r="AQ1225" i="4"/>
  <c r="AQ1224" i="4"/>
  <c r="AQ1223" i="4"/>
  <c r="AQ1222" i="4"/>
  <c r="AQ1221" i="4"/>
  <c r="AQ1220" i="4"/>
  <c r="AQ1219" i="4"/>
  <c r="AQ1218" i="4"/>
  <c r="AQ1217" i="4"/>
  <c r="AQ1216" i="4"/>
  <c r="AQ1215" i="4"/>
  <c r="AQ1214" i="4"/>
  <c r="AQ1213" i="4"/>
  <c r="AQ1212" i="4"/>
  <c r="AQ1211" i="4"/>
  <c r="AQ1210" i="4"/>
  <c r="AQ1209" i="4"/>
  <c r="AQ1208" i="4"/>
  <c r="AQ1207" i="4"/>
  <c r="AQ1206" i="4"/>
  <c r="AQ1205" i="4"/>
  <c r="AQ1204" i="4"/>
  <c r="AQ1203" i="4"/>
  <c r="AQ1202" i="4"/>
  <c r="AQ1201" i="4"/>
  <c r="AQ1200" i="4"/>
  <c r="AQ1199" i="4"/>
  <c r="AQ1198" i="4"/>
  <c r="AQ1197" i="4"/>
  <c r="AQ1196" i="4"/>
  <c r="AQ1195" i="4"/>
  <c r="AQ1194" i="4"/>
  <c r="AQ1193" i="4"/>
  <c r="AQ1192" i="4"/>
  <c r="AQ1191" i="4"/>
  <c r="AQ1190" i="4"/>
  <c r="AQ1189" i="4"/>
  <c r="AQ1188" i="4"/>
  <c r="AQ1187" i="4"/>
  <c r="AQ1186" i="4"/>
  <c r="AQ1185" i="4"/>
  <c r="AQ1184" i="4"/>
  <c r="AQ1183" i="4"/>
  <c r="AQ1182" i="4"/>
  <c r="AQ1181" i="4"/>
  <c r="AQ1180" i="4"/>
  <c r="AQ1179" i="4"/>
  <c r="AQ1178" i="4"/>
  <c r="AQ1177" i="4"/>
  <c r="AQ1176" i="4"/>
  <c r="AQ1175" i="4"/>
  <c r="AQ1174" i="4"/>
  <c r="AQ1173" i="4"/>
  <c r="AQ1172" i="4"/>
  <c r="AQ1171" i="4"/>
  <c r="AQ1170" i="4"/>
  <c r="AQ1169" i="4"/>
  <c r="AQ1168" i="4"/>
  <c r="AQ1167" i="4"/>
  <c r="AQ1166" i="4"/>
  <c r="AQ1165" i="4"/>
  <c r="AQ1164" i="4"/>
  <c r="AQ1163" i="4"/>
  <c r="AQ1162" i="4"/>
  <c r="AQ1161" i="4"/>
  <c r="AQ1160" i="4"/>
  <c r="AQ1159" i="4"/>
  <c r="AQ1158" i="4"/>
  <c r="AQ1157" i="4"/>
  <c r="AQ1156" i="4"/>
  <c r="AQ1155" i="4"/>
  <c r="AQ1154" i="4"/>
  <c r="AQ1153" i="4"/>
  <c r="AQ1152" i="4"/>
  <c r="AQ1151" i="4"/>
  <c r="AQ1150" i="4"/>
  <c r="AQ1149" i="4"/>
  <c r="AQ1148" i="4"/>
  <c r="AQ1147" i="4"/>
  <c r="AQ1146" i="4"/>
  <c r="AQ1145" i="4"/>
  <c r="AQ1144" i="4"/>
  <c r="AQ1143" i="4"/>
  <c r="AQ1142" i="4"/>
  <c r="AQ1141" i="4"/>
  <c r="AQ1140" i="4"/>
  <c r="AQ1139" i="4"/>
  <c r="AQ1138" i="4"/>
  <c r="AQ1137" i="4"/>
  <c r="AQ1136" i="4"/>
  <c r="AQ1135" i="4"/>
  <c r="AQ1134" i="4"/>
  <c r="AQ1133" i="4"/>
  <c r="AQ1132" i="4"/>
  <c r="AQ1131" i="4"/>
  <c r="AQ1130" i="4"/>
  <c r="AQ1129" i="4"/>
  <c r="AQ1128" i="4"/>
  <c r="AQ1127" i="4"/>
  <c r="AQ1126" i="4"/>
  <c r="AQ1125" i="4"/>
  <c r="AQ1124" i="4"/>
  <c r="AQ1123" i="4"/>
  <c r="AQ1122" i="4"/>
  <c r="AQ1121" i="4"/>
  <c r="AQ1120" i="4"/>
  <c r="AQ1119" i="4"/>
  <c r="AQ1118" i="4"/>
  <c r="AQ1117" i="4"/>
  <c r="AQ1116" i="4"/>
  <c r="AQ1115" i="4"/>
  <c r="AQ1114" i="4"/>
  <c r="AQ1113" i="4"/>
  <c r="AQ1112" i="4"/>
  <c r="AQ1111" i="4"/>
  <c r="AQ1110" i="4"/>
  <c r="AQ1109" i="4"/>
  <c r="AQ1108" i="4"/>
  <c r="AQ1107" i="4"/>
  <c r="AQ1106" i="4"/>
  <c r="AQ1105" i="4"/>
  <c r="AQ1104" i="4"/>
  <c r="AQ1103" i="4"/>
  <c r="AQ1102" i="4"/>
  <c r="AQ1101" i="4"/>
  <c r="AQ1100" i="4"/>
  <c r="AQ1099" i="4"/>
  <c r="AQ1098" i="4"/>
  <c r="AQ1097" i="4"/>
  <c r="AQ1096" i="4"/>
  <c r="AQ1095" i="4"/>
  <c r="AQ1094" i="4"/>
  <c r="AQ1093" i="4"/>
  <c r="AQ1092" i="4"/>
  <c r="AQ1091" i="4"/>
  <c r="AQ1090" i="4"/>
  <c r="AQ1089" i="4"/>
  <c r="AQ1088" i="4"/>
  <c r="AQ1087" i="4"/>
  <c r="AQ1086" i="4"/>
  <c r="AQ1085" i="4"/>
  <c r="AQ1084" i="4"/>
  <c r="AQ1083" i="4"/>
  <c r="AQ1082" i="4"/>
  <c r="AQ1081" i="4"/>
  <c r="AQ1080" i="4"/>
  <c r="AQ1079" i="4"/>
  <c r="AQ1078" i="4"/>
  <c r="AQ1077" i="4"/>
  <c r="AQ1076" i="4"/>
  <c r="AQ1075" i="4"/>
  <c r="AQ1074" i="4"/>
  <c r="AQ1073" i="4"/>
  <c r="AQ1072" i="4"/>
  <c r="AQ1071" i="4"/>
  <c r="AQ1070" i="4"/>
  <c r="AQ1069" i="4"/>
  <c r="AQ1068" i="4"/>
  <c r="AQ1067" i="4"/>
  <c r="AQ1066" i="4"/>
  <c r="AQ1065" i="4"/>
  <c r="AQ1064" i="4"/>
  <c r="AQ1063" i="4"/>
  <c r="AQ1062" i="4"/>
  <c r="AQ1061" i="4"/>
  <c r="AQ1060" i="4"/>
  <c r="AQ1059" i="4"/>
  <c r="AQ1058" i="4"/>
  <c r="AQ1057" i="4"/>
  <c r="AQ1056" i="4"/>
  <c r="AQ1055" i="4"/>
  <c r="AQ1054" i="4"/>
  <c r="AQ1053" i="4"/>
  <c r="AQ1052" i="4"/>
  <c r="AQ1051" i="4"/>
  <c r="AQ1050" i="4"/>
  <c r="AQ1049" i="4"/>
  <c r="AQ1048" i="4"/>
  <c r="AQ1047" i="4"/>
  <c r="AQ1046" i="4"/>
  <c r="AQ1045" i="4"/>
  <c r="AQ1044" i="4"/>
  <c r="AQ1043" i="4"/>
  <c r="AQ1042" i="4"/>
  <c r="AQ1041" i="4"/>
  <c r="AQ1040" i="4"/>
  <c r="AQ1039" i="4"/>
  <c r="AQ1038" i="4"/>
  <c r="AQ1037" i="4"/>
  <c r="AQ1036" i="4"/>
  <c r="AQ1035" i="4"/>
  <c r="AQ1034" i="4"/>
  <c r="AQ1033" i="4"/>
  <c r="AQ1032" i="4"/>
  <c r="AQ1031" i="4"/>
  <c r="AQ1030" i="4"/>
  <c r="AQ1029" i="4"/>
  <c r="AQ1028" i="4"/>
  <c r="AQ1027" i="4"/>
  <c r="AQ1026" i="4"/>
  <c r="AQ1025" i="4"/>
  <c r="AQ1024" i="4"/>
  <c r="AQ1023" i="4"/>
  <c r="AQ1022" i="4"/>
  <c r="AQ1021" i="4"/>
  <c r="AQ1020" i="4"/>
  <c r="AQ1019" i="4"/>
  <c r="AQ1018" i="4"/>
  <c r="AQ1017" i="4"/>
  <c r="AQ1016" i="4"/>
  <c r="AQ1015" i="4"/>
  <c r="AQ1014" i="4"/>
  <c r="AQ1013" i="4"/>
  <c r="AQ1012" i="4"/>
  <c r="AQ1011" i="4"/>
  <c r="AQ1010" i="4"/>
  <c r="AQ1009" i="4"/>
  <c r="AQ1008" i="4"/>
  <c r="AQ1007" i="4"/>
  <c r="AQ1006" i="4"/>
  <c r="AQ1005" i="4"/>
  <c r="AQ1004" i="4"/>
  <c r="AQ1003" i="4"/>
  <c r="AQ1002" i="4"/>
  <c r="AQ1001" i="4"/>
  <c r="AQ1000" i="4"/>
  <c r="AQ999" i="4"/>
  <c r="AQ998" i="4"/>
  <c r="AQ997" i="4"/>
  <c r="AQ996" i="4"/>
  <c r="AQ995" i="4"/>
  <c r="AQ994" i="4"/>
  <c r="AQ993" i="4"/>
  <c r="AQ992" i="4"/>
  <c r="AQ991" i="4"/>
  <c r="AQ990" i="4"/>
  <c r="AQ989" i="4"/>
  <c r="AQ988" i="4"/>
  <c r="AQ987" i="4"/>
  <c r="AQ986" i="4"/>
  <c r="AQ985" i="4"/>
  <c r="AQ984" i="4"/>
  <c r="AQ983" i="4"/>
  <c r="AQ982" i="4"/>
  <c r="AQ981" i="4"/>
  <c r="AQ980" i="4"/>
  <c r="AQ979" i="4"/>
  <c r="AQ978" i="4"/>
  <c r="AQ977" i="4"/>
  <c r="AQ976" i="4"/>
  <c r="AQ975" i="4"/>
  <c r="AQ974" i="4"/>
  <c r="AQ973" i="4"/>
  <c r="AQ972" i="4"/>
  <c r="AQ971" i="4"/>
  <c r="AQ970" i="4"/>
  <c r="AQ969" i="4"/>
  <c r="AQ968" i="4"/>
  <c r="AQ967" i="4"/>
  <c r="AQ966" i="4"/>
  <c r="AQ965" i="4"/>
  <c r="AQ964" i="4"/>
  <c r="AQ963" i="4"/>
  <c r="AQ962" i="4"/>
  <c r="AQ961" i="4"/>
  <c r="AQ960" i="4"/>
  <c r="AQ959" i="4"/>
  <c r="AQ958" i="4"/>
  <c r="AQ957" i="4"/>
  <c r="AQ956" i="4"/>
  <c r="AQ955" i="4"/>
  <c r="AQ954" i="4"/>
  <c r="AQ953" i="4"/>
  <c r="AQ952" i="4"/>
  <c r="AQ951" i="4"/>
  <c r="AQ950" i="4"/>
  <c r="AQ949" i="4"/>
  <c r="AQ948" i="4"/>
  <c r="AQ947" i="4"/>
  <c r="AQ946" i="4"/>
  <c r="AQ945" i="4"/>
  <c r="AQ944" i="4"/>
  <c r="AQ943" i="4"/>
  <c r="AQ942" i="4"/>
  <c r="AQ941" i="4"/>
  <c r="AQ940" i="4"/>
  <c r="AQ939" i="4"/>
  <c r="AQ938" i="4"/>
  <c r="AQ937" i="4"/>
  <c r="AQ936" i="4"/>
  <c r="AQ935" i="4"/>
  <c r="AQ934" i="4"/>
  <c r="AQ933" i="4"/>
  <c r="AQ932" i="4"/>
  <c r="AQ931" i="4"/>
  <c r="AQ930" i="4"/>
  <c r="AQ929" i="4"/>
  <c r="AQ928" i="4"/>
  <c r="AQ927" i="4"/>
  <c r="AQ926" i="4"/>
  <c r="AQ925" i="4"/>
  <c r="AQ924" i="4"/>
  <c r="AQ923" i="4"/>
  <c r="AQ922" i="4"/>
  <c r="AQ921" i="4"/>
  <c r="AQ920" i="4"/>
  <c r="AQ919" i="4"/>
  <c r="AQ918" i="4"/>
  <c r="AQ917" i="4"/>
  <c r="AQ916" i="4"/>
  <c r="AQ915" i="4"/>
  <c r="AQ914" i="4"/>
  <c r="AQ913" i="4"/>
  <c r="AQ912" i="4"/>
  <c r="AQ911" i="4"/>
  <c r="AQ910" i="4"/>
  <c r="AQ909" i="4"/>
  <c r="AQ908" i="4"/>
  <c r="AQ907" i="4"/>
  <c r="AQ906" i="4"/>
  <c r="AQ905" i="4"/>
  <c r="AQ904" i="4"/>
  <c r="AQ903" i="4"/>
  <c r="AQ902" i="4"/>
  <c r="AQ901" i="4"/>
  <c r="AQ900" i="4"/>
  <c r="AQ899" i="4"/>
  <c r="AQ898" i="4"/>
  <c r="AQ897" i="4"/>
  <c r="AQ896" i="4"/>
  <c r="AQ895" i="4"/>
  <c r="AQ894" i="4"/>
  <c r="AQ893" i="4"/>
  <c r="AQ892" i="4"/>
  <c r="AQ891" i="4"/>
  <c r="AQ890" i="4"/>
  <c r="AQ889" i="4"/>
  <c r="AQ888" i="4"/>
  <c r="AQ887" i="4"/>
  <c r="AQ886" i="4"/>
  <c r="AQ885" i="4"/>
  <c r="AQ884" i="4"/>
  <c r="AQ883" i="4"/>
  <c r="AQ882" i="4"/>
  <c r="AQ881" i="4"/>
  <c r="AQ880" i="4"/>
  <c r="AQ879" i="4"/>
  <c r="AQ878" i="4"/>
  <c r="AQ877" i="4"/>
  <c r="AQ876" i="4"/>
  <c r="AQ875" i="4"/>
  <c r="AQ874" i="4"/>
  <c r="AQ873" i="4"/>
  <c r="AQ872" i="4"/>
  <c r="AQ871" i="4"/>
  <c r="AQ870" i="4"/>
  <c r="AQ869" i="4"/>
  <c r="AQ868" i="4"/>
  <c r="AQ867" i="4"/>
  <c r="AQ866" i="4"/>
  <c r="AQ865" i="4"/>
  <c r="AQ864" i="4"/>
  <c r="AQ863" i="4"/>
  <c r="AQ862" i="4"/>
  <c r="AQ861" i="4"/>
  <c r="AQ860" i="4"/>
  <c r="AQ859" i="4"/>
  <c r="AQ858" i="4"/>
  <c r="AQ857" i="4"/>
  <c r="AQ856" i="4"/>
  <c r="AQ855" i="4"/>
  <c r="AQ854" i="4"/>
  <c r="AQ853" i="4"/>
  <c r="AQ852" i="4"/>
  <c r="AQ851" i="4"/>
  <c r="AQ850" i="4"/>
  <c r="AQ849" i="4"/>
  <c r="AQ848" i="4"/>
  <c r="AQ847" i="4"/>
  <c r="AQ846" i="4"/>
  <c r="AQ845" i="4"/>
  <c r="AQ844" i="4"/>
  <c r="AQ843" i="4"/>
  <c r="AQ842" i="4"/>
  <c r="AQ841" i="4"/>
  <c r="AQ840" i="4"/>
  <c r="AQ839" i="4"/>
  <c r="AQ838" i="4"/>
  <c r="AQ837" i="4"/>
  <c r="AQ836" i="4"/>
  <c r="AQ835" i="4"/>
  <c r="AQ834" i="4"/>
  <c r="AQ833" i="4"/>
  <c r="AQ832" i="4"/>
  <c r="AQ831" i="4"/>
  <c r="AQ830" i="4"/>
  <c r="AQ829" i="4"/>
  <c r="AQ828" i="4"/>
  <c r="AQ827" i="4"/>
  <c r="AQ826" i="4"/>
  <c r="AQ825" i="4"/>
  <c r="AQ824" i="4"/>
  <c r="AQ823" i="4"/>
  <c r="AQ822" i="4"/>
  <c r="AQ821" i="4"/>
  <c r="AQ820" i="4"/>
  <c r="AQ819" i="4"/>
  <c r="AQ818" i="4"/>
  <c r="AQ817" i="4"/>
  <c r="AQ816" i="4"/>
  <c r="AQ815" i="4"/>
  <c r="AQ814" i="4"/>
  <c r="AQ813" i="4"/>
  <c r="AQ812" i="4"/>
  <c r="AQ811" i="4"/>
  <c r="AQ810" i="4"/>
  <c r="AQ809" i="4"/>
  <c r="AQ808" i="4"/>
  <c r="AQ807" i="4"/>
  <c r="AQ806" i="4"/>
  <c r="AQ805" i="4"/>
  <c r="AQ804" i="4"/>
  <c r="AQ803" i="4"/>
  <c r="AQ802" i="4"/>
  <c r="AQ801" i="4"/>
  <c r="AQ800" i="4"/>
  <c r="AQ799" i="4"/>
  <c r="AQ798" i="4"/>
  <c r="AQ797" i="4"/>
  <c r="AQ796" i="4"/>
  <c r="AQ795" i="4"/>
  <c r="AQ794" i="4"/>
  <c r="AQ793" i="4"/>
  <c r="AQ792" i="4"/>
  <c r="AQ791" i="4"/>
  <c r="AQ790" i="4"/>
  <c r="AQ789" i="4"/>
  <c r="AQ788" i="4"/>
  <c r="AQ787" i="4"/>
  <c r="AQ786" i="4"/>
  <c r="AQ785" i="4"/>
  <c r="AQ784" i="4"/>
  <c r="AQ783" i="4"/>
  <c r="AQ782" i="4"/>
  <c r="AQ781" i="4"/>
  <c r="AQ780" i="4"/>
  <c r="AQ779" i="4"/>
  <c r="AQ778" i="4"/>
  <c r="AQ777" i="4"/>
  <c r="AQ776" i="4"/>
  <c r="AQ775" i="4"/>
  <c r="AQ774" i="4"/>
  <c r="AQ773" i="4"/>
  <c r="AQ772" i="4"/>
  <c r="AQ771" i="4"/>
  <c r="AQ770" i="4"/>
  <c r="AQ769" i="4"/>
  <c r="AQ768" i="4"/>
  <c r="AQ767" i="4"/>
  <c r="AQ766" i="4"/>
  <c r="AQ765" i="4"/>
  <c r="AQ764" i="4"/>
  <c r="AQ763" i="4"/>
  <c r="AQ762" i="4"/>
  <c r="AQ761" i="4"/>
  <c r="AQ760" i="4"/>
  <c r="AQ759" i="4"/>
  <c r="AQ758" i="4"/>
  <c r="AQ757" i="4"/>
  <c r="AQ756" i="4"/>
  <c r="AQ755" i="4"/>
  <c r="AQ754" i="4"/>
  <c r="AQ753" i="4"/>
  <c r="AQ752" i="4"/>
  <c r="AQ751" i="4"/>
  <c r="AQ750" i="4"/>
  <c r="AQ749" i="4"/>
  <c r="AQ748" i="4"/>
  <c r="AQ747" i="4"/>
  <c r="AQ746" i="4"/>
  <c r="AQ745" i="4"/>
  <c r="AQ744" i="4"/>
  <c r="AQ743" i="4"/>
  <c r="AQ742" i="4"/>
  <c r="AQ741" i="4"/>
  <c r="AQ740" i="4"/>
  <c r="AQ739" i="4"/>
  <c r="AQ738" i="4"/>
  <c r="AQ737" i="4"/>
  <c r="AQ736" i="4"/>
  <c r="AQ735" i="4"/>
  <c r="AQ734" i="4"/>
  <c r="AQ733" i="4"/>
  <c r="AQ732" i="4"/>
  <c r="AQ731" i="4"/>
  <c r="AQ730" i="4"/>
  <c r="AQ729" i="4"/>
  <c r="AQ728" i="4"/>
  <c r="AQ727" i="4"/>
  <c r="AQ726" i="4"/>
  <c r="AQ725" i="4"/>
  <c r="AQ724" i="4"/>
  <c r="AQ723" i="4"/>
  <c r="AQ722" i="4"/>
  <c r="AQ721" i="4"/>
  <c r="AQ720" i="4"/>
  <c r="AQ719" i="4"/>
  <c r="AQ718" i="4"/>
  <c r="AQ717" i="4"/>
  <c r="AQ716" i="4"/>
  <c r="AQ715" i="4"/>
  <c r="AQ714" i="4"/>
  <c r="AQ713" i="4"/>
  <c r="AQ712" i="4"/>
  <c r="AQ711" i="4"/>
  <c r="AQ710" i="4"/>
  <c r="AQ709" i="4"/>
  <c r="AQ708" i="4"/>
  <c r="AQ707" i="4"/>
  <c r="AQ706" i="4"/>
  <c r="AQ705" i="4"/>
  <c r="AQ704" i="4"/>
  <c r="AQ703" i="4"/>
  <c r="AQ702" i="4"/>
  <c r="AQ701" i="4"/>
  <c r="AQ700" i="4"/>
  <c r="AQ699" i="4"/>
  <c r="AQ698" i="4"/>
  <c r="AQ697" i="4"/>
  <c r="AQ696" i="4"/>
  <c r="AQ695" i="4"/>
  <c r="AQ694" i="4"/>
  <c r="AQ693" i="4"/>
  <c r="AQ692" i="4"/>
  <c r="AQ691" i="4"/>
  <c r="AQ690" i="4"/>
  <c r="AQ689" i="4"/>
  <c r="AQ688" i="4"/>
  <c r="AQ687" i="4"/>
  <c r="AQ686" i="4"/>
  <c r="AQ685" i="4"/>
  <c r="AQ684" i="4"/>
  <c r="AQ683" i="4"/>
  <c r="AQ682" i="4"/>
  <c r="AQ681" i="4"/>
  <c r="AQ680" i="4"/>
  <c r="AQ679" i="4"/>
  <c r="AQ678" i="4"/>
  <c r="AQ677" i="4"/>
  <c r="AQ676" i="4"/>
  <c r="AQ675" i="4"/>
  <c r="AQ674" i="4"/>
  <c r="AQ673" i="4"/>
  <c r="AQ672" i="4"/>
  <c r="AQ671" i="4"/>
  <c r="AQ670" i="4"/>
  <c r="AQ669" i="4"/>
  <c r="AQ668" i="4"/>
  <c r="AQ667" i="4"/>
  <c r="AQ666" i="4"/>
  <c r="AQ665" i="4"/>
  <c r="AQ664" i="4"/>
  <c r="AQ663" i="4"/>
  <c r="AQ662" i="4"/>
  <c r="AQ661" i="4"/>
  <c r="AQ660" i="4"/>
  <c r="AQ659" i="4"/>
  <c r="AQ658" i="4"/>
  <c r="AQ657" i="4"/>
  <c r="AQ656" i="4"/>
  <c r="AQ655" i="4"/>
  <c r="AQ654" i="4"/>
  <c r="AQ653" i="4"/>
  <c r="AQ652" i="4"/>
  <c r="AQ651" i="4"/>
  <c r="AQ650" i="4"/>
  <c r="AQ649" i="4"/>
  <c r="AQ648" i="4"/>
  <c r="AQ647" i="4"/>
  <c r="AQ646" i="4"/>
  <c r="AQ645" i="4"/>
  <c r="AQ644" i="4"/>
  <c r="AQ643" i="4"/>
  <c r="AQ642" i="4"/>
  <c r="AQ641" i="4"/>
  <c r="AQ640" i="4"/>
  <c r="AQ639" i="4"/>
  <c r="AQ638" i="4"/>
  <c r="AQ637" i="4"/>
  <c r="AQ636" i="4"/>
  <c r="AQ635" i="4"/>
  <c r="AQ634" i="4"/>
  <c r="AQ633" i="4"/>
  <c r="AQ632" i="4"/>
  <c r="AQ631" i="4"/>
  <c r="AQ630" i="4"/>
  <c r="AQ629" i="4"/>
  <c r="AQ628" i="4"/>
  <c r="AQ627" i="4"/>
  <c r="AQ626" i="4"/>
  <c r="AQ625" i="4"/>
  <c r="AQ624" i="4"/>
  <c r="AQ623" i="4"/>
  <c r="AQ622" i="4"/>
  <c r="AQ621" i="4"/>
  <c r="AQ620" i="4"/>
  <c r="AQ619" i="4"/>
  <c r="AQ618" i="4"/>
  <c r="AQ617" i="4"/>
  <c r="AQ616" i="4"/>
  <c r="AQ615" i="4"/>
  <c r="AQ614" i="4"/>
  <c r="AQ613" i="4"/>
  <c r="AQ612" i="4"/>
  <c r="AQ611" i="4"/>
  <c r="AQ610" i="4"/>
  <c r="AQ609" i="4"/>
  <c r="AQ608" i="4"/>
  <c r="AQ607" i="4"/>
  <c r="AQ606" i="4"/>
  <c r="AQ605" i="4"/>
  <c r="AQ604" i="4"/>
  <c r="AQ603" i="4"/>
  <c r="AQ602" i="4"/>
  <c r="AQ601" i="4"/>
  <c r="AQ600" i="4"/>
  <c r="AQ599" i="4"/>
  <c r="AQ598" i="4"/>
  <c r="AQ597" i="4"/>
  <c r="AQ596" i="4"/>
  <c r="AQ595" i="4"/>
  <c r="AQ594" i="4"/>
  <c r="AQ593" i="4"/>
  <c r="AQ592" i="4"/>
  <c r="AQ591" i="4"/>
  <c r="AQ590" i="4"/>
  <c r="AQ589" i="4"/>
  <c r="AQ588" i="4"/>
  <c r="AQ587" i="4"/>
  <c r="AQ586" i="4"/>
  <c r="AQ585" i="4"/>
  <c r="AQ584" i="4"/>
  <c r="AQ583" i="4"/>
  <c r="AQ582" i="4"/>
  <c r="AQ581" i="4"/>
  <c r="AQ580" i="4"/>
  <c r="AQ579" i="4"/>
  <c r="AQ578" i="4"/>
  <c r="AQ577" i="4"/>
  <c r="AQ576" i="4"/>
  <c r="AQ575" i="4"/>
  <c r="AQ574" i="4"/>
  <c r="AQ573" i="4"/>
  <c r="AQ572" i="4"/>
  <c r="AQ571" i="4"/>
  <c r="AQ570" i="4"/>
  <c r="AQ569" i="4"/>
  <c r="AQ568" i="4"/>
  <c r="AQ567" i="4"/>
  <c r="AQ566" i="4"/>
  <c r="AQ565" i="4"/>
  <c r="AQ564" i="4"/>
  <c r="AQ563" i="4"/>
  <c r="AQ562" i="4"/>
  <c r="AQ561" i="4"/>
  <c r="AQ560" i="4"/>
  <c r="AQ559" i="4"/>
  <c r="AQ558" i="4"/>
  <c r="AQ557" i="4"/>
  <c r="AQ556" i="4"/>
  <c r="AQ555" i="4"/>
  <c r="AQ554" i="4"/>
  <c r="AQ553" i="4"/>
  <c r="AQ552" i="4"/>
  <c r="AQ551" i="4"/>
  <c r="AQ550" i="4"/>
  <c r="AQ549" i="4"/>
  <c r="AQ548" i="4"/>
  <c r="AQ547" i="4"/>
  <c r="AQ546" i="4"/>
  <c r="AQ545" i="4"/>
  <c r="AQ544" i="4"/>
  <c r="AQ543" i="4"/>
  <c r="AQ542" i="4"/>
  <c r="AQ541" i="4"/>
  <c r="AQ540" i="4"/>
  <c r="AQ539" i="4"/>
  <c r="AQ538" i="4"/>
  <c r="AQ537" i="4"/>
  <c r="AQ536" i="4"/>
  <c r="AQ535" i="4"/>
  <c r="AQ534" i="4"/>
  <c r="AQ533" i="4"/>
  <c r="AQ532" i="4"/>
  <c r="AQ531" i="4"/>
  <c r="AQ530" i="4"/>
  <c r="AQ529" i="4"/>
  <c r="AQ528" i="4"/>
  <c r="AQ527" i="4"/>
  <c r="AQ526" i="4"/>
  <c r="AQ525" i="4"/>
  <c r="AQ524" i="4"/>
  <c r="AQ523" i="4"/>
  <c r="AQ522" i="4"/>
  <c r="AQ521" i="4"/>
  <c r="AQ520" i="4"/>
  <c r="AQ519" i="4"/>
  <c r="AQ518" i="4"/>
  <c r="AQ517" i="4"/>
  <c r="AQ516" i="4"/>
  <c r="AQ515" i="4"/>
  <c r="AQ514" i="4"/>
  <c r="AQ513" i="4"/>
  <c r="AQ512" i="4"/>
  <c r="AQ511" i="4"/>
  <c r="AQ510" i="4"/>
  <c r="AQ509" i="4"/>
  <c r="AQ508" i="4"/>
  <c r="AQ507" i="4"/>
  <c r="AQ506" i="4"/>
  <c r="AQ505" i="4"/>
  <c r="AQ504" i="4"/>
  <c r="AQ503" i="4"/>
  <c r="AQ502" i="4"/>
  <c r="AQ501" i="4"/>
  <c r="AQ500" i="4"/>
  <c r="AQ499" i="4"/>
  <c r="AQ498" i="4"/>
  <c r="AQ497" i="4"/>
  <c r="AQ496" i="4"/>
  <c r="AQ495" i="4"/>
  <c r="AQ494" i="4"/>
  <c r="AQ493" i="4"/>
  <c r="AQ492" i="4"/>
  <c r="AQ491" i="4"/>
  <c r="AQ490" i="4"/>
  <c r="AQ489" i="4"/>
  <c r="AQ488" i="4"/>
  <c r="AQ487" i="4"/>
  <c r="AQ486" i="4"/>
  <c r="AQ485" i="4"/>
  <c r="AQ484" i="4"/>
  <c r="AQ483" i="4"/>
  <c r="AQ482" i="4"/>
  <c r="AQ481" i="4"/>
  <c r="AQ480" i="4"/>
  <c r="AQ479" i="4"/>
  <c r="AQ478" i="4"/>
  <c r="AQ477" i="4"/>
  <c r="AQ476" i="4"/>
  <c r="AQ475" i="4"/>
  <c r="AQ474" i="4"/>
  <c r="AQ473" i="4"/>
  <c r="AQ472" i="4"/>
  <c r="AQ471" i="4"/>
  <c r="AQ470" i="4"/>
  <c r="AQ469" i="4"/>
  <c r="AQ468" i="4"/>
  <c r="AQ467" i="4"/>
  <c r="AQ466" i="4"/>
  <c r="AQ465" i="4"/>
  <c r="AQ464" i="4"/>
  <c r="AQ463" i="4"/>
  <c r="AQ462" i="4"/>
  <c r="AQ461" i="4"/>
  <c r="AQ460" i="4"/>
  <c r="AQ459" i="4"/>
  <c r="AQ458" i="4"/>
  <c r="AQ457" i="4"/>
  <c r="AQ456" i="4"/>
  <c r="AQ455" i="4"/>
  <c r="AQ454" i="4"/>
  <c r="AQ453" i="4"/>
  <c r="AQ452" i="4"/>
  <c r="AQ451" i="4"/>
  <c r="AQ450" i="4"/>
  <c r="AQ449" i="4"/>
  <c r="AQ448" i="4"/>
  <c r="AQ447" i="4"/>
  <c r="AQ446" i="4"/>
  <c r="AQ445" i="4"/>
  <c r="AQ444" i="4"/>
  <c r="AQ443" i="4"/>
  <c r="AQ442" i="4"/>
  <c r="AQ441" i="4"/>
  <c r="AQ440" i="4"/>
  <c r="AQ439" i="4"/>
  <c r="AQ438" i="4"/>
  <c r="AQ437" i="4"/>
  <c r="AQ436" i="4"/>
  <c r="AQ435" i="4"/>
  <c r="AQ434" i="4"/>
  <c r="AQ433" i="4"/>
  <c r="AQ432" i="4"/>
  <c r="AQ431" i="4"/>
  <c r="AQ430" i="4"/>
  <c r="AQ429" i="4"/>
  <c r="AQ428" i="4"/>
  <c r="AQ427" i="4"/>
  <c r="AQ426" i="4"/>
  <c r="AQ425" i="4"/>
  <c r="AQ424" i="4"/>
  <c r="AQ423" i="4"/>
  <c r="AQ422" i="4"/>
  <c r="AQ421" i="4"/>
  <c r="AQ420" i="4"/>
  <c r="AQ419" i="4"/>
  <c r="AQ418" i="4"/>
  <c r="AQ417" i="4"/>
  <c r="AQ416" i="4"/>
  <c r="AQ415" i="4"/>
  <c r="AQ414" i="4"/>
  <c r="AQ413" i="4"/>
  <c r="AQ412" i="4"/>
  <c r="AQ411" i="4"/>
  <c r="AQ410" i="4"/>
  <c r="AQ409" i="4"/>
  <c r="AQ408" i="4"/>
  <c r="AQ407" i="4"/>
  <c r="AQ406" i="4"/>
  <c r="AQ405" i="4"/>
  <c r="AQ404" i="4"/>
  <c r="AQ403" i="4"/>
  <c r="AQ402" i="4"/>
  <c r="AQ401" i="4"/>
  <c r="AQ400" i="4"/>
  <c r="AQ399" i="4"/>
  <c r="AQ398" i="4"/>
  <c r="AQ397" i="4"/>
  <c r="AQ396" i="4"/>
  <c r="AQ395" i="4"/>
  <c r="AQ394" i="4"/>
  <c r="AQ393" i="4"/>
  <c r="AQ392" i="4"/>
  <c r="AQ391" i="4"/>
  <c r="AQ390" i="4"/>
  <c r="AQ389" i="4"/>
  <c r="AQ388" i="4"/>
  <c r="AQ387" i="4"/>
  <c r="AQ386" i="4"/>
  <c r="AQ385" i="4"/>
  <c r="AQ384" i="4"/>
  <c r="AQ383" i="4"/>
  <c r="AQ382" i="4"/>
  <c r="AQ381" i="4"/>
  <c r="AQ380" i="4"/>
  <c r="AQ379" i="4"/>
  <c r="AQ378" i="4"/>
  <c r="AQ377" i="4"/>
  <c r="AQ376" i="4"/>
  <c r="AQ375" i="4"/>
  <c r="AQ374" i="4"/>
  <c r="AQ373" i="4"/>
  <c r="AQ372" i="4"/>
  <c r="AQ371" i="4"/>
  <c r="AQ370" i="4"/>
  <c r="AQ369" i="4"/>
  <c r="AQ368" i="4"/>
  <c r="AQ367" i="4"/>
  <c r="AQ366" i="4"/>
  <c r="AQ365" i="4"/>
  <c r="AQ364" i="4"/>
  <c r="AQ363" i="4"/>
  <c r="AQ362" i="4"/>
  <c r="AQ361" i="4"/>
  <c r="AQ360" i="4"/>
  <c r="AQ359" i="4"/>
  <c r="AQ358" i="4"/>
  <c r="AQ357" i="4"/>
  <c r="AQ356" i="4"/>
  <c r="AQ355" i="4"/>
  <c r="AQ354" i="4"/>
  <c r="AQ353" i="4"/>
  <c r="AQ352" i="4"/>
  <c r="AQ351" i="4"/>
  <c r="AQ350" i="4"/>
  <c r="AQ349" i="4"/>
  <c r="AQ348" i="4"/>
  <c r="AQ347" i="4"/>
  <c r="AQ346" i="4"/>
  <c r="AQ345" i="4"/>
  <c r="AQ344" i="4"/>
  <c r="AQ343" i="4"/>
  <c r="AQ342" i="4"/>
  <c r="AQ341" i="4"/>
  <c r="AQ340" i="4"/>
  <c r="AQ339" i="4"/>
  <c r="AQ338" i="4"/>
  <c r="AQ337" i="4"/>
  <c r="AQ336" i="4"/>
  <c r="AQ335" i="4"/>
  <c r="AQ334" i="4"/>
  <c r="AQ333" i="4"/>
  <c r="AQ332" i="4"/>
  <c r="AQ331" i="4"/>
  <c r="AQ330" i="4"/>
  <c r="AQ329" i="4"/>
  <c r="AQ328" i="4"/>
  <c r="AQ327" i="4"/>
  <c r="AQ326" i="4"/>
  <c r="AQ325" i="4"/>
  <c r="AQ324" i="4"/>
  <c r="AQ323" i="4"/>
  <c r="AQ322" i="4"/>
  <c r="AQ321" i="4"/>
  <c r="AQ320" i="4"/>
  <c r="AQ319" i="4"/>
  <c r="AQ318" i="4"/>
  <c r="AQ317" i="4"/>
  <c r="AQ316" i="4"/>
  <c r="AQ315" i="4"/>
  <c r="AQ314" i="4"/>
  <c r="AQ313" i="4"/>
  <c r="AQ312" i="4"/>
  <c r="AQ311" i="4"/>
  <c r="AQ310" i="4"/>
  <c r="AQ309" i="4"/>
  <c r="AQ308" i="4"/>
  <c r="AQ307" i="4"/>
  <c r="AQ306" i="4"/>
  <c r="AQ305" i="4"/>
  <c r="AQ304" i="4"/>
  <c r="AQ303" i="4"/>
  <c r="AQ302" i="4"/>
  <c r="AQ301" i="4"/>
  <c r="AQ300" i="4"/>
  <c r="AQ299" i="4"/>
  <c r="AQ298" i="4"/>
  <c r="AQ297" i="4"/>
  <c r="AQ296" i="4"/>
  <c r="AQ295" i="4"/>
  <c r="AQ294" i="4"/>
  <c r="AQ293" i="4"/>
  <c r="AQ292" i="4"/>
  <c r="AQ291" i="4"/>
  <c r="AQ290" i="4"/>
  <c r="AQ289" i="4"/>
  <c r="AQ288" i="4"/>
  <c r="AQ287" i="4"/>
  <c r="AQ286" i="4"/>
  <c r="AQ285" i="4"/>
  <c r="AQ284" i="4"/>
  <c r="AQ283" i="4"/>
  <c r="AQ282" i="4"/>
  <c r="AQ281" i="4"/>
  <c r="AQ280" i="4"/>
  <c r="AQ279" i="4"/>
  <c r="AQ278" i="4"/>
  <c r="AQ277" i="4"/>
  <c r="AQ276" i="4"/>
  <c r="AQ275" i="4"/>
  <c r="AQ274" i="4"/>
  <c r="AQ273" i="4"/>
  <c r="AQ272" i="4"/>
  <c r="AQ271" i="4"/>
  <c r="AQ270" i="4"/>
  <c r="AQ269" i="4"/>
  <c r="AQ268" i="4"/>
  <c r="AQ267" i="4"/>
  <c r="AQ266" i="4"/>
  <c r="AQ265" i="4"/>
  <c r="AQ264" i="4"/>
  <c r="AQ263" i="4"/>
  <c r="AQ262" i="4"/>
  <c r="AQ261" i="4"/>
  <c r="AQ260" i="4"/>
  <c r="AQ259" i="4"/>
  <c r="AQ258" i="4"/>
  <c r="AQ257" i="4"/>
  <c r="AQ256" i="4"/>
  <c r="AQ255" i="4"/>
  <c r="AQ254" i="4"/>
  <c r="AQ253" i="4"/>
  <c r="AQ252" i="4"/>
  <c r="AQ251" i="4"/>
  <c r="AQ250" i="4"/>
  <c r="AQ249" i="4"/>
  <c r="AQ248" i="4"/>
  <c r="AQ247" i="4"/>
  <c r="AQ246" i="4"/>
  <c r="AQ245" i="4"/>
  <c r="AQ244" i="4"/>
  <c r="AQ243" i="4"/>
  <c r="AQ242" i="4"/>
  <c r="AQ241" i="4"/>
  <c r="AQ240" i="4"/>
  <c r="AQ239" i="4"/>
  <c r="AQ238" i="4"/>
  <c r="AQ237" i="4"/>
  <c r="AQ236" i="4"/>
  <c r="AQ235" i="4"/>
  <c r="AQ234" i="4"/>
  <c r="AQ233" i="4"/>
  <c r="AQ232" i="4"/>
  <c r="AQ231" i="4"/>
  <c r="AQ230" i="4"/>
  <c r="AQ229" i="4"/>
  <c r="AQ228" i="4"/>
  <c r="AQ227" i="4"/>
  <c r="AQ226" i="4"/>
  <c r="AQ225" i="4"/>
  <c r="AQ224" i="4"/>
  <c r="AQ223" i="4"/>
  <c r="AQ222" i="4"/>
  <c r="AQ221" i="4"/>
  <c r="AQ220" i="4"/>
  <c r="AQ219" i="4"/>
  <c r="AQ218" i="4"/>
  <c r="AQ217" i="4"/>
  <c r="AQ216" i="4"/>
  <c r="AQ215" i="4"/>
  <c r="AQ214" i="4"/>
  <c r="AQ213" i="4"/>
  <c r="AQ212" i="4"/>
  <c r="AQ211" i="4"/>
  <c r="AQ210" i="4"/>
  <c r="AQ209" i="4"/>
  <c r="AQ208" i="4"/>
  <c r="AQ207" i="4"/>
  <c r="AQ206" i="4"/>
  <c r="AQ205" i="4"/>
  <c r="AQ204" i="4"/>
  <c r="AQ203" i="4"/>
  <c r="AQ202" i="4"/>
  <c r="AQ201" i="4"/>
  <c r="AQ200" i="4"/>
  <c r="AQ199" i="4"/>
  <c r="AQ198" i="4"/>
  <c r="AQ197" i="4"/>
  <c r="AQ196" i="4"/>
  <c r="AQ195" i="4"/>
  <c r="AQ194" i="4"/>
  <c r="AQ193" i="4"/>
  <c r="AQ192" i="4"/>
  <c r="AQ191" i="4"/>
  <c r="AQ190" i="4"/>
  <c r="AQ189" i="4"/>
  <c r="AQ188" i="4"/>
  <c r="AQ187" i="4"/>
  <c r="AQ186" i="4"/>
  <c r="AQ185" i="4"/>
  <c r="AQ184" i="4"/>
  <c r="AQ183" i="4"/>
  <c r="AQ182" i="4"/>
  <c r="AQ181" i="4"/>
  <c r="AQ180" i="4"/>
  <c r="AQ179" i="4"/>
  <c r="AQ178" i="4"/>
  <c r="AQ177" i="4"/>
  <c r="AQ176" i="4"/>
  <c r="AQ175" i="4"/>
  <c r="AQ174" i="4"/>
  <c r="AQ173" i="4"/>
  <c r="AQ172" i="4"/>
  <c r="AQ171" i="4"/>
  <c r="AQ170" i="4"/>
  <c r="AQ169" i="4"/>
  <c r="AQ168" i="4"/>
  <c r="AQ167" i="4"/>
  <c r="AQ166" i="4"/>
  <c r="AQ165" i="4"/>
  <c r="AQ164" i="4"/>
  <c r="AQ163" i="4"/>
  <c r="AQ162" i="4"/>
  <c r="AQ161" i="4"/>
  <c r="AQ160" i="4"/>
  <c r="AQ159" i="4"/>
  <c r="AQ158" i="4"/>
  <c r="AQ157" i="4"/>
  <c r="AQ156" i="4"/>
  <c r="AQ155" i="4"/>
  <c r="AQ154" i="4"/>
  <c r="AQ153" i="4"/>
  <c r="AQ152" i="4"/>
  <c r="AQ151" i="4"/>
  <c r="AQ150" i="4"/>
  <c r="AQ149" i="4"/>
  <c r="AQ148" i="4"/>
  <c r="AQ147" i="4"/>
  <c r="AQ146" i="4"/>
  <c r="AQ145" i="4"/>
  <c r="AQ144" i="4"/>
  <c r="AQ143" i="4"/>
  <c r="AQ142" i="4"/>
  <c r="AQ141" i="4"/>
  <c r="AQ140" i="4"/>
  <c r="AQ139" i="4"/>
  <c r="AQ138" i="4"/>
  <c r="AQ137" i="4"/>
  <c r="AQ136" i="4"/>
  <c r="AQ135" i="4"/>
  <c r="AQ134" i="4"/>
  <c r="AQ133" i="4"/>
  <c r="AQ132" i="4"/>
  <c r="AQ131" i="4"/>
  <c r="AQ130" i="4"/>
  <c r="AQ129" i="4"/>
  <c r="AQ128" i="4"/>
  <c r="AQ127" i="4"/>
  <c r="AQ126" i="4"/>
  <c r="AQ125" i="4"/>
  <c r="AQ124" i="4"/>
  <c r="AQ123" i="4"/>
  <c r="AQ122" i="4"/>
  <c r="AQ121" i="4"/>
  <c r="AQ120" i="4"/>
  <c r="AQ119" i="4"/>
  <c r="AQ118" i="4"/>
  <c r="AQ117" i="4"/>
  <c r="AQ116" i="4"/>
  <c r="AQ115" i="4"/>
  <c r="AQ114" i="4"/>
  <c r="AQ113" i="4"/>
  <c r="AQ112" i="4"/>
  <c r="AQ111" i="4"/>
  <c r="AQ110" i="4"/>
  <c r="AQ109" i="4"/>
  <c r="AQ108" i="4"/>
  <c r="AQ107" i="4"/>
  <c r="AQ106" i="4"/>
  <c r="AQ105" i="4"/>
  <c r="AQ104" i="4"/>
  <c r="AQ103" i="4"/>
  <c r="AQ102" i="4"/>
  <c r="AQ101" i="4"/>
  <c r="AQ100" i="4"/>
  <c r="AQ99" i="4"/>
  <c r="AQ98" i="4"/>
  <c r="AQ97" i="4"/>
  <c r="AQ96" i="4"/>
  <c r="AQ95" i="4"/>
  <c r="AQ94" i="4"/>
  <c r="AQ93" i="4"/>
  <c r="AQ92" i="4"/>
  <c r="AQ91" i="4"/>
  <c r="AQ90" i="4"/>
  <c r="AQ89" i="4"/>
  <c r="AQ88" i="4"/>
  <c r="AQ87" i="4"/>
  <c r="AQ86" i="4"/>
  <c r="AQ85" i="4"/>
  <c r="AQ84" i="4"/>
  <c r="AQ83" i="4"/>
  <c r="AQ82" i="4"/>
  <c r="AQ81" i="4"/>
  <c r="AQ80" i="4"/>
  <c r="AQ79" i="4"/>
  <c r="AQ78" i="4"/>
  <c r="AQ77" i="4"/>
  <c r="AQ76" i="4"/>
  <c r="AQ75" i="4"/>
  <c r="AQ74" i="4"/>
  <c r="AQ73" i="4"/>
  <c r="AQ72" i="4"/>
  <c r="AQ71" i="4"/>
  <c r="AQ70" i="4"/>
  <c r="AQ69" i="4"/>
  <c r="AQ68" i="4"/>
  <c r="AQ67" i="4"/>
  <c r="AQ66" i="4"/>
  <c r="AQ65" i="4"/>
  <c r="AQ64" i="4"/>
  <c r="AQ63" i="4"/>
  <c r="AQ62" i="4"/>
  <c r="AQ61" i="4"/>
  <c r="AQ60" i="4"/>
  <c r="AQ59" i="4"/>
  <c r="AQ58" i="4"/>
  <c r="AQ57" i="4"/>
  <c r="AQ56" i="4"/>
  <c r="AQ55" i="4"/>
  <c r="AQ54" i="4"/>
  <c r="AQ53" i="4"/>
  <c r="AQ52" i="4"/>
  <c r="AQ51" i="4"/>
  <c r="AQ50" i="4"/>
  <c r="AQ49" i="4"/>
  <c r="AQ48" i="4"/>
  <c r="AQ47" i="4"/>
  <c r="AQ46" i="4"/>
  <c r="AQ45" i="4"/>
  <c r="AQ44" i="4"/>
  <c r="AQ43" i="4"/>
  <c r="AQ42" i="4"/>
  <c r="AQ41" i="4"/>
  <c r="AQ40" i="4"/>
  <c r="AQ39" i="4"/>
  <c r="AQ38" i="4"/>
  <c r="AQ37" i="4"/>
  <c r="AQ36" i="4"/>
  <c r="AQ35" i="4"/>
  <c r="AQ34" i="4"/>
  <c r="AQ33" i="4"/>
  <c r="AQ32" i="4"/>
  <c r="AQ31" i="4"/>
  <c r="AQ30" i="4"/>
  <c r="AQ29" i="4"/>
  <c r="AQ28" i="4"/>
  <c r="AQ27" i="4"/>
  <c r="AQ26" i="4"/>
  <c r="AQ25" i="4"/>
  <c r="AQ24" i="4"/>
  <c r="AQ23" i="4"/>
  <c r="AQ22" i="4"/>
  <c r="AQ21" i="4"/>
  <c r="AQ20" i="4"/>
  <c r="AQ19" i="4"/>
  <c r="AQ18" i="4"/>
  <c r="AQ17" i="4"/>
  <c r="AQ16" i="4"/>
  <c r="AQ15" i="4"/>
  <c r="AQ14" i="4"/>
  <c r="AQ13" i="4"/>
  <c r="AQ12" i="4"/>
  <c r="AQ11" i="4"/>
  <c r="AQ10" i="4"/>
  <c r="AQ9" i="4"/>
  <c r="AQ8" i="4"/>
  <c r="AQ7" i="4"/>
  <c r="AQ6" i="4"/>
  <c r="AQ5" i="4"/>
  <c r="AQ4" i="4"/>
  <c r="AQ3" i="4"/>
  <c r="AN1381" i="4"/>
  <c r="AN1380" i="4"/>
  <c r="AN1379" i="4"/>
  <c r="AN1378" i="4"/>
  <c r="AN1377" i="4"/>
  <c r="AN1376" i="4"/>
  <c r="AN1375" i="4"/>
  <c r="AN1374" i="4"/>
  <c r="AN1373" i="4"/>
  <c r="AN1372" i="4"/>
  <c r="AN1371" i="4"/>
  <c r="AN1370" i="4"/>
  <c r="AN1369" i="4"/>
  <c r="AN1368" i="4"/>
  <c r="AN1367" i="4"/>
  <c r="AN1366" i="4"/>
  <c r="AN1365" i="4"/>
  <c r="AN1364" i="4"/>
  <c r="AN1363" i="4"/>
  <c r="AN1362" i="4"/>
  <c r="AN1361" i="4"/>
  <c r="AN1360" i="4"/>
  <c r="AN1359" i="4"/>
  <c r="AN1358" i="4"/>
  <c r="AN1357" i="4"/>
  <c r="AN1356" i="4"/>
  <c r="AN1355" i="4"/>
  <c r="AN1354" i="4"/>
  <c r="AN1353" i="4"/>
  <c r="AN1352" i="4"/>
  <c r="AN1351" i="4"/>
  <c r="AN1350" i="4"/>
  <c r="AN1349" i="4"/>
  <c r="AN1348" i="4"/>
  <c r="AN1347" i="4"/>
  <c r="AN1346" i="4"/>
  <c r="AN1345" i="4"/>
  <c r="AN1344" i="4"/>
  <c r="AN1343" i="4"/>
  <c r="AN1342" i="4"/>
  <c r="AN1341" i="4"/>
  <c r="AN1340" i="4"/>
  <c r="AN1339" i="4"/>
  <c r="AN1338" i="4"/>
  <c r="AN1337" i="4"/>
  <c r="AN1336" i="4"/>
  <c r="AN1335" i="4"/>
  <c r="AN1334" i="4"/>
  <c r="AN1333" i="4"/>
  <c r="AN1332" i="4"/>
  <c r="AN1331" i="4"/>
  <c r="AN1330" i="4"/>
  <c r="AN1329" i="4"/>
  <c r="AN1328" i="4"/>
  <c r="AN1327" i="4"/>
  <c r="AN1326" i="4"/>
  <c r="AN1325" i="4"/>
  <c r="AN1324" i="4"/>
  <c r="AN1323" i="4"/>
  <c r="AN1322" i="4"/>
  <c r="AN1321" i="4"/>
  <c r="AN1320" i="4"/>
  <c r="AN1319" i="4"/>
  <c r="AN1318" i="4"/>
  <c r="AN1317" i="4"/>
  <c r="AN1316" i="4"/>
  <c r="AN1315" i="4"/>
  <c r="AN1314" i="4"/>
  <c r="AN1313" i="4"/>
  <c r="AN1312" i="4"/>
  <c r="AN1311" i="4"/>
  <c r="AN1310" i="4"/>
  <c r="AN1309" i="4"/>
  <c r="AN1308" i="4"/>
  <c r="AN1307" i="4"/>
  <c r="AN1306" i="4"/>
  <c r="AN1305" i="4"/>
  <c r="AN1304" i="4"/>
  <c r="AN1303" i="4"/>
  <c r="AN1302" i="4"/>
  <c r="AN1301" i="4"/>
  <c r="AN1300" i="4"/>
  <c r="AN1299" i="4"/>
  <c r="AN1298" i="4"/>
  <c r="AN1297" i="4"/>
  <c r="AN1296" i="4"/>
  <c r="AN1295" i="4"/>
  <c r="AN1294" i="4"/>
  <c r="AN1293" i="4"/>
  <c r="AN1292" i="4"/>
  <c r="AN1291" i="4"/>
  <c r="AN1290" i="4"/>
  <c r="AN1289" i="4"/>
  <c r="AN1288" i="4"/>
  <c r="AN1287" i="4"/>
  <c r="AN1286" i="4"/>
  <c r="AN1285" i="4"/>
  <c r="AN1284" i="4"/>
  <c r="AN1283" i="4"/>
  <c r="AN1282" i="4"/>
  <c r="AN1281" i="4"/>
  <c r="AN1280" i="4"/>
  <c r="AN1279" i="4"/>
  <c r="AN1278" i="4"/>
  <c r="AN1277" i="4"/>
  <c r="AN1276" i="4"/>
  <c r="AN1275" i="4"/>
  <c r="AN1274" i="4"/>
  <c r="AN1273" i="4"/>
  <c r="AN1272" i="4"/>
  <c r="AN1271" i="4"/>
  <c r="AN1270" i="4"/>
  <c r="AN1269" i="4"/>
  <c r="AN1268" i="4"/>
  <c r="AN1267" i="4"/>
  <c r="AN1266" i="4"/>
  <c r="AN1265" i="4"/>
  <c r="AN1264" i="4"/>
  <c r="AN1263" i="4"/>
  <c r="AN1262" i="4"/>
  <c r="AN1261" i="4"/>
  <c r="AN1260" i="4"/>
  <c r="AN1259" i="4"/>
  <c r="AN1258" i="4"/>
  <c r="AN1257" i="4"/>
  <c r="AN1256" i="4"/>
  <c r="AN1255" i="4"/>
  <c r="AN1254" i="4"/>
  <c r="AN1253" i="4"/>
  <c r="AN1252" i="4"/>
  <c r="AN1251" i="4"/>
  <c r="AN1250" i="4"/>
  <c r="AN1249" i="4"/>
  <c r="AN1248" i="4"/>
  <c r="AN1247" i="4"/>
  <c r="AN1246" i="4"/>
  <c r="AN1245" i="4"/>
  <c r="AN1244" i="4"/>
  <c r="AN1243" i="4"/>
  <c r="AN1242" i="4"/>
  <c r="AN1241" i="4"/>
  <c r="AN1240" i="4"/>
  <c r="AN1239" i="4"/>
  <c r="AN1238" i="4"/>
  <c r="AN1237" i="4"/>
  <c r="AN1236" i="4"/>
  <c r="AN1235" i="4"/>
  <c r="AN1234" i="4"/>
  <c r="AN1233" i="4"/>
  <c r="AN1232" i="4"/>
  <c r="AN1231" i="4"/>
  <c r="AN1230" i="4"/>
  <c r="AN1229" i="4"/>
  <c r="AN1228" i="4"/>
  <c r="AN1227" i="4"/>
  <c r="AN1226" i="4"/>
  <c r="AN1225" i="4"/>
  <c r="AN1224" i="4"/>
  <c r="AN1223" i="4"/>
  <c r="AN1222" i="4"/>
  <c r="AN1221" i="4"/>
  <c r="AN1220" i="4"/>
  <c r="AN1219" i="4"/>
  <c r="AN1218" i="4"/>
  <c r="AN1217" i="4"/>
  <c r="AN1216" i="4"/>
  <c r="AN1215" i="4"/>
  <c r="AN1214" i="4"/>
  <c r="AN1213" i="4"/>
  <c r="AN1212" i="4"/>
  <c r="AN1211" i="4"/>
  <c r="AN1210" i="4"/>
  <c r="AN1209" i="4"/>
  <c r="AN1208" i="4"/>
  <c r="AN1207" i="4"/>
  <c r="AN1206" i="4"/>
  <c r="AN1205" i="4"/>
  <c r="AN1204" i="4"/>
  <c r="AN1203" i="4"/>
  <c r="AN1202" i="4"/>
  <c r="AN1201" i="4"/>
  <c r="AN1200" i="4"/>
  <c r="AN1199" i="4"/>
  <c r="AN1198" i="4"/>
  <c r="AN1197" i="4"/>
  <c r="AN1196" i="4"/>
  <c r="AN1195" i="4"/>
  <c r="AN1194" i="4"/>
  <c r="AN1193" i="4"/>
  <c r="AN1192" i="4"/>
  <c r="AN1191" i="4"/>
  <c r="AN1190" i="4"/>
  <c r="AN1189" i="4"/>
  <c r="AN1188" i="4"/>
  <c r="AN1187" i="4"/>
  <c r="AN1186" i="4"/>
  <c r="AN1185" i="4"/>
  <c r="AN1184" i="4"/>
  <c r="AN1183" i="4"/>
  <c r="AN1182" i="4"/>
  <c r="AN1181" i="4"/>
  <c r="AN1180" i="4"/>
  <c r="AN1179" i="4"/>
  <c r="AN1178" i="4"/>
  <c r="AN1177" i="4"/>
  <c r="AN1176" i="4"/>
  <c r="AN1175" i="4"/>
  <c r="AN1174" i="4"/>
  <c r="AN1173" i="4"/>
  <c r="AN1172" i="4"/>
  <c r="AN1171" i="4"/>
  <c r="AN1170" i="4"/>
  <c r="AN1169" i="4"/>
  <c r="AN1168" i="4"/>
  <c r="AN1167" i="4"/>
  <c r="AN1166" i="4"/>
  <c r="AN1165" i="4"/>
  <c r="AN1164" i="4"/>
  <c r="AN1163" i="4"/>
  <c r="AN1162" i="4"/>
  <c r="AN1161" i="4"/>
  <c r="AN1160" i="4"/>
  <c r="AN1159" i="4"/>
  <c r="AN1158" i="4"/>
  <c r="AN1157" i="4"/>
  <c r="AN1156" i="4"/>
  <c r="AN1155" i="4"/>
  <c r="AN1154" i="4"/>
  <c r="AN1153" i="4"/>
  <c r="AN1152" i="4"/>
  <c r="AN1151" i="4"/>
  <c r="AN1150" i="4"/>
  <c r="AN1149" i="4"/>
  <c r="AN1148" i="4"/>
  <c r="AN1147" i="4"/>
  <c r="AN1146" i="4"/>
  <c r="AN1145" i="4"/>
  <c r="AN1144" i="4"/>
  <c r="AN1143" i="4"/>
  <c r="AN1142" i="4"/>
  <c r="AN1141" i="4"/>
  <c r="AN1140" i="4"/>
  <c r="AN1139" i="4"/>
  <c r="AN1138" i="4"/>
  <c r="AN1137" i="4"/>
  <c r="AN1136" i="4"/>
  <c r="AN1135" i="4"/>
  <c r="AN1134" i="4"/>
  <c r="AN1133" i="4"/>
  <c r="AN1132" i="4"/>
  <c r="AN1131" i="4"/>
  <c r="AN1130" i="4"/>
  <c r="AN1129" i="4"/>
  <c r="AN1128" i="4"/>
  <c r="AN1127" i="4"/>
  <c r="AN1126" i="4"/>
  <c r="AN1125" i="4"/>
  <c r="AN1124" i="4"/>
  <c r="AN1123" i="4"/>
  <c r="AN1122" i="4"/>
  <c r="AN1121" i="4"/>
  <c r="AN1120" i="4"/>
  <c r="AN1119" i="4"/>
  <c r="AN1118" i="4"/>
  <c r="AN1117" i="4"/>
  <c r="AN1116" i="4"/>
  <c r="AN1115" i="4"/>
  <c r="AN1114" i="4"/>
  <c r="AN1113" i="4"/>
  <c r="AN1112" i="4"/>
  <c r="AN1111" i="4"/>
  <c r="AN1110" i="4"/>
  <c r="AN1109" i="4"/>
  <c r="AN1108" i="4"/>
  <c r="AN1107" i="4"/>
  <c r="AN1106" i="4"/>
  <c r="AN1105" i="4"/>
  <c r="AN1104" i="4"/>
  <c r="AN1103" i="4"/>
  <c r="AN1102" i="4"/>
  <c r="AN1101" i="4"/>
  <c r="AN1100" i="4"/>
  <c r="AN1099" i="4"/>
  <c r="AN1098" i="4"/>
  <c r="AN1097" i="4"/>
  <c r="AN1096" i="4"/>
  <c r="AN1095" i="4"/>
  <c r="AN1094" i="4"/>
  <c r="AN1093" i="4"/>
  <c r="AN1092" i="4"/>
  <c r="AN1091" i="4"/>
  <c r="AN1090" i="4"/>
  <c r="AN1089" i="4"/>
  <c r="AN1088" i="4"/>
  <c r="AN1087" i="4"/>
  <c r="AN1086" i="4"/>
  <c r="AN1085" i="4"/>
  <c r="AN1084" i="4"/>
  <c r="AN1083" i="4"/>
  <c r="AN1082" i="4"/>
  <c r="AN1081" i="4"/>
  <c r="AN1080" i="4"/>
  <c r="AN1079" i="4"/>
  <c r="AN1078" i="4"/>
  <c r="AN1077" i="4"/>
  <c r="AN1076" i="4"/>
  <c r="AN1075" i="4"/>
  <c r="AN1074" i="4"/>
  <c r="AN1073" i="4"/>
  <c r="AN1072" i="4"/>
  <c r="AN1071" i="4"/>
  <c r="AN1070" i="4"/>
  <c r="AN1069" i="4"/>
  <c r="AN1068" i="4"/>
  <c r="AN1067" i="4"/>
  <c r="AN1066" i="4"/>
  <c r="AN1065" i="4"/>
  <c r="AN1064" i="4"/>
  <c r="AN1063" i="4"/>
  <c r="AN1062" i="4"/>
  <c r="AN1061" i="4"/>
  <c r="AN1060" i="4"/>
  <c r="AN1059" i="4"/>
  <c r="AN1058" i="4"/>
  <c r="AN1057" i="4"/>
  <c r="AN1056" i="4"/>
  <c r="AN1055" i="4"/>
  <c r="AN1054" i="4"/>
  <c r="AN1053" i="4"/>
  <c r="AN1052" i="4"/>
  <c r="AN1051" i="4"/>
  <c r="AN1050" i="4"/>
  <c r="AN1049" i="4"/>
  <c r="AN1048" i="4"/>
  <c r="AN1047" i="4"/>
  <c r="AN1046" i="4"/>
  <c r="AN1045" i="4"/>
  <c r="AN1044" i="4"/>
  <c r="AN1043" i="4"/>
  <c r="AN1042" i="4"/>
  <c r="AN1041" i="4"/>
  <c r="AN1040" i="4"/>
  <c r="AN1039" i="4"/>
  <c r="AN1038" i="4"/>
  <c r="AN1037" i="4"/>
  <c r="AN1036" i="4"/>
  <c r="AN1035" i="4"/>
  <c r="AN1034" i="4"/>
  <c r="AN1033" i="4"/>
  <c r="AN1032" i="4"/>
  <c r="AN1031" i="4"/>
  <c r="AN1030" i="4"/>
  <c r="AN1029" i="4"/>
  <c r="AN1028" i="4"/>
  <c r="AN1027" i="4"/>
  <c r="AN1026" i="4"/>
  <c r="AN1025" i="4"/>
  <c r="AN1024" i="4"/>
  <c r="AN1023" i="4"/>
  <c r="AN1022" i="4"/>
  <c r="AN1021" i="4"/>
  <c r="AN1020" i="4"/>
  <c r="AN1019" i="4"/>
  <c r="AN1018" i="4"/>
  <c r="AN1017" i="4"/>
  <c r="AN1016" i="4"/>
  <c r="AN1015" i="4"/>
  <c r="AN1014" i="4"/>
  <c r="AN1013" i="4"/>
  <c r="AN1012" i="4"/>
  <c r="AN1011" i="4"/>
  <c r="AN1010" i="4"/>
  <c r="AN1009" i="4"/>
  <c r="AN1008" i="4"/>
  <c r="AN1007" i="4"/>
  <c r="AN1006" i="4"/>
  <c r="AN1005" i="4"/>
  <c r="AN1004" i="4"/>
  <c r="AN1003" i="4"/>
  <c r="AN1002" i="4"/>
  <c r="AN1001" i="4"/>
  <c r="AN1000" i="4"/>
  <c r="AN999" i="4"/>
  <c r="AN998" i="4"/>
  <c r="AN997" i="4"/>
  <c r="AN996" i="4"/>
  <c r="AN995" i="4"/>
  <c r="AN994" i="4"/>
  <c r="AN993" i="4"/>
  <c r="AN992" i="4"/>
  <c r="AN991" i="4"/>
  <c r="AN990" i="4"/>
  <c r="AN989" i="4"/>
  <c r="AN988" i="4"/>
  <c r="AN987" i="4"/>
  <c r="AN986" i="4"/>
  <c r="AN985" i="4"/>
  <c r="AN984" i="4"/>
  <c r="AN983" i="4"/>
  <c r="AN982" i="4"/>
  <c r="AN981" i="4"/>
  <c r="AN980" i="4"/>
  <c r="AN979" i="4"/>
  <c r="AN978" i="4"/>
  <c r="AN977" i="4"/>
  <c r="AN976" i="4"/>
  <c r="AN975" i="4"/>
  <c r="AN974" i="4"/>
  <c r="AN973" i="4"/>
  <c r="AN972" i="4"/>
  <c r="AN971" i="4"/>
  <c r="AN970" i="4"/>
  <c r="AN969" i="4"/>
  <c r="AN968" i="4"/>
  <c r="AN967" i="4"/>
  <c r="AN966" i="4"/>
  <c r="AN965" i="4"/>
  <c r="AN964" i="4"/>
  <c r="AN963" i="4"/>
  <c r="AN962" i="4"/>
  <c r="AN961" i="4"/>
  <c r="AN960" i="4"/>
  <c r="AN959" i="4"/>
  <c r="AN958" i="4"/>
  <c r="AN957" i="4"/>
  <c r="AN956" i="4"/>
  <c r="AN955" i="4"/>
  <c r="AN954" i="4"/>
  <c r="AN953" i="4"/>
  <c r="AN952" i="4"/>
  <c r="AN951" i="4"/>
  <c r="AN950" i="4"/>
  <c r="AN949" i="4"/>
  <c r="AN948" i="4"/>
  <c r="AN947" i="4"/>
  <c r="AN946" i="4"/>
  <c r="AN945" i="4"/>
  <c r="AN944" i="4"/>
  <c r="AN943" i="4"/>
  <c r="AN942" i="4"/>
  <c r="AN941" i="4"/>
  <c r="AN940" i="4"/>
  <c r="AN939" i="4"/>
  <c r="AN938" i="4"/>
  <c r="AN937" i="4"/>
  <c r="AN936" i="4"/>
  <c r="AN935" i="4"/>
  <c r="AN934" i="4"/>
  <c r="AN933" i="4"/>
  <c r="AN932" i="4"/>
  <c r="AN931" i="4"/>
  <c r="AN930" i="4"/>
  <c r="AN929" i="4"/>
  <c r="AN928" i="4"/>
  <c r="AN927" i="4"/>
  <c r="AN926" i="4"/>
  <c r="AN925" i="4"/>
  <c r="AN924" i="4"/>
  <c r="AN923" i="4"/>
  <c r="AN922" i="4"/>
  <c r="AN921" i="4"/>
  <c r="AN920" i="4"/>
  <c r="AN919" i="4"/>
  <c r="AN918" i="4"/>
  <c r="AN917" i="4"/>
  <c r="AN916" i="4"/>
  <c r="AN915" i="4"/>
  <c r="AN914" i="4"/>
  <c r="AN913" i="4"/>
  <c r="AN912" i="4"/>
  <c r="AN911" i="4"/>
  <c r="AN910" i="4"/>
  <c r="AN909" i="4"/>
  <c r="AN908" i="4"/>
  <c r="AN907" i="4"/>
  <c r="AN906" i="4"/>
  <c r="AN905" i="4"/>
  <c r="AN904" i="4"/>
  <c r="AN903" i="4"/>
  <c r="AN902" i="4"/>
  <c r="AN901" i="4"/>
  <c r="AN900" i="4"/>
  <c r="AN899" i="4"/>
  <c r="AN898" i="4"/>
  <c r="AN897" i="4"/>
  <c r="AN896" i="4"/>
  <c r="AN895" i="4"/>
  <c r="AN894" i="4"/>
  <c r="AN893" i="4"/>
  <c r="AN892" i="4"/>
  <c r="AN891" i="4"/>
  <c r="AN890" i="4"/>
  <c r="AN889" i="4"/>
  <c r="AN888" i="4"/>
  <c r="AN887" i="4"/>
  <c r="AN886" i="4"/>
  <c r="AN885" i="4"/>
  <c r="AN884" i="4"/>
  <c r="AN883" i="4"/>
  <c r="AN882" i="4"/>
  <c r="AN881" i="4"/>
  <c r="AN880" i="4"/>
  <c r="AN879" i="4"/>
  <c r="AN878" i="4"/>
  <c r="AN877" i="4"/>
  <c r="AN876" i="4"/>
  <c r="AN875" i="4"/>
  <c r="AN874" i="4"/>
  <c r="AN873" i="4"/>
  <c r="AN872" i="4"/>
  <c r="AN871" i="4"/>
  <c r="AN870" i="4"/>
  <c r="AN869" i="4"/>
  <c r="AN868" i="4"/>
  <c r="AN867" i="4"/>
  <c r="AN866" i="4"/>
  <c r="AN865" i="4"/>
  <c r="AN864" i="4"/>
  <c r="AN863" i="4"/>
  <c r="AN862" i="4"/>
  <c r="AN861" i="4"/>
  <c r="AN860" i="4"/>
  <c r="AN859" i="4"/>
  <c r="AN858" i="4"/>
  <c r="AN857" i="4"/>
  <c r="AN856" i="4"/>
  <c r="AN855" i="4"/>
  <c r="AN854" i="4"/>
  <c r="AN853" i="4"/>
  <c r="AN852" i="4"/>
  <c r="AN851" i="4"/>
  <c r="AN850" i="4"/>
  <c r="AN849" i="4"/>
  <c r="AN848" i="4"/>
  <c r="AN847" i="4"/>
  <c r="AN846" i="4"/>
  <c r="AN845" i="4"/>
  <c r="AN844" i="4"/>
  <c r="AN843" i="4"/>
  <c r="AN842" i="4"/>
  <c r="AN841" i="4"/>
  <c r="AN840" i="4"/>
  <c r="AN839" i="4"/>
  <c r="AN838" i="4"/>
  <c r="AN837" i="4"/>
  <c r="AN836" i="4"/>
  <c r="AN835" i="4"/>
  <c r="AN834" i="4"/>
  <c r="AN833" i="4"/>
  <c r="AN832" i="4"/>
  <c r="AN831" i="4"/>
  <c r="AN830" i="4"/>
  <c r="AN829" i="4"/>
  <c r="AN828" i="4"/>
  <c r="AN827" i="4"/>
  <c r="AN826" i="4"/>
  <c r="AN825" i="4"/>
  <c r="AN824" i="4"/>
  <c r="AN823" i="4"/>
  <c r="AN822" i="4"/>
  <c r="AN821" i="4"/>
  <c r="AN820" i="4"/>
  <c r="AN819" i="4"/>
  <c r="AN818" i="4"/>
  <c r="AN817" i="4"/>
  <c r="AN816" i="4"/>
  <c r="AN815" i="4"/>
  <c r="AN814" i="4"/>
  <c r="AN813" i="4"/>
  <c r="AN812" i="4"/>
  <c r="AN811" i="4"/>
  <c r="AN810" i="4"/>
  <c r="AN809" i="4"/>
  <c r="AN808" i="4"/>
  <c r="AN807" i="4"/>
  <c r="AN806" i="4"/>
  <c r="AN805" i="4"/>
  <c r="AN804" i="4"/>
  <c r="AN803" i="4"/>
  <c r="AN802" i="4"/>
  <c r="AN801" i="4"/>
  <c r="AN800" i="4"/>
  <c r="AN799" i="4"/>
  <c r="AN798" i="4"/>
  <c r="AN797" i="4"/>
  <c r="AN796" i="4"/>
  <c r="AN795" i="4"/>
  <c r="AN794" i="4"/>
  <c r="AN793" i="4"/>
  <c r="AN792" i="4"/>
  <c r="AN791" i="4"/>
  <c r="AN790" i="4"/>
  <c r="AN789" i="4"/>
  <c r="AN788" i="4"/>
  <c r="AN787" i="4"/>
  <c r="AN786" i="4"/>
  <c r="AN785" i="4"/>
  <c r="AN784" i="4"/>
  <c r="AN783" i="4"/>
  <c r="AN782" i="4"/>
  <c r="AN781" i="4"/>
  <c r="AN780" i="4"/>
  <c r="AN779" i="4"/>
  <c r="AN778" i="4"/>
  <c r="AN777" i="4"/>
  <c r="AN776" i="4"/>
  <c r="AN775" i="4"/>
  <c r="AN774" i="4"/>
  <c r="AN773" i="4"/>
  <c r="AN772" i="4"/>
  <c r="AN771" i="4"/>
  <c r="AN770" i="4"/>
  <c r="AN769" i="4"/>
  <c r="AN768" i="4"/>
  <c r="AN767" i="4"/>
  <c r="AN766" i="4"/>
  <c r="AN765" i="4"/>
  <c r="AN764" i="4"/>
  <c r="AN763" i="4"/>
  <c r="AN762" i="4"/>
  <c r="AN761" i="4"/>
  <c r="AN760" i="4"/>
  <c r="AN759" i="4"/>
  <c r="AN758" i="4"/>
  <c r="AN757" i="4"/>
  <c r="AN756" i="4"/>
  <c r="AN755" i="4"/>
  <c r="AN754" i="4"/>
  <c r="AN753" i="4"/>
  <c r="AN752" i="4"/>
  <c r="AN751" i="4"/>
  <c r="AN750" i="4"/>
  <c r="AN749" i="4"/>
  <c r="AN748" i="4"/>
  <c r="AN747" i="4"/>
  <c r="AN746" i="4"/>
  <c r="AN745" i="4"/>
  <c r="AN744" i="4"/>
  <c r="AN743" i="4"/>
  <c r="AN742" i="4"/>
  <c r="AN741" i="4"/>
  <c r="AN740" i="4"/>
  <c r="AN739" i="4"/>
  <c r="AN738" i="4"/>
  <c r="AN737" i="4"/>
  <c r="AN736" i="4"/>
  <c r="AN735" i="4"/>
  <c r="AN734" i="4"/>
  <c r="AN733" i="4"/>
  <c r="AN732" i="4"/>
  <c r="AN731" i="4"/>
  <c r="AN730" i="4"/>
  <c r="AN729" i="4"/>
  <c r="AN728" i="4"/>
  <c r="AN727" i="4"/>
  <c r="AN726" i="4"/>
  <c r="AN725" i="4"/>
  <c r="AN724" i="4"/>
  <c r="AN723" i="4"/>
  <c r="AN722" i="4"/>
  <c r="AN721" i="4"/>
  <c r="AN720" i="4"/>
  <c r="AN719" i="4"/>
  <c r="AN718" i="4"/>
  <c r="AN717" i="4"/>
  <c r="AN716" i="4"/>
  <c r="AN715" i="4"/>
  <c r="AN714" i="4"/>
  <c r="AN713" i="4"/>
  <c r="AN712" i="4"/>
  <c r="AN711" i="4"/>
  <c r="AN710" i="4"/>
  <c r="AN709" i="4"/>
  <c r="AN708" i="4"/>
  <c r="AN707" i="4"/>
  <c r="AN706" i="4"/>
  <c r="AN705" i="4"/>
  <c r="AN704" i="4"/>
  <c r="AN703" i="4"/>
  <c r="AN702" i="4"/>
  <c r="AN701" i="4"/>
  <c r="AN700" i="4"/>
  <c r="AN699" i="4"/>
  <c r="AN698" i="4"/>
  <c r="AN697" i="4"/>
  <c r="AN696" i="4"/>
  <c r="AN695" i="4"/>
  <c r="AN694" i="4"/>
  <c r="AN693" i="4"/>
  <c r="AN692" i="4"/>
  <c r="AN691" i="4"/>
  <c r="AN690" i="4"/>
  <c r="AN689" i="4"/>
  <c r="AN688" i="4"/>
  <c r="AN687" i="4"/>
  <c r="AN686" i="4"/>
  <c r="AN685" i="4"/>
  <c r="AN684" i="4"/>
  <c r="AN683" i="4"/>
  <c r="AN682" i="4"/>
  <c r="AN681" i="4"/>
  <c r="AN680" i="4"/>
  <c r="AN679" i="4"/>
  <c r="AN678" i="4"/>
  <c r="AN677" i="4"/>
  <c r="AN676" i="4"/>
  <c r="AN675" i="4"/>
  <c r="AN674" i="4"/>
  <c r="AN673" i="4"/>
  <c r="AN672" i="4"/>
  <c r="AN671" i="4"/>
  <c r="AN670" i="4"/>
  <c r="AN669" i="4"/>
  <c r="AN668" i="4"/>
  <c r="AN667" i="4"/>
  <c r="AN666" i="4"/>
  <c r="AN665" i="4"/>
  <c r="AN664" i="4"/>
  <c r="AN663" i="4"/>
  <c r="AN662" i="4"/>
  <c r="AN661" i="4"/>
  <c r="AN660" i="4"/>
  <c r="AN659" i="4"/>
  <c r="AN658" i="4"/>
  <c r="AN657" i="4"/>
  <c r="AN656" i="4"/>
  <c r="AN655" i="4"/>
  <c r="AN654" i="4"/>
  <c r="AN653" i="4"/>
  <c r="AN652" i="4"/>
  <c r="AN651" i="4"/>
  <c r="AN650" i="4"/>
  <c r="AN649" i="4"/>
  <c r="AN648" i="4"/>
  <c r="AN647" i="4"/>
  <c r="AN646" i="4"/>
  <c r="AN645" i="4"/>
  <c r="AN644" i="4"/>
  <c r="AN643" i="4"/>
  <c r="AN642" i="4"/>
  <c r="AN641" i="4"/>
  <c r="AN640" i="4"/>
  <c r="AN639" i="4"/>
  <c r="AN638" i="4"/>
  <c r="AN637" i="4"/>
  <c r="AN636" i="4"/>
  <c r="AN635" i="4"/>
  <c r="AN634" i="4"/>
  <c r="AN633" i="4"/>
  <c r="AN632" i="4"/>
  <c r="AN631" i="4"/>
  <c r="AN630" i="4"/>
  <c r="AN629" i="4"/>
  <c r="AN628" i="4"/>
  <c r="AN627" i="4"/>
  <c r="AN626" i="4"/>
  <c r="AN625" i="4"/>
  <c r="AN624" i="4"/>
  <c r="AN623" i="4"/>
  <c r="AN622" i="4"/>
  <c r="AN621" i="4"/>
  <c r="AN620" i="4"/>
  <c r="AN619" i="4"/>
  <c r="AN618" i="4"/>
  <c r="AN617" i="4"/>
  <c r="AN616" i="4"/>
  <c r="AN615" i="4"/>
  <c r="AN614" i="4"/>
  <c r="AN613" i="4"/>
  <c r="AN612" i="4"/>
  <c r="AN611" i="4"/>
  <c r="AN610" i="4"/>
  <c r="AN609" i="4"/>
  <c r="AN608" i="4"/>
  <c r="AN607" i="4"/>
  <c r="AN606" i="4"/>
  <c r="AN605" i="4"/>
  <c r="AN604" i="4"/>
  <c r="AN603" i="4"/>
  <c r="AN602" i="4"/>
  <c r="AN601" i="4"/>
  <c r="AN600" i="4"/>
  <c r="AN599" i="4"/>
  <c r="AN598" i="4"/>
  <c r="AN597" i="4"/>
  <c r="AN596" i="4"/>
  <c r="AN595" i="4"/>
  <c r="AN594" i="4"/>
  <c r="AN593" i="4"/>
  <c r="AN592" i="4"/>
  <c r="AN591" i="4"/>
  <c r="AN590" i="4"/>
  <c r="AN589" i="4"/>
  <c r="AN588" i="4"/>
  <c r="AN587" i="4"/>
  <c r="AN586" i="4"/>
  <c r="AN585" i="4"/>
  <c r="AN584" i="4"/>
  <c r="AN583" i="4"/>
  <c r="AN582" i="4"/>
  <c r="AN581" i="4"/>
  <c r="AN580" i="4"/>
  <c r="AN579" i="4"/>
  <c r="AN578" i="4"/>
  <c r="AN577" i="4"/>
  <c r="AN576" i="4"/>
  <c r="AN575" i="4"/>
  <c r="AN574" i="4"/>
  <c r="AN573" i="4"/>
  <c r="AN572" i="4"/>
  <c r="AN571" i="4"/>
  <c r="AN570" i="4"/>
  <c r="AN569" i="4"/>
  <c r="AN568" i="4"/>
  <c r="AN567" i="4"/>
  <c r="AN566" i="4"/>
  <c r="AN565" i="4"/>
  <c r="AN564" i="4"/>
  <c r="AN563" i="4"/>
  <c r="AN562" i="4"/>
  <c r="AN561" i="4"/>
  <c r="AN560" i="4"/>
  <c r="AN559" i="4"/>
  <c r="AN558" i="4"/>
  <c r="AN557" i="4"/>
  <c r="AN556" i="4"/>
  <c r="AN555" i="4"/>
  <c r="AN554" i="4"/>
  <c r="AN553" i="4"/>
  <c r="AN552" i="4"/>
  <c r="AN551" i="4"/>
  <c r="AN550" i="4"/>
  <c r="AN549" i="4"/>
  <c r="AN548" i="4"/>
  <c r="AN547" i="4"/>
  <c r="AN546" i="4"/>
  <c r="AN545" i="4"/>
  <c r="AN544" i="4"/>
  <c r="AN543" i="4"/>
  <c r="AN542" i="4"/>
  <c r="AN541" i="4"/>
  <c r="AN540" i="4"/>
  <c r="AN539" i="4"/>
  <c r="AN538" i="4"/>
  <c r="AN537" i="4"/>
  <c r="AN536" i="4"/>
  <c r="AN535" i="4"/>
  <c r="AN534" i="4"/>
  <c r="AN533" i="4"/>
  <c r="AN532" i="4"/>
  <c r="AN531" i="4"/>
  <c r="AN530" i="4"/>
  <c r="AN529" i="4"/>
  <c r="AN528" i="4"/>
  <c r="AN527" i="4"/>
  <c r="AN526" i="4"/>
  <c r="AN525" i="4"/>
  <c r="AN524" i="4"/>
  <c r="AN523" i="4"/>
  <c r="AN522" i="4"/>
  <c r="AN521" i="4"/>
  <c r="AN520" i="4"/>
  <c r="AN519" i="4"/>
  <c r="AN518" i="4"/>
  <c r="AN517" i="4"/>
  <c r="AN516" i="4"/>
  <c r="AN515" i="4"/>
  <c r="AN514" i="4"/>
  <c r="AN513" i="4"/>
  <c r="AN512" i="4"/>
  <c r="AN511" i="4"/>
  <c r="AN510" i="4"/>
  <c r="AN509" i="4"/>
  <c r="AN508" i="4"/>
  <c r="AN507" i="4"/>
  <c r="AN506" i="4"/>
  <c r="AN505" i="4"/>
  <c r="AN504" i="4"/>
  <c r="AN503" i="4"/>
  <c r="AN502" i="4"/>
  <c r="AN501" i="4"/>
  <c r="AN500" i="4"/>
  <c r="AN499" i="4"/>
  <c r="AN498" i="4"/>
  <c r="AN497" i="4"/>
  <c r="AN496" i="4"/>
  <c r="AN495" i="4"/>
  <c r="AN494" i="4"/>
  <c r="AN493" i="4"/>
  <c r="AN492" i="4"/>
  <c r="AN491" i="4"/>
  <c r="AN490" i="4"/>
  <c r="AN489" i="4"/>
  <c r="AN488" i="4"/>
  <c r="AN487" i="4"/>
  <c r="AN486" i="4"/>
  <c r="AN485" i="4"/>
  <c r="AN484" i="4"/>
  <c r="AN483" i="4"/>
  <c r="AN482" i="4"/>
  <c r="AN481" i="4"/>
  <c r="AN480" i="4"/>
  <c r="AN479" i="4"/>
  <c r="AN478" i="4"/>
  <c r="AN477" i="4"/>
  <c r="AN476" i="4"/>
  <c r="AN475" i="4"/>
  <c r="AN474" i="4"/>
  <c r="AN473" i="4"/>
  <c r="AN472" i="4"/>
  <c r="AN471" i="4"/>
  <c r="AN470" i="4"/>
  <c r="AN469" i="4"/>
  <c r="AN468" i="4"/>
  <c r="AN467" i="4"/>
  <c r="AN466" i="4"/>
  <c r="AN465" i="4"/>
  <c r="AN464" i="4"/>
  <c r="AN463" i="4"/>
  <c r="AN462" i="4"/>
  <c r="AN461" i="4"/>
  <c r="AN460" i="4"/>
  <c r="AN459" i="4"/>
  <c r="AN458" i="4"/>
  <c r="AN457" i="4"/>
  <c r="AN456" i="4"/>
  <c r="AN455" i="4"/>
  <c r="AN454" i="4"/>
  <c r="AN453" i="4"/>
  <c r="AN452" i="4"/>
  <c r="AN451" i="4"/>
  <c r="AN450" i="4"/>
  <c r="AN449" i="4"/>
  <c r="AN448" i="4"/>
  <c r="AN447" i="4"/>
  <c r="AN446" i="4"/>
  <c r="AN445" i="4"/>
  <c r="AN444" i="4"/>
  <c r="AN443" i="4"/>
  <c r="AN442" i="4"/>
  <c r="AN441" i="4"/>
  <c r="AN440" i="4"/>
  <c r="AN439" i="4"/>
  <c r="AN438" i="4"/>
  <c r="AN437" i="4"/>
  <c r="AN436" i="4"/>
  <c r="AN435" i="4"/>
  <c r="AN434" i="4"/>
  <c r="AN433" i="4"/>
  <c r="AN432" i="4"/>
  <c r="AN431" i="4"/>
  <c r="AN430" i="4"/>
  <c r="AN429" i="4"/>
  <c r="AN428" i="4"/>
  <c r="AN427" i="4"/>
  <c r="AN426" i="4"/>
  <c r="AN425" i="4"/>
  <c r="AN424" i="4"/>
  <c r="AN423" i="4"/>
  <c r="AN422" i="4"/>
  <c r="AN421" i="4"/>
  <c r="AN420" i="4"/>
  <c r="AN419" i="4"/>
  <c r="AN418" i="4"/>
  <c r="AN417" i="4"/>
  <c r="AN416" i="4"/>
  <c r="AN415" i="4"/>
  <c r="AN414" i="4"/>
  <c r="AN413" i="4"/>
  <c r="AN412" i="4"/>
  <c r="AN411" i="4"/>
  <c r="AN410" i="4"/>
  <c r="AN409" i="4"/>
  <c r="AN408" i="4"/>
  <c r="AN407" i="4"/>
  <c r="AN406" i="4"/>
  <c r="AN405" i="4"/>
  <c r="AN404" i="4"/>
  <c r="AN403" i="4"/>
  <c r="AN402" i="4"/>
  <c r="AN401" i="4"/>
  <c r="AN400" i="4"/>
  <c r="AN399" i="4"/>
  <c r="AN398" i="4"/>
  <c r="AN397" i="4"/>
  <c r="AN396" i="4"/>
  <c r="AN395" i="4"/>
  <c r="AN394" i="4"/>
  <c r="AN393" i="4"/>
  <c r="AN392" i="4"/>
  <c r="AN391" i="4"/>
  <c r="AN390" i="4"/>
  <c r="AN389" i="4"/>
  <c r="AN388" i="4"/>
  <c r="AN387" i="4"/>
  <c r="AN386" i="4"/>
  <c r="AN385" i="4"/>
  <c r="AN384" i="4"/>
  <c r="AN383" i="4"/>
  <c r="AN382" i="4"/>
  <c r="AN381" i="4"/>
  <c r="AN380" i="4"/>
  <c r="AN379" i="4"/>
  <c r="AN378" i="4"/>
  <c r="AN377" i="4"/>
  <c r="AN376" i="4"/>
  <c r="AN375" i="4"/>
  <c r="AN374" i="4"/>
  <c r="AN373" i="4"/>
  <c r="AN372" i="4"/>
  <c r="AN371" i="4"/>
  <c r="AN370" i="4"/>
  <c r="AN369" i="4"/>
  <c r="AN368" i="4"/>
  <c r="AN367" i="4"/>
  <c r="AN366" i="4"/>
  <c r="AN365" i="4"/>
  <c r="AN364" i="4"/>
  <c r="AN363" i="4"/>
  <c r="AN362" i="4"/>
  <c r="AN361" i="4"/>
  <c r="AN360" i="4"/>
  <c r="AN359" i="4"/>
  <c r="AN358" i="4"/>
  <c r="AN357" i="4"/>
  <c r="AN356" i="4"/>
  <c r="AN355" i="4"/>
  <c r="AN354" i="4"/>
  <c r="AN353" i="4"/>
  <c r="AN352" i="4"/>
  <c r="AN351" i="4"/>
  <c r="AN350" i="4"/>
  <c r="AN349" i="4"/>
  <c r="AN348" i="4"/>
  <c r="AN347" i="4"/>
  <c r="AN346" i="4"/>
  <c r="AN345" i="4"/>
  <c r="AN344" i="4"/>
  <c r="AN343" i="4"/>
  <c r="AN342" i="4"/>
  <c r="AN341" i="4"/>
  <c r="AN340" i="4"/>
  <c r="AN339" i="4"/>
  <c r="AN338" i="4"/>
  <c r="AN337" i="4"/>
  <c r="AN336" i="4"/>
  <c r="AN335" i="4"/>
  <c r="AN334" i="4"/>
  <c r="AN333" i="4"/>
  <c r="AN332" i="4"/>
  <c r="AN331" i="4"/>
  <c r="AN330" i="4"/>
  <c r="AN329" i="4"/>
  <c r="AN328" i="4"/>
  <c r="AN327" i="4"/>
  <c r="AN326" i="4"/>
  <c r="AN325" i="4"/>
  <c r="AN324" i="4"/>
  <c r="AN323" i="4"/>
  <c r="AN322" i="4"/>
  <c r="AN321" i="4"/>
  <c r="AN320" i="4"/>
  <c r="AN319" i="4"/>
  <c r="AN318" i="4"/>
  <c r="AN317" i="4"/>
  <c r="AN316" i="4"/>
  <c r="AN315" i="4"/>
  <c r="AN314" i="4"/>
  <c r="AN313" i="4"/>
  <c r="AN312" i="4"/>
  <c r="AN311" i="4"/>
  <c r="AN310" i="4"/>
  <c r="AN309" i="4"/>
  <c r="AN308" i="4"/>
  <c r="AN307" i="4"/>
  <c r="AN306" i="4"/>
  <c r="AN305" i="4"/>
  <c r="AN304" i="4"/>
  <c r="AN303" i="4"/>
  <c r="AN302" i="4"/>
  <c r="AN301" i="4"/>
  <c r="AN300" i="4"/>
  <c r="AN299" i="4"/>
  <c r="AN298" i="4"/>
  <c r="AN297" i="4"/>
  <c r="AN296" i="4"/>
  <c r="AN295" i="4"/>
  <c r="AN294" i="4"/>
  <c r="AN293" i="4"/>
  <c r="AN292" i="4"/>
  <c r="AN291" i="4"/>
  <c r="AN290" i="4"/>
  <c r="AN289" i="4"/>
  <c r="AN288" i="4"/>
  <c r="AN287" i="4"/>
  <c r="AN286" i="4"/>
  <c r="AN285" i="4"/>
  <c r="AN284" i="4"/>
  <c r="AN283" i="4"/>
  <c r="AN282" i="4"/>
  <c r="AN281" i="4"/>
  <c r="AN280" i="4"/>
  <c r="AN279" i="4"/>
  <c r="AN278" i="4"/>
  <c r="AN277" i="4"/>
  <c r="AN276" i="4"/>
  <c r="AN275" i="4"/>
  <c r="AN274" i="4"/>
  <c r="AN273" i="4"/>
  <c r="AN272" i="4"/>
  <c r="AN271" i="4"/>
  <c r="AN270" i="4"/>
  <c r="AN269" i="4"/>
  <c r="AN268" i="4"/>
  <c r="AN267" i="4"/>
  <c r="AN266" i="4"/>
  <c r="AN265" i="4"/>
  <c r="AN264" i="4"/>
  <c r="AN263" i="4"/>
  <c r="AN262" i="4"/>
  <c r="AN261" i="4"/>
  <c r="AN260" i="4"/>
  <c r="AN259" i="4"/>
  <c r="AN258" i="4"/>
  <c r="AN257" i="4"/>
  <c r="AN256" i="4"/>
  <c r="AN255" i="4"/>
  <c r="AN254" i="4"/>
  <c r="AN253" i="4"/>
  <c r="AN252" i="4"/>
  <c r="AN251" i="4"/>
  <c r="AN250" i="4"/>
  <c r="AN249" i="4"/>
  <c r="AN248" i="4"/>
  <c r="AN247" i="4"/>
  <c r="AN246" i="4"/>
  <c r="AN245" i="4"/>
  <c r="AN244" i="4"/>
  <c r="AN243" i="4"/>
  <c r="AN242" i="4"/>
  <c r="AN241" i="4"/>
  <c r="AN240" i="4"/>
  <c r="AN239" i="4"/>
  <c r="AN238" i="4"/>
  <c r="AN237" i="4"/>
  <c r="AN236" i="4"/>
  <c r="AN235" i="4"/>
  <c r="AN234" i="4"/>
  <c r="AN233" i="4"/>
  <c r="AN232" i="4"/>
  <c r="AN231" i="4"/>
  <c r="AN230" i="4"/>
  <c r="AN229" i="4"/>
  <c r="AN228" i="4"/>
  <c r="AN227" i="4"/>
  <c r="AN226" i="4"/>
  <c r="AN225" i="4"/>
  <c r="AN224" i="4"/>
  <c r="AN223" i="4"/>
  <c r="AN222" i="4"/>
  <c r="AN221" i="4"/>
  <c r="AN220" i="4"/>
  <c r="AN219" i="4"/>
  <c r="AN218" i="4"/>
  <c r="AN217" i="4"/>
  <c r="AN216" i="4"/>
  <c r="AN215" i="4"/>
  <c r="AN214" i="4"/>
  <c r="AN213" i="4"/>
  <c r="AN212" i="4"/>
  <c r="AN211" i="4"/>
  <c r="AN210" i="4"/>
  <c r="AN209" i="4"/>
  <c r="AN208" i="4"/>
  <c r="AN207" i="4"/>
  <c r="AN206" i="4"/>
  <c r="AN205" i="4"/>
  <c r="AN204" i="4"/>
  <c r="AN203" i="4"/>
  <c r="AN202" i="4"/>
  <c r="AN201" i="4"/>
  <c r="AN200" i="4"/>
  <c r="AN199" i="4"/>
  <c r="AN198" i="4"/>
  <c r="AN197" i="4"/>
  <c r="AN196" i="4"/>
  <c r="AN195" i="4"/>
  <c r="AN194" i="4"/>
  <c r="AN193" i="4"/>
  <c r="AN192" i="4"/>
  <c r="AN191" i="4"/>
  <c r="AN190" i="4"/>
  <c r="AN189" i="4"/>
  <c r="AN188" i="4"/>
  <c r="AN187" i="4"/>
  <c r="AN186" i="4"/>
  <c r="AN185" i="4"/>
  <c r="AN184" i="4"/>
  <c r="AN183" i="4"/>
  <c r="AN182" i="4"/>
  <c r="AN181" i="4"/>
  <c r="AN180" i="4"/>
  <c r="AN179" i="4"/>
  <c r="AN178" i="4"/>
  <c r="AN177" i="4"/>
  <c r="AN176" i="4"/>
  <c r="AN175" i="4"/>
  <c r="AN174" i="4"/>
  <c r="AN173" i="4"/>
  <c r="AN172" i="4"/>
  <c r="AN171" i="4"/>
  <c r="AN170" i="4"/>
  <c r="AN169" i="4"/>
  <c r="AN168" i="4"/>
  <c r="AN167" i="4"/>
  <c r="AN166" i="4"/>
  <c r="AN165" i="4"/>
  <c r="AN164" i="4"/>
  <c r="AN163" i="4"/>
  <c r="AN162" i="4"/>
  <c r="AN161" i="4"/>
  <c r="AN160" i="4"/>
  <c r="AN159" i="4"/>
  <c r="AN158" i="4"/>
  <c r="AN157" i="4"/>
  <c r="AN156" i="4"/>
  <c r="AN155" i="4"/>
  <c r="AN154" i="4"/>
  <c r="AN153" i="4"/>
  <c r="AN152" i="4"/>
  <c r="AN151" i="4"/>
  <c r="AN150" i="4"/>
  <c r="AN149" i="4"/>
  <c r="AN148" i="4"/>
  <c r="AN147" i="4"/>
  <c r="AN146" i="4"/>
  <c r="AN145" i="4"/>
  <c r="AN144" i="4"/>
  <c r="AN143" i="4"/>
  <c r="AN142" i="4"/>
  <c r="AN141" i="4"/>
  <c r="AN140" i="4"/>
  <c r="AN139" i="4"/>
  <c r="AN138" i="4"/>
  <c r="AN137" i="4"/>
  <c r="AN136" i="4"/>
  <c r="AN135" i="4"/>
  <c r="AN134" i="4"/>
  <c r="AN133" i="4"/>
  <c r="AN132" i="4"/>
  <c r="AN131" i="4"/>
  <c r="AN130" i="4"/>
  <c r="AN129" i="4"/>
  <c r="AN128" i="4"/>
  <c r="AN127" i="4"/>
  <c r="AN126" i="4"/>
  <c r="AN125" i="4"/>
  <c r="AN124" i="4"/>
  <c r="AN123" i="4"/>
  <c r="AN122" i="4"/>
  <c r="AN121" i="4"/>
  <c r="AN120" i="4"/>
  <c r="AN119" i="4"/>
  <c r="AN118" i="4"/>
  <c r="AN117" i="4"/>
  <c r="AN116" i="4"/>
  <c r="AN115" i="4"/>
  <c r="AN114" i="4"/>
  <c r="AN113" i="4"/>
  <c r="AN112" i="4"/>
  <c r="AN111" i="4"/>
  <c r="AN110" i="4"/>
  <c r="AN109" i="4"/>
  <c r="AN108" i="4"/>
  <c r="AN107" i="4"/>
  <c r="AN106" i="4"/>
  <c r="AN105" i="4"/>
  <c r="AN104" i="4"/>
  <c r="AN103" i="4"/>
  <c r="AN102" i="4"/>
  <c r="AN101" i="4"/>
  <c r="AN100" i="4"/>
  <c r="AN99" i="4"/>
  <c r="AN98" i="4"/>
  <c r="AN97" i="4"/>
  <c r="AN96" i="4"/>
  <c r="AN95" i="4"/>
  <c r="AN94" i="4"/>
  <c r="AN93" i="4"/>
  <c r="AN92" i="4"/>
  <c r="AN91" i="4"/>
  <c r="AN90" i="4"/>
  <c r="AN89" i="4"/>
  <c r="AN88" i="4"/>
  <c r="AN87" i="4"/>
  <c r="AN86" i="4"/>
  <c r="AN85" i="4"/>
  <c r="AN84" i="4"/>
  <c r="AN83" i="4"/>
  <c r="AN82" i="4"/>
  <c r="AN81" i="4"/>
  <c r="AN80" i="4"/>
  <c r="AN79" i="4"/>
  <c r="AN78" i="4"/>
  <c r="AN77" i="4"/>
  <c r="AN76" i="4"/>
  <c r="AN75" i="4"/>
  <c r="AN74" i="4"/>
  <c r="AN73" i="4"/>
  <c r="AN72" i="4"/>
  <c r="AN71" i="4"/>
  <c r="AN70" i="4"/>
  <c r="AN69" i="4"/>
  <c r="AN68" i="4"/>
  <c r="AN67" i="4"/>
  <c r="AN66" i="4"/>
  <c r="AN65" i="4"/>
  <c r="AN64" i="4"/>
  <c r="AN63" i="4"/>
  <c r="AN62" i="4"/>
  <c r="AN61" i="4"/>
  <c r="AN60" i="4"/>
  <c r="AN59" i="4"/>
  <c r="AN58" i="4"/>
  <c r="AN57" i="4"/>
  <c r="AN56" i="4"/>
  <c r="AN55" i="4"/>
  <c r="AN54" i="4"/>
  <c r="AN53" i="4"/>
  <c r="AN52" i="4"/>
  <c r="AN51" i="4"/>
  <c r="AN50" i="4"/>
  <c r="AN49" i="4"/>
  <c r="AN48" i="4"/>
  <c r="AN47" i="4"/>
  <c r="AN46" i="4"/>
  <c r="AN45" i="4"/>
  <c r="AN44" i="4"/>
  <c r="AN43" i="4"/>
  <c r="AN42" i="4"/>
  <c r="AN41" i="4"/>
  <c r="AN40" i="4"/>
  <c r="AN39" i="4"/>
  <c r="AN38" i="4"/>
  <c r="AN37" i="4"/>
  <c r="AN36" i="4"/>
  <c r="AN35" i="4"/>
  <c r="AN34" i="4"/>
  <c r="AN33" i="4"/>
  <c r="AN32" i="4"/>
  <c r="AN31" i="4"/>
  <c r="AN30" i="4"/>
  <c r="AN29" i="4"/>
  <c r="AN28" i="4"/>
  <c r="AN27" i="4"/>
  <c r="AN26" i="4"/>
  <c r="AN25" i="4"/>
  <c r="AN24" i="4"/>
  <c r="AN23" i="4"/>
  <c r="AN22" i="4"/>
  <c r="AN21" i="4"/>
  <c r="AN20" i="4"/>
  <c r="AN19" i="4"/>
  <c r="AN18" i="4"/>
  <c r="AN17" i="4"/>
  <c r="AN16" i="4"/>
  <c r="AN15" i="4"/>
  <c r="AN14" i="4"/>
  <c r="AN13" i="4"/>
  <c r="AN12" i="4"/>
  <c r="AN11" i="4"/>
  <c r="AN10" i="4"/>
  <c r="AN9" i="4"/>
  <c r="AN8" i="4"/>
  <c r="AN7" i="4"/>
  <c r="AN6" i="4"/>
  <c r="AN5" i="4"/>
  <c r="AN4" i="4"/>
  <c r="AN3" i="4"/>
  <c r="AK1381" i="4"/>
  <c r="AK1380" i="4"/>
  <c r="AK1379" i="4"/>
  <c r="AK1378" i="4"/>
  <c r="AK1377" i="4"/>
  <c r="AK1376" i="4"/>
  <c r="AK1375" i="4"/>
  <c r="AK1374" i="4"/>
  <c r="AK1373" i="4"/>
  <c r="AK1372" i="4"/>
  <c r="AK1371" i="4"/>
  <c r="AK1370" i="4"/>
  <c r="AK1369" i="4"/>
  <c r="AK1368" i="4"/>
  <c r="AK1367" i="4"/>
  <c r="AK1366" i="4"/>
  <c r="AK1365" i="4"/>
  <c r="AK1364" i="4"/>
  <c r="AK1363" i="4"/>
  <c r="AK1362" i="4"/>
  <c r="AK1361" i="4"/>
  <c r="AK1360" i="4"/>
  <c r="AK1359" i="4"/>
  <c r="AK1358" i="4"/>
  <c r="AK1357" i="4"/>
  <c r="AK1356" i="4"/>
  <c r="AK1355" i="4"/>
  <c r="AK1354" i="4"/>
  <c r="AK1353" i="4"/>
  <c r="AK1352" i="4"/>
  <c r="AK1351" i="4"/>
  <c r="AK1350" i="4"/>
  <c r="AK1349" i="4"/>
  <c r="AK1348" i="4"/>
  <c r="AK1347" i="4"/>
  <c r="AK1346" i="4"/>
  <c r="AK1345" i="4"/>
  <c r="AK1344" i="4"/>
  <c r="AK1343" i="4"/>
  <c r="AK1342" i="4"/>
  <c r="AK1341" i="4"/>
  <c r="AK1340" i="4"/>
  <c r="AK1339" i="4"/>
  <c r="AK1338" i="4"/>
  <c r="AK1337" i="4"/>
  <c r="AK1336" i="4"/>
  <c r="AK1335" i="4"/>
  <c r="AK1334" i="4"/>
  <c r="AK1333" i="4"/>
  <c r="AK1332" i="4"/>
  <c r="AK1331" i="4"/>
  <c r="AK1330" i="4"/>
  <c r="AK1329" i="4"/>
  <c r="AK1328" i="4"/>
  <c r="AK1327" i="4"/>
  <c r="AK1326" i="4"/>
  <c r="AK1325" i="4"/>
  <c r="AK1324" i="4"/>
  <c r="AK1323" i="4"/>
  <c r="AK1322" i="4"/>
  <c r="AK1321" i="4"/>
  <c r="AK1320" i="4"/>
  <c r="AK1319" i="4"/>
  <c r="AK1318" i="4"/>
  <c r="AK1317" i="4"/>
  <c r="AK1316" i="4"/>
  <c r="AK1315" i="4"/>
  <c r="AK1314" i="4"/>
  <c r="AK1313" i="4"/>
  <c r="AK1312" i="4"/>
  <c r="AK1311" i="4"/>
  <c r="AK1310" i="4"/>
  <c r="AK1309" i="4"/>
  <c r="AK1308" i="4"/>
  <c r="AK1307" i="4"/>
  <c r="AK1306" i="4"/>
  <c r="AK1305" i="4"/>
  <c r="AK1304" i="4"/>
  <c r="AK1303" i="4"/>
  <c r="AK1302" i="4"/>
  <c r="AK1301" i="4"/>
  <c r="AK1300" i="4"/>
  <c r="AK1299" i="4"/>
  <c r="AK1298" i="4"/>
  <c r="AK1297" i="4"/>
  <c r="AK1296" i="4"/>
  <c r="AK1295" i="4"/>
  <c r="AK1294" i="4"/>
  <c r="AK1293" i="4"/>
  <c r="AK1292" i="4"/>
  <c r="AK1291" i="4"/>
  <c r="AK1290" i="4"/>
  <c r="AK1289" i="4"/>
  <c r="AK1288" i="4"/>
  <c r="AK1287" i="4"/>
  <c r="AK1286" i="4"/>
  <c r="AK1285" i="4"/>
  <c r="AK1284" i="4"/>
  <c r="AK1283" i="4"/>
  <c r="AK1282" i="4"/>
  <c r="AK1281" i="4"/>
  <c r="AK1280" i="4"/>
  <c r="AK1279" i="4"/>
  <c r="AK1278" i="4"/>
  <c r="AK1277" i="4"/>
  <c r="AK1276" i="4"/>
  <c r="AK1275" i="4"/>
  <c r="AK1274" i="4"/>
  <c r="AK1273" i="4"/>
  <c r="AK1272" i="4"/>
  <c r="AK1271" i="4"/>
  <c r="AK1270" i="4"/>
  <c r="AK1269" i="4"/>
  <c r="AK1268" i="4"/>
  <c r="AK1267" i="4"/>
  <c r="AK1266" i="4"/>
  <c r="AK1265" i="4"/>
  <c r="AK1264" i="4"/>
  <c r="AK1263" i="4"/>
  <c r="AK1262" i="4"/>
  <c r="AK1261" i="4"/>
  <c r="AK1260" i="4"/>
  <c r="AK1259" i="4"/>
  <c r="AK1258" i="4"/>
  <c r="AK1257" i="4"/>
  <c r="AK1256" i="4"/>
  <c r="AK1255" i="4"/>
  <c r="AK1254" i="4"/>
  <c r="AK1253" i="4"/>
  <c r="AK1252" i="4"/>
  <c r="AK1251" i="4"/>
  <c r="AK1250" i="4"/>
  <c r="AK1249" i="4"/>
  <c r="AK1248" i="4"/>
  <c r="AK1247" i="4"/>
  <c r="AK1246" i="4"/>
  <c r="AK1245" i="4"/>
  <c r="AK1244" i="4"/>
  <c r="AK1243" i="4"/>
  <c r="AK1242" i="4"/>
  <c r="AK1241" i="4"/>
  <c r="AK1240" i="4"/>
  <c r="AK1239" i="4"/>
  <c r="AK1238" i="4"/>
  <c r="AK1237" i="4"/>
  <c r="AK1236" i="4"/>
  <c r="AK1235" i="4"/>
  <c r="AK1234" i="4"/>
  <c r="AK1233" i="4"/>
  <c r="AK1232" i="4"/>
  <c r="AK1231" i="4"/>
  <c r="AK1230" i="4"/>
  <c r="AK1229" i="4"/>
  <c r="AK1228" i="4"/>
  <c r="AK1227" i="4"/>
  <c r="AK1226" i="4"/>
  <c r="AK1225" i="4"/>
  <c r="AK1224" i="4"/>
  <c r="AK1223" i="4"/>
  <c r="AK1222" i="4"/>
  <c r="AK1221" i="4"/>
  <c r="AK1220" i="4"/>
  <c r="AK1219" i="4"/>
  <c r="AK1218" i="4"/>
  <c r="AK1217" i="4"/>
  <c r="AK1216" i="4"/>
  <c r="AK1215" i="4"/>
  <c r="AK1214" i="4"/>
  <c r="AK1213" i="4"/>
  <c r="AK1212" i="4"/>
  <c r="AK1211" i="4"/>
  <c r="AK1210" i="4"/>
  <c r="AK1209" i="4"/>
  <c r="AK1208" i="4"/>
  <c r="AK1207" i="4"/>
  <c r="AK1206" i="4"/>
  <c r="AK1205" i="4"/>
  <c r="AK1204" i="4"/>
  <c r="AK1203" i="4"/>
  <c r="AK1202" i="4"/>
  <c r="AK1201" i="4"/>
  <c r="AK1200" i="4"/>
  <c r="AK1199" i="4"/>
  <c r="AK1198" i="4"/>
  <c r="AK1197" i="4"/>
  <c r="AK1196" i="4"/>
  <c r="AK1195" i="4"/>
  <c r="AK1194" i="4"/>
  <c r="AK1193" i="4"/>
  <c r="AK1192" i="4"/>
  <c r="AK1191" i="4"/>
  <c r="AK1190" i="4"/>
  <c r="AK1189" i="4"/>
  <c r="AK1188" i="4"/>
  <c r="AK1187" i="4"/>
  <c r="AK1186" i="4"/>
  <c r="AK1185" i="4"/>
  <c r="AK1184" i="4"/>
  <c r="AK1183" i="4"/>
  <c r="AK1182" i="4"/>
  <c r="AK1181" i="4"/>
  <c r="AK1180" i="4"/>
  <c r="AK1179" i="4"/>
  <c r="AK1178" i="4"/>
  <c r="AK1177" i="4"/>
  <c r="AK1176" i="4"/>
  <c r="AK1175" i="4"/>
  <c r="AK1174" i="4"/>
  <c r="AK1173" i="4"/>
  <c r="AK1172" i="4"/>
  <c r="AK1171" i="4"/>
  <c r="AK1170" i="4"/>
  <c r="AK1169" i="4"/>
  <c r="AK1168" i="4"/>
  <c r="AK1167" i="4"/>
  <c r="AK1166" i="4"/>
  <c r="AK1165" i="4"/>
  <c r="AK1164" i="4"/>
  <c r="AK1163" i="4"/>
  <c r="AK1162" i="4"/>
  <c r="AK1161" i="4"/>
  <c r="AK1160" i="4"/>
  <c r="AK1159" i="4"/>
  <c r="AK1158" i="4"/>
  <c r="AK1157" i="4"/>
  <c r="AK1156" i="4"/>
  <c r="AK1155" i="4"/>
  <c r="AK1154" i="4"/>
  <c r="AK1153" i="4"/>
  <c r="AK1152" i="4"/>
  <c r="AK1151" i="4"/>
  <c r="AK1150" i="4"/>
  <c r="AK1149" i="4"/>
  <c r="AK1148" i="4"/>
  <c r="AK1147" i="4"/>
  <c r="AK1146" i="4"/>
  <c r="AK1145" i="4"/>
  <c r="AK1144" i="4"/>
  <c r="AK1143" i="4"/>
  <c r="AK1142" i="4"/>
  <c r="AK1141" i="4"/>
  <c r="AK1140" i="4"/>
  <c r="AK1139" i="4"/>
  <c r="AK1138" i="4"/>
  <c r="AK1137" i="4"/>
  <c r="AK1136" i="4"/>
  <c r="AK1135" i="4"/>
  <c r="AK1134" i="4"/>
  <c r="AK1133" i="4"/>
  <c r="AK1132" i="4"/>
  <c r="AK1131" i="4"/>
  <c r="AK1130" i="4"/>
  <c r="AK1129" i="4"/>
  <c r="AK1128" i="4"/>
  <c r="AK1127" i="4"/>
  <c r="AK1126" i="4"/>
  <c r="AK1125" i="4"/>
  <c r="AK1124" i="4"/>
  <c r="AK1123" i="4"/>
  <c r="AK1122" i="4"/>
  <c r="AK1121" i="4"/>
  <c r="AK1120" i="4"/>
  <c r="AK1119" i="4"/>
  <c r="AK1118" i="4"/>
  <c r="AK1117" i="4"/>
  <c r="AK1116" i="4"/>
  <c r="AK1115" i="4"/>
  <c r="AK1114" i="4"/>
  <c r="AK1113" i="4"/>
  <c r="AK1112" i="4"/>
  <c r="AK1111" i="4"/>
  <c r="AK1110" i="4"/>
  <c r="AK1109" i="4"/>
  <c r="AK1108" i="4"/>
  <c r="AK1107" i="4"/>
  <c r="AK1106" i="4"/>
  <c r="AK1105" i="4"/>
  <c r="AK1104" i="4"/>
  <c r="AK1103" i="4"/>
  <c r="AK1102" i="4"/>
  <c r="AK1101" i="4"/>
  <c r="AK1100" i="4"/>
  <c r="AK1099" i="4"/>
  <c r="AK1098" i="4"/>
  <c r="AK1097" i="4"/>
  <c r="AK1096" i="4"/>
  <c r="AK1095" i="4"/>
  <c r="AK1094" i="4"/>
  <c r="AK1093" i="4"/>
  <c r="AK1092" i="4"/>
  <c r="AK1091" i="4"/>
  <c r="AK1090" i="4"/>
  <c r="AK1089" i="4"/>
  <c r="AK1088" i="4"/>
  <c r="AK1087" i="4"/>
  <c r="AK1086" i="4"/>
  <c r="AK1085" i="4"/>
  <c r="AK1084" i="4"/>
  <c r="AK1083" i="4"/>
  <c r="AK1082" i="4"/>
  <c r="AK1081" i="4"/>
  <c r="AK1080" i="4"/>
  <c r="AK1079" i="4"/>
  <c r="AK1078" i="4"/>
  <c r="AK1077" i="4"/>
  <c r="AK1076" i="4"/>
  <c r="AK1075" i="4"/>
  <c r="AK1074" i="4"/>
  <c r="AK1073" i="4"/>
  <c r="AK1072" i="4"/>
  <c r="AK1071" i="4"/>
  <c r="AK1070" i="4"/>
  <c r="AK1069" i="4"/>
  <c r="AK1068" i="4"/>
  <c r="AK1067" i="4"/>
  <c r="AK1066" i="4"/>
  <c r="AK1065" i="4"/>
  <c r="AK1064" i="4"/>
  <c r="AK1063" i="4"/>
  <c r="AK1062" i="4"/>
  <c r="AK1061" i="4"/>
  <c r="AK1060" i="4"/>
  <c r="AK1059" i="4"/>
  <c r="AK1058" i="4"/>
  <c r="AK1057" i="4"/>
  <c r="AK1056" i="4"/>
  <c r="AK1055" i="4"/>
  <c r="AK1054" i="4"/>
  <c r="AK1053" i="4"/>
  <c r="AK1052" i="4"/>
  <c r="AK1051" i="4"/>
  <c r="AK1050" i="4"/>
  <c r="AK1049" i="4"/>
  <c r="AK1048" i="4"/>
  <c r="AK1047" i="4"/>
  <c r="AK1046" i="4"/>
  <c r="AK1045" i="4"/>
  <c r="AK1044" i="4"/>
  <c r="AK1043" i="4"/>
  <c r="AK1042" i="4"/>
  <c r="AK1041" i="4"/>
  <c r="AK1040" i="4"/>
  <c r="AK1039" i="4"/>
  <c r="AK1038" i="4"/>
  <c r="AK1037" i="4"/>
  <c r="AK1036" i="4"/>
  <c r="AK1035" i="4"/>
  <c r="AK1034" i="4"/>
  <c r="AK1033" i="4"/>
  <c r="AK1032" i="4"/>
  <c r="AK1031" i="4"/>
  <c r="AK1030" i="4"/>
  <c r="AK1029" i="4"/>
  <c r="AK1028" i="4"/>
  <c r="AK1027" i="4"/>
  <c r="AK1026" i="4"/>
  <c r="AK1025" i="4"/>
  <c r="AK1024" i="4"/>
  <c r="AK1023" i="4"/>
  <c r="AK1022" i="4"/>
  <c r="AK1021" i="4"/>
  <c r="AK1020" i="4"/>
  <c r="AK1019" i="4"/>
  <c r="AK1018" i="4"/>
  <c r="AK1017" i="4"/>
  <c r="AK1016" i="4"/>
  <c r="AK1015" i="4"/>
  <c r="AK1014" i="4"/>
  <c r="AK1013" i="4"/>
  <c r="AK1012" i="4"/>
  <c r="AK1011" i="4"/>
  <c r="AK1010" i="4"/>
  <c r="AK1009" i="4"/>
  <c r="AK1008" i="4"/>
  <c r="AK1007" i="4"/>
  <c r="AK1006" i="4"/>
  <c r="AK1005" i="4"/>
  <c r="AK1004" i="4"/>
  <c r="AK1003" i="4"/>
  <c r="AK1002" i="4"/>
  <c r="AK1001" i="4"/>
  <c r="AK1000" i="4"/>
  <c r="AK999" i="4"/>
  <c r="AK998" i="4"/>
  <c r="AK997" i="4"/>
  <c r="AK996" i="4"/>
  <c r="AK995" i="4"/>
  <c r="AK994" i="4"/>
  <c r="AK993" i="4"/>
  <c r="AK992" i="4"/>
  <c r="AK991" i="4"/>
  <c r="AK990" i="4"/>
  <c r="AK989" i="4"/>
  <c r="AK988" i="4"/>
  <c r="AK987" i="4"/>
  <c r="AK986" i="4"/>
  <c r="AK985" i="4"/>
  <c r="AK984" i="4"/>
  <c r="AK983" i="4"/>
  <c r="AK982" i="4"/>
  <c r="AK981" i="4"/>
  <c r="AK980" i="4"/>
  <c r="AK979" i="4"/>
  <c r="AK978" i="4"/>
  <c r="AK977" i="4"/>
  <c r="AK976" i="4"/>
  <c r="AK975" i="4"/>
  <c r="AK974" i="4"/>
  <c r="AK973" i="4"/>
  <c r="AK972" i="4"/>
  <c r="AK971" i="4"/>
  <c r="AK970" i="4"/>
  <c r="AK969" i="4"/>
  <c r="AK968" i="4"/>
  <c r="AK967" i="4"/>
  <c r="AK966" i="4"/>
  <c r="AK965" i="4"/>
  <c r="AK964" i="4"/>
  <c r="AK963" i="4"/>
  <c r="AK962" i="4"/>
  <c r="AK961" i="4"/>
  <c r="AK960" i="4"/>
  <c r="AK959" i="4"/>
  <c r="AK958" i="4"/>
  <c r="AK957" i="4"/>
  <c r="AK956" i="4"/>
  <c r="AK955" i="4"/>
  <c r="AK954" i="4"/>
  <c r="AK953" i="4"/>
  <c r="AK952" i="4"/>
  <c r="AK951" i="4"/>
  <c r="AK950" i="4"/>
  <c r="AK949" i="4"/>
  <c r="AK948" i="4"/>
  <c r="AK947" i="4"/>
  <c r="AK946" i="4"/>
  <c r="AK945" i="4"/>
  <c r="AK944" i="4"/>
  <c r="AK943" i="4"/>
  <c r="AK942" i="4"/>
  <c r="AK941" i="4"/>
  <c r="AK940" i="4"/>
  <c r="AK939" i="4"/>
  <c r="AK938" i="4"/>
  <c r="AK937" i="4"/>
  <c r="AK936" i="4"/>
  <c r="AK935" i="4"/>
  <c r="AK934" i="4"/>
  <c r="AK933" i="4"/>
  <c r="AK932" i="4"/>
  <c r="AK931" i="4"/>
  <c r="AK930" i="4"/>
  <c r="AK929" i="4"/>
  <c r="AK928" i="4"/>
  <c r="AK927" i="4"/>
  <c r="AK926" i="4"/>
  <c r="AK925" i="4"/>
  <c r="AK924" i="4"/>
  <c r="AK923" i="4"/>
  <c r="AK922" i="4"/>
  <c r="AK921" i="4"/>
  <c r="AK920" i="4"/>
  <c r="AK919" i="4"/>
  <c r="AK918" i="4"/>
  <c r="AK917" i="4"/>
  <c r="AK916" i="4"/>
  <c r="AK915" i="4"/>
  <c r="AK914" i="4"/>
  <c r="AK913" i="4"/>
  <c r="AK912" i="4"/>
  <c r="AK911" i="4"/>
  <c r="AK910" i="4"/>
  <c r="AK909" i="4"/>
  <c r="AK908" i="4"/>
  <c r="AK907" i="4"/>
  <c r="AK906" i="4"/>
  <c r="AK905" i="4"/>
  <c r="AK904" i="4"/>
  <c r="AK903" i="4"/>
  <c r="AK902" i="4"/>
  <c r="AK901" i="4"/>
  <c r="AK900" i="4"/>
  <c r="AK899" i="4"/>
  <c r="AK898" i="4"/>
  <c r="AK897" i="4"/>
  <c r="AK896" i="4"/>
  <c r="AK895" i="4"/>
  <c r="AK894" i="4"/>
  <c r="AK893" i="4"/>
  <c r="AK892" i="4"/>
  <c r="AK891" i="4"/>
  <c r="AK890" i="4"/>
  <c r="AK889" i="4"/>
  <c r="AK888" i="4"/>
  <c r="AK887" i="4"/>
  <c r="AK886" i="4"/>
  <c r="AK885" i="4"/>
  <c r="AK884" i="4"/>
  <c r="AK883" i="4"/>
  <c r="AK882" i="4"/>
  <c r="AK881" i="4"/>
  <c r="AK880" i="4"/>
  <c r="AK879" i="4"/>
  <c r="AK878" i="4"/>
  <c r="AK877" i="4"/>
  <c r="AK876" i="4"/>
  <c r="AK875" i="4"/>
  <c r="AK874" i="4"/>
  <c r="AK873" i="4"/>
  <c r="AK872" i="4"/>
  <c r="AK871" i="4"/>
  <c r="AK870" i="4"/>
  <c r="AK869" i="4"/>
  <c r="AK868" i="4"/>
  <c r="AK867" i="4"/>
  <c r="AK866" i="4"/>
  <c r="AK865" i="4"/>
  <c r="AK864" i="4"/>
  <c r="AK863" i="4"/>
  <c r="AK862" i="4"/>
  <c r="AK861" i="4"/>
  <c r="AK860" i="4"/>
  <c r="AK859" i="4"/>
  <c r="AK858" i="4"/>
  <c r="AK857" i="4"/>
  <c r="AK856" i="4"/>
  <c r="AK855" i="4"/>
  <c r="AK854" i="4"/>
  <c r="AK853" i="4"/>
  <c r="AK852" i="4"/>
  <c r="AK851" i="4"/>
  <c r="AK850" i="4"/>
  <c r="AK849" i="4"/>
  <c r="AK848" i="4"/>
  <c r="AK847" i="4"/>
  <c r="AK846" i="4"/>
  <c r="AK845" i="4"/>
  <c r="AK844" i="4"/>
  <c r="AK843" i="4"/>
  <c r="AK842" i="4"/>
  <c r="AK841" i="4"/>
  <c r="AK840" i="4"/>
  <c r="AK839" i="4"/>
  <c r="AK838" i="4"/>
  <c r="AK837" i="4"/>
  <c r="AK836" i="4"/>
  <c r="AK835" i="4"/>
  <c r="AK834" i="4"/>
  <c r="AK833" i="4"/>
  <c r="AK832" i="4"/>
  <c r="AK831" i="4"/>
  <c r="AK830" i="4"/>
  <c r="AK829" i="4"/>
  <c r="AK828" i="4"/>
  <c r="AK827" i="4"/>
  <c r="AK826" i="4"/>
  <c r="AK825" i="4"/>
  <c r="AK824" i="4"/>
  <c r="AK823" i="4"/>
  <c r="AK822" i="4"/>
  <c r="AK821" i="4"/>
  <c r="AK820" i="4"/>
  <c r="AK819" i="4"/>
  <c r="AK818" i="4"/>
  <c r="AK817" i="4"/>
  <c r="AK816" i="4"/>
  <c r="AK815" i="4"/>
  <c r="AK814" i="4"/>
  <c r="AK813" i="4"/>
  <c r="AK812" i="4"/>
  <c r="AK811" i="4"/>
  <c r="AK810" i="4"/>
  <c r="AK809" i="4"/>
  <c r="AK808" i="4"/>
  <c r="AK807" i="4"/>
  <c r="AK806" i="4"/>
  <c r="AK805" i="4"/>
  <c r="AK804" i="4"/>
  <c r="AK803" i="4"/>
  <c r="AK802" i="4"/>
  <c r="AK801" i="4"/>
  <c r="AK800" i="4"/>
  <c r="AK799" i="4"/>
  <c r="AK798" i="4"/>
  <c r="AK797" i="4"/>
  <c r="AK796" i="4"/>
  <c r="AK795" i="4"/>
  <c r="AK794" i="4"/>
  <c r="AK793" i="4"/>
  <c r="AK792" i="4"/>
  <c r="AK791" i="4"/>
  <c r="AK790" i="4"/>
  <c r="AK789" i="4"/>
  <c r="AK788" i="4"/>
  <c r="AK787" i="4"/>
  <c r="AK786" i="4"/>
  <c r="AK785" i="4"/>
  <c r="AK784" i="4"/>
  <c r="AK783" i="4"/>
  <c r="AK782" i="4"/>
  <c r="AK781" i="4"/>
  <c r="AK780" i="4"/>
  <c r="AK779" i="4"/>
  <c r="AK778" i="4"/>
  <c r="AK777" i="4"/>
  <c r="AK776" i="4"/>
  <c r="AK775" i="4"/>
  <c r="AK774" i="4"/>
  <c r="AK773" i="4"/>
  <c r="AK772" i="4"/>
  <c r="AK771" i="4"/>
  <c r="AK770" i="4"/>
  <c r="AK769" i="4"/>
  <c r="AK768" i="4"/>
  <c r="AK767" i="4"/>
  <c r="AK766" i="4"/>
  <c r="AK765" i="4"/>
  <c r="AK764" i="4"/>
  <c r="AK763" i="4"/>
  <c r="AK762" i="4"/>
  <c r="AK761" i="4"/>
  <c r="AK760" i="4"/>
  <c r="AK759" i="4"/>
  <c r="AK758" i="4"/>
  <c r="AK757" i="4"/>
  <c r="AK756" i="4"/>
  <c r="AK755" i="4"/>
  <c r="AK754" i="4"/>
  <c r="AK753" i="4"/>
  <c r="AK752" i="4"/>
  <c r="AK751" i="4"/>
  <c r="AK750" i="4"/>
  <c r="AK749" i="4"/>
  <c r="AK748" i="4"/>
  <c r="AK747" i="4"/>
  <c r="AK746" i="4"/>
  <c r="AK745" i="4"/>
  <c r="AK744" i="4"/>
  <c r="AK743" i="4"/>
  <c r="AK742" i="4"/>
  <c r="AK741" i="4"/>
  <c r="AK740" i="4"/>
  <c r="AK739" i="4"/>
  <c r="AK738" i="4"/>
  <c r="AK737" i="4"/>
  <c r="AK736" i="4"/>
  <c r="AK735" i="4"/>
  <c r="AK734" i="4"/>
  <c r="AK733" i="4"/>
  <c r="AK732" i="4"/>
  <c r="AK731" i="4"/>
  <c r="AK730" i="4"/>
  <c r="AK729" i="4"/>
  <c r="AK728" i="4"/>
  <c r="AK727" i="4"/>
  <c r="AK726" i="4"/>
  <c r="AK725" i="4"/>
  <c r="AK724" i="4"/>
  <c r="AK723" i="4"/>
  <c r="AK722" i="4"/>
  <c r="AK721" i="4"/>
  <c r="AK720" i="4"/>
  <c r="AK719" i="4"/>
  <c r="AK718" i="4"/>
  <c r="AK717" i="4"/>
  <c r="AK716" i="4"/>
  <c r="AK715" i="4"/>
  <c r="AK714" i="4"/>
  <c r="AK713" i="4"/>
  <c r="AK712" i="4"/>
  <c r="AK711" i="4"/>
  <c r="AK710" i="4"/>
  <c r="AK709" i="4"/>
  <c r="AK708" i="4"/>
  <c r="AK707" i="4"/>
  <c r="AK706" i="4"/>
  <c r="AK705" i="4"/>
  <c r="AK704" i="4"/>
  <c r="AK703" i="4"/>
  <c r="AK702" i="4"/>
  <c r="AK701" i="4"/>
  <c r="AK700" i="4"/>
  <c r="AK699" i="4"/>
  <c r="AK698" i="4"/>
  <c r="AK697" i="4"/>
  <c r="AK696" i="4"/>
  <c r="AK695" i="4"/>
  <c r="AK694" i="4"/>
  <c r="AK693" i="4"/>
  <c r="AK692" i="4"/>
  <c r="AK691" i="4"/>
  <c r="AK690" i="4"/>
  <c r="AK689" i="4"/>
  <c r="AK688" i="4"/>
  <c r="AK687" i="4"/>
  <c r="AK686" i="4"/>
  <c r="AK685" i="4"/>
  <c r="AK684" i="4"/>
  <c r="AK683" i="4"/>
  <c r="AK682" i="4"/>
  <c r="AK681" i="4"/>
  <c r="AK680" i="4"/>
  <c r="AK679" i="4"/>
  <c r="AK678" i="4"/>
  <c r="AK677" i="4"/>
  <c r="AK676" i="4"/>
  <c r="AK675" i="4"/>
  <c r="AK674" i="4"/>
  <c r="AK673" i="4"/>
  <c r="AK672" i="4"/>
  <c r="AK671" i="4"/>
  <c r="AK670" i="4"/>
  <c r="AK669" i="4"/>
  <c r="AK668" i="4"/>
  <c r="AK667" i="4"/>
  <c r="AK666" i="4"/>
  <c r="AK665" i="4"/>
  <c r="AK664" i="4"/>
  <c r="AK663" i="4"/>
  <c r="AK662" i="4"/>
  <c r="AK661" i="4"/>
  <c r="AK660" i="4"/>
  <c r="AK659" i="4"/>
  <c r="AK658" i="4"/>
  <c r="AK657" i="4"/>
  <c r="AK656" i="4"/>
  <c r="AK655" i="4"/>
  <c r="AK654" i="4"/>
  <c r="AK653" i="4"/>
  <c r="AK652" i="4"/>
  <c r="AK651" i="4"/>
  <c r="AK650" i="4"/>
  <c r="AK649" i="4"/>
  <c r="AK648" i="4"/>
  <c r="AK647" i="4"/>
  <c r="AK646" i="4"/>
  <c r="AK645" i="4"/>
  <c r="AK644" i="4"/>
  <c r="AK643" i="4"/>
  <c r="AK642" i="4"/>
  <c r="AK641" i="4"/>
  <c r="AK640" i="4"/>
  <c r="AK639" i="4"/>
  <c r="AK638" i="4"/>
  <c r="AK637" i="4"/>
  <c r="AK636" i="4"/>
  <c r="AK635" i="4"/>
  <c r="AK634" i="4"/>
  <c r="AK633" i="4"/>
  <c r="AK632" i="4"/>
  <c r="AK631" i="4"/>
  <c r="AK630" i="4"/>
  <c r="AK629" i="4"/>
  <c r="AK628" i="4"/>
  <c r="AK627" i="4"/>
  <c r="AK626" i="4"/>
  <c r="AK625" i="4"/>
  <c r="AK624" i="4"/>
  <c r="AK623" i="4"/>
  <c r="AK622" i="4"/>
  <c r="AK621" i="4"/>
  <c r="AK620" i="4"/>
  <c r="AK619" i="4"/>
  <c r="AK618" i="4"/>
  <c r="AK617" i="4"/>
  <c r="AK616" i="4"/>
  <c r="AK615" i="4"/>
  <c r="AK614" i="4"/>
  <c r="AK613" i="4"/>
  <c r="AK612" i="4"/>
  <c r="AK611" i="4"/>
  <c r="AK610" i="4"/>
  <c r="AK609" i="4"/>
  <c r="AK608" i="4"/>
  <c r="AK607" i="4"/>
  <c r="AK606" i="4"/>
  <c r="AK605" i="4"/>
  <c r="AK604" i="4"/>
  <c r="AK603" i="4"/>
  <c r="AK602" i="4"/>
  <c r="AK601" i="4"/>
  <c r="AK600" i="4"/>
  <c r="AK599" i="4"/>
  <c r="AK598" i="4"/>
  <c r="AK597" i="4"/>
  <c r="AK596" i="4"/>
  <c r="AK595" i="4"/>
  <c r="AK594" i="4"/>
  <c r="AK593" i="4"/>
  <c r="AK592" i="4"/>
  <c r="AK591" i="4"/>
  <c r="AK590" i="4"/>
  <c r="AK589" i="4"/>
  <c r="AK588" i="4"/>
  <c r="AK587" i="4"/>
  <c r="AK586" i="4"/>
  <c r="AK585" i="4"/>
  <c r="AK584" i="4"/>
  <c r="AK583" i="4"/>
  <c r="AK582" i="4"/>
  <c r="AK581" i="4"/>
  <c r="AK580" i="4"/>
  <c r="AK579" i="4"/>
  <c r="AK578" i="4"/>
  <c r="AK577" i="4"/>
  <c r="AK576" i="4"/>
  <c r="AK575" i="4"/>
  <c r="AK574" i="4"/>
  <c r="AK573" i="4"/>
  <c r="AK572" i="4"/>
  <c r="AK571" i="4"/>
  <c r="AK570" i="4"/>
  <c r="AK569" i="4"/>
  <c r="AK568" i="4"/>
  <c r="AK567" i="4"/>
  <c r="AK566" i="4"/>
  <c r="AK565" i="4"/>
  <c r="AK564" i="4"/>
  <c r="AK563" i="4"/>
  <c r="AK562" i="4"/>
  <c r="AK561" i="4"/>
  <c r="AK560" i="4"/>
  <c r="AK559" i="4"/>
  <c r="AK558" i="4"/>
  <c r="AK557" i="4"/>
  <c r="AK556" i="4"/>
  <c r="AK555" i="4"/>
  <c r="AK554" i="4"/>
  <c r="AK553" i="4"/>
  <c r="AK552" i="4"/>
  <c r="AK551" i="4"/>
  <c r="AK550" i="4"/>
  <c r="AK549" i="4"/>
  <c r="AK548" i="4"/>
  <c r="AK547" i="4"/>
  <c r="AK546" i="4"/>
  <c r="AK545" i="4"/>
  <c r="AK544" i="4"/>
  <c r="AK543" i="4"/>
  <c r="AK542" i="4"/>
  <c r="AK541" i="4"/>
  <c r="AK540" i="4"/>
  <c r="AK539" i="4"/>
  <c r="AK538" i="4"/>
  <c r="AK537" i="4"/>
  <c r="AK536" i="4"/>
  <c r="AK535" i="4"/>
  <c r="AK534" i="4"/>
  <c r="AK533" i="4"/>
  <c r="AK532" i="4"/>
  <c r="AK531" i="4"/>
  <c r="AK530" i="4"/>
  <c r="AK529" i="4"/>
  <c r="AK528" i="4"/>
  <c r="AK527" i="4"/>
  <c r="AK526" i="4"/>
  <c r="AK525" i="4"/>
  <c r="AK524" i="4"/>
  <c r="AK523" i="4"/>
  <c r="AK522" i="4"/>
  <c r="AK521" i="4"/>
  <c r="AK520" i="4"/>
  <c r="AK519" i="4"/>
  <c r="AK518" i="4"/>
  <c r="AK517" i="4"/>
  <c r="AK516" i="4"/>
  <c r="AK515" i="4"/>
  <c r="AK514" i="4"/>
  <c r="AK513" i="4"/>
  <c r="AK512" i="4"/>
  <c r="AK511" i="4"/>
  <c r="AK510" i="4"/>
  <c r="AK509" i="4"/>
  <c r="AK508" i="4"/>
  <c r="AK507" i="4"/>
  <c r="AK506" i="4"/>
  <c r="AK505" i="4"/>
  <c r="AK504" i="4"/>
  <c r="AK503" i="4"/>
  <c r="AK502" i="4"/>
  <c r="AK501" i="4"/>
  <c r="AK500" i="4"/>
  <c r="AK499" i="4"/>
  <c r="AK498" i="4"/>
  <c r="AK497" i="4"/>
  <c r="AK496" i="4"/>
  <c r="AK495" i="4"/>
  <c r="AK494" i="4"/>
  <c r="AK493" i="4"/>
  <c r="AK492" i="4"/>
  <c r="AK491" i="4"/>
  <c r="AK490" i="4"/>
  <c r="AK489" i="4"/>
  <c r="AK488" i="4"/>
  <c r="AK487" i="4"/>
  <c r="AK486" i="4"/>
  <c r="AK485" i="4"/>
  <c r="AK484" i="4"/>
  <c r="AK483" i="4"/>
  <c r="AK482" i="4"/>
  <c r="AK481" i="4"/>
  <c r="AK480" i="4"/>
  <c r="AK479" i="4"/>
  <c r="AK478" i="4"/>
  <c r="AK477" i="4"/>
  <c r="AK476" i="4"/>
  <c r="AK475" i="4"/>
  <c r="AK474" i="4"/>
  <c r="AK473" i="4"/>
  <c r="AK472" i="4"/>
  <c r="AK471" i="4"/>
  <c r="AK470" i="4"/>
  <c r="AK469" i="4"/>
  <c r="AK468" i="4"/>
  <c r="AK467" i="4"/>
  <c r="AK466" i="4"/>
  <c r="AK465" i="4"/>
  <c r="AK464" i="4"/>
  <c r="AK463" i="4"/>
  <c r="AK462" i="4"/>
  <c r="AK461" i="4"/>
  <c r="AK460" i="4"/>
  <c r="AK459" i="4"/>
  <c r="AK458" i="4"/>
  <c r="AK457" i="4"/>
  <c r="AK456" i="4"/>
  <c r="AK455" i="4"/>
  <c r="AK454" i="4"/>
  <c r="AK453" i="4"/>
  <c r="AK452" i="4"/>
  <c r="AK451" i="4"/>
  <c r="AK450" i="4"/>
  <c r="AK449" i="4"/>
  <c r="AK448" i="4"/>
  <c r="AK447" i="4"/>
  <c r="AK446" i="4"/>
  <c r="AK445" i="4"/>
  <c r="AK444" i="4"/>
  <c r="AK443" i="4"/>
  <c r="AK442" i="4"/>
  <c r="AK441" i="4"/>
  <c r="AK440" i="4"/>
  <c r="AK439" i="4"/>
  <c r="AK438" i="4"/>
  <c r="AK437" i="4"/>
  <c r="AK436" i="4"/>
  <c r="AK435" i="4"/>
  <c r="AK434" i="4"/>
  <c r="AK433" i="4"/>
  <c r="AK432" i="4"/>
  <c r="AK431" i="4"/>
  <c r="AK430" i="4"/>
  <c r="AK429" i="4"/>
  <c r="AK428" i="4"/>
  <c r="AK427" i="4"/>
  <c r="AK426" i="4"/>
  <c r="AK425" i="4"/>
  <c r="AK424" i="4"/>
  <c r="AK423" i="4"/>
  <c r="AK422" i="4"/>
  <c r="AK421" i="4"/>
  <c r="AK420" i="4"/>
  <c r="AK419" i="4"/>
  <c r="AK418" i="4"/>
  <c r="AK417" i="4"/>
  <c r="AK416" i="4"/>
  <c r="AK415" i="4"/>
  <c r="AK414" i="4"/>
  <c r="AK413" i="4"/>
  <c r="AK412" i="4"/>
  <c r="AK411" i="4"/>
  <c r="AK410" i="4"/>
  <c r="AK409" i="4"/>
  <c r="AK408" i="4"/>
  <c r="AK407" i="4"/>
  <c r="AK406" i="4"/>
  <c r="AK405" i="4"/>
  <c r="AK404" i="4"/>
  <c r="AK403" i="4"/>
  <c r="AK402" i="4"/>
  <c r="AK401" i="4"/>
  <c r="AK400" i="4"/>
  <c r="AK399" i="4"/>
  <c r="AK398" i="4"/>
  <c r="AK397" i="4"/>
  <c r="AK396" i="4"/>
  <c r="AK395" i="4"/>
  <c r="AK394" i="4"/>
  <c r="AK393" i="4"/>
  <c r="AK392" i="4"/>
  <c r="AK391" i="4"/>
  <c r="AK390" i="4"/>
  <c r="AK389" i="4"/>
  <c r="AK388" i="4"/>
  <c r="AK387" i="4"/>
  <c r="AK386" i="4"/>
  <c r="AK385" i="4"/>
  <c r="AK384" i="4"/>
  <c r="AK383" i="4"/>
  <c r="AK382" i="4"/>
  <c r="AK381" i="4"/>
  <c r="AK380" i="4"/>
  <c r="AK379" i="4"/>
  <c r="AK378" i="4"/>
  <c r="AK377" i="4"/>
  <c r="AK376" i="4"/>
  <c r="AK375" i="4"/>
  <c r="AK374" i="4"/>
  <c r="AK373" i="4"/>
  <c r="AK372" i="4"/>
  <c r="AK371" i="4"/>
  <c r="AK370" i="4"/>
  <c r="AK369" i="4"/>
  <c r="AK368" i="4"/>
  <c r="AK367" i="4"/>
  <c r="AK366" i="4"/>
  <c r="AK365" i="4"/>
  <c r="AK364" i="4"/>
  <c r="AK363" i="4"/>
  <c r="AK362" i="4"/>
  <c r="AK361" i="4"/>
  <c r="AK360" i="4"/>
  <c r="AK359" i="4"/>
  <c r="AK358" i="4"/>
  <c r="AK357" i="4"/>
  <c r="AK356" i="4"/>
  <c r="AK355" i="4"/>
  <c r="AK354" i="4"/>
  <c r="AK353" i="4"/>
  <c r="AK352" i="4"/>
  <c r="AK351" i="4"/>
  <c r="AK350" i="4"/>
  <c r="AK349" i="4"/>
  <c r="AK348" i="4"/>
  <c r="AK347" i="4"/>
  <c r="AK346" i="4"/>
  <c r="AK345" i="4"/>
  <c r="AK344" i="4"/>
  <c r="AK343" i="4"/>
  <c r="AK342" i="4"/>
  <c r="AK341" i="4"/>
  <c r="AK340" i="4"/>
  <c r="AK339" i="4"/>
  <c r="AK338" i="4"/>
  <c r="AK337" i="4"/>
  <c r="AK336" i="4"/>
  <c r="AK335" i="4"/>
  <c r="AK334" i="4"/>
  <c r="AK333" i="4"/>
  <c r="AK332" i="4"/>
  <c r="AK331" i="4"/>
  <c r="AK330" i="4"/>
  <c r="AK329" i="4"/>
  <c r="AK328" i="4"/>
  <c r="AK327" i="4"/>
  <c r="AK326" i="4"/>
  <c r="AK325" i="4"/>
  <c r="AK324" i="4"/>
  <c r="AK323" i="4"/>
  <c r="AK322" i="4"/>
  <c r="AK321" i="4"/>
  <c r="AK320" i="4"/>
  <c r="AK319" i="4"/>
  <c r="AK318" i="4"/>
  <c r="AK317" i="4"/>
  <c r="AK316" i="4"/>
  <c r="AK315" i="4"/>
  <c r="AK314" i="4"/>
  <c r="AK313" i="4"/>
  <c r="AK312" i="4"/>
  <c r="AK311" i="4"/>
  <c r="AK310" i="4"/>
  <c r="AK309" i="4"/>
  <c r="AK308" i="4"/>
  <c r="AK307" i="4"/>
  <c r="AK306" i="4"/>
  <c r="AK305" i="4"/>
  <c r="AK304" i="4"/>
  <c r="AK303" i="4"/>
  <c r="AK302" i="4"/>
  <c r="AK301" i="4"/>
  <c r="AK300" i="4"/>
  <c r="AK299" i="4"/>
  <c r="AK298" i="4"/>
  <c r="AK297" i="4"/>
  <c r="AK296" i="4"/>
  <c r="AK295" i="4"/>
  <c r="AK294" i="4"/>
  <c r="AK293" i="4"/>
  <c r="AK292" i="4"/>
  <c r="AK291" i="4"/>
  <c r="AK290" i="4"/>
  <c r="AK289" i="4"/>
  <c r="AK288" i="4"/>
  <c r="AK287" i="4"/>
  <c r="AK286" i="4"/>
  <c r="AK285" i="4"/>
  <c r="AK284" i="4"/>
  <c r="AK283" i="4"/>
  <c r="AK282" i="4"/>
  <c r="AK281" i="4"/>
  <c r="AK280" i="4"/>
  <c r="AK279" i="4"/>
  <c r="AK278" i="4"/>
  <c r="AK277" i="4"/>
  <c r="AK276" i="4"/>
  <c r="AK275" i="4"/>
  <c r="AK274" i="4"/>
  <c r="AK273" i="4"/>
  <c r="AK272" i="4"/>
  <c r="AK271" i="4"/>
  <c r="AK270" i="4"/>
  <c r="AK269" i="4"/>
  <c r="AK268" i="4"/>
  <c r="AK267" i="4"/>
  <c r="AK266" i="4"/>
  <c r="AK265" i="4"/>
  <c r="AK264" i="4"/>
  <c r="AK263" i="4"/>
  <c r="AK262" i="4"/>
  <c r="AK261" i="4"/>
  <c r="AK260" i="4"/>
  <c r="AK259" i="4"/>
  <c r="AK258" i="4"/>
  <c r="AK257" i="4"/>
  <c r="AK256" i="4"/>
  <c r="AK255" i="4"/>
  <c r="AK254" i="4"/>
  <c r="AK253" i="4"/>
  <c r="AK252" i="4"/>
  <c r="AK251" i="4"/>
  <c r="AK250" i="4"/>
  <c r="AK249" i="4"/>
  <c r="AK248" i="4"/>
  <c r="AK247" i="4"/>
  <c r="AK246" i="4"/>
  <c r="AK245" i="4"/>
  <c r="AK244" i="4"/>
  <c r="AK243" i="4"/>
  <c r="AK242" i="4"/>
  <c r="AK241" i="4"/>
  <c r="AK240" i="4"/>
  <c r="AK239" i="4"/>
  <c r="AK238" i="4"/>
  <c r="AK237" i="4"/>
  <c r="AK236" i="4"/>
  <c r="AK235" i="4"/>
  <c r="AK234" i="4"/>
  <c r="AK233" i="4"/>
  <c r="AK232" i="4"/>
  <c r="AK231" i="4"/>
  <c r="AK230" i="4"/>
  <c r="AK229" i="4"/>
  <c r="AK228" i="4"/>
  <c r="AK227" i="4"/>
  <c r="AK226" i="4"/>
  <c r="AK225" i="4"/>
  <c r="AK224" i="4"/>
  <c r="AK223" i="4"/>
  <c r="AK222" i="4"/>
  <c r="AK221" i="4"/>
  <c r="AK220" i="4"/>
  <c r="AK219" i="4"/>
  <c r="AK218" i="4"/>
  <c r="AK217" i="4"/>
  <c r="AK216" i="4"/>
  <c r="AK215" i="4"/>
  <c r="AK214" i="4"/>
  <c r="AK213" i="4"/>
  <c r="AK212" i="4"/>
  <c r="AK211" i="4"/>
  <c r="AK210" i="4"/>
  <c r="AK209" i="4"/>
  <c r="AK208" i="4"/>
  <c r="AK207" i="4"/>
  <c r="AK206" i="4"/>
  <c r="AK205" i="4"/>
  <c r="AK204" i="4"/>
  <c r="AK203" i="4"/>
  <c r="AK202" i="4"/>
  <c r="AK201" i="4"/>
  <c r="AK200" i="4"/>
  <c r="AK199" i="4"/>
  <c r="AK198" i="4"/>
  <c r="AK197" i="4"/>
  <c r="AK196" i="4"/>
  <c r="AK195" i="4"/>
  <c r="AK194" i="4"/>
  <c r="AK193" i="4"/>
  <c r="AK192" i="4"/>
  <c r="AK191" i="4"/>
  <c r="AK190" i="4"/>
  <c r="AK189" i="4"/>
  <c r="AK188" i="4"/>
  <c r="AK187" i="4"/>
  <c r="AK186" i="4"/>
  <c r="AK185" i="4"/>
  <c r="AK184" i="4"/>
  <c r="AK183" i="4"/>
  <c r="AK182" i="4"/>
  <c r="AK181" i="4"/>
  <c r="AK180" i="4"/>
  <c r="AK179" i="4"/>
  <c r="AK178" i="4"/>
  <c r="AK177" i="4"/>
  <c r="AK176" i="4"/>
  <c r="AK175" i="4"/>
  <c r="AK174" i="4"/>
  <c r="AK173" i="4"/>
  <c r="AK172" i="4"/>
  <c r="AK171" i="4"/>
  <c r="AK170" i="4"/>
  <c r="AK169" i="4"/>
  <c r="AK168" i="4"/>
  <c r="AK167" i="4"/>
  <c r="AK166" i="4"/>
  <c r="AK165" i="4"/>
  <c r="AK164" i="4"/>
  <c r="AK163" i="4"/>
  <c r="AK162" i="4"/>
  <c r="AK161" i="4"/>
  <c r="AK160" i="4"/>
  <c r="AK159" i="4"/>
  <c r="AK158" i="4"/>
  <c r="AK157" i="4"/>
  <c r="AK156" i="4"/>
  <c r="AK155" i="4"/>
  <c r="AK154" i="4"/>
  <c r="AK153" i="4"/>
  <c r="AK152" i="4"/>
  <c r="AK151" i="4"/>
  <c r="AK150" i="4"/>
  <c r="AK149" i="4"/>
  <c r="AK148" i="4"/>
  <c r="AK147" i="4"/>
  <c r="AK146" i="4"/>
  <c r="AK145" i="4"/>
  <c r="AK144" i="4"/>
  <c r="AK143" i="4"/>
  <c r="AK142" i="4"/>
  <c r="AK141" i="4"/>
  <c r="AK140" i="4"/>
  <c r="AK139" i="4"/>
  <c r="AK138" i="4"/>
  <c r="AK137" i="4"/>
  <c r="AK136" i="4"/>
  <c r="AK135" i="4"/>
  <c r="AK134" i="4"/>
  <c r="AK133" i="4"/>
  <c r="AK132" i="4"/>
  <c r="AK131" i="4"/>
  <c r="AK130" i="4"/>
  <c r="AK129" i="4"/>
  <c r="AK128" i="4"/>
  <c r="AK127" i="4"/>
  <c r="AK126" i="4"/>
  <c r="AK125" i="4"/>
  <c r="AK124" i="4"/>
  <c r="AK123" i="4"/>
  <c r="AK122" i="4"/>
  <c r="AK121" i="4"/>
  <c r="AK120" i="4"/>
  <c r="AK119" i="4"/>
  <c r="AK118" i="4"/>
  <c r="AK117" i="4"/>
  <c r="AK116" i="4"/>
  <c r="AK115" i="4"/>
  <c r="AK114" i="4"/>
  <c r="AK113" i="4"/>
  <c r="AK112" i="4"/>
  <c r="AK111" i="4"/>
  <c r="AK110" i="4"/>
  <c r="AK109" i="4"/>
  <c r="AK108" i="4"/>
  <c r="AK107" i="4"/>
  <c r="AK106" i="4"/>
  <c r="AK105" i="4"/>
  <c r="AK104" i="4"/>
  <c r="AK103" i="4"/>
  <c r="AK102" i="4"/>
  <c r="AK101" i="4"/>
  <c r="AK100" i="4"/>
  <c r="AK99" i="4"/>
  <c r="AK98" i="4"/>
  <c r="AK97" i="4"/>
  <c r="AK96" i="4"/>
  <c r="AK95" i="4"/>
  <c r="AK94" i="4"/>
  <c r="AK93" i="4"/>
  <c r="AK92" i="4"/>
  <c r="AK91" i="4"/>
  <c r="AK90" i="4"/>
  <c r="AK89" i="4"/>
  <c r="AK88" i="4"/>
  <c r="AK87" i="4"/>
  <c r="AK86" i="4"/>
  <c r="AK85" i="4"/>
  <c r="AK84" i="4"/>
  <c r="AK83" i="4"/>
  <c r="AK82" i="4"/>
  <c r="AK81" i="4"/>
  <c r="AK80" i="4"/>
  <c r="AK79" i="4"/>
  <c r="AK78" i="4"/>
  <c r="AK77" i="4"/>
  <c r="AK76" i="4"/>
  <c r="AK75" i="4"/>
  <c r="AK74" i="4"/>
  <c r="AK73" i="4"/>
  <c r="AK72" i="4"/>
  <c r="AK71" i="4"/>
  <c r="AK70" i="4"/>
  <c r="AK69" i="4"/>
  <c r="AK68" i="4"/>
  <c r="AK67" i="4"/>
  <c r="AK66" i="4"/>
  <c r="AK65" i="4"/>
  <c r="AK64" i="4"/>
  <c r="AK63" i="4"/>
  <c r="AK62" i="4"/>
  <c r="AK61" i="4"/>
  <c r="AK60" i="4"/>
  <c r="AK59" i="4"/>
  <c r="AK58" i="4"/>
  <c r="AK57" i="4"/>
  <c r="AK56" i="4"/>
  <c r="AK55" i="4"/>
  <c r="AK54" i="4"/>
  <c r="AK53" i="4"/>
  <c r="AK52" i="4"/>
  <c r="AK51" i="4"/>
  <c r="AK50" i="4"/>
  <c r="AK49" i="4"/>
  <c r="AK48" i="4"/>
  <c r="AK47" i="4"/>
  <c r="AK46" i="4"/>
  <c r="AK45" i="4"/>
  <c r="AK44" i="4"/>
  <c r="AK43" i="4"/>
  <c r="AK42" i="4"/>
  <c r="AK41" i="4"/>
  <c r="AK40" i="4"/>
  <c r="AK39" i="4"/>
  <c r="AK38" i="4"/>
  <c r="AK37" i="4"/>
  <c r="AK36" i="4"/>
  <c r="AK35" i="4"/>
  <c r="AK34" i="4"/>
  <c r="AK33" i="4"/>
  <c r="AK32" i="4"/>
  <c r="AK31" i="4"/>
  <c r="AK30" i="4"/>
  <c r="AK29" i="4"/>
  <c r="AK28" i="4"/>
  <c r="AK27" i="4"/>
  <c r="AK26" i="4"/>
  <c r="AK25" i="4"/>
  <c r="AK24" i="4"/>
  <c r="AK23" i="4"/>
  <c r="AK22" i="4"/>
  <c r="AK21" i="4"/>
  <c r="AK20" i="4"/>
  <c r="AK19" i="4"/>
  <c r="AK18" i="4"/>
  <c r="AK17" i="4"/>
  <c r="AK16" i="4"/>
  <c r="AK15" i="4"/>
  <c r="AK14" i="4"/>
  <c r="AK13" i="4"/>
  <c r="AK12" i="4"/>
  <c r="AK11" i="4"/>
  <c r="AK10" i="4"/>
  <c r="AK9" i="4"/>
  <c r="AK8" i="4"/>
  <c r="AK7" i="4"/>
  <c r="AK6" i="4"/>
  <c r="AK5" i="4"/>
  <c r="AK4" i="4"/>
  <c r="AK3" i="4"/>
  <c r="AH1381" i="4"/>
  <c r="AH1380" i="4"/>
  <c r="AH1379" i="4"/>
  <c r="AH1378" i="4"/>
  <c r="AH1377" i="4"/>
  <c r="AH1376" i="4"/>
  <c r="AH1375" i="4"/>
  <c r="AH1374" i="4"/>
  <c r="AH1373" i="4"/>
  <c r="AH1372" i="4"/>
  <c r="AH1371" i="4"/>
  <c r="AH1370" i="4"/>
  <c r="AH1369" i="4"/>
  <c r="AH1368" i="4"/>
  <c r="AH1367" i="4"/>
  <c r="AH1366" i="4"/>
  <c r="AH1365" i="4"/>
  <c r="AH1364" i="4"/>
  <c r="AH1363" i="4"/>
  <c r="AH1362" i="4"/>
  <c r="AH1361" i="4"/>
  <c r="AH1360" i="4"/>
  <c r="AH1359" i="4"/>
  <c r="AH1358" i="4"/>
  <c r="AH1357" i="4"/>
  <c r="AH1356" i="4"/>
  <c r="AH1355" i="4"/>
  <c r="AH1354" i="4"/>
  <c r="AH1353" i="4"/>
  <c r="AH1352" i="4"/>
  <c r="AH1351" i="4"/>
  <c r="AH1350" i="4"/>
  <c r="AH1349" i="4"/>
  <c r="AH1348" i="4"/>
  <c r="AH1347" i="4"/>
  <c r="AH1346" i="4"/>
  <c r="AH1345" i="4"/>
  <c r="AH1344" i="4"/>
  <c r="AH1343" i="4"/>
  <c r="AH1342" i="4"/>
  <c r="AH1341" i="4"/>
  <c r="AH1340" i="4"/>
  <c r="AH1339" i="4"/>
  <c r="AH1338" i="4"/>
  <c r="AH1337" i="4"/>
  <c r="AH1336" i="4"/>
  <c r="AH1335" i="4"/>
  <c r="AH1334" i="4"/>
  <c r="AH1333" i="4"/>
  <c r="AH1332" i="4"/>
  <c r="AH1331" i="4"/>
  <c r="AH1330" i="4"/>
  <c r="AH1329" i="4"/>
  <c r="AH1328" i="4"/>
  <c r="AH1327" i="4"/>
  <c r="AH1326" i="4"/>
  <c r="AH1325" i="4"/>
  <c r="AH1324" i="4"/>
  <c r="AH1323" i="4"/>
  <c r="AH1322" i="4"/>
  <c r="AH1321" i="4"/>
  <c r="AH1320" i="4"/>
  <c r="AH1319" i="4"/>
  <c r="AH1318" i="4"/>
  <c r="AH1317" i="4"/>
  <c r="AH1316" i="4"/>
  <c r="AH1315" i="4"/>
  <c r="AH1314" i="4"/>
  <c r="AH1313" i="4"/>
  <c r="AH1312" i="4"/>
  <c r="AH1311" i="4"/>
  <c r="AH1310" i="4"/>
  <c r="AH1309" i="4"/>
  <c r="AH1308" i="4"/>
  <c r="AH1307" i="4"/>
  <c r="AH1306" i="4"/>
  <c r="AH1305" i="4"/>
  <c r="AH1304" i="4"/>
  <c r="AH1303" i="4"/>
  <c r="AH1302" i="4"/>
  <c r="AH1301" i="4"/>
  <c r="AH1300" i="4"/>
  <c r="AH1299" i="4"/>
  <c r="AH1298" i="4"/>
  <c r="AH1297" i="4"/>
  <c r="AH1296" i="4"/>
  <c r="AH1295" i="4"/>
  <c r="AH1294" i="4"/>
  <c r="AH1293" i="4"/>
  <c r="AH1292" i="4"/>
  <c r="AH1291" i="4"/>
  <c r="AH1290" i="4"/>
  <c r="AH1289" i="4"/>
  <c r="AH1288" i="4"/>
  <c r="AH1287" i="4"/>
  <c r="AH1286" i="4"/>
  <c r="AH1285" i="4"/>
  <c r="AH1284" i="4"/>
  <c r="AH1283" i="4"/>
  <c r="AH1282" i="4"/>
  <c r="AH1281" i="4"/>
  <c r="AH1280" i="4"/>
  <c r="AH1279" i="4"/>
  <c r="AH1278" i="4"/>
  <c r="AH1277" i="4"/>
  <c r="AH1276" i="4"/>
  <c r="AH1275" i="4"/>
  <c r="AH1274" i="4"/>
  <c r="AH1273" i="4"/>
  <c r="AH1272" i="4"/>
  <c r="AH1271" i="4"/>
  <c r="AH1270" i="4"/>
  <c r="AH1269" i="4"/>
  <c r="AH1268" i="4"/>
  <c r="AH1267" i="4"/>
  <c r="AH1266" i="4"/>
  <c r="AH1265" i="4"/>
  <c r="AH1264" i="4"/>
  <c r="AH1263" i="4"/>
  <c r="AH1262" i="4"/>
  <c r="AH1261" i="4"/>
  <c r="AH1260" i="4"/>
  <c r="AH1259" i="4"/>
  <c r="AH1258" i="4"/>
  <c r="AH1257" i="4"/>
  <c r="AH1256" i="4"/>
  <c r="AH1255" i="4"/>
  <c r="AH1254" i="4"/>
  <c r="AH1253" i="4"/>
  <c r="AH1252" i="4"/>
  <c r="AH1251" i="4"/>
  <c r="AH1250" i="4"/>
  <c r="AH1249" i="4"/>
  <c r="AH1248" i="4"/>
  <c r="AH1247" i="4"/>
  <c r="AH1246" i="4"/>
  <c r="AH1245" i="4"/>
  <c r="AH1244" i="4"/>
  <c r="AH1243" i="4"/>
  <c r="AH1242" i="4"/>
  <c r="AH1241" i="4"/>
  <c r="AH1240" i="4"/>
  <c r="AH1239" i="4"/>
  <c r="AH1238" i="4"/>
  <c r="AH1237" i="4"/>
  <c r="AH1236" i="4"/>
  <c r="AH1235" i="4"/>
  <c r="AH1234" i="4"/>
  <c r="AH1233" i="4"/>
  <c r="AH1232" i="4"/>
  <c r="AH1231" i="4"/>
  <c r="AH1230" i="4"/>
  <c r="AH1229" i="4"/>
  <c r="AH1228" i="4"/>
  <c r="AH1227" i="4"/>
  <c r="AH1226" i="4"/>
  <c r="AH1225" i="4"/>
  <c r="AH1224" i="4"/>
  <c r="AH1223" i="4"/>
  <c r="AH1222" i="4"/>
  <c r="AH1221" i="4"/>
  <c r="AH1220" i="4"/>
  <c r="AH1219" i="4"/>
  <c r="AH1218" i="4"/>
  <c r="AH1217" i="4"/>
  <c r="AH1216" i="4"/>
  <c r="AH1215" i="4"/>
  <c r="AH1214" i="4"/>
  <c r="AH1213" i="4"/>
  <c r="AH1212" i="4"/>
  <c r="AH1211" i="4"/>
  <c r="AH1210" i="4"/>
  <c r="AH1209" i="4"/>
  <c r="AH1208" i="4"/>
  <c r="AH1207" i="4"/>
  <c r="AH1206" i="4"/>
  <c r="AH1205" i="4"/>
  <c r="AH1204" i="4"/>
  <c r="AH1203" i="4"/>
  <c r="AH1202" i="4"/>
  <c r="AH1201" i="4"/>
  <c r="AH1200" i="4"/>
  <c r="AH1199" i="4"/>
  <c r="AH1198" i="4"/>
  <c r="AH1197" i="4"/>
  <c r="AH1196" i="4"/>
  <c r="AH1195" i="4"/>
  <c r="AH1194" i="4"/>
  <c r="AH1193" i="4"/>
  <c r="AH1192" i="4"/>
  <c r="AH1191" i="4"/>
  <c r="AH1190" i="4"/>
  <c r="AH1189" i="4"/>
  <c r="AH1188" i="4"/>
  <c r="AH1187" i="4"/>
  <c r="AH1186" i="4"/>
  <c r="AH1185" i="4"/>
  <c r="AH1184" i="4"/>
  <c r="AH1183" i="4"/>
  <c r="AH1182" i="4"/>
  <c r="AH1181" i="4"/>
  <c r="AH1180" i="4"/>
  <c r="AH1179" i="4"/>
  <c r="AH1178" i="4"/>
  <c r="AH1177" i="4"/>
  <c r="AH1176" i="4"/>
  <c r="AH1175" i="4"/>
  <c r="AH1174" i="4"/>
  <c r="AH1173" i="4"/>
  <c r="AH1172" i="4"/>
  <c r="AH1171" i="4"/>
  <c r="AH1170" i="4"/>
  <c r="AH1169" i="4"/>
  <c r="AH1168" i="4"/>
  <c r="AH1167" i="4"/>
  <c r="AH1166" i="4"/>
  <c r="AH1165" i="4"/>
  <c r="AH1164" i="4"/>
  <c r="AH1163" i="4"/>
  <c r="AH1162" i="4"/>
  <c r="AH1161" i="4"/>
  <c r="AH1160" i="4"/>
  <c r="AH1159" i="4"/>
  <c r="AH1158" i="4"/>
  <c r="AH1157" i="4"/>
  <c r="AH1156" i="4"/>
  <c r="AH1155" i="4"/>
  <c r="AH1154" i="4"/>
  <c r="AH1153" i="4"/>
  <c r="AH1152" i="4"/>
  <c r="AH1151" i="4"/>
  <c r="AH1150" i="4"/>
  <c r="AH1149" i="4"/>
  <c r="AH1148" i="4"/>
  <c r="AH1147" i="4"/>
  <c r="AH1146" i="4"/>
  <c r="AH1145" i="4"/>
  <c r="AH1144" i="4"/>
  <c r="AH1143" i="4"/>
  <c r="AH1142" i="4"/>
  <c r="AH1141" i="4"/>
  <c r="AH1140" i="4"/>
  <c r="AH1139" i="4"/>
  <c r="AH1138" i="4"/>
  <c r="AH1137" i="4"/>
  <c r="AH1136" i="4"/>
  <c r="AH1135" i="4"/>
  <c r="AH1134" i="4"/>
  <c r="AH1133" i="4"/>
  <c r="AH1132" i="4"/>
  <c r="AH1131" i="4"/>
  <c r="AH1130" i="4"/>
  <c r="AH1129" i="4"/>
  <c r="AH1128" i="4"/>
  <c r="AH1127" i="4"/>
  <c r="AH1126" i="4"/>
  <c r="AH1125" i="4"/>
  <c r="AH1124" i="4"/>
  <c r="AH1123" i="4"/>
  <c r="AH1122" i="4"/>
  <c r="AH1121" i="4"/>
  <c r="AH1120" i="4"/>
  <c r="AH1119" i="4"/>
  <c r="AH1118" i="4"/>
  <c r="AH1117" i="4"/>
  <c r="AH1116" i="4"/>
  <c r="AH1115" i="4"/>
  <c r="AH1114" i="4"/>
  <c r="AH1113" i="4"/>
  <c r="AH1112" i="4"/>
  <c r="AH1111" i="4"/>
  <c r="AH1110" i="4"/>
  <c r="AH1109" i="4"/>
  <c r="AH1108" i="4"/>
  <c r="AH1107" i="4"/>
  <c r="AH1106" i="4"/>
  <c r="AH1105" i="4"/>
  <c r="AH1104" i="4"/>
  <c r="AH1103" i="4"/>
  <c r="AH1102" i="4"/>
  <c r="AH1101" i="4"/>
  <c r="AH1100" i="4"/>
  <c r="AH1099" i="4"/>
  <c r="AH1098" i="4"/>
  <c r="AH1097" i="4"/>
  <c r="AH1096" i="4"/>
  <c r="AH1095" i="4"/>
  <c r="AH1094" i="4"/>
  <c r="AH1093" i="4"/>
  <c r="AH1092" i="4"/>
  <c r="AH1091" i="4"/>
  <c r="AH1090" i="4"/>
  <c r="AH1089" i="4"/>
  <c r="AH1088" i="4"/>
  <c r="AH1087" i="4"/>
  <c r="AH1086" i="4"/>
  <c r="AH1085" i="4"/>
  <c r="AH1084" i="4"/>
  <c r="AH1083" i="4"/>
  <c r="AH1082" i="4"/>
  <c r="AH1081" i="4"/>
  <c r="AH1080" i="4"/>
  <c r="AH1079" i="4"/>
  <c r="AH1078" i="4"/>
  <c r="AH1077" i="4"/>
  <c r="AH1076" i="4"/>
  <c r="AH1075" i="4"/>
  <c r="AH1074" i="4"/>
  <c r="AH1073" i="4"/>
  <c r="AH1072" i="4"/>
  <c r="AH1071" i="4"/>
  <c r="AH1070" i="4"/>
  <c r="AH1069" i="4"/>
  <c r="AH1068" i="4"/>
  <c r="AH1067" i="4"/>
  <c r="AH1066" i="4"/>
  <c r="AH1065" i="4"/>
  <c r="AH1064" i="4"/>
  <c r="AH1063" i="4"/>
  <c r="AH1062" i="4"/>
  <c r="AH1061" i="4"/>
  <c r="AH1060" i="4"/>
  <c r="AH1059" i="4"/>
  <c r="AH1058" i="4"/>
  <c r="AH1057" i="4"/>
  <c r="AH1056" i="4"/>
  <c r="AH1055" i="4"/>
  <c r="AH1054" i="4"/>
  <c r="AH1053" i="4"/>
  <c r="AH1052" i="4"/>
  <c r="AH1051" i="4"/>
  <c r="AH1050" i="4"/>
  <c r="AH1049" i="4"/>
  <c r="AH1048" i="4"/>
  <c r="AH1047" i="4"/>
  <c r="AH1046" i="4"/>
  <c r="AH1045" i="4"/>
  <c r="AH1044" i="4"/>
  <c r="AH1043" i="4"/>
  <c r="AH1042" i="4"/>
  <c r="AH1041" i="4"/>
  <c r="AH1040" i="4"/>
  <c r="AH1039" i="4"/>
  <c r="AH1038" i="4"/>
  <c r="AH1037" i="4"/>
  <c r="AH1036" i="4"/>
  <c r="AH1035" i="4"/>
  <c r="AH1034" i="4"/>
  <c r="AH1033" i="4"/>
  <c r="AH1032" i="4"/>
  <c r="AH1031" i="4"/>
  <c r="AH1030" i="4"/>
  <c r="AH1029" i="4"/>
  <c r="AH1028" i="4"/>
  <c r="AH1027" i="4"/>
  <c r="AH1026" i="4"/>
  <c r="AH1025" i="4"/>
  <c r="AH1024" i="4"/>
  <c r="AH1023" i="4"/>
  <c r="AH1022" i="4"/>
  <c r="AH1021" i="4"/>
  <c r="AH1020" i="4"/>
  <c r="AH1019" i="4"/>
  <c r="AH1018" i="4"/>
  <c r="AH1017" i="4"/>
  <c r="AH1016" i="4"/>
  <c r="AH1015" i="4"/>
  <c r="AH1014" i="4"/>
  <c r="AH1013" i="4"/>
  <c r="AH1012" i="4"/>
  <c r="AH1011" i="4"/>
  <c r="AH1010" i="4"/>
  <c r="AH1009" i="4"/>
  <c r="AH1008" i="4"/>
  <c r="AH1007" i="4"/>
  <c r="AH1006" i="4"/>
  <c r="AH1005" i="4"/>
  <c r="AH1004" i="4"/>
  <c r="AH1003" i="4"/>
  <c r="AH1002" i="4"/>
  <c r="AH1001" i="4"/>
  <c r="AH1000" i="4"/>
  <c r="AH999" i="4"/>
  <c r="AH998" i="4"/>
  <c r="AH997" i="4"/>
  <c r="AH996" i="4"/>
  <c r="AH995" i="4"/>
  <c r="AH994" i="4"/>
  <c r="AH993" i="4"/>
  <c r="AH992" i="4"/>
  <c r="AH991" i="4"/>
  <c r="AH990" i="4"/>
  <c r="AH989" i="4"/>
  <c r="AH988" i="4"/>
  <c r="AH987" i="4"/>
  <c r="AH986" i="4"/>
  <c r="AH985" i="4"/>
  <c r="AH984" i="4"/>
  <c r="AH983" i="4"/>
  <c r="AH982" i="4"/>
  <c r="AH981" i="4"/>
  <c r="AH980" i="4"/>
  <c r="AH979" i="4"/>
  <c r="AH978" i="4"/>
  <c r="AH977" i="4"/>
  <c r="AH976" i="4"/>
  <c r="AH975" i="4"/>
  <c r="AH974" i="4"/>
  <c r="AH973" i="4"/>
  <c r="AH972" i="4"/>
  <c r="AH971" i="4"/>
  <c r="AH970" i="4"/>
  <c r="AH969" i="4"/>
  <c r="AH968" i="4"/>
  <c r="AH967" i="4"/>
  <c r="AH966" i="4"/>
  <c r="AH965" i="4"/>
  <c r="AH964" i="4"/>
  <c r="AH963" i="4"/>
  <c r="AH962" i="4"/>
  <c r="AH961" i="4"/>
  <c r="AH960" i="4"/>
  <c r="AH959" i="4"/>
  <c r="AH958" i="4"/>
  <c r="AH957" i="4"/>
  <c r="AH956" i="4"/>
  <c r="AH955" i="4"/>
  <c r="AH954" i="4"/>
  <c r="AH953" i="4"/>
  <c r="AH952" i="4"/>
  <c r="AH951" i="4"/>
  <c r="AH950" i="4"/>
  <c r="AH949" i="4"/>
  <c r="AH948" i="4"/>
  <c r="AH947" i="4"/>
  <c r="AH946" i="4"/>
  <c r="AH945" i="4"/>
  <c r="AH944" i="4"/>
  <c r="AH943" i="4"/>
  <c r="AH942" i="4"/>
  <c r="AH941" i="4"/>
  <c r="AH940" i="4"/>
  <c r="AH939" i="4"/>
  <c r="AH938" i="4"/>
  <c r="AH937" i="4"/>
  <c r="AH936" i="4"/>
  <c r="AH935" i="4"/>
  <c r="AH934" i="4"/>
  <c r="AH933" i="4"/>
  <c r="AH932" i="4"/>
  <c r="AH931" i="4"/>
  <c r="AH930" i="4"/>
  <c r="AH929" i="4"/>
  <c r="AH928" i="4"/>
  <c r="AH927" i="4"/>
  <c r="AH926" i="4"/>
  <c r="AH925" i="4"/>
  <c r="AH924" i="4"/>
  <c r="AH923" i="4"/>
  <c r="AH922" i="4"/>
  <c r="AH921" i="4"/>
  <c r="AH920" i="4"/>
  <c r="AH919" i="4"/>
  <c r="AH918" i="4"/>
  <c r="AH917" i="4"/>
  <c r="AH916" i="4"/>
  <c r="AH915" i="4"/>
  <c r="AH914" i="4"/>
  <c r="AH913" i="4"/>
  <c r="AH912" i="4"/>
  <c r="AH911" i="4"/>
  <c r="AH910" i="4"/>
  <c r="AH909" i="4"/>
  <c r="AH908" i="4"/>
  <c r="AH907" i="4"/>
  <c r="AH906" i="4"/>
  <c r="AH905" i="4"/>
  <c r="AH904" i="4"/>
  <c r="AH903" i="4"/>
  <c r="AH902" i="4"/>
  <c r="AH901" i="4"/>
  <c r="AH900" i="4"/>
  <c r="AH899" i="4"/>
  <c r="AH898" i="4"/>
  <c r="AH897" i="4"/>
  <c r="AH896" i="4"/>
  <c r="AH895" i="4"/>
  <c r="AH894" i="4"/>
  <c r="AH893" i="4"/>
  <c r="AH892" i="4"/>
  <c r="AH891" i="4"/>
  <c r="AH890" i="4"/>
  <c r="AH889" i="4"/>
  <c r="AH888" i="4"/>
  <c r="AH887" i="4"/>
  <c r="AH886" i="4"/>
  <c r="AH885" i="4"/>
  <c r="AH884" i="4"/>
  <c r="AH883" i="4"/>
  <c r="AH882" i="4"/>
  <c r="AH881" i="4"/>
  <c r="AH880" i="4"/>
  <c r="AH879" i="4"/>
  <c r="AH878" i="4"/>
  <c r="AH877" i="4"/>
  <c r="AH876" i="4"/>
  <c r="AH875" i="4"/>
  <c r="AH874" i="4"/>
  <c r="AH873" i="4"/>
  <c r="AH872" i="4"/>
  <c r="AH871" i="4"/>
  <c r="AH870" i="4"/>
  <c r="AH869" i="4"/>
  <c r="AH868" i="4"/>
  <c r="AH867" i="4"/>
  <c r="AH866" i="4"/>
  <c r="AH865" i="4"/>
  <c r="AH864" i="4"/>
  <c r="AH863" i="4"/>
  <c r="AH862" i="4"/>
  <c r="AH861" i="4"/>
  <c r="AH860" i="4"/>
  <c r="AH859" i="4"/>
  <c r="AH858" i="4"/>
  <c r="AH857" i="4"/>
  <c r="AH856" i="4"/>
  <c r="AH855" i="4"/>
  <c r="AH854" i="4"/>
  <c r="AH853" i="4"/>
  <c r="AH852" i="4"/>
  <c r="AH851" i="4"/>
  <c r="AH850" i="4"/>
  <c r="AH849" i="4"/>
  <c r="AH848" i="4"/>
  <c r="AH847" i="4"/>
  <c r="AH846" i="4"/>
  <c r="AH845" i="4"/>
  <c r="AH844" i="4"/>
  <c r="AH843" i="4"/>
  <c r="AH842" i="4"/>
  <c r="AH841" i="4"/>
  <c r="AH840" i="4"/>
  <c r="AH839" i="4"/>
  <c r="AH838" i="4"/>
  <c r="AH837" i="4"/>
  <c r="AH836" i="4"/>
  <c r="AH835" i="4"/>
  <c r="AH834" i="4"/>
  <c r="AH833" i="4"/>
  <c r="AH832" i="4"/>
  <c r="AH831" i="4"/>
  <c r="AH830" i="4"/>
  <c r="AH829" i="4"/>
  <c r="AH828" i="4"/>
  <c r="AH827" i="4"/>
  <c r="AH826" i="4"/>
  <c r="AH825" i="4"/>
  <c r="AH824" i="4"/>
  <c r="AH823" i="4"/>
  <c r="AH822" i="4"/>
  <c r="AH821" i="4"/>
  <c r="AH820" i="4"/>
  <c r="AH819" i="4"/>
  <c r="AH818" i="4"/>
  <c r="AH817" i="4"/>
  <c r="AH816" i="4"/>
  <c r="AH815" i="4"/>
  <c r="AH814" i="4"/>
  <c r="AH813" i="4"/>
  <c r="AH812" i="4"/>
  <c r="AH811" i="4"/>
  <c r="AH810" i="4"/>
  <c r="AH809" i="4"/>
  <c r="AH808" i="4"/>
  <c r="AH807" i="4"/>
  <c r="AH806" i="4"/>
  <c r="AH805" i="4"/>
  <c r="AH804" i="4"/>
  <c r="AH803" i="4"/>
  <c r="AH802" i="4"/>
  <c r="AH801" i="4"/>
  <c r="AH800" i="4"/>
  <c r="AH799" i="4"/>
  <c r="AH798" i="4"/>
  <c r="AH797" i="4"/>
  <c r="AH796" i="4"/>
  <c r="AH795" i="4"/>
  <c r="AH794" i="4"/>
  <c r="AH793" i="4"/>
  <c r="AH792" i="4"/>
  <c r="AH791" i="4"/>
  <c r="AH790" i="4"/>
  <c r="AH789" i="4"/>
  <c r="AH788" i="4"/>
  <c r="AH787" i="4"/>
  <c r="AH786" i="4"/>
  <c r="AH785" i="4"/>
  <c r="AH784" i="4"/>
  <c r="AH783" i="4"/>
  <c r="AH782" i="4"/>
  <c r="AH781" i="4"/>
  <c r="AH780" i="4"/>
  <c r="AH779" i="4"/>
  <c r="AH778" i="4"/>
  <c r="AH777" i="4"/>
  <c r="AH776" i="4"/>
  <c r="AH775" i="4"/>
  <c r="AH774" i="4"/>
  <c r="AH773" i="4"/>
  <c r="AH772" i="4"/>
  <c r="AH771" i="4"/>
  <c r="AH770" i="4"/>
  <c r="AH769" i="4"/>
  <c r="AH768" i="4"/>
  <c r="AH767" i="4"/>
  <c r="AH766" i="4"/>
  <c r="AH765" i="4"/>
  <c r="AH764" i="4"/>
  <c r="AH763" i="4"/>
  <c r="AH762" i="4"/>
  <c r="AH761" i="4"/>
  <c r="AH760" i="4"/>
  <c r="AH759" i="4"/>
  <c r="AH758" i="4"/>
  <c r="AH757" i="4"/>
  <c r="AH756" i="4"/>
  <c r="AH755" i="4"/>
  <c r="AH754" i="4"/>
  <c r="AH753" i="4"/>
  <c r="AH752" i="4"/>
  <c r="AH751" i="4"/>
  <c r="AH750" i="4"/>
  <c r="AH749" i="4"/>
  <c r="AH748" i="4"/>
  <c r="AH747" i="4"/>
  <c r="AH746" i="4"/>
  <c r="AH745" i="4"/>
  <c r="AH744" i="4"/>
  <c r="AH743" i="4"/>
  <c r="AH742" i="4"/>
  <c r="AH741" i="4"/>
  <c r="AH740" i="4"/>
  <c r="AH739" i="4"/>
  <c r="AH738" i="4"/>
  <c r="AH737" i="4"/>
  <c r="AH736" i="4"/>
  <c r="AH735" i="4"/>
  <c r="AH734" i="4"/>
  <c r="AH733" i="4"/>
  <c r="AH732" i="4"/>
  <c r="AH731" i="4"/>
  <c r="AH730" i="4"/>
  <c r="AH729" i="4"/>
  <c r="AH728" i="4"/>
  <c r="AH727" i="4"/>
  <c r="AH726" i="4"/>
  <c r="AH725" i="4"/>
  <c r="AH724" i="4"/>
  <c r="AH723" i="4"/>
  <c r="AH722" i="4"/>
  <c r="AH721" i="4"/>
  <c r="AH720" i="4"/>
  <c r="AH719" i="4"/>
  <c r="AH718" i="4"/>
  <c r="AH717" i="4"/>
  <c r="AH716" i="4"/>
  <c r="AH715" i="4"/>
  <c r="AH714" i="4"/>
  <c r="AH713" i="4"/>
  <c r="AH712" i="4"/>
  <c r="AH711" i="4"/>
  <c r="AH710" i="4"/>
  <c r="AH709" i="4"/>
  <c r="AH708" i="4"/>
  <c r="AH707" i="4"/>
  <c r="AH706" i="4"/>
  <c r="AH705" i="4"/>
  <c r="AH704" i="4"/>
  <c r="AH703" i="4"/>
  <c r="AH702" i="4"/>
  <c r="AH701" i="4"/>
  <c r="AH700" i="4"/>
  <c r="AH699" i="4"/>
  <c r="AH698" i="4"/>
  <c r="AH697" i="4"/>
  <c r="AH696" i="4"/>
  <c r="AH695" i="4"/>
  <c r="AH694" i="4"/>
  <c r="AH693" i="4"/>
  <c r="AH692" i="4"/>
  <c r="AH691" i="4"/>
  <c r="AH690" i="4"/>
  <c r="AH689" i="4"/>
  <c r="AH688" i="4"/>
  <c r="AH687" i="4"/>
  <c r="AH686" i="4"/>
  <c r="AH685" i="4"/>
  <c r="AH684" i="4"/>
  <c r="AH683" i="4"/>
  <c r="AH682" i="4"/>
  <c r="AH681" i="4"/>
  <c r="AH680" i="4"/>
  <c r="AH679" i="4"/>
  <c r="AH678" i="4"/>
  <c r="AH677" i="4"/>
  <c r="AH676" i="4"/>
  <c r="AH675" i="4"/>
  <c r="AH674" i="4"/>
  <c r="AH673" i="4"/>
  <c r="AH672" i="4"/>
  <c r="AH671" i="4"/>
  <c r="AH670" i="4"/>
  <c r="AH669" i="4"/>
  <c r="AH668" i="4"/>
  <c r="AH667" i="4"/>
  <c r="AH666" i="4"/>
  <c r="AH665" i="4"/>
  <c r="AH664" i="4"/>
  <c r="AH663" i="4"/>
  <c r="AH662" i="4"/>
  <c r="AH661" i="4"/>
  <c r="AH660" i="4"/>
  <c r="AH659" i="4"/>
  <c r="AH658" i="4"/>
  <c r="AH657" i="4"/>
  <c r="AH656" i="4"/>
  <c r="AH655" i="4"/>
  <c r="AH654" i="4"/>
  <c r="AH653" i="4"/>
  <c r="AH652" i="4"/>
  <c r="AH651" i="4"/>
  <c r="AH650" i="4"/>
  <c r="AH649" i="4"/>
  <c r="AH648" i="4"/>
  <c r="AH647" i="4"/>
  <c r="AH646" i="4"/>
  <c r="AH645" i="4"/>
  <c r="AH644" i="4"/>
  <c r="AH643" i="4"/>
  <c r="AH642" i="4"/>
  <c r="AH641" i="4"/>
  <c r="AH640" i="4"/>
  <c r="AH639" i="4"/>
  <c r="AH638" i="4"/>
  <c r="AH637" i="4"/>
  <c r="AH636" i="4"/>
  <c r="AH635" i="4"/>
  <c r="AH634" i="4"/>
  <c r="AH633" i="4"/>
  <c r="AH632" i="4"/>
  <c r="AH631" i="4"/>
  <c r="AH630" i="4"/>
  <c r="AH629" i="4"/>
  <c r="AH628" i="4"/>
  <c r="AH627" i="4"/>
  <c r="AH626" i="4"/>
  <c r="AH625" i="4"/>
  <c r="AH624" i="4"/>
  <c r="AH623" i="4"/>
  <c r="AH622" i="4"/>
  <c r="AH621" i="4"/>
  <c r="AH620" i="4"/>
  <c r="AH619" i="4"/>
  <c r="AH618" i="4"/>
  <c r="AH617" i="4"/>
  <c r="AH616" i="4"/>
  <c r="AH615" i="4"/>
  <c r="AH614" i="4"/>
  <c r="AH613" i="4"/>
  <c r="AH612" i="4"/>
  <c r="AH611" i="4"/>
  <c r="AH610" i="4"/>
  <c r="AH609" i="4"/>
  <c r="AH608" i="4"/>
  <c r="AH607" i="4"/>
  <c r="AH606" i="4"/>
  <c r="AH605" i="4"/>
  <c r="AH604" i="4"/>
  <c r="AH603" i="4"/>
  <c r="AH602" i="4"/>
  <c r="AH601" i="4"/>
  <c r="AH600" i="4"/>
  <c r="AH599" i="4"/>
  <c r="AH598" i="4"/>
  <c r="AH597" i="4"/>
  <c r="AH596" i="4"/>
  <c r="AH595" i="4"/>
  <c r="AH594" i="4"/>
  <c r="AH593" i="4"/>
  <c r="AH592" i="4"/>
  <c r="AH591" i="4"/>
  <c r="AH590" i="4"/>
  <c r="AH589" i="4"/>
  <c r="AH588" i="4"/>
  <c r="AH587" i="4"/>
  <c r="AH586" i="4"/>
  <c r="AH585" i="4"/>
  <c r="AH584" i="4"/>
  <c r="AH583" i="4"/>
  <c r="AH582" i="4"/>
  <c r="AH581" i="4"/>
  <c r="AH580" i="4"/>
  <c r="AH579" i="4"/>
  <c r="AH578" i="4"/>
  <c r="AH577" i="4"/>
  <c r="AH576" i="4"/>
  <c r="AH575" i="4"/>
  <c r="AH574" i="4"/>
  <c r="AH573" i="4"/>
  <c r="AH572" i="4"/>
  <c r="AH571" i="4"/>
  <c r="AH570" i="4"/>
  <c r="AH569" i="4"/>
  <c r="AH568" i="4"/>
  <c r="AH567" i="4"/>
  <c r="AH566" i="4"/>
  <c r="AH565" i="4"/>
  <c r="AH564" i="4"/>
  <c r="AH563" i="4"/>
  <c r="AH562" i="4"/>
  <c r="AH561" i="4"/>
  <c r="AH560" i="4"/>
  <c r="AH559" i="4"/>
  <c r="AH558" i="4"/>
  <c r="AH557" i="4"/>
  <c r="AH556" i="4"/>
  <c r="AH555" i="4"/>
  <c r="AH554" i="4"/>
  <c r="AH553" i="4"/>
  <c r="AH552" i="4"/>
  <c r="AH551" i="4"/>
  <c r="AH550" i="4"/>
  <c r="AH549" i="4"/>
  <c r="AH548" i="4"/>
  <c r="AH547" i="4"/>
  <c r="AH546" i="4"/>
  <c r="AH545" i="4"/>
  <c r="AH544" i="4"/>
  <c r="AH543" i="4"/>
  <c r="AH542" i="4"/>
  <c r="AH541" i="4"/>
  <c r="AH540" i="4"/>
  <c r="AH539" i="4"/>
  <c r="AH538" i="4"/>
  <c r="AH537" i="4"/>
  <c r="AH536" i="4"/>
  <c r="AH535" i="4"/>
  <c r="AH534" i="4"/>
  <c r="AH533" i="4"/>
  <c r="AH532" i="4"/>
  <c r="AH531" i="4"/>
  <c r="AH530" i="4"/>
  <c r="AH529" i="4"/>
  <c r="AH528" i="4"/>
  <c r="AH527" i="4"/>
  <c r="AH526" i="4"/>
  <c r="AH525" i="4"/>
  <c r="AH524" i="4"/>
  <c r="AH523" i="4"/>
  <c r="AH522" i="4"/>
  <c r="AH521" i="4"/>
  <c r="AH520" i="4"/>
  <c r="AH519" i="4"/>
  <c r="AH518" i="4"/>
  <c r="AH517" i="4"/>
  <c r="AH516" i="4"/>
  <c r="AH515" i="4"/>
  <c r="AH514" i="4"/>
  <c r="AH513" i="4"/>
  <c r="AH512" i="4"/>
  <c r="AH511" i="4"/>
  <c r="AH510" i="4"/>
  <c r="AH509" i="4"/>
  <c r="AH508" i="4"/>
  <c r="AH507" i="4"/>
  <c r="AH506" i="4"/>
  <c r="AH505" i="4"/>
  <c r="AH504" i="4"/>
  <c r="AH503" i="4"/>
  <c r="AH502" i="4"/>
  <c r="AH501" i="4"/>
  <c r="AH500" i="4"/>
  <c r="AH499" i="4"/>
  <c r="AH498" i="4"/>
  <c r="AH497" i="4"/>
  <c r="AH496" i="4"/>
  <c r="AH495" i="4"/>
  <c r="AH494" i="4"/>
  <c r="AH493" i="4"/>
  <c r="AH492" i="4"/>
  <c r="AH491" i="4"/>
  <c r="AH490" i="4"/>
  <c r="AH489" i="4"/>
  <c r="AH488" i="4"/>
  <c r="AH487" i="4"/>
  <c r="AH486" i="4"/>
  <c r="AH485" i="4"/>
  <c r="AH484" i="4"/>
  <c r="AH483" i="4"/>
  <c r="AH482" i="4"/>
  <c r="AH481" i="4"/>
  <c r="AH480" i="4"/>
  <c r="AH479" i="4"/>
  <c r="AH478" i="4"/>
  <c r="AH477" i="4"/>
  <c r="AH476" i="4"/>
  <c r="AH475" i="4"/>
  <c r="AH474" i="4"/>
  <c r="AH473" i="4"/>
  <c r="AH472" i="4"/>
  <c r="AH471" i="4"/>
  <c r="AH470" i="4"/>
  <c r="AH469" i="4"/>
  <c r="AH468" i="4"/>
  <c r="AH467" i="4"/>
  <c r="AH466" i="4"/>
  <c r="AH465" i="4"/>
  <c r="AH464" i="4"/>
  <c r="AH463" i="4"/>
  <c r="AH462" i="4"/>
  <c r="AH461" i="4"/>
  <c r="AH460" i="4"/>
  <c r="AH459" i="4"/>
  <c r="AH458" i="4"/>
  <c r="AH457" i="4"/>
  <c r="AH456" i="4"/>
  <c r="AH455" i="4"/>
  <c r="AH454" i="4"/>
  <c r="AH453" i="4"/>
  <c r="AH452" i="4"/>
  <c r="AH451" i="4"/>
  <c r="AH450" i="4"/>
  <c r="AH449" i="4"/>
  <c r="AH448" i="4"/>
  <c r="AH447" i="4"/>
  <c r="AH446" i="4"/>
  <c r="AH445" i="4"/>
  <c r="AH444" i="4"/>
  <c r="AH443" i="4"/>
  <c r="AH442" i="4"/>
  <c r="AH441" i="4"/>
  <c r="AH440" i="4"/>
  <c r="AH439" i="4"/>
  <c r="AH438" i="4"/>
  <c r="AH437" i="4"/>
  <c r="AH436" i="4"/>
  <c r="AH435" i="4"/>
  <c r="AH434" i="4"/>
  <c r="AH433" i="4"/>
  <c r="AH432" i="4"/>
  <c r="AH431" i="4"/>
  <c r="AH430" i="4"/>
  <c r="AH429" i="4"/>
  <c r="AH428" i="4"/>
  <c r="AH427" i="4"/>
  <c r="AH426" i="4"/>
  <c r="AH425" i="4"/>
  <c r="AH424" i="4"/>
  <c r="AH423" i="4"/>
  <c r="AH422" i="4"/>
  <c r="AH421" i="4"/>
  <c r="AH420" i="4"/>
  <c r="AH419" i="4"/>
  <c r="AH418" i="4"/>
  <c r="AH417" i="4"/>
  <c r="AH416" i="4"/>
  <c r="AH415" i="4"/>
  <c r="AH414" i="4"/>
  <c r="AH413" i="4"/>
  <c r="AH412" i="4"/>
  <c r="AH411" i="4"/>
  <c r="AH410" i="4"/>
  <c r="AH409" i="4"/>
  <c r="AH408" i="4"/>
  <c r="AH407" i="4"/>
  <c r="AH406" i="4"/>
  <c r="AH405" i="4"/>
  <c r="AH404" i="4"/>
  <c r="AH403" i="4"/>
  <c r="AH402" i="4"/>
  <c r="AH401" i="4"/>
  <c r="AH400" i="4"/>
  <c r="AH399" i="4"/>
  <c r="AH398" i="4"/>
  <c r="AH397" i="4"/>
  <c r="AH396" i="4"/>
  <c r="AH395" i="4"/>
  <c r="AH394" i="4"/>
  <c r="AH393" i="4"/>
  <c r="AH392" i="4"/>
  <c r="AH391" i="4"/>
  <c r="AH390" i="4"/>
  <c r="AH389" i="4"/>
  <c r="AH388" i="4"/>
  <c r="AH387" i="4"/>
  <c r="AH386" i="4"/>
  <c r="AH385" i="4"/>
  <c r="AH384" i="4"/>
  <c r="AH383" i="4"/>
  <c r="AH382" i="4"/>
  <c r="AH381" i="4"/>
  <c r="AH380" i="4"/>
  <c r="AH379" i="4"/>
  <c r="AH378" i="4"/>
  <c r="AH377" i="4"/>
  <c r="AH376" i="4"/>
  <c r="AH375" i="4"/>
  <c r="AH374" i="4"/>
  <c r="AH373" i="4"/>
  <c r="AH372" i="4"/>
  <c r="AH371" i="4"/>
  <c r="AH370" i="4"/>
  <c r="AH369" i="4"/>
  <c r="AH368" i="4"/>
  <c r="AH367" i="4"/>
  <c r="AH366" i="4"/>
  <c r="AH365" i="4"/>
  <c r="AH364" i="4"/>
  <c r="AH363" i="4"/>
  <c r="AH362" i="4"/>
  <c r="AH361" i="4"/>
  <c r="AH360" i="4"/>
  <c r="AH359" i="4"/>
  <c r="AH358" i="4"/>
  <c r="AH357" i="4"/>
  <c r="AH356" i="4"/>
  <c r="AH355" i="4"/>
  <c r="AH354" i="4"/>
  <c r="AH353" i="4"/>
  <c r="AH352" i="4"/>
  <c r="AH351" i="4"/>
  <c r="AH350" i="4"/>
  <c r="AH349" i="4"/>
  <c r="AH348" i="4"/>
  <c r="AH347" i="4"/>
  <c r="AH346" i="4"/>
  <c r="AH345" i="4"/>
  <c r="AH344" i="4"/>
  <c r="AH343" i="4"/>
  <c r="AH342" i="4"/>
  <c r="AH341" i="4"/>
  <c r="AH340" i="4"/>
  <c r="AH339" i="4"/>
  <c r="AH338" i="4"/>
  <c r="AH337" i="4"/>
  <c r="AH336" i="4"/>
  <c r="AH335" i="4"/>
  <c r="AH334" i="4"/>
  <c r="AH333" i="4"/>
  <c r="AH332" i="4"/>
  <c r="AH331" i="4"/>
  <c r="AH330" i="4"/>
  <c r="AH329" i="4"/>
  <c r="AH328" i="4"/>
  <c r="AH327" i="4"/>
  <c r="AH326" i="4"/>
  <c r="AH325" i="4"/>
  <c r="AH324" i="4"/>
  <c r="AH323" i="4"/>
  <c r="AH322" i="4"/>
  <c r="AH321" i="4"/>
  <c r="AH320" i="4"/>
  <c r="AH319" i="4"/>
  <c r="AH318" i="4"/>
  <c r="AH317" i="4"/>
  <c r="AH316" i="4"/>
  <c r="AH315" i="4"/>
  <c r="AH314" i="4"/>
  <c r="AH313" i="4"/>
  <c r="AH312" i="4"/>
  <c r="AH311" i="4"/>
  <c r="AH310" i="4"/>
  <c r="AH309" i="4"/>
  <c r="AH308" i="4"/>
  <c r="AH307" i="4"/>
  <c r="AH306" i="4"/>
  <c r="AH305" i="4"/>
  <c r="AH304" i="4"/>
  <c r="AH303" i="4"/>
  <c r="AH302" i="4"/>
  <c r="AH301" i="4"/>
  <c r="AH300" i="4"/>
  <c r="AH299" i="4"/>
  <c r="AH298" i="4"/>
  <c r="AH297" i="4"/>
  <c r="AH296" i="4"/>
  <c r="AH295" i="4"/>
  <c r="AH294" i="4"/>
  <c r="AH293" i="4"/>
  <c r="AH292" i="4"/>
  <c r="AH291" i="4"/>
  <c r="AH290" i="4"/>
  <c r="AH289" i="4"/>
  <c r="AH288" i="4"/>
  <c r="AH287" i="4"/>
  <c r="AH286" i="4"/>
  <c r="AH285" i="4"/>
  <c r="AH284" i="4"/>
  <c r="AH283" i="4"/>
  <c r="AH282" i="4"/>
  <c r="AH281" i="4"/>
  <c r="AH280" i="4"/>
  <c r="AH279" i="4"/>
  <c r="AH278" i="4"/>
  <c r="AH277" i="4"/>
  <c r="AH276" i="4"/>
  <c r="AH275" i="4"/>
  <c r="AH274" i="4"/>
  <c r="AH273" i="4"/>
  <c r="AH272" i="4"/>
  <c r="AH271" i="4"/>
  <c r="AH270" i="4"/>
  <c r="AH269" i="4"/>
  <c r="AH268" i="4"/>
  <c r="AH267" i="4"/>
  <c r="AH266" i="4"/>
  <c r="AH265" i="4"/>
  <c r="AH264" i="4"/>
  <c r="AH263" i="4"/>
  <c r="AH262" i="4"/>
  <c r="AH261" i="4"/>
  <c r="AH260" i="4"/>
  <c r="AH259" i="4"/>
  <c r="AH258" i="4"/>
  <c r="AH257" i="4"/>
  <c r="AH256" i="4"/>
  <c r="AH255" i="4"/>
  <c r="AH254" i="4"/>
  <c r="AH253" i="4"/>
  <c r="AH252" i="4"/>
  <c r="AH251" i="4"/>
  <c r="AH250" i="4"/>
  <c r="AH249" i="4"/>
  <c r="AH248" i="4"/>
  <c r="AH247" i="4"/>
  <c r="AH246" i="4"/>
  <c r="AH245" i="4"/>
  <c r="AH244" i="4"/>
  <c r="AH243" i="4"/>
  <c r="AH242" i="4"/>
  <c r="AH241" i="4"/>
  <c r="AH240" i="4"/>
  <c r="AH239" i="4"/>
  <c r="AH238" i="4"/>
  <c r="AH237" i="4"/>
  <c r="AH236" i="4"/>
  <c r="AH235" i="4"/>
  <c r="AH234" i="4"/>
  <c r="AH233" i="4"/>
  <c r="AH232" i="4"/>
  <c r="AH231" i="4"/>
  <c r="AH230" i="4"/>
  <c r="AH229" i="4"/>
  <c r="AH228" i="4"/>
  <c r="AH227" i="4"/>
  <c r="AH226" i="4"/>
  <c r="AH225" i="4"/>
  <c r="AH224" i="4"/>
  <c r="AH223" i="4"/>
  <c r="AH222" i="4"/>
  <c r="AH221" i="4"/>
  <c r="AH220" i="4"/>
  <c r="AH219" i="4"/>
  <c r="AH218" i="4"/>
  <c r="AH217" i="4"/>
  <c r="AH216" i="4"/>
  <c r="AH215" i="4"/>
  <c r="AH214" i="4"/>
  <c r="AH213" i="4"/>
  <c r="AH212" i="4"/>
  <c r="AH211" i="4"/>
  <c r="AH210" i="4"/>
  <c r="AH209" i="4"/>
  <c r="AH208" i="4"/>
  <c r="AH207" i="4"/>
  <c r="AH206" i="4"/>
  <c r="AH205" i="4"/>
  <c r="AH204" i="4"/>
  <c r="AH203" i="4"/>
  <c r="AH202" i="4"/>
  <c r="AH201" i="4"/>
  <c r="AH200" i="4"/>
  <c r="AH199" i="4"/>
  <c r="AH198" i="4"/>
  <c r="AH197" i="4"/>
  <c r="AH196" i="4"/>
  <c r="AH195" i="4"/>
  <c r="AH194" i="4"/>
  <c r="AH193" i="4"/>
  <c r="AH192" i="4"/>
  <c r="AH191" i="4"/>
  <c r="AH190" i="4"/>
  <c r="AH189" i="4"/>
  <c r="AH188" i="4"/>
  <c r="AH187" i="4"/>
  <c r="AH186" i="4"/>
  <c r="AH185" i="4"/>
  <c r="AH184" i="4"/>
  <c r="AH183" i="4"/>
  <c r="AH182" i="4"/>
  <c r="AH181" i="4"/>
  <c r="AH180" i="4"/>
  <c r="AH179" i="4"/>
  <c r="AH178" i="4"/>
  <c r="AH177" i="4"/>
  <c r="AH176" i="4"/>
  <c r="AH175" i="4"/>
  <c r="AH174" i="4"/>
  <c r="AH173" i="4"/>
  <c r="AH172" i="4"/>
  <c r="AH171" i="4"/>
  <c r="AH170" i="4"/>
  <c r="AH169" i="4"/>
  <c r="AH168" i="4"/>
  <c r="AH167" i="4"/>
  <c r="AH166" i="4"/>
  <c r="AH165" i="4"/>
  <c r="AH164" i="4"/>
  <c r="AH163" i="4"/>
  <c r="AH162" i="4"/>
  <c r="AH161" i="4"/>
  <c r="AH160" i="4"/>
  <c r="AH159" i="4"/>
  <c r="AH158" i="4"/>
  <c r="AH157" i="4"/>
  <c r="AH156" i="4"/>
  <c r="AH155" i="4"/>
  <c r="AH154" i="4"/>
  <c r="AH153" i="4"/>
  <c r="AH152" i="4"/>
  <c r="AH151" i="4"/>
  <c r="AH150" i="4"/>
  <c r="AH149" i="4"/>
  <c r="AH148" i="4"/>
  <c r="AH147" i="4"/>
  <c r="AH146" i="4"/>
  <c r="AH145" i="4"/>
  <c r="AH144" i="4"/>
  <c r="AH143" i="4"/>
  <c r="AH142" i="4"/>
  <c r="AH141" i="4"/>
  <c r="AH140" i="4"/>
  <c r="AH139" i="4"/>
  <c r="AH138" i="4"/>
  <c r="AH137" i="4"/>
  <c r="AH136" i="4"/>
  <c r="AH135" i="4"/>
  <c r="AH134" i="4"/>
  <c r="AH133" i="4"/>
  <c r="AH132" i="4"/>
  <c r="AH131" i="4"/>
  <c r="AH130" i="4"/>
  <c r="AH129" i="4"/>
  <c r="AH128" i="4"/>
  <c r="AH127" i="4"/>
  <c r="AH126" i="4"/>
  <c r="AH125" i="4"/>
  <c r="AH124" i="4"/>
  <c r="AH123" i="4"/>
  <c r="AH122" i="4"/>
  <c r="AH121" i="4"/>
  <c r="AH120" i="4"/>
  <c r="AH119" i="4"/>
  <c r="AH118" i="4"/>
  <c r="AH117" i="4"/>
  <c r="AH116" i="4"/>
  <c r="AH115" i="4"/>
  <c r="AH114" i="4"/>
  <c r="AH113" i="4"/>
  <c r="AH112" i="4"/>
  <c r="AH111" i="4"/>
  <c r="AH110" i="4"/>
  <c r="AH109" i="4"/>
  <c r="AH108" i="4"/>
  <c r="AH107" i="4"/>
  <c r="AH106" i="4"/>
  <c r="AH105" i="4"/>
  <c r="AH104" i="4"/>
  <c r="AH103" i="4"/>
  <c r="AH102" i="4"/>
  <c r="AH101" i="4"/>
  <c r="AH100" i="4"/>
  <c r="AH99" i="4"/>
  <c r="AH98" i="4"/>
  <c r="AH97" i="4"/>
  <c r="AH96" i="4"/>
  <c r="AH95" i="4"/>
  <c r="AH94" i="4"/>
  <c r="AH93" i="4"/>
  <c r="AH92" i="4"/>
  <c r="AH91" i="4"/>
  <c r="AH90" i="4"/>
  <c r="AH89" i="4"/>
  <c r="AH88" i="4"/>
  <c r="AH87" i="4"/>
  <c r="AH86" i="4"/>
  <c r="AH85" i="4"/>
  <c r="AH84" i="4"/>
  <c r="AH83" i="4"/>
  <c r="AH82" i="4"/>
  <c r="AH81" i="4"/>
  <c r="AH80" i="4"/>
  <c r="AH79" i="4"/>
  <c r="AH78" i="4"/>
  <c r="AH77" i="4"/>
  <c r="AH76" i="4"/>
  <c r="AH75" i="4"/>
  <c r="AH74" i="4"/>
  <c r="AH73" i="4"/>
  <c r="AH72" i="4"/>
  <c r="AH71" i="4"/>
  <c r="AH70" i="4"/>
  <c r="AH69" i="4"/>
  <c r="AH68" i="4"/>
  <c r="AH67" i="4"/>
  <c r="AH66" i="4"/>
  <c r="AH65" i="4"/>
  <c r="AH64" i="4"/>
  <c r="AH63" i="4"/>
  <c r="AH62" i="4"/>
  <c r="AH61" i="4"/>
  <c r="AH60" i="4"/>
  <c r="AH59" i="4"/>
  <c r="AH58" i="4"/>
  <c r="AH57" i="4"/>
  <c r="AH56" i="4"/>
  <c r="AH55" i="4"/>
  <c r="AH54" i="4"/>
  <c r="AH53" i="4"/>
  <c r="AH52" i="4"/>
  <c r="AH51" i="4"/>
  <c r="AH50" i="4"/>
  <c r="AH49" i="4"/>
  <c r="AH48" i="4"/>
  <c r="AH47" i="4"/>
  <c r="AH46" i="4"/>
  <c r="AH45" i="4"/>
  <c r="AH44" i="4"/>
  <c r="AH43" i="4"/>
  <c r="AH42" i="4"/>
  <c r="AH41" i="4"/>
  <c r="AH40" i="4"/>
  <c r="AH39" i="4"/>
  <c r="AH38" i="4"/>
  <c r="AH37" i="4"/>
  <c r="AH36" i="4"/>
  <c r="AH35" i="4"/>
  <c r="AH34" i="4"/>
  <c r="AH33" i="4"/>
  <c r="AH32" i="4"/>
  <c r="AH31" i="4"/>
  <c r="AH30" i="4"/>
  <c r="AH29" i="4"/>
  <c r="AH28" i="4"/>
  <c r="AH27" i="4"/>
  <c r="AH26" i="4"/>
  <c r="AH25" i="4"/>
  <c r="AH24" i="4"/>
  <c r="AH23" i="4"/>
  <c r="AH22" i="4"/>
  <c r="AH21" i="4"/>
  <c r="AH20" i="4"/>
  <c r="AH19" i="4"/>
  <c r="AH18" i="4"/>
  <c r="AH17" i="4"/>
  <c r="AH16" i="4"/>
  <c r="AH15" i="4"/>
  <c r="AH14" i="4"/>
  <c r="AH13" i="4"/>
  <c r="AH12" i="4"/>
  <c r="AH11" i="4"/>
  <c r="AH10" i="4"/>
  <c r="AH9" i="4"/>
  <c r="AH8" i="4"/>
  <c r="AH7" i="4"/>
  <c r="AH6" i="4"/>
  <c r="AH5" i="4"/>
  <c r="AH4" i="4"/>
  <c r="AH3" i="4"/>
  <c r="AE1381" i="4"/>
  <c r="AE1380" i="4"/>
  <c r="AE1379" i="4"/>
  <c r="AE1378" i="4"/>
  <c r="AE1377" i="4"/>
  <c r="AE1376" i="4"/>
  <c r="AE1375" i="4"/>
  <c r="AE1374" i="4"/>
  <c r="AE1373" i="4"/>
  <c r="AE1372" i="4"/>
  <c r="AE1371" i="4"/>
  <c r="AE1370" i="4"/>
  <c r="AE1369" i="4"/>
  <c r="AE1368" i="4"/>
  <c r="AE1367" i="4"/>
  <c r="AE1366" i="4"/>
  <c r="AE1365" i="4"/>
  <c r="AE1364" i="4"/>
  <c r="AE1363" i="4"/>
  <c r="AE1362" i="4"/>
  <c r="AE1361" i="4"/>
  <c r="AE1360" i="4"/>
  <c r="AE1359" i="4"/>
  <c r="AE1358" i="4"/>
  <c r="AE1357" i="4"/>
  <c r="AE1356" i="4"/>
  <c r="AE1355" i="4"/>
  <c r="AE1354" i="4"/>
  <c r="AE1353" i="4"/>
  <c r="AE1352" i="4"/>
  <c r="AE1351" i="4"/>
  <c r="AE1350" i="4"/>
  <c r="AE1349" i="4"/>
  <c r="AE1348" i="4"/>
  <c r="AE1347" i="4"/>
  <c r="AE1346" i="4"/>
  <c r="AE1345" i="4"/>
  <c r="AE1344" i="4"/>
  <c r="AE1343" i="4"/>
  <c r="AE1342" i="4"/>
  <c r="AE1341" i="4"/>
  <c r="AE1340" i="4"/>
  <c r="AE1339" i="4"/>
  <c r="AE1338" i="4"/>
  <c r="AE1337" i="4"/>
  <c r="AE1336" i="4"/>
  <c r="AE1335" i="4"/>
  <c r="AE1334" i="4"/>
  <c r="AE1333" i="4"/>
  <c r="AE1332" i="4"/>
  <c r="AE1331" i="4"/>
  <c r="AE1330" i="4"/>
  <c r="AE1329" i="4"/>
  <c r="AE1328" i="4"/>
  <c r="AE1327" i="4"/>
  <c r="AE1326" i="4"/>
  <c r="AE1325" i="4"/>
  <c r="AE1324" i="4"/>
  <c r="AE1323" i="4"/>
  <c r="AE1322" i="4"/>
  <c r="AE1321" i="4"/>
  <c r="AE1320" i="4"/>
  <c r="AE1319" i="4"/>
  <c r="AE1318" i="4"/>
  <c r="AE1317" i="4"/>
  <c r="AE1316" i="4"/>
  <c r="AE1315" i="4"/>
  <c r="AE1314" i="4"/>
  <c r="AE1313" i="4"/>
  <c r="AE1312" i="4"/>
  <c r="AE1311" i="4"/>
  <c r="AE1310" i="4"/>
  <c r="AE1309" i="4"/>
  <c r="AE1308" i="4"/>
  <c r="AE1307" i="4"/>
  <c r="AE1306" i="4"/>
  <c r="AE1305" i="4"/>
  <c r="AE1304" i="4"/>
  <c r="AE1303" i="4"/>
  <c r="AE1302" i="4"/>
  <c r="AE1301" i="4"/>
  <c r="AE1300" i="4"/>
  <c r="AE1299" i="4"/>
  <c r="AE1298" i="4"/>
  <c r="AE1297" i="4"/>
  <c r="AE1296" i="4"/>
  <c r="AE1295" i="4"/>
  <c r="AE1294" i="4"/>
  <c r="AE1293" i="4"/>
  <c r="AE1292" i="4"/>
  <c r="AE1291" i="4"/>
  <c r="AE1290" i="4"/>
  <c r="AE1289" i="4"/>
  <c r="AE1288" i="4"/>
  <c r="AE1287" i="4"/>
  <c r="AE1286" i="4"/>
  <c r="AE1285" i="4"/>
  <c r="AE1284" i="4"/>
  <c r="AE1283" i="4"/>
  <c r="AE1282" i="4"/>
  <c r="AE1281" i="4"/>
  <c r="AE1280" i="4"/>
  <c r="AE1279" i="4"/>
  <c r="AE1278" i="4"/>
  <c r="AE1277" i="4"/>
  <c r="AE1276" i="4"/>
  <c r="AE1275" i="4"/>
  <c r="AE1274" i="4"/>
  <c r="AE1273" i="4"/>
  <c r="AE1272" i="4"/>
  <c r="AE1271" i="4"/>
  <c r="AE1270" i="4"/>
  <c r="AE1269" i="4"/>
  <c r="AE1268" i="4"/>
  <c r="AE1267" i="4"/>
  <c r="AE1266" i="4"/>
  <c r="AE1265" i="4"/>
  <c r="AE1264" i="4"/>
  <c r="AE1263" i="4"/>
  <c r="AE1262" i="4"/>
  <c r="AE1261" i="4"/>
  <c r="AE1260" i="4"/>
  <c r="AE1259" i="4"/>
  <c r="AE1258" i="4"/>
  <c r="AE1257" i="4"/>
  <c r="AE1256" i="4"/>
  <c r="AE1255" i="4"/>
  <c r="AE1254" i="4"/>
  <c r="AE1253" i="4"/>
  <c r="AE1252" i="4"/>
  <c r="AE1251" i="4"/>
  <c r="AE1250" i="4"/>
  <c r="AE1249" i="4"/>
  <c r="AE1248" i="4"/>
  <c r="AE1247" i="4"/>
  <c r="AE1246" i="4"/>
  <c r="AE1245" i="4"/>
  <c r="AE1244" i="4"/>
  <c r="AE1243" i="4"/>
  <c r="AE1242" i="4"/>
  <c r="AE1241" i="4"/>
  <c r="AE1240" i="4"/>
  <c r="AE1239" i="4"/>
  <c r="AE1238" i="4"/>
  <c r="AE1237" i="4"/>
  <c r="AE1236" i="4"/>
  <c r="AE1235" i="4"/>
  <c r="AE1234" i="4"/>
  <c r="AE1233" i="4"/>
  <c r="AE1232" i="4"/>
  <c r="AE1231" i="4"/>
  <c r="AE1230" i="4"/>
  <c r="AE1229" i="4"/>
  <c r="AE1228" i="4"/>
  <c r="AE1227" i="4"/>
  <c r="AE1226" i="4"/>
  <c r="AE1225" i="4"/>
  <c r="AE1224" i="4"/>
  <c r="AE1223" i="4"/>
  <c r="AE1222" i="4"/>
  <c r="AE1221" i="4"/>
  <c r="AE1220" i="4"/>
  <c r="AE1219" i="4"/>
  <c r="AE1218" i="4"/>
  <c r="AE1217" i="4"/>
  <c r="AE1216" i="4"/>
  <c r="AE1215" i="4"/>
  <c r="AE1214" i="4"/>
  <c r="AE1213" i="4"/>
  <c r="AE1212" i="4"/>
  <c r="AE1211" i="4"/>
  <c r="AE1210" i="4"/>
  <c r="AE1209" i="4"/>
  <c r="AE1208" i="4"/>
  <c r="AE1207" i="4"/>
  <c r="AE1206" i="4"/>
  <c r="AE1205" i="4"/>
  <c r="AE1204" i="4"/>
  <c r="AE1203" i="4"/>
  <c r="AE1202" i="4"/>
  <c r="AE1201" i="4"/>
  <c r="AE1200" i="4"/>
  <c r="AE1199" i="4"/>
  <c r="AE1198" i="4"/>
  <c r="AE1197" i="4"/>
  <c r="AE1196" i="4"/>
  <c r="AE1195" i="4"/>
  <c r="AE1194" i="4"/>
  <c r="AE1193" i="4"/>
  <c r="AE1192" i="4"/>
  <c r="AE1191" i="4"/>
  <c r="AE1190" i="4"/>
  <c r="AE1189" i="4"/>
  <c r="AE1188" i="4"/>
  <c r="AE1187" i="4"/>
  <c r="AE1186" i="4"/>
  <c r="AE1185" i="4"/>
  <c r="AE1184" i="4"/>
  <c r="AE1183" i="4"/>
  <c r="AE1182" i="4"/>
  <c r="AE1181" i="4"/>
  <c r="AE1180" i="4"/>
  <c r="AE1179" i="4"/>
  <c r="AE1178" i="4"/>
  <c r="AE1177" i="4"/>
  <c r="AE1176" i="4"/>
  <c r="AE1175" i="4"/>
  <c r="AE1174" i="4"/>
  <c r="AE1173" i="4"/>
  <c r="AE1172" i="4"/>
  <c r="AE1171" i="4"/>
  <c r="AE1170" i="4"/>
  <c r="AE1169" i="4"/>
  <c r="AE1168" i="4"/>
  <c r="AE1167" i="4"/>
  <c r="AE1166" i="4"/>
  <c r="AE1165" i="4"/>
  <c r="AE1164" i="4"/>
  <c r="AE1163" i="4"/>
  <c r="AE1162" i="4"/>
  <c r="AE1161" i="4"/>
  <c r="AE1160" i="4"/>
  <c r="AE1159" i="4"/>
  <c r="AE1158" i="4"/>
  <c r="AE1157" i="4"/>
  <c r="AE1156" i="4"/>
  <c r="AE1155" i="4"/>
  <c r="AE1154" i="4"/>
  <c r="AE1153" i="4"/>
  <c r="AE1152" i="4"/>
  <c r="AE1151" i="4"/>
  <c r="AE1150" i="4"/>
  <c r="AE1149" i="4"/>
  <c r="AE1148" i="4"/>
  <c r="AE1147" i="4"/>
  <c r="AE1146" i="4"/>
  <c r="AE1145" i="4"/>
  <c r="AE1144" i="4"/>
  <c r="AE1143" i="4"/>
  <c r="AE1142" i="4"/>
  <c r="AE1141" i="4"/>
  <c r="AE1140" i="4"/>
  <c r="AE1139" i="4"/>
  <c r="AE1138" i="4"/>
  <c r="AE1137" i="4"/>
  <c r="AE1136" i="4"/>
  <c r="AE1135" i="4"/>
  <c r="AE1134" i="4"/>
  <c r="AE1133" i="4"/>
  <c r="AE1132" i="4"/>
  <c r="AE1131" i="4"/>
  <c r="AE1130" i="4"/>
  <c r="AE1129" i="4"/>
  <c r="AE1128" i="4"/>
  <c r="AE1127" i="4"/>
  <c r="AE1126" i="4"/>
  <c r="AE1125" i="4"/>
  <c r="AE1124" i="4"/>
  <c r="AE1123" i="4"/>
  <c r="AE1122" i="4"/>
  <c r="AE1121" i="4"/>
  <c r="AE1120" i="4"/>
  <c r="AE1119" i="4"/>
  <c r="AE1118" i="4"/>
  <c r="AE1117" i="4"/>
  <c r="AE1116" i="4"/>
  <c r="AE1115" i="4"/>
  <c r="AE1114" i="4"/>
  <c r="AE1113" i="4"/>
  <c r="AE1112" i="4"/>
  <c r="AE1111" i="4"/>
  <c r="AE1110" i="4"/>
  <c r="AE1109" i="4"/>
  <c r="AE1108" i="4"/>
  <c r="AE1107" i="4"/>
  <c r="AE1106" i="4"/>
  <c r="AE1105" i="4"/>
  <c r="AE1104" i="4"/>
  <c r="AE1103" i="4"/>
  <c r="AE1102" i="4"/>
  <c r="AE1101" i="4"/>
  <c r="AE1100" i="4"/>
  <c r="AE1099" i="4"/>
  <c r="AE1098" i="4"/>
  <c r="AE1097" i="4"/>
  <c r="AE1096" i="4"/>
  <c r="AE1095" i="4"/>
  <c r="AE1094" i="4"/>
  <c r="AE1093" i="4"/>
  <c r="AE1092" i="4"/>
  <c r="AE1091" i="4"/>
  <c r="AE1090" i="4"/>
  <c r="AE1089" i="4"/>
  <c r="AE1088" i="4"/>
  <c r="AE1087" i="4"/>
  <c r="AE1086" i="4"/>
  <c r="AE1085" i="4"/>
  <c r="AE1084" i="4"/>
  <c r="AE1083" i="4"/>
  <c r="AE1082" i="4"/>
  <c r="AE1081" i="4"/>
  <c r="AE1080" i="4"/>
  <c r="AE1079" i="4"/>
  <c r="AE1078" i="4"/>
  <c r="AE1077" i="4"/>
  <c r="AE1076" i="4"/>
  <c r="AE1075" i="4"/>
  <c r="AE1074" i="4"/>
  <c r="AE1073" i="4"/>
  <c r="AE1072" i="4"/>
  <c r="AE1071" i="4"/>
  <c r="AE1070" i="4"/>
  <c r="AE1069" i="4"/>
  <c r="AE1068" i="4"/>
  <c r="AE1067" i="4"/>
  <c r="AE1066" i="4"/>
  <c r="AE1065" i="4"/>
  <c r="AE1064" i="4"/>
  <c r="AE1063" i="4"/>
  <c r="AE1062" i="4"/>
  <c r="AE1061" i="4"/>
  <c r="AE1060" i="4"/>
  <c r="AE1059" i="4"/>
  <c r="AE1058" i="4"/>
  <c r="AE1057" i="4"/>
  <c r="AE1056" i="4"/>
  <c r="AE1055" i="4"/>
  <c r="AE1054" i="4"/>
  <c r="AE1053" i="4"/>
  <c r="AE1052" i="4"/>
  <c r="AE1051" i="4"/>
  <c r="AE1050" i="4"/>
  <c r="AE1049" i="4"/>
  <c r="AE1048" i="4"/>
  <c r="AE1047" i="4"/>
  <c r="AE1046" i="4"/>
  <c r="AE1045" i="4"/>
  <c r="AE1044" i="4"/>
  <c r="AE1043" i="4"/>
  <c r="AE1042" i="4"/>
  <c r="AE1041" i="4"/>
  <c r="AE1040" i="4"/>
  <c r="AE1039" i="4"/>
  <c r="AE1038" i="4"/>
  <c r="AE1037" i="4"/>
  <c r="AE1036" i="4"/>
  <c r="AE1035" i="4"/>
  <c r="AE1034" i="4"/>
  <c r="AE1033" i="4"/>
  <c r="AE1032" i="4"/>
  <c r="AE1031" i="4"/>
  <c r="AE1030" i="4"/>
  <c r="AE1029" i="4"/>
  <c r="AE1028" i="4"/>
  <c r="AE1027" i="4"/>
  <c r="AE1026" i="4"/>
  <c r="AE1025" i="4"/>
  <c r="AE1024" i="4"/>
  <c r="AE1023" i="4"/>
  <c r="AE1022" i="4"/>
  <c r="AE1021" i="4"/>
  <c r="AE1020" i="4"/>
  <c r="AE1019" i="4"/>
  <c r="AE1018" i="4"/>
  <c r="AE1017" i="4"/>
  <c r="AE1016" i="4"/>
  <c r="AE1015" i="4"/>
  <c r="AE1014" i="4"/>
  <c r="AE1013" i="4"/>
  <c r="AE1012" i="4"/>
  <c r="AE1011" i="4"/>
  <c r="AE1010" i="4"/>
  <c r="AE1009" i="4"/>
  <c r="AE1008" i="4"/>
  <c r="AE1007" i="4"/>
  <c r="AE1006" i="4"/>
  <c r="AE1005" i="4"/>
  <c r="AE1004" i="4"/>
  <c r="AE1003" i="4"/>
  <c r="AE1002" i="4"/>
  <c r="AE1001" i="4"/>
  <c r="AE1000" i="4"/>
  <c r="AE999" i="4"/>
  <c r="AE998" i="4"/>
  <c r="AE997" i="4"/>
  <c r="AE996" i="4"/>
  <c r="AE995" i="4"/>
  <c r="AE994" i="4"/>
  <c r="AE993" i="4"/>
  <c r="AE992" i="4"/>
  <c r="AE991" i="4"/>
  <c r="AE990" i="4"/>
  <c r="AE989" i="4"/>
  <c r="AE988" i="4"/>
  <c r="AE987" i="4"/>
  <c r="AE986" i="4"/>
  <c r="AE985" i="4"/>
  <c r="AE984" i="4"/>
  <c r="AE983" i="4"/>
  <c r="AE982" i="4"/>
  <c r="AE981" i="4"/>
  <c r="AE980" i="4"/>
  <c r="AE979" i="4"/>
  <c r="AE978" i="4"/>
  <c r="AE977" i="4"/>
  <c r="AE976" i="4"/>
  <c r="AE975" i="4"/>
  <c r="AE974" i="4"/>
  <c r="AE973" i="4"/>
  <c r="AE972" i="4"/>
  <c r="AE971" i="4"/>
  <c r="AE970" i="4"/>
  <c r="AE969" i="4"/>
  <c r="AE968" i="4"/>
  <c r="AE967" i="4"/>
  <c r="AE966" i="4"/>
  <c r="AE965" i="4"/>
  <c r="AE964" i="4"/>
  <c r="AE963" i="4"/>
  <c r="AE962" i="4"/>
  <c r="AE961" i="4"/>
  <c r="AE960" i="4"/>
  <c r="AE959" i="4"/>
  <c r="AE958" i="4"/>
  <c r="AE957" i="4"/>
  <c r="AE956" i="4"/>
  <c r="AE955" i="4"/>
  <c r="AE954" i="4"/>
  <c r="AE953" i="4"/>
  <c r="AE952" i="4"/>
  <c r="AE951" i="4"/>
  <c r="AE950" i="4"/>
  <c r="AE949" i="4"/>
  <c r="AE948" i="4"/>
  <c r="AE947" i="4"/>
  <c r="AE946" i="4"/>
  <c r="AE945" i="4"/>
  <c r="AE944" i="4"/>
  <c r="AE943" i="4"/>
  <c r="AE942" i="4"/>
  <c r="AE941" i="4"/>
  <c r="AE940" i="4"/>
  <c r="AE939" i="4"/>
  <c r="AE938" i="4"/>
  <c r="AE937" i="4"/>
  <c r="AE936" i="4"/>
  <c r="AE935" i="4"/>
  <c r="AE934" i="4"/>
  <c r="AE933" i="4"/>
  <c r="AE932" i="4"/>
  <c r="AE931" i="4"/>
  <c r="AE930" i="4"/>
  <c r="AE929" i="4"/>
  <c r="AE928" i="4"/>
  <c r="AE927" i="4"/>
  <c r="AE926" i="4"/>
  <c r="AE925" i="4"/>
  <c r="AE924" i="4"/>
  <c r="AE923" i="4"/>
  <c r="AE922" i="4"/>
  <c r="AE921" i="4"/>
  <c r="AE920" i="4"/>
  <c r="AE919" i="4"/>
  <c r="AE918" i="4"/>
  <c r="AE917" i="4"/>
  <c r="AE916" i="4"/>
  <c r="AE915" i="4"/>
  <c r="AE914" i="4"/>
  <c r="AE913" i="4"/>
  <c r="AE912" i="4"/>
  <c r="AE911" i="4"/>
  <c r="AE910" i="4"/>
  <c r="AE909" i="4"/>
  <c r="AE908" i="4"/>
  <c r="AE907" i="4"/>
  <c r="AE906" i="4"/>
  <c r="AE905" i="4"/>
  <c r="AE904" i="4"/>
  <c r="AE903" i="4"/>
  <c r="AE902" i="4"/>
  <c r="AE901" i="4"/>
  <c r="AE900" i="4"/>
  <c r="AE899" i="4"/>
  <c r="AE898" i="4"/>
  <c r="AE897" i="4"/>
  <c r="AE896" i="4"/>
  <c r="AE895" i="4"/>
  <c r="AE894" i="4"/>
  <c r="AE893" i="4"/>
  <c r="AE892" i="4"/>
  <c r="AE891" i="4"/>
  <c r="AE890" i="4"/>
  <c r="AE889" i="4"/>
  <c r="AE888" i="4"/>
  <c r="AE887" i="4"/>
  <c r="AE886" i="4"/>
  <c r="AE885" i="4"/>
  <c r="AE884" i="4"/>
  <c r="AE883" i="4"/>
  <c r="AE882" i="4"/>
  <c r="AE881" i="4"/>
  <c r="AE880" i="4"/>
  <c r="AE879" i="4"/>
  <c r="AE878" i="4"/>
  <c r="AE877" i="4"/>
  <c r="AE876" i="4"/>
  <c r="AE875" i="4"/>
  <c r="AE874" i="4"/>
  <c r="AE873" i="4"/>
  <c r="AE872" i="4"/>
  <c r="AE871" i="4"/>
  <c r="AE870" i="4"/>
  <c r="AE869" i="4"/>
  <c r="AE868" i="4"/>
  <c r="AE867" i="4"/>
  <c r="AE866" i="4"/>
  <c r="AE865" i="4"/>
  <c r="AE864" i="4"/>
  <c r="AE863" i="4"/>
  <c r="AE862" i="4"/>
  <c r="AE861" i="4"/>
  <c r="AE860" i="4"/>
  <c r="AE859" i="4"/>
  <c r="AE858" i="4"/>
  <c r="AE857" i="4"/>
  <c r="AE856" i="4"/>
  <c r="AE855" i="4"/>
  <c r="AE854" i="4"/>
  <c r="AE853" i="4"/>
  <c r="AE852" i="4"/>
  <c r="AE851" i="4"/>
  <c r="AE850" i="4"/>
  <c r="AE849" i="4"/>
  <c r="AE848" i="4"/>
  <c r="AE847" i="4"/>
  <c r="AE846" i="4"/>
  <c r="AE845" i="4"/>
  <c r="AE844" i="4"/>
  <c r="AE843" i="4"/>
  <c r="AE842" i="4"/>
  <c r="AE841" i="4"/>
  <c r="AE840" i="4"/>
  <c r="AE839" i="4"/>
  <c r="AE838" i="4"/>
  <c r="AE837" i="4"/>
  <c r="AE836" i="4"/>
  <c r="AE835" i="4"/>
  <c r="AE834" i="4"/>
  <c r="AE833" i="4"/>
  <c r="AE832" i="4"/>
  <c r="AE831" i="4"/>
  <c r="AE830" i="4"/>
  <c r="AE829" i="4"/>
  <c r="AE828" i="4"/>
  <c r="AE827" i="4"/>
  <c r="AE826" i="4"/>
  <c r="AE825" i="4"/>
  <c r="AE824" i="4"/>
  <c r="AE823" i="4"/>
  <c r="AE822" i="4"/>
  <c r="AE821" i="4"/>
  <c r="AE820" i="4"/>
  <c r="AE819" i="4"/>
  <c r="AE818" i="4"/>
  <c r="AE817" i="4"/>
  <c r="AE816" i="4"/>
  <c r="AE815" i="4"/>
  <c r="AE814" i="4"/>
  <c r="AE813" i="4"/>
  <c r="AE812" i="4"/>
  <c r="AE811" i="4"/>
  <c r="AE810" i="4"/>
  <c r="AE809" i="4"/>
  <c r="AE808" i="4"/>
  <c r="AE807" i="4"/>
  <c r="AE806" i="4"/>
  <c r="AE805" i="4"/>
  <c r="AE804" i="4"/>
  <c r="AE803" i="4"/>
  <c r="AE802" i="4"/>
  <c r="AE801" i="4"/>
  <c r="AE800" i="4"/>
  <c r="AE799" i="4"/>
  <c r="AE798" i="4"/>
  <c r="AE797" i="4"/>
  <c r="AE796" i="4"/>
  <c r="AE795" i="4"/>
  <c r="AE794" i="4"/>
  <c r="AE793" i="4"/>
  <c r="AE792" i="4"/>
  <c r="AE791" i="4"/>
  <c r="AE790" i="4"/>
  <c r="AE789" i="4"/>
  <c r="AE788" i="4"/>
  <c r="AE787" i="4"/>
  <c r="AE786" i="4"/>
  <c r="AE785" i="4"/>
  <c r="AE784" i="4"/>
  <c r="AE783" i="4"/>
  <c r="AE782" i="4"/>
  <c r="AE781" i="4"/>
  <c r="AE780" i="4"/>
  <c r="AE779" i="4"/>
  <c r="AE778" i="4"/>
  <c r="AE777" i="4"/>
  <c r="AE776" i="4"/>
  <c r="AE775" i="4"/>
  <c r="AE774" i="4"/>
  <c r="AE773" i="4"/>
  <c r="AE772" i="4"/>
  <c r="AE771" i="4"/>
  <c r="AE770" i="4"/>
  <c r="AE769" i="4"/>
  <c r="AE768" i="4"/>
  <c r="AE767" i="4"/>
  <c r="AE766" i="4"/>
  <c r="AE765" i="4"/>
  <c r="AE764" i="4"/>
  <c r="AE763" i="4"/>
  <c r="AE762" i="4"/>
  <c r="AE761" i="4"/>
  <c r="AE760" i="4"/>
  <c r="AE759" i="4"/>
  <c r="AE758" i="4"/>
  <c r="AE757" i="4"/>
  <c r="AE756" i="4"/>
  <c r="AE755" i="4"/>
  <c r="AE754" i="4"/>
  <c r="AE753" i="4"/>
  <c r="AE752" i="4"/>
  <c r="AE751" i="4"/>
  <c r="AE750" i="4"/>
  <c r="AE749" i="4"/>
  <c r="AE748" i="4"/>
  <c r="AE747" i="4"/>
  <c r="AE746" i="4"/>
  <c r="AE745" i="4"/>
  <c r="AE744" i="4"/>
  <c r="AE743" i="4"/>
  <c r="AE742" i="4"/>
  <c r="AE741" i="4"/>
  <c r="AE740" i="4"/>
  <c r="AE739" i="4"/>
  <c r="AE738" i="4"/>
  <c r="AE737" i="4"/>
  <c r="AE736" i="4"/>
  <c r="AE735" i="4"/>
  <c r="AE734" i="4"/>
  <c r="AE733" i="4"/>
  <c r="AE732" i="4"/>
  <c r="AE731" i="4"/>
  <c r="AE730" i="4"/>
  <c r="AE729" i="4"/>
  <c r="AE728" i="4"/>
  <c r="AE727" i="4"/>
  <c r="AE726" i="4"/>
  <c r="AE725" i="4"/>
  <c r="AE724" i="4"/>
  <c r="AE723" i="4"/>
  <c r="AE722" i="4"/>
  <c r="AE721" i="4"/>
  <c r="AE720" i="4"/>
  <c r="AE719" i="4"/>
  <c r="AE718" i="4"/>
  <c r="AE717" i="4"/>
  <c r="AE716" i="4"/>
  <c r="AE715" i="4"/>
  <c r="AE714" i="4"/>
  <c r="AE713" i="4"/>
  <c r="AE712" i="4"/>
  <c r="AE711" i="4"/>
  <c r="AE710" i="4"/>
  <c r="AE709" i="4"/>
  <c r="AE708" i="4"/>
  <c r="AE707" i="4"/>
  <c r="AE706" i="4"/>
  <c r="AE705" i="4"/>
  <c r="AE704" i="4"/>
  <c r="AE703" i="4"/>
  <c r="AE702" i="4"/>
  <c r="AE701" i="4"/>
  <c r="AE700" i="4"/>
  <c r="AE699" i="4"/>
  <c r="AE698" i="4"/>
  <c r="AE697" i="4"/>
  <c r="AE696" i="4"/>
  <c r="AE695" i="4"/>
  <c r="AE694" i="4"/>
  <c r="AE693" i="4"/>
  <c r="AE692" i="4"/>
  <c r="AE691" i="4"/>
  <c r="AE690" i="4"/>
  <c r="AE689" i="4"/>
  <c r="AE688" i="4"/>
  <c r="AE687" i="4"/>
  <c r="AE686" i="4"/>
  <c r="AE685" i="4"/>
  <c r="AE684" i="4"/>
  <c r="AE683" i="4"/>
  <c r="AE682" i="4"/>
  <c r="AE681" i="4"/>
  <c r="AE680" i="4"/>
  <c r="AE679" i="4"/>
  <c r="AE678" i="4"/>
  <c r="AE677" i="4"/>
  <c r="AE676" i="4"/>
  <c r="AE675" i="4"/>
  <c r="AE674" i="4"/>
  <c r="AE673" i="4"/>
  <c r="AE672" i="4"/>
  <c r="AE671" i="4"/>
  <c r="AE670" i="4"/>
  <c r="AE669" i="4"/>
  <c r="AE668" i="4"/>
  <c r="AE667" i="4"/>
  <c r="AE666" i="4"/>
  <c r="AE665" i="4"/>
  <c r="AE664" i="4"/>
  <c r="AE663" i="4"/>
  <c r="AE662" i="4"/>
  <c r="AE661" i="4"/>
  <c r="AE660" i="4"/>
  <c r="AE659" i="4"/>
  <c r="AE658" i="4"/>
  <c r="AE657" i="4"/>
  <c r="AE656" i="4"/>
  <c r="AE655" i="4"/>
  <c r="AE654" i="4"/>
  <c r="AE653" i="4"/>
  <c r="AE652" i="4"/>
  <c r="AE651" i="4"/>
  <c r="AE650" i="4"/>
  <c r="AE649" i="4"/>
  <c r="AE648" i="4"/>
  <c r="AE647" i="4"/>
  <c r="AE646" i="4"/>
  <c r="AE645" i="4"/>
  <c r="AE644" i="4"/>
  <c r="AE643" i="4"/>
  <c r="AE642" i="4"/>
  <c r="AE641" i="4"/>
  <c r="AE640" i="4"/>
  <c r="AE639" i="4"/>
  <c r="AE638" i="4"/>
  <c r="AE637" i="4"/>
  <c r="AE636" i="4"/>
  <c r="AE635" i="4"/>
  <c r="AE634" i="4"/>
  <c r="AE633" i="4"/>
  <c r="AE632" i="4"/>
  <c r="AE631" i="4"/>
  <c r="AE630" i="4"/>
  <c r="AE629" i="4"/>
  <c r="AE628" i="4"/>
  <c r="AE627" i="4"/>
  <c r="AE626" i="4"/>
  <c r="AE625" i="4"/>
  <c r="AE624" i="4"/>
  <c r="AE623" i="4"/>
  <c r="AE622" i="4"/>
  <c r="AE621" i="4"/>
  <c r="AE620" i="4"/>
  <c r="AE619" i="4"/>
  <c r="AE618" i="4"/>
  <c r="AE617" i="4"/>
  <c r="AE616" i="4"/>
  <c r="AE615" i="4"/>
  <c r="AE614" i="4"/>
  <c r="AE613" i="4"/>
  <c r="AE612" i="4"/>
  <c r="AE611" i="4"/>
  <c r="AE610" i="4"/>
  <c r="AE609" i="4"/>
  <c r="AE608" i="4"/>
  <c r="AE607" i="4"/>
  <c r="AE606" i="4"/>
  <c r="AE605" i="4"/>
  <c r="AE604" i="4"/>
  <c r="AE603" i="4"/>
  <c r="AE602" i="4"/>
  <c r="AE601" i="4"/>
  <c r="AE600" i="4"/>
  <c r="AE599" i="4"/>
  <c r="AE598" i="4"/>
  <c r="AE597" i="4"/>
  <c r="AE596" i="4"/>
  <c r="AE595" i="4"/>
  <c r="AE594" i="4"/>
  <c r="AE593" i="4"/>
  <c r="AE592" i="4"/>
  <c r="AE591" i="4"/>
  <c r="AE590" i="4"/>
  <c r="AE589" i="4"/>
  <c r="AE588" i="4"/>
  <c r="AE587" i="4"/>
  <c r="AE586" i="4"/>
  <c r="AE585" i="4"/>
  <c r="AE584" i="4"/>
  <c r="AE583" i="4"/>
  <c r="AE582" i="4"/>
  <c r="AE581" i="4"/>
  <c r="AE580" i="4"/>
  <c r="AE579" i="4"/>
  <c r="AE578" i="4"/>
  <c r="AE577" i="4"/>
  <c r="AE576" i="4"/>
  <c r="AE575" i="4"/>
  <c r="AE574" i="4"/>
  <c r="AE573" i="4"/>
  <c r="AE572" i="4"/>
  <c r="AE571" i="4"/>
  <c r="AE570" i="4"/>
  <c r="AE569" i="4"/>
  <c r="AE568" i="4"/>
  <c r="AE567" i="4"/>
  <c r="AE566" i="4"/>
  <c r="AE565" i="4"/>
  <c r="AE564" i="4"/>
  <c r="AE563" i="4"/>
  <c r="AE562" i="4"/>
  <c r="AE561" i="4"/>
  <c r="AE560" i="4"/>
  <c r="AE559" i="4"/>
  <c r="AE558" i="4"/>
  <c r="AE557" i="4"/>
  <c r="AE556" i="4"/>
  <c r="AE555" i="4"/>
  <c r="AE554" i="4"/>
  <c r="AE553" i="4"/>
  <c r="AE552" i="4"/>
  <c r="AE551" i="4"/>
  <c r="AE550" i="4"/>
  <c r="AE549" i="4"/>
  <c r="AE548" i="4"/>
  <c r="AE547" i="4"/>
  <c r="AE546" i="4"/>
  <c r="AE545" i="4"/>
  <c r="AE544" i="4"/>
  <c r="AE543" i="4"/>
  <c r="AE542" i="4"/>
  <c r="AE541" i="4"/>
  <c r="AE540" i="4"/>
  <c r="AE539" i="4"/>
  <c r="AE538" i="4"/>
  <c r="AE537" i="4"/>
  <c r="AE536" i="4"/>
  <c r="AE535" i="4"/>
  <c r="AE534" i="4"/>
  <c r="AE533" i="4"/>
  <c r="AE532" i="4"/>
  <c r="AE531" i="4"/>
  <c r="AE530" i="4"/>
  <c r="AE529" i="4"/>
  <c r="AE528" i="4"/>
  <c r="AE527" i="4"/>
  <c r="AE526" i="4"/>
  <c r="AE525" i="4"/>
  <c r="AE524" i="4"/>
  <c r="AE523" i="4"/>
  <c r="AE522" i="4"/>
  <c r="AE521" i="4"/>
  <c r="AE520" i="4"/>
  <c r="AE519" i="4"/>
  <c r="AE518" i="4"/>
  <c r="AE517" i="4"/>
  <c r="AE516" i="4"/>
  <c r="AE515" i="4"/>
  <c r="AE514" i="4"/>
  <c r="AE513" i="4"/>
  <c r="AE512" i="4"/>
  <c r="AE511" i="4"/>
  <c r="AE510" i="4"/>
  <c r="AE509" i="4"/>
  <c r="AE508" i="4"/>
  <c r="AE507" i="4"/>
  <c r="AE506" i="4"/>
  <c r="AE505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9" i="4"/>
  <c r="AE488" i="4"/>
  <c r="AE487" i="4"/>
  <c r="AE486" i="4"/>
  <c r="AE485" i="4"/>
  <c r="AE484" i="4"/>
  <c r="AE483" i="4"/>
  <c r="AE482" i="4"/>
  <c r="AE481" i="4"/>
  <c r="AE480" i="4"/>
  <c r="AE479" i="4"/>
  <c r="AE478" i="4"/>
  <c r="AE477" i="4"/>
  <c r="AE476" i="4"/>
  <c r="AE475" i="4"/>
  <c r="AE474" i="4"/>
  <c r="AE473" i="4"/>
  <c r="AE472" i="4"/>
  <c r="AE471" i="4"/>
  <c r="AE470" i="4"/>
  <c r="AE469" i="4"/>
  <c r="AE468" i="4"/>
  <c r="AE467" i="4"/>
  <c r="AE466" i="4"/>
  <c r="AE465" i="4"/>
  <c r="AE464" i="4"/>
  <c r="AE463" i="4"/>
  <c r="AE462" i="4"/>
  <c r="AE461" i="4"/>
  <c r="AE460" i="4"/>
  <c r="AE459" i="4"/>
  <c r="AE458" i="4"/>
  <c r="AE457" i="4"/>
  <c r="AE456" i="4"/>
  <c r="AE455" i="4"/>
  <c r="AE454" i="4"/>
  <c r="AE453" i="4"/>
  <c r="AE452" i="4"/>
  <c r="AE451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4" i="4"/>
  <c r="AE413" i="4"/>
  <c r="AE412" i="4"/>
  <c r="AE411" i="4"/>
  <c r="AE410" i="4"/>
  <c r="AE409" i="4"/>
  <c r="AE408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81" i="4"/>
  <c r="AE380" i="4"/>
  <c r="AE379" i="4"/>
  <c r="AE378" i="4"/>
  <c r="AE377" i="4"/>
  <c r="AE376" i="4"/>
  <c r="AE375" i="4"/>
  <c r="AE374" i="4"/>
  <c r="AE373" i="4"/>
  <c r="AE372" i="4"/>
  <c r="AE371" i="4"/>
  <c r="AE370" i="4"/>
  <c r="AE369" i="4"/>
  <c r="AE368" i="4"/>
  <c r="AE367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4" i="4"/>
  <c r="AE3" i="4"/>
  <c r="AB1381" i="4"/>
  <c r="AB1380" i="4"/>
  <c r="AB1379" i="4"/>
  <c r="AB1378" i="4"/>
  <c r="AB1377" i="4"/>
  <c r="AB1376" i="4"/>
  <c r="AB1375" i="4"/>
  <c r="AB1374" i="4"/>
  <c r="AB1373" i="4"/>
  <c r="AB1372" i="4"/>
  <c r="AB1371" i="4"/>
  <c r="AB1370" i="4"/>
  <c r="AB1369" i="4"/>
  <c r="AB1368" i="4"/>
  <c r="AB1367" i="4"/>
  <c r="AB1366" i="4"/>
  <c r="AB1365" i="4"/>
  <c r="AB1364" i="4"/>
  <c r="AB1363" i="4"/>
  <c r="AB1362" i="4"/>
  <c r="AB1361" i="4"/>
  <c r="AB1360" i="4"/>
  <c r="AB1359" i="4"/>
  <c r="AB1358" i="4"/>
  <c r="AB1357" i="4"/>
  <c r="AB1356" i="4"/>
  <c r="AB1355" i="4"/>
  <c r="AB1354" i="4"/>
  <c r="AB1353" i="4"/>
  <c r="AB1352" i="4"/>
  <c r="AB1351" i="4"/>
  <c r="AB1350" i="4"/>
  <c r="AB1349" i="4"/>
  <c r="AB1348" i="4"/>
  <c r="AB1347" i="4"/>
  <c r="AB1346" i="4"/>
  <c r="AB1345" i="4"/>
  <c r="AB1344" i="4"/>
  <c r="AB1343" i="4"/>
  <c r="AB1342" i="4"/>
  <c r="AB1341" i="4"/>
  <c r="AB1340" i="4"/>
  <c r="AB1339" i="4"/>
  <c r="AB1338" i="4"/>
  <c r="AB1337" i="4"/>
  <c r="AB1336" i="4"/>
  <c r="AB1335" i="4"/>
  <c r="AB1334" i="4"/>
  <c r="AB1333" i="4"/>
  <c r="AB1332" i="4"/>
  <c r="AB1331" i="4"/>
  <c r="AB1330" i="4"/>
  <c r="AB1329" i="4"/>
  <c r="AB1328" i="4"/>
  <c r="AB1327" i="4"/>
  <c r="AB1326" i="4"/>
  <c r="AB1325" i="4"/>
  <c r="AB1324" i="4"/>
  <c r="AB1323" i="4"/>
  <c r="AB1322" i="4"/>
  <c r="AB1321" i="4"/>
  <c r="AB1320" i="4"/>
  <c r="AB1319" i="4"/>
  <c r="AB1318" i="4"/>
  <c r="AB1317" i="4"/>
  <c r="AB1316" i="4"/>
  <c r="AB1315" i="4"/>
  <c r="AB1314" i="4"/>
  <c r="AB1313" i="4"/>
  <c r="AB1312" i="4"/>
  <c r="AB1311" i="4"/>
  <c r="AB1310" i="4"/>
  <c r="AB1309" i="4"/>
  <c r="AB1308" i="4"/>
  <c r="AB1307" i="4"/>
  <c r="AB1306" i="4"/>
  <c r="AB1305" i="4"/>
  <c r="AB1304" i="4"/>
  <c r="AB1303" i="4"/>
  <c r="AB1302" i="4"/>
  <c r="AB1301" i="4"/>
  <c r="AB1300" i="4"/>
  <c r="AB1299" i="4"/>
  <c r="AB1298" i="4"/>
  <c r="AB1297" i="4"/>
  <c r="AB1296" i="4"/>
  <c r="AB1295" i="4"/>
  <c r="AB1294" i="4"/>
  <c r="AB1293" i="4"/>
  <c r="AB1292" i="4"/>
  <c r="AB1291" i="4"/>
  <c r="AB1290" i="4"/>
  <c r="AB1289" i="4"/>
  <c r="AB1288" i="4"/>
  <c r="AB1287" i="4"/>
  <c r="AB1286" i="4"/>
  <c r="AB1285" i="4"/>
  <c r="AB1284" i="4"/>
  <c r="AB1283" i="4"/>
  <c r="AB1282" i="4"/>
  <c r="AB1281" i="4"/>
  <c r="AB1280" i="4"/>
  <c r="AB1279" i="4"/>
  <c r="AB1278" i="4"/>
  <c r="AB1277" i="4"/>
  <c r="AB1276" i="4"/>
  <c r="AB1275" i="4"/>
  <c r="AB1274" i="4"/>
  <c r="AB1273" i="4"/>
  <c r="AB1272" i="4"/>
  <c r="AB1271" i="4"/>
  <c r="AB1270" i="4"/>
  <c r="AB1269" i="4"/>
  <c r="AB1268" i="4"/>
  <c r="AB1267" i="4"/>
  <c r="AB1266" i="4"/>
  <c r="AB1265" i="4"/>
  <c r="AB1264" i="4"/>
  <c r="AB1263" i="4"/>
  <c r="AB1262" i="4"/>
  <c r="AB1261" i="4"/>
  <c r="AB1260" i="4"/>
  <c r="AB1259" i="4"/>
  <c r="AB1258" i="4"/>
  <c r="AB1257" i="4"/>
  <c r="AB1256" i="4"/>
  <c r="AB1255" i="4"/>
  <c r="AB1254" i="4"/>
  <c r="AB1253" i="4"/>
  <c r="AB1252" i="4"/>
  <c r="AB1251" i="4"/>
  <c r="AB1250" i="4"/>
  <c r="AB1249" i="4"/>
  <c r="AB1248" i="4"/>
  <c r="AB1247" i="4"/>
  <c r="AB1246" i="4"/>
  <c r="AB1245" i="4"/>
  <c r="AB1244" i="4"/>
  <c r="AB1243" i="4"/>
  <c r="AB1242" i="4"/>
  <c r="AB1241" i="4"/>
  <c r="AB1240" i="4"/>
  <c r="AB1239" i="4"/>
  <c r="AB1238" i="4"/>
  <c r="AB1237" i="4"/>
  <c r="AB1236" i="4"/>
  <c r="AB1235" i="4"/>
  <c r="AB1234" i="4"/>
  <c r="AB1233" i="4"/>
  <c r="AB1232" i="4"/>
  <c r="AB1231" i="4"/>
  <c r="AB1230" i="4"/>
  <c r="AB1229" i="4"/>
  <c r="AB1228" i="4"/>
  <c r="AB1227" i="4"/>
  <c r="AB1226" i="4"/>
  <c r="AB1225" i="4"/>
  <c r="AB1224" i="4"/>
  <c r="AB1223" i="4"/>
  <c r="AB1222" i="4"/>
  <c r="AB1221" i="4"/>
  <c r="AB1220" i="4"/>
  <c r="AB1219" i="4"/>
  <c r="AB1218" i="4"/>
  <c r="AB1217" i="4"/>
  <c r="AB1216" i="4"/>
  <c r="AB1215" i="4"/>
  <c r="AB1214" i="4"/>
  <c r="AB1213" i="4"/>
  <c r="AB1212" i="4"/>
  <c r="AB1211" i="4"/>
  <c r="AB1210" i="4"/>
  <c r="AB1209" i="4"/>
  <c r="AB1208" i="4"/>
  <c r="AB1207" i="4"/>
  <c r="AB1206" i="4"/>
  <c r="AB1205" i="4"/>
  <c r="AB1204" i="4"/>
  <c r="AB1203" i="4"/>
  <c r="AB1202" i="4"/>
  <c r="AB1201" i="4"/>
  <c r="AB1200" i="4"/>
  <c r="AB1199" i="4"/>
  <c r="AB1198" i="4"/>
  <c r="AB1197" i="4"/>
  <c r="AB1196" i="4"/>
  <c r="AB1195" i="4"/>
  <c r="AB1194" i="4"/>
  <c r="AB1193" i="4"/>
  <c r="AB1192" i="4"/>
  <c r="AB1191" i="4"/>
  <c r="AB1190" i="4"/>
  <c r="AB1189" i="4"/>
  <c r="AB1188" i="4"/>
  <c r="AB1187" i="4"/>
  <c r="AB1186" i="4"/>
  <c r="AB1185" i="4"/>
  <c r="AB1184" i="4"/>
  <c r="AB1183" i="4"/>
  <c r="AB1182" i="4"/>
  <c r="AB1181" i="4"/>
  <c r="AB1180" i="4"/>
  <c r="AB1179" i="4"/>
  <c r="AB1178" i="4"/>
  <c r="AB1177" i="4"/>
  <c r="AB1176" i="4"/>
  <c r="AB1175" i="4"/>
  <c r="AB1174" i="4"/>
  <c r="AB1173" i="4"/>
  <c r="AB1172" i="4"/>
  <c r="AB1171" i="4"/>
  <c r="AB1170" i="4"/>
  <c r="AB1169" i="4"/>
  <c r="AB1168" i="4"/>
  <c r="AB1167" i="4"/>
  <c r="AB1166" i="4"/>
  <c r="AB1165" i="4"/>
  <c r="AB1164" i="4"/>
  <c r="AB1163" i="4"/>
  <c r="AB1162" i="4"/>
  <c r="AB1161" i="4"/>
  <c r="AB1160" i="4"/>
  <c r="AB1159" i="4"/>
  <c r="AB1158" i="4"/>
  <c r="AB1157" i="4"/>
  <c r="AB1156" i="4"/>
  <c r="AB1155" i="4"/>
  <c r="AB1154" i="4"/>
  <c r="AB1153" i="4"/>
  <c r="AB1152" i="4"/>
  <c r="AB1151" i="4"/>
  <c r="AB1150" i="4"/>
  <c r="AB1149" i="4"/>
  <c r="AB1148" i="4"/>
  <c r="AB1147" i="4"/>
  <c r="AB1146" i="4"/>
  <c r="AB1145" i="4"/>
  <c r="AB1144" i="4"/>
  <c r="AB1143" i="4"/>
  <c r="AB1142" i="4"/>
  <c r="AB1141" i="4"/>
  <c r="AB1140" i="4"/>
  <c r="AB1139" i="4"/>
  <c r="AB1138" i="4"/>
  <c r="AB1137" i="4"/>
  <c r="AB1136" i="4"/>
  <c r="AB1135" i="4"/>
  <c r="AB1134" i="4"/>
  <c r="AB1133" i="4"/>
  <c r="AB1132" i="4"/>
  <c r="AB1131" i="4"/>
  <c r="AB1130" i="4"/>
  <c r="AB1129" i="4"/>
  <c r="AB1128" i="4"/>
  <c r="AB1127" i="4"/>
  <c r="AB1126" i="4"/>
  <c r="AB1125" i="4"/>
  <c r="AB1124" i="4"/>
  <c r="AB1123" i="4"/>
  <c r="AB1122" i="4"/>
  <c r="AB1121" i="4"/>
  <c r="AB1120" i="4"/>
  <c r="AB1119" i="4"/>
  <c r="AB1118" i="4"/>
  <c r="AB1117" i="4"/>
  <c r="AB1116" i="4"/>
  <c r="AB1115" i="4"/>
  <c r="AB1114" i="4"/>
  <c r="AB1113" i="4"/>
  <c r="AB1112" i="4"/>
  <c r="AB1111" i="4"/>
  <c r="AB1110" i="4"/>
  <c r="AB1109" i="4"/>
  <c r="AB1108" i="4"/>
  <c r="AB1107" i="4"/>
  <c r="AB1106" i="4"/>
  <c r="AB1105" i="4"/>
  <c r="AB1104" i="4"/>
  <c r="AB1103" i="4"/>
  <c r="AB1102" i="4"/>
  <c r="AB1101" i="4"/>
  <c r="AB1100" i="4"/>
  <c r="AB1099" i="4"/>
  <c r="AB1098" i="4"/>
  <c r="AB1097" i="4"/>
  <c r="AB1096" i="4"/>
  <c r="AB1095" i="4"/>
  <c r="AB1094" i="4"/>
  <c r="AB1093" i="4"/>
  <c r="AB1092" i="4"/>
  <c r="AB1091" i="4"/>
  <c r="AB1090" i="4"/>
  <c r="AB1089" i="4"/>
  <c r="AB1088" i="4"/>
  <c r="AB1087" i="4"/>
  <c r="AB1086" i="4"/>
  <c r="AB1085" i="4"/>
  <c r="AB1084" i="4"/>
  <c r="AB1083" i="4"/>
  <c r="AB1082" i="4"/>
  <c r="AB1081" i="4"/>
  <c r="AB1080" i="4"/>
  <c r="AB1079" i="4"/>
  <c r="AB1078" i="4"/>
  <c r="AB1077" i="4"/>
  <c r="AB1076" i="4"/>
  <c r="AB1075" i="4"/>
  <c r="AB1074" i="4"/>
  <c r="AB1073" i="4"/>
  <c r="AB1072" i="4"/>
  <c r="AB1071" i="4"/>
  <c r="AB1070" i="4"/>
  <c r="AB1069" i="4"/>
  <c r="AB1068" i="4"/>
  <c r="AB1067" i="4"/>
  <c r="AB1066" i="4"/>
  <c r="AB1065" i="4"/>
  <c r="AB1064" i="4"/>
  <c r="AB1063" i="4"/>
  <c r="AB1062" i="4"/>
  <c r="AB1061" i="4"/>
  <c r="AB1060" i="4"/>
  <c r="AB1059" i="4"/>
  <c r="AB1058" i="4"/>
  <c r="AB1057" i="4"/>
  <c r="AB1056" i="4"/>
  <c r="AB1055" i="4"/>
  <c r="AB1054" i="4"/>
  <c r="AB1053" i="4"/>
  <c r="AB1052" i="4"/>
  <c r="AB1051" i="4"/>
  <c r="AB1050" i="4"/>
  <c r="AB1049" i="4"/>
  <c r="AB1048" i="4"/>
  <c r="AB1047" i="4"/>
  <c r="AB1046" i="4"/>
  <c r="AB1045" i="4"/>
  <c r="AB1044" i="4"/>
  <c r="AB1043" i="4"/>
  <c r="AB1042" i="4"/>
  <c r="AB1041" i="4"/>
  <c r="AB1040" i="4"/>
  <c r="AB1039" i="4"/>
  <c r="AB1038" i="4"/>
  <c r="AB1037" i="4"/>
  <c r="AB1036" i="4"/>
  <c r="AB1035" i="4"/>
  <c r="AB1034" i="4"/>
  <c r="AB1033" i="4"/>
  <c r="AB1032" i="4"/>
  <c r="AB1031" i="4"/>
  <c r="AB1030" i="4"/>
  <c r="AB1029" i="4"/>
  <c r="AB1028" i="4"/>
  <c r="AB1027" i="4"/>
  <c r="AB1026" i="4"/>
  <c r="AB1025" i="4"/>
  <c r="AB1024" i="4"/>
  <c r="AB1023" i="4"/>
  <c r="AB1022" i="4"/>
  <c r="AB1021" i="4"/>
  <c r="AB1020" i="4"/>
  <c r="AB1019" i="4"/>
  <c r="AB1018" i="4"/>
  <c r="AB1017" i="4"/>
  <c r="AB1016" i="4"/>
  <c r="AB1015" i="4"/>
  <c r="AB1014" i="4"/>
  <c r="AB1013" i="4"/>
  <c r="AB1012" i="4"/>
  <c r="AB1011" i="4"/>
  <c r="AB1010" i="4"/>
  <c r="AB1009" i="4"/>
  <c r="AB1008" i="4"/>
  <c r="AB1007" i="4"/>
  <c r="AB1006" i="4"/>
  <c r="AB1005" i="4"/>
  <c r="AB1004" i="4"/>
  <c r="AB1003" i="4"/>
  <c r="AB1002" i="4"/>
  <c r="AB1001" i="4"/>
  <c r="AB1000" i="4"/>
  <c r="AB999" i="4"/>
  <c r="AB998" i="4"/>
  <c r="AB997" i="4"/>
  <c r="AB996" i="4"/>
  <c r="AB995" i="4"/>
  <c r="AB994" i="4"/>
  <c r="AB993" i="4"/>
  <c r="AB992" i="4"/>
  <c r="AB991" i="4"/>
  <c r="AB990" i="4"/>
  <c r="AB989" i="4"/>
  <c r="AB988" i="4"/>
  <c r="AB987" i="4"/>
  <c r="AB986" i="4"/>
  <c r="AB985" i="4"/>
  <c r="AB984" i="4"/>
  <c r="AB983" i="4"/>
  <c r="AB982" i="4"/>
  <c r="AB981" i="4"/>
  <c r="AB980" i="4"/>
  <c r="AB979" i="4"/>
  <c r="AB978" i="4"/>
  <c r="AB977" i="4"/>
  <c r="AB976" i="4"/>
  <c r="AB975" i="4"/>
  <c r="AB974" i="4"/>
  <c r="AB973" i="4"/>
  <c r="AB972" i="4"/>
  <c r="AB971" i="4"/>
  <c r="AB970" i="4"/>
  <c r="AB969" i="4"/>
  <c r="AB968" i="4"/>
  <c r="AB967" i="4"/>
  <c r="AB966" i="4"/>
  <c r="AB965" i="4"/>
  <c r="AB964" i="4"/>
  <c r="AB963" i="4"/>
  <c r="AB962" i="4"/>
  <c r="AB961" i="4"/>
  <c r="AB960" i="4"/>
  <c r="AB959" i="4"/>
  <c r="AB958" i="4"/>
  <c r="AB957" i="4"/>
  <c r="AB956" i="4"/>
  <c r="AB955" i="4"/>
  <c r="AB954" i="4"/>
  <c r="AB953" i="4"/>
  <c r="AB952" i="4"/>
  <c r="AB951" i="4"/>
  <c r="AB950" i="4"/>
  <c r="AB949" i="4"/>
  <c r="AB948" i="4"/>
  <c r="AB947" i="4"/>
  <c r="AB946" i="4"/>
  <c r="AB945" i="4"/>
  <c r="AB944" i="4"/>
  <c r="AB943" i="4"/>
  <c r="AB942" i="4"/>
  <c r="AB941" i="4"/>
  <c r="AB940" i="4"/>
  <c r="AB939" i="4"/>
  <c r="AB938" i="4"/>
  <c r="AB937" i="4"/>
  <c r="AB936" i="4"/>
  <c r="AB935" i="4"/>
  <c r="AB934" i="4"/>
  <c r="AB933" i="4"/>
  <c r="AB932" i="4"/>
  <c r="AB931" i="4"/>
  <c r="AB930" i="4"/>
  <c r="AB929" i="4"/>
  <c r="AB928" i="4"/>
  <c r="AB927" i="4"/>
  <c r="AB926" i="4"/>
  <c r="AB925" i="4"/>
  <c r="AB924" i="4"/>
  <c r="AB923" i="4"/>
  <c r="AB922" i="4"/>
  <c r="AB921" i="4"/>
  <c r="AB920" i="4"/>
  <c r="AB919" i="4"/>
  <c r="AB918" i="4"/>
  <c r="AB917" i="4"/>
  <c r="AB916" i="4"/>
  <c r="AB915" i="4"/>
  <c r="AB914" i="4"/>
  <c r="AB913" i="4"/>
  <c r="AB912" i="4"/>
  <c r="AB911" i="4"/>
  <c r="AB910" i="4"/>
  <c r="AB909" i="4"/>
  <c r="AB908" i="4"/>
  <c r="AB907" i="4"/>
  <c r="AB906" i="4"/>
  <c r="AB905" i="4"/>
  <c r="AB904" i="4"/>
  <c r="AB903" i="4"/>
  <c r="AB902" i="4"/>
  <c r="AB901" i="4"/>
  <c r="AB900" i="4"/>
  <c r="AB899" i="4"/>
  <c r="AB898" i="4"/>
  <c r="AB897" i="4"/>
  <c r="AB896" i="4"/>
  <c r="AB895" i="4"/>
  <c r="AB894" i="4"/>
  <c r="AB893" i="4"/>
  <c r="AB892" i="4"/>
  <c r="AB891" i="4"/>
  <c r="AB890" i="4"/>
  <c r="AB889" i="4"/>
  <c r="AB888" i="4"/>
  <c r="AB887" i="4"/>
  <c r="AB886" i="4"/>
  <c r="AB885" i="4"/>
  <c r="AB884" i="4"/>
  <c r="AB883" i="4"/>
  <c r="AB882" i="4"/>
  <c r="AB881" i="4"/>
  <c r="AB880" i="4"/>
  <c r="AB879" i="4"/>
  <c r="AB878" i="4"/>
  <c r="AB877" i="4"/>
  <c r="AB876" i="4"/>
  <c r="AB875" i="4"/>
  <c r="AB874" i="4"/>
  <c r="AB873" i="4"/>
  <c r="AB872" i="4"/>
  <c r="AB871" i="4"/>
  <c r="AB870" i="4"/>
  <c r="AB869" i="4"/>
  <c r="AB868" i="4"/>
  <c r="AB867" i="4"/>
  <c r="AB866" i="4"/>
  <c r="AB865" i="4"/>
  <c r="AB864" i="4"/>
  <c r="AB863" i="4"/>
  <c r="AB862" i="4"/>
  <c r="AB861" i="4"/>
  <c r="AB860" i="4"/>
  <c r="AB859" i="4"/>
  <c r="AB858" i="4"/>
  <c r="AB857" i="4"/>
  <c r="AB856" i="4"/>
  <c r="AB855" i="4"/>
  <c r="AB854" i="4"/>
  <c r="AB853" i="4"/>
  <c r="AB852" i="4"/>
  <c r="AB851" i="4"/>
  <c r="AB850" i="4"/>
  <c r="AB849" i="4"/>
  <c r="AB848" i="4"/>
  <c r="AB847" i="4"/>
  <c r="AB846" i="4"/>
  <c r="AB845" i="4"/>
  <c r="AB844" i="4"/>
  <c r="AB843" i="4"/>
  <c r="AB842" i="4"/>
  <c r="AB841" i="4"/>
  <c r="AB840" i="4"/>
  <c r="AB839" i="4"/>
  <c r="AB838" i="4"/>
  <c r="AB837" i="4"/>
  <c r="AB836" i="4"/>
  <c r="AB835" i="4"/>
  <c r="AB834" i="4"/>
  <c r="AB833" i="4"/>
  <c r="AB832" i="4"/>
  <c r="AB831" i="4"/>
  <c r="AB830" i="4"/>
  <c r="AB829" i="4"/>
  <c r="AB828" i="4"/>
  <c r="AB827" i="4"/>
  <c r="AB826" i="4"/>
  <c r="AB825" i="4"/>
  <c r="AB824" i="4"/>
  <c r="AB823" i="4"/>
  <c r="AB822" i="4"/>
  <c r="AB821" i="4"/>
  <c r="AB820" i="4"/>
  <c r="AB819" i="4"/>
  <c r="AB818" i="4"/>
  <c r="AB817" i="4"/>
  <c r="AB816" i="4"/>
  <c r="AB815" i="4"/>
  <c r="AB814" i="4"/>
  <c r="AB813" i="4"/>
  <c r="AB812" i="4"/>
  <c r="AB811" i="4"/>
  <c r="AB810" i="4"/>
  <c r="AB809" i="4"/>
  <c r="AB808" i="4"/>
  <c r="AB807" i="4"/>
  <c r="AB806" i="4"/>
  <c r="AB805" i="4"/>
  <c r="AB804" i="4"/>
  <c r="AB803" i="4"/>
  <c r="AB802" i="4"/>
  <c r="AB801" i="4"/>
  <c r="AB800" i="4"/>
  <c r="AB799" i="4"/>
  <c r="AB798" i="4"/>
  <c r="AB797" i="4"/>
  <c r="AB796" i="4"/>
  <c r="AB795" i="4"/>
  <c r="AB794" i="4"/>
  <c r="AB793" i="4"/>
  <c r="AB792" i="4"/>
  <c r="AB791" i="4"/>
  <c r="AB790" i="4"/>
  <c r="AB789" i="4"/>
  <c r="AB788" i="4"/>
  <c r="AB787" i="4"/>
  <c r="AB786" i="4"/>
  <c r="AB785" i="4"/>
  <c r="AB784" i="4"/>
  <c r="AB783" i="4"/>
  <c r="AB782" i="4"/>
  <c r="AB781" i="4"/>
  <c r="AB780" i="4"/>
  <c r="AB779" i="4"/>
  <c r="AB778" i="4"/>
  <c r="AB777" i="4"/>
  <c r="AB776" i="4"/>
  <c r="AB775" i="4"/>
  <c r="AB774" i="4"/>
  <c r="AB773" i="4"/>
  <c r="AB772" i="4"/>
  <c r="AB771" i="4"/>
  <c r="AB770" i="4"/>
  <c r="AB769" i="4"/>
  <c r="AB768" i="4"/>
  <c r="AB767" i="4"/>
  <c r="AB766" i="4"/>
  <c r="AB765" i="4"/>
  <c r="AB764" i="4"/>
  <c r="AB763" i="4"/>
  <c r="AB762" i="4"/>
  <c r="AB761" i="4"/>
  <c r="AB760" i="4"/>
  <c r="AB759" i="4"/>
  <c r="AB758" i="4"/>
  <c r="AB757" i="4"/>
  <c r="AB756" i="4"/>
  <c r="AB755" i="4"/>
  <c r="AB754" i="4"/>
  <c r="AB753" i="4"/>
  <c r="AB752" i="4"/>
  <c r="AB751" i="4"/>
  <c r="AB750" i="4"/>
  <c r="AB749" i="4"/>
  <c r="AB748" i="4"/>
  <c r="AB747" i="4"/>
  <c r="AB746" i="4"/>
  <c r="AB745" i="4"/>
  <c r="AB744" i="4"/>
  <c r="AB743" i="4"/>
  <c r="AB742" i="4"/>
  <c r="AB741" i="4"/>
  <c r="AB740" i="4"/>
  <c r="AB739" i="4"/>
  <c r="AB738" i="4"/>
  <c r="AB737" i="4"/>
  <c r="AB736" i="4"/>
  <c r="AB735" i="4"/>
  <c r="AB734" i="4"/>
  <c r="AB733" i="4"/>
  <c r="AB732" i="4"/>
  <c r="AB731" i="4"/>
  <c r="AB730" i="4"/>
  <c r="AB729" i="4"/>
  <c r="AB728" i="4"/>
  <c r="AB727" i="4"/>
  <c r="AB726" i="4"/>
  <c r="AB725" i="4"/>
  <c r="AB724" i="4"/>
  <c r="AB723" i="4"/>
  <c r="AB722" i="4"/>
  <c r="AB721" i="4"/>
  <c r="AB720" i="4"/>
  <c r="AB719" i="4"/>
  <c r="AB718" i="4"/>
  <c r="AB717" i="4"/>
  <c r="AB716" i="4"/>
  <c r="AB715" i="4"/>
  <c r="AB714" i="4"/>
  <c r="AB713" i="4"/>
  <c r="AB712" i="4"/>
  <c r="AB711" i="4"/>
  <c r="AB710" i="4"/>
  <c r="AB709" i="4"/>
  <c r="AB708" i="4"/>
  <c r="AB707" i="4"/>
  <c r="AB706" i="4"/>
  <c r="AB705" i="4"/>
  <c r="AB704" i="4"/>
  <c r="AB703" i="4"/>
  <c r="AB702" i="4"/>
  <c r="AB701" i="4"/>
  <c r="AB700" i="4"/>
  <c r="AB699" i="4"/>
  <c r="AB698" i="4"/>
  <c r="AB697" i="4"/>
  <c r="AB696" i="4"/>
  <c r="AB695" i="4"/>
  <c r="AB694" i="4"/>
  <c r="AB693" i="4"/>
  <c r="AB692" i="4"/>
  <c r="AB691" i="4"/>
  <c r="AB690" i="4"/>
  <c r="AB689" i="4"/>
  <c r="AB688" i="4"/>
  <c r="AB687" i="4"/>
  <c r="AB686" i="4"/>
  <c r="AB685" i="4"/>
  <c r="AB684" i="4"/>
  <c r="AB683" i="4"/>
  <c r="AB682" i="4"/>
  <c r="AB681" i="4"/>
  <c r="AB680" i="4"/>
  <c r="AB679" i="4"/>
  <c r="AB678" i="4"/>
  <c r="AB677" i="4"/>
  <c r="AB676" i="4"/>
  <c r="AB675" i="4"/>
  <c r="AB674" i="4"/>
  <c r="AB673" i="4"/>
  <c r="AB672" i="4"/>
  <c r="AB671" i="4"/>
  <c r="AB670" i="4"/>
  <c r="AB669" i="4"/>
  <c r="AB668" i="4"/>
  <c r="AB667" i="4"/>
  <c r="AB666" i="4"/>
  <c r="AB665" i="4"/>
  <c r="AB664" i="4"/>
  <c r="AB663" i="4"/>
  <c r="AB662" i="4"/>
  <c r="AB661" i="4"/>
  <c r="AB660" i="4"/>
  <c r="AB659" i="4"/>
  <c r="AB658" i="4"/>
  <c r="AB657" i="4"/>
  <c r="AB656" i="4"/>
  <c r="AB655" i="4"/>
  <c r="AB654" i="4"/>
  <c r="AB653" i="4"/>
  <c r="AB652" i="4"/>
  <c r="AB651" i="4"/>
  <c r="AB650" i="4"/>
  <c r="AB649" i="4"/>
  <c r="AB648" i="4"/>
  <c r="AB647" i="4"/>
  <c r="AB646" i="4"/>
  <c r="AB645" i="4"/>
  <c r="AB644" i="4"/>
  <c r="AB643" i="4"/>
  <c r="AB642" i="4"/>
  <c r="AB641" i="4"/>
  <c r="AB640" i="4"/>
  <c r="AB639" i="4"/>
  <c r="AB638" i="4"/>
  <c r="AB637" i="4"/>
  <c r="AB636" i="4"/>
  <c r="AB635" i="4"/>
  <c r="AB634" i="4"/>
  <c r="AB633" i="4"/>
  <c r="AB632" i="4"/>
  <c r="AB631" i="4"/>
  <c r="AB630" i="4"/>
  <c r="AB629" i="4"/>
  <c r="AB628" i="4"/>
  <c r="AB627" i="4"/>
  <c r="AB626" i="4"/>
  <c r="AB625" i="4"/>
  <c r="AB624" i="4"/>
  <c r="AB623" i="4"/>
  <c r="AB622" i="4"/>
  <c r="AB621" i="4"/>
  <c r="AB620" i="4"/>
  <c r="AB619" i="4"/>
  <c r="AB618" i="4"/>
  <c r="AB617" i="4"/>
  <c r="AB616" i="4"/>
  <c r="AB615" i="4"/>
  <c r="AB614" i="4"/>
  <c r="AB613" i="4"/>
  <c r="AB612" i="4"/>
  <c r="AB611" i="4"/>
  <c r="AB610" i="4"/>
  <c r="AB609" i="4"/>
  <c r="AB608" i="4"/>
  <c r="AB607" i="4"/>
  <c r="AB606" i="4"/>
  <c r="AB605" i="4"/>
  <c r="AB604" i="4"/>
  <c r="AB603" i="4"/>
  <c r="AB602" i="4"/>
  <c r="AB601" i="4"/>
  <c r="AB600" i="4"/>
  <c r="AB599" i="4"/>
  <c r="AB598" i="4"/>
  <c r="AB597" i="4"/>
  <c r="AB596" i="4"/>
  <c r="AB595" i="4"/>
  <c r="AB594" i="4"/>
  <c r="AB593" i="4"/>
  <c r="AB592" i="4"/>
  <c r="AB591" i="4"/>
  <c r="AB590" i="4"/>
  <c r="AB589" i="4"/>
  <c r="AB588" i="4"/>
  <c r="AB587" i="4"/>
  <c r="AB586" i="4"/>
  <c r="AB585" i="4"/>
  <c r="AB584" i="4"/>
  <c r="AB583" i="4"/>
  <c r="AB582" i="4"/>
  <c r="AB581" i="4"/>
  <c r="AB580" i="4"/>
  <c r="AB579" i="4"/>
  <c r="AB578" i="4"/>
  <c r="AB577" i="4"/>
  <c r="AB576" i="4"/>
  <c r="AB575" i="4"/>
  <c r="AB574" i="4"/>
  <c r="AB573" i="4"/>
  <c r="AB572" i="4"/>
  <c r="AB571" i="4"/>
  <c r="AB570" i="4"/>
  <c r="AB569" i="4"/>
  <c r="AB568" i="4"/>
  <c r="AB567" i="4"/>
  <c r="AB566" i="4"/>
  <c r="AB565" i="4"/>
  <c r="AB564" i="4"/>
  <c r="AB563" i="4"/>
  <c r="AB562" i="4"/>
  <c r="AB561" i="4"/>
  <c r="AB560" i="4"/>
  <c r="AB559" i="4"/>
  <c r="AB558" i="4"/>
  <c r="AB557" i="4"/>
  <c r="AB556" i="4"/>
  <c r="AB555" i="4"/>
  <c r="AB554" i="4"/>
  <c r="AB553" i="4"/>
  <c r="AB552" i="4"/>
  <c r="AB551" i="4"/>
  <c r="AB550" i="4"/>
  <c r="AB549" i="4"/>
  <c r="AB548" i="4"/>
  <c r="AB547" i="4"/>
  <c r="AB546" i="4"/>
  <c r="AB545" i="4"/>
  <c r="AB544" i="4"/>
  <c r="AB543" i="4"/>
  <c r="AB542" i="4"/>
  <c r="AB541" i="4"/>
  <c r="AB540" i="4"/>
  <c r="AB539" i="4"/>
  <c r="AB538" i="4"/>
  <c r="AB537" i="4"/>
  <c r="AB536" i="4"/>
  <c r="AB535" i="4"/>
  <c r="AB534" i="4"/>
  <c r="AB533" i="4"/>
  <c r="AB532" i="4"/>
  <c r="AB531" i="4"/>
  <c r="AB530" i="4"/>
  <c r="AB529" i="4"/>
  <c r="AB528" i="4"/>
  <c r="AB527" i="4"/>
  <c r="AB526" i="4"/>
  <c r="AB525" i="4"/>
  <c r="AB524" i="4"/>
  <c r="AB523" i="4"/>
  <c r="AB522" i="4"/>
  <c r="AB521" i="4"/>
  <c r="AB520" i="4"/>
  <c r="AB519" i="4"/>
  <c r="AB518" i="4"/>
  <c r="AB517" i="4"/>
  <c r="AB516" i="4"/>
  <c r="AB515" i="4"/>
  <c r="AB514" i="4"/>
  <c r="AB513" i="4"/>
  <c r="AB512" i="4"/>
  <c r="AB511" i="4"/>
  <c r="AB510" i="4"/>
  <c r="AB509" i="4"/>
  <c r="AB508" i="4"/>
  <c r="AB507" i="4"/>
  <c r="AB506" i="4"/>
  <c r="AB505" i="4"/>
  <c r="AB504" i="4"/>
  <c r="AB503" i="4"/>
  <c r="AB502" i="4"/>
  <c r="AB501" i="4"/>
  <c r="AB500" i="4"/>
  <c r="AB499" i="4"/>
  <c r="AB498" i="4"/>
  <c r="AB497" i="4"/>
  <c r="AB496" i="4"/>
  <c r="AB495" i="4"/>
  <c r="AB494" i="4"/>
  <c r="AB493" i="4"/>
  <c r="AB492" i="4"/>
  <c r="AB491" i="4"/>
  <c r="AB490" i="4"/>
  <c r="AB489" i="4"/>
  <c r="AB488" i="4"/>
  <c r="AB487" i="4"/>
  <c r="AB486" i="4"/>
  <c r="AB485" i="4"/>
  <c r="AB484" i="4"/>
  <c r="AB483" i="4"/>
  <c r="AB482" i="4"/>
  <c r="AB481" i="4"/>
  <c r="AB480" i="4"/>
  <c r="AB479" i="4"/>
  <c r="AB478" i="4"/>
  <c r="AB477" i="4"/>
  <c r="AB476" i="4"/>
  <c r="AB475" i="4"/>
  <c r="AB474" i="4"/>
  <c r="AB473" i="4"/>
  <c r="AB472" i="4"/>
  <c r="AB471" i="4"/>
  <c r="AB470" i="4"/>
  <c r="AB469" i="4"/>
  <c r="AB468" i="4"/>
  <c r="AB467" i="4"/>
  <c r="AB466" i="4"/>
  <c r="AB465" i="4"/>
  <c r="AB464" i="4"/>
  <c r="AB463" i="4"/>
  <c r="AB462" i="4"/>
  <c r="AB461" i="4"/>
  <c r="AB460" i="4"/>
  <c r="AB459" i="4"/>
  <c r="AB458" i="4"/>
  <c r="AB457" i="4"/>
  <c r="AB456" i="4"/>
  <c r="AB455" i="4"/>
  <c r="AB454" i="4"/>
  <c r="AB453" i="4"/>
  <c r="AB452" i="4"/>
  <c r="AB451" i="4"/>
  <c r="AB450" i="4"/>
  <c r="AB449" i="4"/>
  <c r="AB448" i="4"/>
  <c r="AB447" i="4"/>
  <c r="AB446" i="4"/>
  <c r="AB445" i="4"/>
  <c r="AB444" i="4"/>
  <c r="AB443" i="4"/>
  <c r="AB442" i="4"/>
  <c r="AB441" i="4"/>
  <c r="AB440" i="4"/>
  <c r="AB439" i="4"/>
  <c r="AB438" i="4"/>
  <c r="AB437" i="4"/>
  <c r="AB436" i="4"/>
  <c r="AB435" i="4"/>
  <c r="AB434" i="4"/>
  <c r="AB433" i="4"/>
  <c r="AB432" i="4"/>
  <c r="AB431" i="4"/>
  <c r="AB430" i="4"/>
  <c r="AB429" i="4"/>
  <c r="AB428" i="4"/>
  <c r="AB427" i="4"/>
  <c r="AB426" i="4"/>
  <c r="AB425" i="4"/>
  <c r="AB424" i="4"/>
  <c r="AB423" i="4"/>
  <c r="AB422" i="4"/>
  <c r="AB421" i="4"/>
  <c r="AB420" i="4"/>
  <c r="AB419" i="4"/>
  <c r="AB418" i="4"/>
  <c r="AB417" i="4"/>
  <c r="AB416" i="4"/>
  <c r="AB415" i="4"/>
  <c r="AB414" i="4"/>
  <c r="AB413" i="4"/>
  <c r="AB412" i="4"/>
  <c r="AB411" i="4"/>
  <c r="AB410" i="4"/>
  <c r="AB409" i="4"/>
  <c r="AB408" i="4"/>
  <c r="AB407" i="4"/>
  <c r="AB406" i="4"/>
  <c r="AB405" i="4"/>
  <c r="AB404" i="4"/>
  <c r="AB403" i="4"/>
  <c r="AB402" i="4"/>
  <c r="AB401" i="4"/>
  <c r="AB400" i="4"/>
  <c r="AB399" i="4"/>
  <c r="AB398" i="4"/>
  <c r="AB397" i="4"/>
  <c r="AB396" i="4"/>
  <c r="AB395" i="4"/>
  <c r="AB394" i="4"/>
  <c r="AB393" i="4"/>
  <c r="AB392" i="4"/>
  <c r="AB391" i="4"/>
  <c r="AB390" i="4"/>
  <c r="AB389" i="4"/>
  <c r="AB388" i="4"/>
  <c r="AB387" i="4"/>
  <c r="AB386" i="4"/>
  <c r="AB385" i="4"/>
  <c r="AB384" i="4"/>
  <c r="AB383" i="4"/>
  <c r="AB382" i="4"/>
  <c r="AB381" i="4"/>
  <c r="AB380" i="4"/>
  <c r="AB379" i="4"/>
  <c r="AB378" i="4"/>
  <c r="AB377" i="4"/>
  <c r="AB376" i="4"/>
  <c r="AB375" i="4"/>
  <c r="AB374" i="4"/>
  <c r="AB373" i="4"/>
  <c r="AB372" i="4"/>
  <c r="AB371" i="4"/>
  <c r="AB370" i="4"/>
  <c r="AB369" i="4"/>
  <c r="AB368" i="4"/>
  <c r="AB367" i="4"/>
  <c r="AB366" i="4"/>
  <c r="AB365" i="4"/>
  <c r="AB364" i="4"/>
  <c r="AB363" i="4"/>
  <c r="AB362" i="4"/>
  <c r="AB361" i="4"/>
  <c r="AB360" i="4"/>
  <c r="AB359" i="4"/>
  <c r="AB358" i="4"/>
  <c r="AB357" i="4"/>
  <c r="AB356" i="4"/>
  <c r="AB355" i="4"/>
  <c r="AB354" i="4"/>
  <c r="AB353" i="4"/>
  <c r="AB352" i="4"/>
  <c r="AB351" i="4"/>
  <c r="AB350" i="4"/>
  <c r="AB349" i="4"/>
  <c r="AB348" i="4"/>
  <c r="AB347" i="4"/>
  <c r="AB346" i="4"/>
  <c r="AB345" i="4"/>
  <c r="AB344" i="4"/>
  <c r="AB343" i="4"/>
  <c r="AB342" i="4"/>
  <c r="AB341" i="4"/>
  <c r="AB340" i="4"/>
  <c r="AB339" i="4"/>
  <c r="AB338" i="4"/>
  <c r="AB337" i="4"/>
  <c r="AB336" i="4"/>
  <c r="AB335" i="4"/>
  <c r="AB334" i="4"/>
  <c r="AB333" i="4"/>
  <c r="AB332" i="4"/>
  <c r="AB331" i="4"/>
  <c r="AB330" i="4"/>
  <c r="AB329" i="4"/>
  <c r="AB328" i="4"/>
  <c r="AB327" i="4"/>
  <c r="AB326" i="4"/>
  <c r="AB325" i="4"/>
  <c r="AB324" i="4"/>
  <c r="AB323" i="4"/>
  <c r="AB322" i="4"/>
  <c r="AB321" i="4"/>
  <c r="AB320" i="4"/>
  <c r="AB319" i="4"/>
  <c r="AB318" i="4"/>
  <c r="AB317" i="4"/>
  <c r="AB316" i="4"/>
  <c r="AB315" i="4"/>
  <c r="AB314" i="4"/>
  <c r="AB313" i="4"/>
  <c r="AB312" i="4"/>
  <c r="AB311" i="4"/>
  <c r="AB310" i="4"/>
  <c r="AB309" i="4"/>
  <c r="AB308" i="4"/>
  <c r="AB307" i="4"/>
  <c r="AB306" i="4"/>
  <c r="AB305" i="4"/>
  <c r="AB304" i="4"/>
  <c r="AB303" i="4"/>
  <c r="AB302" i="4"/>
  <c r="AB301" i="4"/>
  <c r="AB300" i="4"/>
  <c r="AB299" i="4"/>
  <c r="AB298" i="4"/>
  <c r="AB297" i="4"/>
  <c r="AB296" i="4"/>
  <c r="AB295" i="4"/>
  <c r="AB294" i="4"/>
  <c r="AB293" i="4"/>
  <c r="AB292" i="4"/>
  <c r="AB291" i="4"/>
  <c r="AB290" i="4"/>
  <c r="AB289" i="4"/>
  <c r="AB288" i="4"/>
  <c r="AB287" i="4"/>
  <c r="AB286" i="4"/>
  <c r="AB285" i="4"/>
  <c r="AB284" i="4"/>
  <c r="AB283" i="4"/>
  <c r="AB282" i="4"/>
  <c r="AB281" i="4"/>
  <c r="AB280" i="4"/>
  <c r="AB279" i="4"/>
  <c r="AB278" i="4"/>
  <c r="AB277" i="4"/>
  <c r="AB276" i="4"/>
  <c r="AB275" i="4"/>
  <c r="AB274" i="4"/>
  <c r="AB273" i="4"/>
  <c r="AB272" i="4"/>
  <c r="AB271" i="4"/>
  <c r="AB270" i="4"/>
  <c r="AB269" i="4"/>
  <c r="AB268" i="4"/>
  <c r="AB267" i="4"/>
  <c r="AB266" i="4"/>
  <c r="AB265" i="4"/>
  <c r="AB264" i="4"/>
  <c r="AB263" i="4"/>
  <c r="AB262" i="4"/>
  <c r="AB261" i="4"/>
  <c r="AB260" i="4"/>
  <c r="AB259" i="4"/>
  <c r="AB258" i="4"/>
  <c r="AB257" i="4"/>
  <c r="AB256" i="4"/>
  <c r="AB255" i="4"/>
  <c r="AB254" i="4"/>
  <c r="AB253" i="4"/>
  <c r="AB252" i="4"/>
  <c r="AB251" i="4"/>
  <c r="AB250" i="4"/>
  <c r="AB249" i="4"/>
  <c r="AB248" i="4"/>
  <c r="AB247" i="4"/>
  <c r="AB246" i="4"/>
  <c r="AB245" i="4"/>
  <c r="AB244" i="4"/>
  <c r="AB243" i="4"/>
  <c r="AB242" i="4"/>
  <c r="AB241" i="4"/>
  <c r="AB240" i="4"/>
  <c r="AB239" i="4"/>
  <c r="AB238" i="4"/>
  <c r="AB237" i="4"/>
  <c r="AB236" i="4"/>
  <c r="AB235" i="4"/>
  <c r="AB234" i="4"/>
  <c r="AB233" i="4"/>
  <c r="AB232" i="4"/>
  <c r="AB231" i="4"/>
  <c r="AB230" i="4"/>
  <c r="AB229" i="4"/>
  <c r="AB228" i="4"/>
  <c r="AB227" i="4"/>
  <c r="AB226" i="4"/>
  <c r="AB225" i="4"/>
  <c r="AB224" i="4"/>
  <c r="AB223" i="4"/>
  <c r="AB222" i="4"/>
  <c r="AB221" i="4"/>
  <c r="AB220" i="4"/>
  <c r="AB219" i="4"/>
  <c r="AB218" i="4"/>
  <c r="AB217" i="4"/>
  <c r="AB216" i="4"/>
  <c r="AB215" i="4"/>
  <c r="AB214" i="4"/>
  <c r="AB213" i="4"/>
  <c r="AB212" i="4"/>
  <c r="AB211" i="4"/>
  <c r="AB210" i="4"/>
  <c r="AB209" i="4"/>
  <c r="AB208" i="4"/>
  <c r="AB207" i="4"/>
  <c r="AB206" i="4"/>
  <c r="AB205" i="4"/>
  <c r="AB204" i="4"/>
  <c r="AB203" i="4"/>
  <c r="AB202" i="4"/>
  <c r="AB201" i="4"/>
  <c r="AB200" i="4"/>
  <c r="AB199" i="4"/>
  <c r="AB198" i="4"/>
  <c r="AB197" i="4"/>
  <c r="AB196" i="4"/>
  <c r="AB195" i="4"/>
  <c r="AB194" i="4"/>
  <c r="AB193" i="4"/>
  <c r="AB192" i="4"/>
  <c r="AB191" i="4"/>
  <c r="AB190" i="4"/>
  <c r="AB189" i="4"/>
  <c r="AB188" i="4"/>
  <c r="AB187" i="4"/>
  <c r="AB186" i="4"/>
  <c r="AB185" i="4"/>
  <c r="AB184" i="4"/>
  <c r="AB183" i="4"/>
  <c r="AB182" i="4"/>
  <c r="AB181" i="4"/>
  <c r="AB180" i="4"/>
  <c r="AB179" i="4"/>
  <c r="AB178" i="4"/>
  <c r="AB177" i="4"/>
  <c r="AB176" i="4"/>
  <c r="AB175" i="4"/>
  <c r="AB174" i="4"/>
  <c r="AB173" i="4"/>
  <c r="AB172" i="4"/>
  <c r="AB171" i="4"/>
  <c r="AB170" i="4"/>
  <c r="AB169" i="4"/>
  <c r="AB168" i="4"/>
  <c r="AB167" i="4"/>
  <c r="AB166" i="4"/>
  <c r="AB165" i="4"/>
  <c r="AB164" i="4"/>
  <c r="AB163" i="4"/>
  <c r="AB162" i="4"/>
  <c r="AB161" i="4"/>
  <c r="AB160" i="4"/>
  <c r="AB159" i="4"/>
  <c r="AB158" i="4"/>
  <c r="AB157" i="4"/>
  <c r="AB156" i="4"/>
  <c r="AB155" i="4"/>
  <c r="AB154" i="4"/>
  <c r="AB153" i="4"/>
  <c r="AB152" i="4"/>
  <c r="AB151" i="4"/>
  <c r="AB150" i="4"/>
  <c r="AB149" i="4"/>
  <c r="AB148" i="4"/>
  <c r="AB147" i="4"/>
  <c r="AB146" i="4"/>
  <c r="AB145" i="4"/>
  <c r="AB144" i="4"/>
  <c r="AB143" i="4"/>
  <c r="AB142" i="4"/>
  <c r="AB141" i="4"/>
  <c r="AB140" i="4"/>
  <c r="AB139" i="4"/>
  <c r="AB138" i="4"/>
  <c r="AB137" i="4"/>
  <c r="AB136" i="4"/>
  <c r="AB135" i="4"/>
  <c r="AB134" i="4"/>
  <c r="AB133" i="4"/>
  <c r="AB132" i="4"/>
  <c r="AB131" i="4"/>
  <c r="AB130" i="4"/>
  <c r="AB129" i="4"/>
  <c r="AB128" i="4"/>
  <c r="AB127" i="4"/>
  <c r="AB126" i="4"/>
  <c r="AB125" i="4"/>
  <c r="AB124" i="4"/>
  <c r="AB123" i="4"/>
  <c r="AB122" i="4"/>
  <c r="AB121" i="4"/>
  <c r="AB120" i="4"/>
  <c r="AB119" i="4"/>
  <c r="AB118" i="4"/>
  <c r="AB117" i="4"/>
  <c r="AB116" i="4"/>
  <c r="AB115" i="4"/>
  <c r="AB114" i="4"/>
  <c r="AB113" i="4"/>
  <c r="AB112" i="4"/>
  <c r="AB111" i="4"/>
  <c r="AB110" i="4"/>
  <c r="AB109" i="4"/>
  <c r="AB108" i="4"/>
  <c r="AB107" i="4"/>
  <c r="AB106" i="4"/>
  <c r="AB105" i="4"/>
  <c r="AB104" i="4"/>
  <c r="AB103" i="4"/>
  <c r="AB102" i="4"/>
  <c r="AB101" i="4"/>
  <c r="AB100" i="4"/>
  <c r="AB99" i="4"/>
  <c r="AB98" i="4"/>
  <c r="AB97" i="4"/>
  <c r="AB96" i="4"/>
  <c r="AB95" i="4"/>
  <c r="AB94" i="4"/>
  <c r="AB93" i="4"/>
  <c r="AB92" i="4"/>
  <c r="AB91" i="4"/>
  <c r="AB90" i="4"/>
  <c r="AB89" i="4"/>
  <c r="AB88" i="4"/>
  <c r="AB87" i="4"/>
  <c r="AB86" i="4"/>
  <c r="AB85" i="4"/>
  <c r="AB84" i="4"/>
  <c r="AB83" i="4"/>
  <c r="AB82" i="4"/>
  <c r="AB81" i="4"/>
  <c r="AB80" i="4"/>
  <c r="AB79" i="4"/>
  <c r="AB78" i="4"/>
  <c r="AB77" i="4"/>
  <c r="AB76" i="4"/>
  <c r="AB75" i="4"/>
  <c r="AB74" i="4"/>
  <c r="AB73" i="4"/>
  <c r="AB72" i="4"/>
  <c r="AB71" i="4"/>
  <c r="AB70" i="4"/>
  <c r="AB69" i="4"/>
  <c r="AB68" i="4"/>
  <c r="AB67" i="4"/>
  <c r="AB66" i="4"/>
  <c r="AB65" i="4"/>
  <c r="AB64" i="4"/>
  <c r="AB63" i="4"/>
  <c r="AB62" i="4"/>
  <c r="AB61" i="4"/>
  <c r="AB60" i="4"/>
  <c r="AB59" i="4"/>
  <c r="AB58" i="4"/>
  <c r="AB57" i="4"/>
  <c r="AB56" i="4"/>
  <c r="AB55" i="4"/>
  <c r="AB54" i="4"/>
  <c r="AB53" i="4"/>
  <c r="AB52" i="4"/>
  <c r="AB51" i="4"/>
  <c r="AB50" i="4"/>
  <c r="AB49" i="4"/>
  <c r="AB48" i="4"/>
  <c r="AB47" i="4"/>
  <c r="AB46" i="4"/>
  <c r="AB45" i="4"/>
  <c r="AB44" i="4"/>
  <c r="AB43" i="4"/>
  <c r="AB42" i="4"/>
  <c r="AB41" i="4"/>
  <c r="AB40" i="4"/>
  <c r="AB39" i="4"/>
  <c r="AB38" i="4"/>
  <c r="AB37" i="4"/>
  <c r="AB36" i="4"/>
  <c r="AB35" i="4"/>
  <c r="AB34" i="4"/>
  <c r="AB33" i="4"/>
  <c r="AB32" i="4"/>
  <c r="AB31" i="4"/>
  <c r="AB30" i="4"/>
  <c r="AB29" i="4"/>
  <c r="AB28" i="4"/>
  <c r="AB27" i="4"/>
  <c r="AB26" i="4"/>
  <c r="AB25" i="4"/>
  <c r="AB24" i="4"/>
  <c r="AB23" i="4"/>
  <c r="AB22" i="4"/>
  <c r="AB21" i="4"/>
  <c r="AB20" i="4"/>
  <c r="AB19" i="4"/>
  <c r="AB18" i="4"/>
  <c r="AB17" i="4"/>
  <c r="AB16" i="4"/>
  <c r="AB15" i="4"/>
  <c r="AB14" i="4"/>
  <c r="AB13" i="4"/>
  <c r="AB12" i="4"/>
  <c r="AB11" i="4"/>
  <c r="AB10" i="4"/>
  <c r="AB9" i="4"/>
  <c r="AB8" i="4"/>
  <c r="AB7" i="4"/>
  <c r="AB6" i="4"/>
  <c r="AB5" i="4"/>
  <c r="AB4" i="4"/>
  <c r="AB3" i="4"/>
  <c r="Y1381" i="4"/>
  <c r="Y1380" i="4"/>
  <c r="Y1379" i="4"/>
  <c r="Y1378" i="4"/>
  <c r="Y1377" i="4"/>
  <c r="Y1376" i="4"/>
  <c r="Y1375" i="4"/>
  <c r="Y1374" i="4"/>
  <c r="Y1373" i="4"/>
  <c r="Y1372" i="4"/>
  <c r="Y1371" i="4"/>
  <c r="Y1370" i="4"/>
  <c r="Y1369" i="4"/>
  <c r="Y1368" i="4"/>
  <c r="Y1367" i="4"/>
  <c r="Y1366" i="4"/>
  <c r="Y1365" i="4"/>
  <c r="Y1364" i="4"/>
  <c r="Y1363" i="4"/>
  <c r="Y1362" i="4"/>
  <c r="Y1361" i="4"/>
  <c r="Y1360" i="4"/>
  <c r="Y1359" i="4"/>
  <c r="Y1358" i="4"/>
  <c r="Y1357" i="4"/>
  <c r="Y1356" i="4"/>
  <c r="Y1355" i="4"/>
  <c r="Y1354" i="4"/>
  <c r="Y1353" i="4"/>
  <c r="Y1352" i="4"/>
  <c r="Y1351" i="4"/>
  <c r="Y1350" i="4"/>
  <c r="Y1349" i="4"/>
  <c r="Y1348" i="4"/>
  <c r="Y1347" i="4"/>
  <c r="Y1346" i="4"/>
  <c r="Y1345" i="4"/>
  <c r="Y1344" i="4"/>
  <c r="Y1343" i="4"/>
  <c r="Y1342" i="4"/>
  <c r="Y1341" i="4"/>
  <c r="Y1340" i="4"/>
  <c r="Y1339" i="4"/>
  <c r="Y1338" i="4"/>
  <c r="Y1337" i="4"/>
  <c r="Y1336" i="4"/>
  <c r="Y1335" i="4"/>
  <c r="Y1334" i="4"/>
  <c r="Y1333" i="4"/>
  <c r="Y1332" i="4"/>
  <c r="Y1331" i="4"/>
  <c r="Y1330" i="4"/>
  <c r="Y1329" i="4"/>
  <c r="Y1328" i="4"/>
  <c r="Y1327" i="4"/>
  <c r="Y1326" i="4"/>
  <c r="Y1325" i="4"/>
  <c r="Y1324" i="4"/>
  <c r="Y1323" i="4"/>
  <c r="Y1322" i="4"/>
  <c r="Y1321" i="4"/>
  <c r="Y1320" i="4"/>
  <c r="Y1319" i="4"/>
  <c r="Y1318" i="4"/>
  <c r="Y1317" i="4"/>
  <c r="Y1316" i="4"/>
  <c r="Y1315" i="4"/>
  <c r="Y1314" i="4"/>
  <c r="Y1313" i="4"/>
  <c r="Y1312" i="4"/>
  <c r="Y1311" i="4"/>
  <c r="Y1310" i="4"/>
  <c r="Y1309" i="4"/>
  <c r="Y1308" i="4"/>
  <c r="Y1307" i="4"/>
  <c r="Y1306" i="4"/>
  <c r="Y1305" i="4"/>
  <c r="Y1304" i="4"/>
  <c r="Y1303" i="4"/>
  <c r="Y1302" i="4"/>
  <c r="Y1301" i="4"/>
  <c r="Y1300" i="4"/>
  <c r="Y1299" i="4"/>
  <c r="Y1298" i="4"/>
  <c r="Y1297" i="4"/>
  <c r="Y1296" i="4"/>
  <c r="Y1295" i="4"/>
  <c r="Y1294" i="4"/>
  <c r="Y1293" i="4"/>
  <c r="Y1292" i="4"/>
  <c r="Y1291" i="4"/>
  <c r="Y1290" i="4"/>
  <c r="Y1289" i="4"/>
  <c r="Y1288" i="4"/>
  <c r="Y1287" i="4"/>
  <c r="Y1286" i="4"/>
  <c r="Y1285" i="4"/>
  <c r="Y1284" i="4"/>
  <c r="Y1283" i="4"/>
  <c r="Y1282" i="4"/>
  <c r="Y1281" i="4"/>
  <c r="Y1280" i="4"/>
  <c r="Y1279" i="4"/>
  <c r="Y1278" i="4"/>
  <c r="Y1277" i="4"/>
  <c r="Y1276" i="4"/>
  <c r="Y1275" i="4"/>
  <c r="Y1274" i="4"/>
  <c r="Y1273" i="4"/>
  <c r="Y1272" i="4"/>
  <c r="Y1271" i="4"/>
  <c r="Y1270" i="4"/>
  <c r="Y1269" i="4"/>
  <c r="Y1268" i="4"/>
  <c r="Y1267" i="4"/>
  <c r="Y1266" i="4"/>
  <c r="Y1265" i="4"/>
  <c r="Y1264" i="4"/>
  <c r="Y1263" i="4"/>
  <c r="Y1262" i="4"/>
  <c r="Y1261" i="4"/>
  <c r="Y1260" i="4"/>
  <c r="Y1259" i="4"/>
  <c r="Y1258" i="4"/>
  <c r="Y1257" i="4"/>
  <c r="Y1256" i="4"/>
  <c r="Y1255" i="4"/>
  <c r="Y1254" i="4"/>
  <c r="Y1253" i="4"/>
  <c r="Y1252" i="4"/>
  <c r="Y1251" i="4"/>
  <c r="Y1250" i="4"/>
  <c r="Y1249" i="4"/>
  <c r="Y1248" i="4"/>
  <c r="Y1247" i="4"/>
  <c r="Y1246" i="4"/>
  <c r="Y1245" i="4"/>
  <c r="Y1244" i="4"/>
  <c r="Y1243" i="4"/>
  <c r="Y1242" i="4"/>
  <c r="Y1241" i="4"/>
  <c r="Y1240" i="4"/>
  <c r="Y1239" i="4"/>
  <c r="Y1238" i="4"/>
  <c r="Y1237" i="4"/>
  <c r="Y1236" i="4"/>
  <c r="Y1235" i="4"/>
  <c r="Y1234" i="4"/>
  <c r="Y1233" i="4"/>
  <c r="Y1232" i="4"/>
  <c r="Y1231" i="4"/>
  <c r="Y1230" i="4"/>
  <c r="Y1229" i="4"/>
  <c r="Y1228" i="4"/>
  <c r="Y1227" i="4"/>
  <c r="Y1226" i="4"/>
  <c r="Y1225" i="4"/>
  <c r="Y1224" i="4"/>
  <c r="Y1223" i="4"/>
  <c r="Y1222" i="4"/>
  <c r="Y1221" i="4"/>
  <c r="Y1220" i="4"/>
  <c r="Y1219" i="4"/>
  <c r="Y1218" i="4"/>
  <c r="Y1217" i="4"/>
  <c r="Y1216" i="4"/>
  <c r="Y1215" i="4"/>
  <c r="Y1214" i="4"/>
  <c r="Y1213" i="4"/>
  <c r="Y1212" i="4"/>
  <c r="Y1211" i="4"/>
  <c r="Y1210" i="4"/>
  <c r="Y1209" i="4"/>
  <c r="Y1208" i="4"/>
  <c r="Y1207" i="4"/>
  <c r="Y1206" i="4"/>
  <c r="Y1205" i="4"/>
  <c r="Y1204" i="4"/>
  <c r="Y1203" i="4"/>
  <c r="Y1202" i="4"/>
  <c r="Y1201" i="4"/>
  <c r="Y1200" i="4"/>
  <c r="Y1199" i="4"/>
  <c r="Y1198" i="4"/>
  <c r="Y1197" i="4"/>
  <c r="Y1196" i="4"/>
  <c r="Y1195" i="4"/>
  <c r="Y1194" i="4"/>
  <c r="Y1193" i="4"/>
  <c r="Y1192" i="4"/>
  <c r="Y1191" i="4"/>
  <c r="Y1190" i="4"/>
  <c r="Y1189" i="4"/>
  <c r="Y1188" i="4"/>
  <c r="Y1187" i="4"/>
  <c r="Y1186" i="4"/>
  <c r="Y1185" i="4"/>
  <c r="Y1184" i="4"/>
  <c r="Y1183" i="4"/>
  <c r="Y1182" i="4"/>
  <c r="Y1181" i="4"/>
  <c r="Y1180" i="4"/>
  <c r="Y1179" i="4"/>
  <c r="Y1178" i="4"/>
  <c r="Y1177" i="4"/>
  <c r="Y1176" i="4"/>
  <c r="Y1175" i="4"/>
  <c r="Y1174" i="4"/>
  <c r="Y1173" i="4"/>
  <c r="Y1172" i="4"/>
  <c r="Y1171" i="4"/>
  <c r="Y1170" i="4"/>
  <c r="Y1169" i="4"/>
  <c r="Y1168" i="4"/>
  <c r="Y1167" i="4"/>
  <c r="Y1166" i="4"/>
  <c r="Y1165" i="4"/>
  <c r="Y1164" i="4"/>
  <c r="Y1163" i="4"/>
  <c r="Y1162" i="4"/>
  <c r="Y1161" i="4"/>
  <c r="Y1160" i="4"/>
  <c r="Y1159" i="4"/>
  <c r="Y1158" i="4"/>
  <c r="Y1157" i="4"/>
  <c r="Y1156" i="4"/>
  <c r="Y1155" i="4"/>
  <c r="Y1154" i="4"/>
  <c r="Y1153" i="4"/>
  <c r="Y1152" i="4"/>
  <c r="Y1151" i="4"/>
  <c r="Y1150" i="4"/>
  <c r="Y1149" i="4"/>
  <c r="Y1148" i="4"/>
  <c r="Y1147" i="4"/>
  <c r="Y1146" i="4"/>
  <c r="Y1145" i="4"/>
  <c r="Y1144" i="4"/>
  <c r="Y1143" i="4"/>
  <c r="Y1142" i="4"/>
  <c r="Y1141" i="4"/>
  <c r="Y1140" i="4"/>
  <c r="Y1139" i="4"/>
  <c r="Y1138" i="4"/>
  <c r="Y1137" i="4"/>
  <c r="Y1136" i="4"/>
  <c r="Y1135" i="4"/>
  <c r="Y1134" i="4"/>
  <c r="Y1133" i="4"/>
  <c r="Y1132" i="4"/>
  <c r="Y1131" i="4"/>
  <c r="Y1130" i="4"/>
  <c r="Y1129" i="4"/>
  <c r="Y1128" i="4"/>
  <c r="Y1127" i="4"/>
  <c r="Y1126" i="4"/>
  <c r="Y1125" i="4"/>
  <c r="Y1124" i="4"/>
  <c r="Y1123" i="4"/>
  <c r="Y1122" i="4"/>
  <c r="Y1121" i="4"/>
  <c r="Y1120" i="4"/>
  <c r="Y1119" i="4"/>
  <c r="Y1118" i="4"/>
  <c r="Y1117" i="4"/>
  <c r="Y1116" i="4"/>
  <c r="Y1115" i="4"/>
  <c r="Y1114" i="4"/>
  <c r="Y1113" i="4"/>
  <c r="Y1112" i="4"/>
  <c r="Y1111" i="4"/>
  <c r="Y1110" i="4"/>
  <c r="Y1109" i="4"/>
  <c r="Y1108" i="4"/>
  <c r="Y1107" i="4"/>
  <c r="Y1106" i="4"/>
  <c r="Y1105" i="4"/>
  <c r="Y1104" i="4"/>
  <c r="Y1103" i="4"/>
  <c r="Y1102" i="4"/>
  <c r="Y1101" i="4"/>
  <c r="Y1100" i="4"/>
  <c r="Y1099" i="4"/>
  <c r="Y1098" i="4"/>
  <c r="Y1097" i="4"/>
  <c r="Y1096" i="4"/>
  <c r="Y1095" i="4"/>
  <c r="Y1094" i="4"/>
  <c r="Y1093" i="4"/>
  <c r="Y1092" i="4"/>
  <c r="Y1091" i="4"/>
  <c r="Y1090" i="4"/>
  <c r="Y1089" i="4"/>
  <c r="Y1088" i="4"/>
  <c r="Y1087" i="4"/>
  <c r="Y1086" i="4"/>
  <c r="Y1085" i="4"/>
  <c r="Y1084" i="4"/>
  <c r="Y1083" i="4"/>
  <c r="Y1082" i="4"/>
  <c r="Y1081" i="4"/>
  <c r="Y1080" i="4"/>
  <c r="Y1079" i="4"/>
  <c r="Y1078" i="4"/>
  <c r="Y1077" i="4"/>
  <c r="Y1076" i="4"/>
  <c r="Y1075" i="4"/>
  <c r="Y1074" i="4"/>
  <c r="Y1073" i="4"/>
  <c r="Y1072" i="4"/>
  <c r="Y1071" i="4"/>
  <c r="Y1070" i="4"/>
  <c r="Y1069" i="4"/>
  <c r="Y1068" i="4"/>
  <c r="Y1067" i="4"/>
  <c r="Y1066" i="4"/>
  <c r="Y1065" i="4"/>
  <c r="Y1064" i="4"/>
  <c r="Y1063" i="4"/>
  <c r="Y1062" i="4"/>
  <c r="Y1061" i="4"/>
  <c r="Y1060" i="4"/>
  <c r="Y1059" i="4"/>
  <c r="Y1058" i="4"/>
  <c r="Y1057" i="4"/>
  <c r="Y1056" i="4"/>
  <c r="Y1055" i="4"/>
  <c r="Y1054" i="4"/>
  <c r="Y1053" i="4"/>
  <c r="Y1052" i="4"/>
  <c r="Y1051" i="4"/>
  <c r="Y1050" i="4"/>
  <c r="Y1049" i="4"/>
  <c r="Y1048" i="4"/>
  <c r="Y1047" i="4"/>
  <c r="Y1046" i="4"/>
  <c r="Y1045" i="4"/>
  <c r="Y1044" i="4"/>
  <c r="Y1043" i="4"/>
  <c r="Y1042" i="4"/>
  <c r="Y1041" i="4"/>
  <c r="Y1040" i="4"/>
  <c r="Y1039" i="4"/>
  <c r="Y1038" i="4"/>
  <c r="Y1037" i="4"/>
  <c r="Y1036" i="4"/>
  <c r="Y1035" i="4"/>
  <c r="Y1034" i="4"/>
  <c r="Y1033" i="4"/>
  <c r="Y1032" i="4"/>
  <c r="Y1031" i="4"/>
  <c r="Y1030" i="4"/>
  <c r="Y1029" i="4"/>
  <c r="Y1028" i="4"/>
  <c r="Y1027" i="4"/>
  <c r="Y1026" i="4"/>
  <c r="Y1025" i="4"/>
  <c r="Y1024" i="4"/>
  <c r="Y1023" i="4"/>
  <c r="Y1022" i="4"/>
  <c r="Y1021" i="4"/>
  <c r="Y1020" i="4"/>
  <c r="Y1019" i="4"/>
  <c r="Y1018" i="4"/>
  <c r="Y1017" i="4"/>
  <c r="Y1016" i="4"/>
  <c r="Y1015" i="4"/>
  <c r="Y1014" i="4"/>
  <c r="Y1013" i="4"/>
  <c r="Y1012" i="4"/>
  <c r="Y1011" i="4"/>
  <c r="Y1010" i="4"/>
  <c r="Y1009" i="4"/>
  <c r="Y1008" i="4"/>
  <c r="Y1007" i="4"/>
  <c r="Y1006" i="4"/>
  <c r="Y1005" i="4"/>
  <c r="Y1004" i="4"/>
  <c r="Y1003" i="4"/>
  <c r="Y1002" i="4"/>
  <c r="Y1001" i="4"/>
  <c r="Y1000" i="4"/>
  <c r="Y999" i="4"/>
  <c r="Y998" i="4"/>
  <c r="Y997" i="4"/>
  <c r="Y996" i="4"/>
  <c r="Y995" i="4"/>
  <c r="Y994" i="4"/>
  <c r="Y993" i="4"/>
  <c r="Y992" i="4"/>
  <c r="Y991" i="4"/>
  <c r="Y990" i="4"/>
  <c r="Y989" i="4"/>
  <c r="Y988" i="4"/>
  <c r="Y987" i="4"/>
  <c r="Y986" i="4"/>
  <c r="Y985" i="4"/>
  <c r="Y984" i="4"/>
  <c r="Y983" i="4"/>
  <c r="Y982" i="4"/>
  <c r="Y981" i="4"/>
  <c r="Y980" i="4"/>
  <c r="Y979" i="4"/>
  <c r="Y978" i="4"/>
  <c r="Y977" i="4"/>
  <c r="Y976" i="4"/>
  <c r="Y975" i="4"/>
  <c r="Y974" i="4"/>
  <c r="Y973" i="4"/>
  <c r="Y972" i="4"/>
  <c r="Y971" i="4"/>
  <c r="Y970" i="4"/>
  <c r="Y969" i="4"/>
  <c r="Y968" i="4"/>
  <c r="Y967" i="4"/>
  <c r="Y966" i="4"/>
  <c r="Y965" i="4"/>
  <c r="Y964" i="4"/>
  <c r="Y963" i="4"/>
  <c r="Y962" i="4"/>
  <c r="Y961" i="4"/>
  <c r="Y960" i="4"/>
  <c r="Y959" i="4"/>
  <c r="Y958" i="4"/>
  <c r="Y957" i="4"/>
  <c r="Y956" i="4"/>
  <c r="Y955" i="4"/>
  <c r="Y954" i="4"/>
  <c r="Y953" i="4"/>
  <c r="Y952" i="4"/>
  <c r="Y951" i="4"/>
  <c r="Y950" i="4"/>
  <c r="Y949" i="4"/>
  <c r="Y948" i="4"/>
  <c r="Y947" i="4"/>
  <c r="Y946" i="4"/>
  <c r="Y945" i="4"/>
  <c r="Y944" i="4"/>
  <c r="Y943" i="4"/>
  <c r="Y942" i="4"/>
  <c r="Y941" i="4"/>
  <c r="Y940" i="4"/>
  <c r="Y939" i="4"/>
  <c r="Y938" i="4"/>
  <c r="Y937" i="4"/>
  <c r="Y936" i="4"/>
  <c r="Y935" i="4"/>
  <c r="Y934" i="4"/>
  <c r="Y933" i="4"/>
  <c r="Y932" i="4"/>
  <c r="Y931" i="4"/>
  <c r="Y930" i="4"/>
  <c r="Y929" i="4"/>
  <c r="Y928" i="4"/>
  <c r="Y927" i="4"/>
  <c r="Y926" i="4"/>
  <c r="Y925" i="4"/>
  <c r="Y924" i="4"/>
  <c r="Y923" i="4"/>
  <c r="Y922" i="4"/>
  <c r="Y921" i="4"/>
  <c r="Y920" i="4"/>
  <c r="Y919" i="4"/>
  <c r="Y918" i="4"/>
  <c r="Y917" i="4"/>
  <c r="Y916" i="4"/>
  <c r="Y915" i="4"/>
  <c r="Y914" i="4"/>
  <c r="Y913" i="4"/>
  <c r="Y912" i="4"/>
  <c r="Y911" i="4"/>
  <c r="Y910" i="4"/>
  <c r="Y909" i="4"/>
  <c r="Y908" i="4"/>
  <c r="Y907" i="4"/>
  <c r="Y906" i="4"/>
  <c r="Y905" i="4"/>
  <c r="Y904" i="4"/>
  <c r="Y903" i="4"/>
  <c r="Y902" i="4"/>
  <c r="Y901" i="4"/>
  <c r="Y900" i="4"/>
  <c r="Y899" i="4"/>
  <c r="Y898" i="4"/>
  <c r="Y897" i="4"/>
  <c r="Y896" i="4"/>
  <c r="Y895" i="4"/>
  <c r="Y894" i="4"/>
  <c r="Y893" i="4"/>
  <c r="Y892" i="4"/>
  <c r="Y891" i="4"/>
  <c r="Y890" i="4"/>
  <c r="Y889" i="4"/>
  <c r="Y888" i="4"/>
  <c r="Y887" i="4"/>
  <c r="Y886" i="4"/>
  <c r="Y885" i="4"/>
  <c r="Y884" i="4"/>
  <c r="Y883" i="4"/>
  <c r="Y882" i="4"/>
  <c r="Y881" i="4"/>
  <c r="Y880" i="4"/>
  <c r="Y879" i="4"/>
  <c r="Y878" i="4"/>
  <c r="Y877" i="4"/>
  <c r="Y876" i="4"/>
  <c r="Y875" i="4"/>
  <c r="Y874" i="4"/>
  <c r="Y873" i="4"/>
  <c r="Y872" i="4"/>
  <c r="Y871" i="4"/>
  <c r="Y870" i="4"/>
  <c r="Y869" i="4"/>
  <c r="Y868" i="4"/>
  <c r="Y867" i="4"/>
  <c r="Y866" i="4"/>
  <c r="Y865" i="4"/>
  <c r="Y864" i="4"/>
  <c r="Y863" i="4"/>
  <c r="Y862" i="4"/>
  <c r="Y861" i="4"/>
  <c r="Y860" i="4"/>
  <c r="Y859" i="4"/>
  <c r="Y858" i="4"/>
  <c r="Y857" i="4"/>
  <c r="Y856" i="4"/>
  <c r="Y855" i="4"/>
  <c r="Y854" i="4"/>
  <c r="Y853" i="4"/>
  <c r="Y852" i="4"/>
  <c r="Y851" i="4"/>
  <c r="Y850" i="4"/>
  <c r="Y849" i="4"/>
  <c r="Y848" i="4"/>
  <c r="Y847" i="4"/>
  <c r="Y846" i="4"/>
  <c r="Y845" i="4"/>
  <c r="Y844" i="4"/>
  <c r="Y843" i="4"/>
  <c r="Y842" i="4"/>
  <c r="Y841" i="4"/>
  <c r="Y840" i="4"/>
  <c r="Y839" i="4"/>
  <c r="Y838" i="4"/>
  <c r="Y837" i="4"/>
  <c r="Y836" i="4"/>
  <c r="Y835" i="4"/>
  <c r="Y834" i="4"/>
  <c r="Y833" i="4"/>
  <c r="Y832" i="4"/>
  <c r="Y831" i="4"/>
  <c r="Y830" i="4"/>
  <c r="Y829" i="4"/>
  <c r="Y828" i="4"/>
  <c r="Y827" i="4"/>
  <c r="Y826" i="4"/>
  <c r="Y825" i="4"/>
  <c r="Y824" i="4"/>
  <c r="Y823" i="4"/>
  <c r="Y822" i="4"/>
  <c r="Y821" i="4"/>
  <c r="Y820" i="4"/>
  <c r="Y819" i="4"/>
  <c r="Y818" i="4"/>
  <c r="Y817" i="4"/>
  <c r="Y816" i="4"/>
  <c r="Y815" i="4"/>
  <c r="Y814" i="4"/>
  <c r="Y813" i="4"/>
  <c r="Y812" i="4"/>
  <c r="Y811" i="4"/>
  <c r="Y810" i="4"/>
  <c r="Y809" i="4"/>
  <c r="Y808" i="4"/>
  <c r="Y807" i="4"/>
  <c r="Y806" i="4"/>
  <c r="Y805" i="4"/>
  <c r="Y804" i="4"/>
  <c r="Y803" i="4"/>
  <c r="Y802" i="4"/>
  <c r="Y801" i="4"/>
  <c r="Y800" i="4"/>
  <c r="Y799" i="4"/>
  <c r="Y798" i="4"/>
  <c r="Y797" i="4"/>
  <c r="Y796" i="4"/>
  <c r="Y795" i="4"/>
  <c r="Y794" i="4"/>
  <c r="Y793" i="4"/>
  <c r="Y792" i="4"/>
  <c r="Y791" i="4"/>
  <c r="Y790" i="4"/>
  <c r="Y789" i="4"/>
  <c r="Y788" i="4"/>
  <c r="Y787" i="4"/>
  <c r="Y786" i="4"/>
  <c r="Y785" i="4"/>
  <c r="Y784" i="4"/>
  <c r="Y783" i="4"/>
  <c r="Y782" i="4"/>
  <c r="Y781" i="4"/>
  <c r="Y780" i="4"/>
  <c r="Y779" i="4"/>
  <c r="Y778" i="4"/>
  <c r="Y777" i="4"/>
  <c r="Y776" i="4"/>
  <c r="Y775" i="4"/>
  <c r="Y774" i="4"/>
  <c r="Y773" i="4"/>
  <c r="Y772" i="4"/>
  <c r="Y771" i="4"/>
  <c r="Y770" i="4"/>
  <c r="Y769" i="4"/>
  <c r="Y768" i="4"/>
  <c r="Y767" i="4"/>
  <c r="Y766" i="4"/>
  <c r="Y765" i="4"/>
  <c r="Y764" i="4"/>
  <c r="Y763" i="4"/>
  <c r="Y762" i="4"/>
  <c r="Y761" i="4"/>
  <c r="Y760" i="4"/>
  <c r="Y759" i="4"/>
  <c r="Y758" i="4"/>
  <c r="Y757" i="4"/>
  <c r="Y756" i="4"/>
  <c r="Y755" i="4"/>
  <c r="Y754" i="4"/>
  <c r="Y753" i="4"/>
  <c r="Y752" i="4"/>
  <c r="Y751" i="4"/>
  <c r="Y750" i="4"/>
  <c r="Y749" i="4"/>
  <c r="Y748" i="4"/>
  <c r="Y747" i="4"/>
  <c r="Y746" i="4"/>
  <c r="Y745" i="4"/>
  <c r="Y744" i="4"/>
  <c r="Y743" i="4"/>
  <c r="Y742" i="4"/>
  <c r="Y741" i="4"/>
  <c r="Y740" i="4"/>
  <c r="Y739" i="4"/>
  <c r="Y738" i="4"/>
  <c r="Y737" i="4"/>
  <c r="Y736" i="4"/>
  <c r="Y735" i="4"/>
  <c r="Y734" i="4"/>
  <c r="Y733" i="4"/>
  <c r="Y732" i="4"/>
  <c r="Y731" i="4"/>
  <c r="Y730" i="4"/>
  <c r="Y729" i="4"/>
  <c r="Y728" i="4"/>
  <c r="Y727" i="4"/>
  <c r="Y726" i="4"/>
  <c r="Y725" i="4"/>
  <c r="Y724" i="4"/>
  <c r="Y723" i="4"/>
  <c r="Y722" i="4"/>
  <c r="Y721" i="4"/>
  <c r="Y720" i="4"/>
  <c r="Y719" i="4"/>
  <c r="Y718" i="4"/>
  <c r="Y717" i="4"/>
  <c r="Y716" i="4"/>
  <c r="Y715" i="4"/>
  <c r="Y714" i="4"/>
  <c r="Y713" i="4"/>
  <c r="Y712" i="4"/>
  <c r="Y711" i="4"/>
  <c r="Y710" i="4"/>
  <c r="Y709" i="4"/>
  <c r="Y708" i="4"/>
  <c r="Y707" i="4"/>
  <c r="Y706" i="4"/>
  <c r="Y705" i="4"/>
  <c r="Y704" i="4"/>
  <c r="Y703" i="4"/>
  <c r="Y702" i="4"/>
  <c r="Y701" i="4"/>
  <c r="Y700" i="4"/>
  <c r="Y699" i="4"/>
  <c r="Y698" i="4"/>
  <c r="Y697" i="4"/>
  <c r="Y696" i="4"/>
  <c r="Y695" i="4"/>
  <c r="Y694" i="4"/>
  <c r="Y693" i="4"/>
  <c r="Y692" i="4"/>
  <c r="Y691" i="4"/>
  <c r="Y690" i="4"/>
  <c r="Y689" i="4"/>
  <c r="Y688" i="4"/>
  <c r="Y687" i="4"/>
  <c r="Y686" i="4"/>
  <c r="Y685" i="4"/>
  <c r="Y684" i="4"/>
  <c r="Y683" i="4"/>
  <c r="Y682" i="4"/>
  <c r="Y681" i="4"/>
  <c r="Y680" i="4"/>
  <c r="Y679" i="4"/>
  <c r="Y678" i="4"/>
  <c r="Y677" i="4"/>
  <c r="Y676" i="4"/>
  <c r="Y675" i="4"/>
  <c r="Y674" i="4"/>
  <c r="Y673" i="4"/>
  <c r="Y672" i="4"/>
  <c r="Y671" i="4"/>
  <c r="Y670" i="4"/>
  <c r="Y669" i="4"/>
  <c r="Y668" i="4"/>
  <c r="Y667" i="4"/>
  <c r="Y666" i="4"/>
  <c r="Y665" i="4"/>
  <c r="Y664" i="4"/>
  <c r="Y663" i="4"/>
  <c r="Y662" i="4"/>
  <c r="Y661" i="4"/>
  <c r="Y660" i="4"/>
  <c r="Y659" i="4"/>
  <c r="Y658" i="4"/>
  <c r="Y657" i="4"/>
  <c r="Y656" i="4"/>
  <c r="Y655" i="4"/>
  <c r="Y654" i="4"/>
  <c r="Y653" i="4"/>
  <c r="Y652" i="4"/>
  <c r="Y651" i="4"/>
  <c r="Y650" i="4"/>
  <c r="Y649" i="4"/>
  <c r="Y648" i="4"/>
  <c r="Y647" i="4"/>
  <c r="Y646" i="4"/>
  <c r="Y645" i="4"/>
  <c r="Y644" i="4"/>
  <c r="Y643" i="4"/>
  <c r="Y642" i="4"/>
  <c r="Y641" i="4"/>
  <c r="Y640" i="4"/>
  <c r="Y639" i="4"/>
  <c r="Y638" i="4"/>
  <c r="Y637" i="4"/>
  <c r="Y636" i="4"/>
  <c r="Y635" i="4"/>
  <c r="Y634" i="4"/>
  <c r="Y633" i="4"/>
  <c r="Y632" i="4"/>
  <c r="Y631" i="4"/>
  <c r="Y630" i="4"/>
  <c r="Y629" i="4"/>
  <c r="Y628" i="4"/>
  <c r="Y627" i="4"/>
  <c r="Y626" i="4"/>
  <c r="Y625" i="4"/>
  <c r="Y624" i="4"/>
  <c r="Y623" i="4"/>
  <c r="Y622" i="4"/>
  <c r="Y621" i="4"/>
  <c r="Y620" i="4"/>
  <c r="Y619" i="4"/>
  <c r="Y618" i="4"/>
  <c r="Y617" i="4"/>
  <c r="Y616" i="4"/>
  <c r="Y615" i="4"/>
  <c r="Y614" i="4"/>
  <c r="Y613" i="4"/>
  <c r="Y612" i="4"/>
  <c r="Y611" i="4"/>
  <c r="Y610" i="4"/>
  <c r="Y609" i="4"/>
  <c r="Y608" i="4"/>
  <c r="Y607" i="4"/>
  <c r="Y606" i="4"/>
  <c r="Y605" i="4"/>
  <c r="Y604" i="4"/>
  <c r="Y603" i="4"/>
  <c r="Y602" i="4"/>
  <c r="Y601" i="4"/>
  <c r="Y600" i="4"/>
  <c r="Y599" i="4"/>
  <c r="Y598" i="4"/>
  <c r="Y597" i="4"/>
  <c r="Y596" i="4"/>
  <c r="Y595" i="4"/>
  <c r="Y594" i="4"/>
  <c r="Y593" i="4"/>
  <c r="Y592" i="4"/>
  <c r="Y591" i="4"/>
  <c r="Y590" i="4"/>
  <c r="Y589" i="4"/>
  <c r="Y588" i="4"/>
  <c r="Y587" i="4"/>
  <c r="Y586" i="4"/>
  <c r="Y585" i="4"/>
  <c r="Y584" i="4"/>
  <c r="Y583" i="4"/>
  <c r="Y582" i="4"/>
  <c r="Y581" i="4"/>
  <c r="Y580" i="4"/>
  <c r="Y579" i="4"/>
  <c r="Y578" i="4"/>
  <c r="Y577" i="4"/>
  <c r="Y576" i="4"/>
  <c r="Y575" i="4"/>
  <c r="Y574" i="4"/>
  <c r="Y573" i="4"/>
  <c r="Y572" i="4"/>
  <c r="Y571" i="4"/>
  <c r="Y570" i="4"/>
  <c r="Y569" i="4"/>
  <c r="Y568" i="4"/>
  <c r="Y567" i="4"/>
  <c r="Y566" i="4"/>
  <c r="Y565" i="4"/>
  <c r="Y564" i="4"/>
  <c r="Y563" i="4"/>
  <c r="Y562" i="4"/>
  <c r="Y561" i="4"/>
  <c r="Y560" i="4"/>
  <c r="Y559" i="4"/>
  <c r="Y558" i="4"/>
  <c r="Y557" i="4"/>
  <c r="Y556" i="4"/>
  <c r="Y555" i="4"/>
  <c r="Y554" i="4"/>
  <c r="Y553" i="4"/>
  <c r="Y552" i="4"/>
  <c r="Y551" i="4"/>
  <c r="Y550" i="4"/>
  <c r="Y549" i="4"/>
  <c r="Y548" i="4"/>
  <c r="Y547" i="4"/>
  <c r="Y546" i="4"/>
  <c r="Y545" i="4"/>
  <c r="Y544" i="4"/>
  <c r="Y543" i="4"/>
  <c r="Y542" i="4"/>
  <c r="Y541" i="4"/>
  <c r="Y540" i="4"/>
  <c r="Y539" i="4"/>
  <c r="Y538" i="4"/>
  <c r="Y537" i="4"/>
  <c r="Y536" i="4"/>
  <c r="Y535" i="4"/>
  <c r="Y534" i="4"/>
  <c r="Y533" i="4"/>
  <c r="Y532" i="4"/>
  <c r="Y531" i="4"/>
  <c r="Y530" i="4"/>
  <c r="Y529" i="4"/>
  <c r="Y528" i="4"/>
  <c r="Y527" i="4"/>
  <c r="Y526" i="4"/>
  <c r="Y525" i="4"/>
  <c r="Y524" i="4"/>
  <c r="Y523" i="4"/>
  <c r="Y522" i="4"/>
  <c r="Y521" i="4"/>
  <c r="Y520" i="4"/>
  <c r="Y519" i="4"/>
  <c r="Y518" i="4"/>
  <c r="Y517" i="4"/>
  <c r="Y516" i="4"/>
  <c r="Y515" i="4"/>
  <c r="Y514" i="4"/>
  <c r="Y513" i="4"/>
  <c r="Y512" i="4"/>
  <c r="Y511" i="4"/>
  <c r="Y510" i="4"/>
  <c r="Y509" i="4"/>
  <c r="Y508" i="4"/>
  <c r="Y507" i="4"/>
  <c r="Y506" i="4"/>
  <c r="Y505" i="4"/>
  <c r="Y504" i="4"/>
  <c r="Y503" i="4"/>
  <c r="Y502" i="4"/>
  <c r="Y501" i="4"/>
  <c r="Y500" i="4"/>
  <c r="Y499" i="4"/>
  <c r="Y498" i="4"/>
  <c r="Y497" i="4"/>
  <c r="Y496" i="4"/>
  <c r="Y495" i="4"/>
  <c r="Y494" i="4"/>
  <c r="Y493" i="4"/>
  <c r="Y492" i="4"/>
  <c r="Y491" i="4"/>
  <c r="Y490" i="4"/>
  <c r="Y489" i="4"/>
  <c r="Y488" i="4"/>
  <c r="Y487" i="4"/>
  <c r="Y486" i="4"/>
  <c r="Y485" i="4"/>
  <c r="Y484" i="4"/>
  <c r="Y483" i="4"/>
  <c r="Y482" i="4"/>
  <c r="Y481" i="4"/>
  <c r="Y480" i="4"/>
  <c r="Y479" i="4"/>
  <c r="Y478" i="4"/>
  <c r="Y477" i="4"/>
  <c r="Y476" i="4"/>
  <c r="Y475" i="4"/>
  <c r="Y474" i="4"/>
  <c r="Y473" i="4"/>
  <c r="Y472" i="4"/>
  <c r="Y471" i="4"/>
  <c r="Y470" i="4"/>
  <c r="Y469" i="4"/>
  <c r="Y468" i="4"/>
  <c r="Y467" i="4"/>
  <c r="Y466" i="4"/>
  <c r="Y465" i="4"/>
  <c r="Y464" i="4"/>
  <c r="Y463" i="4"/>
  <c r="Y462" i="4"/>
  <c r="Y461" i="4"/>
  <c r="Y460" i="4"/>
  <c r="Y459" i="4"/>
  <c r="Y458" i="4"/>
  <c r="Y457" i="4"/>
  <c r="Y456" i="4"/>
  <c r="Y455" i="4"/>
  <c r="Y454" i="4"/>
  <c r="Y453" i="4"/>
  <c r="Y452" i="4"/>
  <c r="Y451" i="4"/>
  <c r="Y450" i="4"/>
  <c r="Y449" i="4"/>
  <c r="Y448" i="4"/>
  <c r="Y447" i="4"/>
  <c r="Y446" i="4"/>
  <c r="Y445" i="4"/>
  <c r="Y444" i="4"/>
  <c r="Y443" i="4"/>
  <c r="Y442" i="4"/>
  <c r="Y441" i="4"/>
  <c r="Y440" i="4"/>
  <c r="Y439" i="4"/>
  <c r="Y438" i="4"/>
  <c r="Y437" i="4"/>
  <c r="Y436" i="4"/>
  <c r="Y435" i="4"/>
  <c r="Y434" i="4"/>
  <c r="Y433" i="4"/>
  <c r="Y432" i="4"/>
  <c r="Y431" i="4"/>
  <c r="Y430" i="4"/>
  <c r="Y429" i="4"/>
  <c r="Y428" i="4"/>
  <c r="Y427" i="4"/>
  <c r="Y426" i="4"/>
  <c r="Y425" i="4"/>
  <c r="Y424" i="4"/>
  <c r="Y423" i="4"/>
  <c r="Y422" i="4"/>
  <c r="Y421" i="4"/>
  <c r="Y420" i="4"/>
  <c r="Y419" i="4"/>
  <c r="Y418" i="4"/>
  <c r="Y417" i="4"/>
  <c r="Y416" i="4"/>
  <c r="Y415" i="4"/>
  <c r="Y414" i="4"/>
  <c r="Y413" i="4"/>
  <c r="Y412" i="4"/>
  <c r="Y411" i="4"/>
  <c r="Y410" i="4"/>
  <c r="Y409" i="4"/>
  <c r="Y408" i="4"/>
  <c r="Y407" i="4"/>
  <c r="Y406" i="4"/>
  <c r="Y405" i="4"/>
  <c r="Y404" i="4"/>
  <c r="Y403" i="4"/>
  <c r="Y402" i="4"/>
  <c r="Y401" i="4"/>
  <c r="Y400" i="4"/>
  <c r="Y399" i="4"/>
  <c r="Y398" i="4"/>
  <c r="Y397" i="4"/>
  <c r="Y396" i="4"/>
  <c r="Y395" i="4"/>
  <c r="Y394" i="4"/>
  <c r="Y393" i="4"/>
  <c r="Y392" i="4"/>
  <c r="Y391" i="4"/>
  <c r="Y390" i="4"/>
  <c r="Y389" i="4"/>
  <c r="Y388" i="4"/>
  <c r="Y387" i="4"/>
  <c r="Y386" i="4"/>
  <c r="Y385" i="4"/>
  <c r="Y384" i="4"/>
  <c r="Y383" i="4"/>
  <c r="Y382" i="4"/>
  <c r="Y381" i="4"/>
  <c r="Y380" i="4"/>
  <c r="Y379" i="4"/>
  <c r="Y378" i="4"/>
  <c r="Y377" i="4"/>
  <c r="Y376" i="4"/>
  <c r="Y375" i="4"/>
  <c r="Y374" i="4"/>
  <c r="Y373" i="4"/>
  <c r="Y372" i="4"/>
  <c r="Y371" i="4"/>
  <c r="Y370" i="4"/>
  <c r="Y369" i="4"/>
  <c r="Y368" i="4"/>
  <c r="Y367" i="4"/>
  <c r="Y366" i="4"/>
  <c r="Y365" i="4"/>
  <c r="Y364" i="4"/>
  <c r="Y363" i="4"/>
  <c r="Y362" i="4"/>
  <c r="Y361" i="4"/>
  <c r="Y360" i="4"/>
  <c r="Y359" i="4"/>
  <c r="Y358" i="4"/>
  <c r="Y357" i="4"/>
  <c r="Y356" i="4"/>
  <c r="Y355" i="4"/>
  <c r="Y354" i="4"/>
  <c r="Y353" i="4"/>
  <c r="Y352" i="4"/>
  <c r="Y351" i="4"/>
  <c r="Y350" i="4"/>
  <c r="Y349" i="4"/>
  <c r="Y348" i="4"/>
  <c r="Y347" i="4"/>
  <c r="Y346" i="4"/>
  <c r="Y345" i="4"/>
  <c r="Y344" i="4"/>
  <c r="Y343" i="4"/>
  <c r="Y342" i="4"/>
  <c r="Y341" i="4"/>
  <c r="Y340" i="4"/>
  <c r="Y339" i="4"/>
  <c r="Y338" i="4"/>
  <c r="Y337" i="4"/>
  <c r="Y336" i="4"/>
  <c r="Y335" i="4"/>
  <c r="Y334" i="4"/>
  <c r="Y333" i="4"/>
  <c r="Y332" i="4"/>
  <c r="Y331" i="4"/>
  <c r="Y330" i="4"/>
  <c r="Y329" i="4"/>
  <c r="Y328" i="4"/>
  <c r="Y327" i="4"/>
  <c r="Y326" i="4"/>
  <c r="Y325" i="4"/>
  <c r="Y324" i="4"/>
  <c r="Y323" i="4"/>
  <c r="Y322" i="4"/>
  <c r="Y321" i="4"/>
  <c r="Y320" i="4"/>
  <c r="Y319" i="4"/>
  <c r="Y318" i="4"/>
  <c r="Y317" i="4"/>
  <c r="Y316" i="4"/>
  <c r="Y315" i="4"/>
  <c r="Y314" i="4"/>
  <c r="Y313" i="4"/>
  <c r="Y312" i="4"/>
  <c r="Y311" i="4"/>
  <c r="Y310" i="4"/>
  <c r="Y309" i="4"/>
  <c r="Y308" i="4"/>
  <c r="Y307" i="4"/>
  <c r="Y306" i="4"/>
  <c r="Y305" i="4"/>
  <c r="Y304" i="4"/>
  <c r="Y303" i="4"/>
  <c r="Y302" i="4"/>
  <c r="Y301" i="4"/>
  <c r="Y300" i="4"/>
  <c r="Y299" i="4"/>
  <c r="Y298" i="4"/>
  <c r="Y297" i="4"/>
  <c r="Y296" i="4"/>
  <c r="Y295" i="4"/>
  <c r="Y294" i="4"/>
  <c r="Y293" i="4"/>
  <c r="Y292" i="4"/>
  <c r="Y291" i="4"/>
  <c r="Y290" i="4"/>
  <c r="Y289" i="4"/>
  <c r="Y288" i="4"/>
  <c r="Y287" i="4"/>
  <c r="Y286" i="4"/>
  <c r="Y285" i="4"/>
  <c r="Y284" i="4"/>
  <c r="Y283" i="4"/>
  <c r="Y282" i="4"/>
  <c r="Y281" i="4"/>
  <c r="Y280" i="4"/>
  <c r="Y279" i="4"/>
  <c r="Y278" i="4"/>
  <c r="Y277" i="4"/>
  <c r="Y276" i="4"/>
  <c r="Y275" i="4"/>
  <c r="Y274" i="4"/>
  <c r="Y273" i="4"/>
  <c r="Y272" i="4"/>
  <c r="Y271" i="4"/>
  <c r="Y270" i="4"/>
  <c r="Y269" i="4"/>
  <c r="Y268" i="4"/>
  <c r="Y267" i="4"/>
  <c r="Y266" i="4"/>
  <c r="Y265" i="4"/>
  <c r="Y264" i="4"/>
  <c r="Y263" i="4"/>
  <c r="Y262" i="4"/>
  <c r="Y261" i="4"/>
  <c r="Y260" i="4"/>
  <c r="Y259" i="4"/>
  <c r="Y258" i="4"/>
  <c r="Y257" i="4"/>
  <c r="Y256" i="4"/>
  <c r="Y255" i="4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5" i="4"/>
  <c r="Y234" i="4"/>
  <c r="Y233" i="4"/>
  <c r="Y232" i="4"/>
  <c r="Y231" i="4"/>
  <c r="Y230" i="4"/>
  <c r="Y229" i="4"/>
  <c r="Y228" i="4"/>
  <c r="Y227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5" i="4"/>
  <c r="Y204" i="4"/>
  <c r="Y203" i="4"/>
  <c r="Y202" i="4"/>
  <c r="Y201" i="4"/>
  <c r="Y200" i="4"/>
  <c r="Y199" i="4"/>
  <c r="Y198" i="4"/>
  <c r="Y197" i="4"/>
  <c r="Y196" i="4"/>
  <c r="Y195" i="4"/>
  <c r="Y194" i="4"/>
  <c r="Y193" i="4"/>
  <c r="Y192" i="4"/>
  <c r="Y191" i="4"/>
  <c r="Y190" i="4"/>
  <c r="Y189" i="4"/>
  <c r="Y188" i="4"/>
  <c r="Y187" i="4"/>
  <c r="Y186" i="4"/>
  <c r="Y185" i="4"/>
  <c r="Y184" i="4"/>
  <c r="Y183" i="4"/>
  <c r="Y182" i="4"/>
  <c r="Y181" i="4"/>
  <c r="Y180" i="4"/>
  <c r="Y179" i="4"/>
  <c r="Y178" i="4"/>
  <c r="Y177" i="4"/>
  <c r="Y176" i="4"/>
  <c r="Y175" i="4"/>
  <c r="Y174" i="4"/>
  <c r="Y173" i="4"/>
  <c r="Y172" i="4"/>
  <c r="Y171" i="4"/>
  <c r="Y170" i="4"/>
  <c r="Y169" i="4"/>
  <c r="Y168" i="4"/>
  <c r="Y167" i="4"/>
  <c r="Y166" i="4"/>
  <c r="Y165" i="4"/>
  <c r="Y164" i="4"/>
  <c r="Y163" i="4"/>
  <c r="Y162" i="4"/>
  <c r="Y161" i="4"/>
  <c r="Y160" i="4"/>
  <c r="Y159" i="4"/>
  <c r="Y158" i="4"/>
  <c r="Y157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4" i="4"/>
  <c r="Y143" i="4"/>
  <c r="Y142" i="4"/>
  <c r="Y141" i="4"/>
  <c r="Y140" i="4"/>
  <c r="Y139" i="4"/>
  <c r="Y138" i="4"/>
  <c r="Y137" i="4"/>
  <c r="Y136" i="4"/>
  <c r="Y135" i="4"/>
  <c r="Y134" i="4"/>
  <c r="Y133" i="4"/>
  <c r="Y132" i="4"/>
  <c r="Y131" i="4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Y7" i="4"/>
  <c r="Y6" i="4"/>
  <c r="Y5" i="4"/>
  <c r="Y4" i="4"/>
  <c r="Y3" i="4"/>
  <c r="V1381" i="4"/>
  <c r="V1380" i="4"/>
  <c r="V1379" i="4"/>
  <c r="V1378" i="4"/>
  <c r="V1377" i="4"/>
  <c r="V1376" i="4"/>
  <c r="V1375" i="4"/>
  <c r="V1374" i="4"/>
  <c r="V1373" i="4"/>
  <c r="V1372" i="4"/>
  <c r="V1371" i="4"/>
  <c r="V1370" i="4"/>
  <c r="V1369" i="4"/>
  <c r="V1368" i="4"/>
  <c r="V1367" i="4"/>
  <c r="V1366" i="4"/>
  <c r="V1365" i="4"/>
  <c r="V1364" i="4"/>
  <c r="V1363" i="4"/>
  <c r="V1362" i="4"/>
  <c r="V1361" i="4"/>
  <c r="V1360" i="4"/>
  <c r="V1359" i="4"/>
  <c r="V1358" i="4"/>
  <c r="V1357" i="4"/>
  <c r="V1356" i="4"/>
  <c r="V1355" i="4"/>
  <c r="V1354" i="4"/>
  <c r="V1353" i="4"/>
  <c r="V1352" i="4"/>
  <c r="V1351" i="4"/>
  <c r="V1350" i="4"/>
  <c r="V1349" i="4"/>
  <c r="V1348" i="4"/>
  <c r="V1347" i="4"/>
  <c r="V1346" i="4"/>
  <c r="V1345" i="4"/>
  <c r="V1344" i="4"/>
  <c r="V1343" i="4"/>
  <c r="V1342" i="4"/>
  <c r="V1341" i="4"/>
  <c r="V1340" i="4"/>
  <c r="V1339" i="4"/>
  <c r="V1338" i="4"/>
  <c r="V1337" i="4"/>
  <c r="V1336" i="4"/>
  <c r="V1335" i="4"/>
  <c r="V1334" i="4"/>
  <c r="V1333" i="4"/>
  <c r="V1332" i="4"/>
  <c r="V1331" i="4"/>
  <c r="V1330" i="4"/>
  <c r="V1329" i="4"/>
  <c r="V1328" i="4"/>
  <c r="V1327" i="4"/>
  <c r="V1326" i="4"/>
  <c r="V1325" i="4"/>
  <c r="V1324" i="4"/>
  <c r="V1323" i="4"/>
  <c r="V1322" i="4"/>
  <c r="V1321" i="4"/>
  <c r="V1320" i="4"/>
  <c r="V1319" i="4"/>
  <c r="V1318" i="4"/>
  <c r="V1317" i="4"/>
  <c r="V1316" i="4"/>
  <c r="V1315" i="4"/>
  <c r="V1314" i="4"/>
  <c r="V1313" i="4"/>
  <c r="V1312" i="4"/>
  <c r="V1311" i="4"/>
  <c r="V1310" i="4"/>
  <c r="V1309" i="4"/>
  <c r="V1308" i="4"/>
  <c r="V1307" i="4"/>
  <c r="V1306" i="4"/>
  <c r="V1305" i="4"/>
  <c r="V1304" i="4"/>
  <c r="V1303" i="4"/>
  <c r="V1302" i="4"/>
  <c r="V1301" i="4"/>
  <c r="V1300" i="4"/>
  <c r="V1299" i="4"/>
  <c r="V1298" i="4"/>
  <c r="V1297" i="4"/>
  <c r="V1296" i="4"/>
  <c r="V1295" i="4"/>
  <c r="V1294" i="4"/>
  <c r="V1293" i="4"/>
  <c r="V1292" i="4"/>
  <c r="V1291" i="4"/>
  <c r="V1290" i="4"/>
  <c r="V1289" i="4"/>
  <c r="V1288" i="4"/>
  <c r="V1287" i="4"/>
  <c r="V1286" i="4"/>
  <c r="V1285" i="4"/>
  <c r="V1284" i="4"/>
  <c r="V1283" i="4"/>
  <c r="V1282" i="4"/>
  <c r="V1281" i="4"/>
  <c r="V1280" i="4"/>
  <c r="V1279" i="4"/>
  <c r="V1278" i="4"/>
  <c r="V1277" i="4"/>
  <c r="V1276" i="4"/>
  <c r="V1275" i="4"/>
  <c r="V1274" i="4"/>
  <c r="V1273" i="4"/>
  <c r="V1272" i="4"/>
  <c r="V1271" i="4"/>
  <c r="V1270" i="4"/>
  <c r="V1269" i="4"/>
  <c r="V1268" i="4"/>
  <c r="V1267" i="4"/>
  <c r="V1266" i="4"/>
  <c r="V1265" i="4"/>
  <c r="V1264" i="4"/>
  <c r="V1263" i="4"/>
  <c r="V1262" i="4"/>
  <c r="V1261" i="4"/>
  <c r="V1260" i="4"/>
  <c r="V1259" i="4"/>
  <c r="V1258" i="4"/>
  <c r="V1257" i="4"/>
  <c r="V1256" i="4"/>
  <c r="V1255" i="4"/>
  <c r="V1254" i="4"/>
  <c r="V1253" i="4"/>
  <c r="V1252" i="4"/>
  <c r="V1251" i="4"/>
  <c r="V1250" i="4"/>
  <c r="V1249" i="4"/>
  <c r="V1248" i="4"/>
  <c r="V1247" i="4"/>
  <c r="V1246" i="4"/>
  <c r="V1245" i="4"/>
  <c r="V1244" i="4"/>
  <c r="V1243" i="4"/>
  <c r="V1242" i="4"/>
  <c r="V1241" i="4"/>
  <c r="V1240" i="4"/>
  <c r="V1239" i="4"/>
  <c r="V1238" i="4"/>
  <c r="V1237" i="4"/>
  <c r="V1236" i="4"/>
  <c r="V1235" i="4"/>
  <c r="V1234" i="4"/>
  <c r="V1233" i="4"/>
  <c r="V1232" i="4"/>
  <c r="V1231" i="4"/>
  <c r="V1230" i="4"/>
  <c r="V1229" i="4"/>
  <c r="V1228" i="4"/>
  <c r="V1227" i="4"/>
  <c r="V1226" i="4"/>
  <c r="V1225" i="4"/>
  <c r="V1224" i="4"/>
  <c r="V1223" i="4"/>
  <c r="V1222" i="4"/>
  <c r="V1221" i="4"/>
  <c r="V1220" i="4"/>
  <c r="V1219" i="4"/>
  <c r="V1218" i="4"/>
  <c r="V1217" i="4"/>
  <c r="V1216" i="4"/>
  <c r="V1215" i="4"/>
  <c r="V1214" i="4"/>
  <c r="V1213" i="4"/>
  <c r="V1212" i="4"/>
  <c r="V1211" i="4"/>
  <c r="V1210" i="4"/>
  <c r="V1209" i="4"/>
  <c r="V1208" i="4"/>
  <c r="V1207" i="4"/>
  <c r="V1206" i="4"/>
  <c r="V1205" i="4"/>
  <c r="V1204" i="4"/>
  <c r="V1203" i="4"/>
  <c r="V1202" i="4"/>
  <c r="V1201" i="4"/>
  <c r="V1200" i="4"/>
  <c r="V1199" i="4"/>
  <c r="V1198" i="4"/>
  <c r="V1197" i="4"/>
  <c r="V1196" i="4"/>
  <c r="V1195" i="4"/>
  <c r="V1194" i="4"/>
  <c r="V1193" i="4"/>
  <c r="V1192" i="4"/>
  <c r="V1191" i="4"/>
  <c r="V1190" i="4"/>
  <c r="V1189" i="4"/>
  <c r="V1188" i="4"/>
  <c r="V1187" i="4"/>
  <c r="V1186" i="4"/>
  <c r="V1185" i="4"/>
  <c r="V1184" i="4"/>
  <c r="V1183" i="4"/>
  <c r="V1182" i="4"/>
  <c r="V1181" i="4"/>
  <c r="V1180" i="4"/>
  <c r="V1179" i="4"/>
  <c r="V1178" i="4"/>
  <c r="V1177" i="4"/>
  <c r="V1176" i="4"/>
  <c r="V1175" i="4"/>
  <c r="V1174" i="4"/>
  <c r="V1173" i="4"/>
  <c r="V1172" i="4"/>
  <c r="V1171" i="4"/>
  <c r="V1170" i="4"/>
  <c r="V1169" i="4"/>
  <c r="V1168" i="4"/>
  <c r="V1167" i="4"/>
  <c r="V1166" i="4"/>
  <c r="V1165" i="4"/>
  <c r="V1164" i="4"/>
  <c r="V1163" i="4"/>
  <c r="V1162" i="4"/>
  <c r="V1161" i="4"/>
  <c r="V1160" i="4"/>
  <c r="V1159" i="4"/>
  <c r="V1158" i="4"/>
  <c r="V1157" i="4"/>
  <c r="V1156" i="4"/>
  <c r="V1155" i="4"/>
  <c r="V1154" i="4"/>
  <c r="V1153" i="4"/>
  <c r="V1152" i="4"/>
  <c r="V1151" i="4"/>
  <c r="V1150" i="4"/>
  <c r="V1149" i="4"/>
  <c r="V1148" i="4"/>
  <c r="V1147" i="4"/>
  <c r="V1146" i="4"/>
  <c r="V1145" i="4"/>
  <c r="V1144" i="4"/>
  <c r="V1143" i="4"/>
  <c r="V1142" i="4"/>
  <c r="V1141" i="4"/>
  <c r="V1140" i="4"/>
  <c r="V1139" i="4"/>
  <c r="V1138" i="4"/>
  <c r="V1137" i="4"/>
  <c r="V1136" i="4"/>
  <c r="V1135" i="4"/>
  <c r="V1134" i="4"/>
  <c r="V1133" i="4"/>
  <c r="V1132" i="4"/>
  <c r="V1131" i="4"/>
  <c r="V1130" i="4"/>
  <c r="V1129" i="4"/>
  <c r="V1128" i="4"/>
  <c r="V1127" i="4"/>
  <c r="V1126" i="4"/>
  <c r="V1125" i="4"/>
  <c r="V1124" i="4"/>
  <c r="V1123" i="4"/>
  <c r="V1122" i="4"/>
  <c r="V1121" i="4"/>
  <c r="V1120" i="4"/>
  <c r="V1119" i="4"/>
  <c r="V1118" i="4"/>
  <c r="V1117" i="4"/>
  <c r="V1116" i="4"/>
  <c r="V1115" i="4"/>
  <c r="V1114" i="4"/>
  <c r="V1113" i="4"/>
  <c r="V1112" i="4"/>
  <c r="V1111" i="4"/>
  <c r="V1110" i="4"/>
  <c r="V1109" i="4"/>
  <c r="V1108" i="4"/>
  <c r="V1107" i="4"/>
  <c r="V1106" i="4"/>
  <c r="V1105" i="4"/>
  <c r="V1104" i="4"/>
  <c r="V1103" i="4"/>
  <c r="V1102" i="4"/>
  <c r="V1101" i="4"/>
  <c r="V1100" i="4"/>
  <c r="V1099" i="4"/>
  <c r="V1098" i="4"/>
  <c r="V1097" i="4"/>
  <c r="V1096" i="4"/>
  <c r="V1095" i="4"/>
  <c r="V1094" i="4"/>
  <c r="V1093" i="4"/>
  <c r="V1092" i="4"/>
  <c r="V1091" i="4"/>
  <c r="V1090" i="4"/>
  <c r="V1089" i="4"/>
  <c r="V1088" i="4"/>
  <c r="V1087" i="4"/>
  <c r="V1086" i="4"/>
  <c r="V1085" i="4"/>
  <c r="V1084" i="4"/>
  <c r="V1083" i="4"/>
  <c r="V1082" i="4"/>
  <c r="V1081" i="4"/>
  <c r="V1080" i="4"/>
  <c r="V1079" i="4"/>
  <c r="V1078" i="4"/>
  <c r="V1077" i="4"/>
  <c r="V1076" i="4"/>
  <c r="V1075" i="4"/>
  <c r="V1074" i="4"/>
  <c r="V1073" i="4"/>
  <c r="V1072" i="4"/>
  <c r="V1071" i="4"/>
  <c r="V1070" i="4"/>
  <c r="V1069" i="4"/>
  <c r="V1068" i="4"/>
  <c r="V1067" i="4"/>
  <c r="V1066" i="4"/>
  <c r="V1065" i="4"/>
  <c r="V1064" i="4"/>
  <c r="V1063" i="4"/>
  <c r="V1062" i="4"/>
  <c r="V1061" i="4"/>
  <c r="V1060" i="4"/>
  <c r="V1059" i="4"/>
  <c r="V1058" i="4"/>
  <c r="V1057" i="4"/>
  <c r="V1056" i="4"/>
  <c r="V1055" i="4"/>
  <c r="V1054" i="4"/>
  <c r="V1053" i="4"/>
  <c r="V1052" i="4"/>
  <c r="V1051" i="4"/>
  <c r="V1050" i="4"/>
  <c r="V1049" i="4"/>
  <c r="V1048" i="4"/>
  <c r="V1047" i="4"/>
  <c r="V1046" i="4"/>
  <c r="V1045" i="4"/>
  <c r="V1044" i="4"/>
  <c r="V1043" i="4"/>
  <c r="V1042" i="4"/>
  <c r="V1041" i="4"/>
  <c r="V1040" i="4"/>
  <c r="V1039" i="4"/>
  <c r="V1038" i="4"/>
  <c r="V1037" i="4"/>
  <c r="V1036" i="4"/>
  <c r="V1035" i="4"/>
  <c r="V1034" i="4"/>
  <c r="V1033" i="4"/>
  <c r="V1032" i="4"/>
  <c r="V1031" i="4"/>
  <c r="V1030" i="4"/>
  <c r="V1029" i="4"/>
  <c r="V1028" i="4"/>
  <c r="V1027" i="4"/>
  <c r="V1026" i="4"/>
  <c r="V1025" i="4"/>
  <c r="V1024" i="4"/>
  <c r="V1023" i="4"/>
  <c r="V1022" i="4"/>
  <c r="V1021" i="4"/>
  <c r="V1020" i="4"/>
  <c r="V1019" i="4"/>
  <c r="V1018" i="4"/>
  <c r="V1017" i="4"/>
  <c r="V1016" i="4"/>
  <c r="V1015" i="4"/>
  <c r="V1014" i="4"/>
  <c r="V1013" i="4"/>
  <c r="V1012" i="4"/>
  <c r="V1011" i="4"/>
  <c r="V1010" i="4"/>
  <c r="V1009" i="4"/>
  <c r="V1008" i="4"/>
  <c r="V1007" i="4"/>
  <c r="V1006" i="4"/>
  <c r="V1005" i="4"/>
  <c r="V1004" i="4"/>
  <c r="V1003" i="4"/>
  <c r="V1002" i="4"/>
  <c r="V1001" i="4"/>
  <c r="V1000" i="4"/>
  <c r="V999" i="4"/>
  <c r="V998" i="4"/>
  <c r="V997" i="4"/>
  <c r="V996" i="4"/>
  <c r="V995" i="4"/>
  <c r="V994" i="4"/>
  <c r="V993" i="4"/>
  <c r="V992" i="4"/>
  <c r="V991" i="4"/>
  <c r="V990" i="4"/>
  <c r="V989" i="4"/>
  <c r="V988" i="4"/>
  <c r="V987" i="4"/>
  <c r="V986" i="4"/>
  <c r="V985" i="4"/>
  <c r="V984" i="4"/>
  <c r="V983" i="4"/>
  <c r="V982" i="4"/>
  <c r="V981" i="4"/>
  <c r="V980" i="4"/>
  <c r="V979" i="4"/>
  <c r="V978" i="4"/>
  <c r="V977" i="4"/>
  <c r="V976" i="4"/>
  <c r="V975" i="4"/>
  <c r="V974" i="4"/>
  <c r="V973" i="4"/>
  <c r="V972" i="4"/>
  <c r="V971" i="4"/>
  <c r="V970" i="4"/>
  <c r="V969" i="4"/>
  <c r="V968" i="4"/>
  <c r="V967" i="4"/>
  <c r="V966" i="4"/>
  <c r="V965" i="4"/>
  <c r="V964" i="4"/>
  <c r="V963" i="4"/>
  <c r="V962" i="4"/>
  <c r="V961" i="4"/>
  <c r="V960" i="4"/>
  <c r="V959" i="4"/>
  <c r="V958" i="4"/>
  <c r="V957" i="4"/>
  <c r="V956" i="4"/>
  <c r="V955" i="4"/>
  <c r="V954" i="4"/>
  <c r="V953" i="4"/>
  <c r="V952" i="4"/>
  <c r="V951" i="4"/>
  <c r="V950" i="4"/>
  <c r="V949" i="4"/>
  <c r="V948" i="4"/>
  <c r="V947" i="4"/>
  <c r="V946" i="4"/>
  <c r="V945" i="4"/>
  <c r="V944" i="4"/>
  <c r="V943" i="4"/>
  <c r="V942" i="4"/>
  <c r="V941" i="4"/>
  <c r="V940" i="4"/>
  <c r="V939" i="4"/>
  <c r="V938" i="4"/>
  <c r="V937" i="4"/>
  <c r="V936" i="4"/>
  <c r="V935" i="4"/>
  <c r="V934" i="4"/>
  <c r="V933" i="4"/>
  <c r="V932" i="4"/>
  <c r="V931" i="4"/>
  <c r="V930" i="4"/>
  <c r="V929" i="4"/>
  <c r="V928" i="4"/>
  <c r="V927" i="4"/>
  <c r="V926" i="4"/>
  <c r="V925" i="4"/>
  <c r="V924" i="4"/>
  <c r="V923" i="4"/>
  <c r="V922" i="4"/>
  <c r="V921" i="4"/>
  <c r="V920" i="4"/>
  <c r="V919" i="4"/>
  <c r="V918" i="4"/>
  <c r="V917" i="4"/>
  <c r="V916" i="4"/>
  <c r="V915" i="4"/>
  <c r="V914" i="4"/>
  <c r="V913" i="4"/>
  <c r="V912" i="4"/>
  <c r="V911" i="4"/>
  <c r="V910" i="4"/>
  <c r="V909" i="4"/>
  <c r="V908" i="4"/>
  <c r="V907" i="4"/>
  <c r="V906" i="4"/>
  <c r="V905" i="4"/>
  <c r="V904" i="4"/>
  <c r="V903" i="4"/>
  <c r="V902" i="4"/>
  <c r="V901" i="4"/>
  <c r="V900" i="4"/>
  <c r="V899" i="4"/>
  <c r="V898" i="4"/>
  <c r="V897" i="4"/>
  <c r="V896" i="4"/>
  <c r="V895" i="4"/>
  <c r="V894" i="4"/>
  <c r="V893" i="4"/>
  <c r="V892" i="4"/>
  <c r="V891" i="4"/>
  <c r="V890" i="4"/>
  <c r="V889" i="4"/>
  <c r="V888" i="4"/>
  <c r="V887" i="4"/>
  <c r="V886" i="4"/>
  <c r="V885" i="4"/>
  <c r="V884" i="4"/>
  <c r="V883" i="4"/>
  <c r="V882" i="4"/>
  <c r="V881" i="4"/>
  <c r="V880" i="4"/>
  <c r="V879" i="4"/>
  <c r="V878" i="4"/>
  <c r="V877" i="4"/>
  <c r="V876" i="4"/>
  <c r="V875" i="4"/>
  <c r="V874" i="4"/>
  <c r="V873" i="4"/>
  <c r="V872" i="4"/>
  <c r="V871" i="4"/>
  <c r="V870" i="4"/>
  <c r="V869" i="4"/>
  <c r="V868" i="4"/>
  <c r="V867" i="4"/>
  <c r="V866" i="4"/>
  <c r="V865" i="4"/>
  <c r="V864" i="4"/>
  <c r="V863" i="4"/>
  <c r="V862" i="4"/>
  <c r="V861" i="4"/>
  <c r="V860" i="4"/>
  <c r="V859" i="4"/>
  <c r="V858" i="4"/>
  <c r="V857" i="4"/>
  <c r="V856" i="4"/>
  <c r="V855" i="4"/>
  <c r="V854" i="4"/>
  <c r="V853" i="4"/>
  <c r="V852" i="4"/>
  <c r="V851" i="4"/>
  <c r="V850" i="4"/>
  <c r="V849" i="4"/>
  <c r="V848" i="4"/>
  <c r="V847" i="4"/>
  <c r="V846" i="4"/>
  <c r="V845" i="4"/>
  <c r="V844" i="4"/>
  <c r="V843" i="4"/>
  <c r="V842" i="4"/>
  <c r="V841" i="4"/>
  <c r="V840" i="4"/>
  <c r="V839" i="4"/>
  <c r="V838" i="4"/>
  <c r="V837" i="4"/>
  <c r="V836" i="4"/>
  <c r="V835" i="4"/>
  <c r="V834" i="4"/>
  <c r="V833" i="4"/>
  <c r="V832" i="4"/>
  <c r="V831" i="4"/>
  <c r="V830" i="4"/>
  <c r="V829" i="4"/>
  <c r="V828" i="4"/>
  <c r="V827" i="4"/>
  <c r="V826" i="4"/>
  <c r="V825" i="4"/>
  <c r="V824" i="4"/>
  <c r="V823" i="4"/>
  <c r="V822" i="4"/>
  <c r="V821" i="4"/>
  <c r="V820" i="4"/>
  <c r="V819" i="4"/>
  <c r="V818" i="4"/>
  <c r="V817" i="4"/>
  <c r="V816" i="4"/>
  <c r="V815" i="4"/>
  <c r="V814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V3" i="4"/>
  <c r="S1381" i="4"/>
  <c r="S1380" i="4"/>
  <c r="S1379" i="4"/>
  <c r="S1378" i="4"/>
  <c r="S1377" i="4"/>
  <c r="S1376" i="4"/>
  <c r="S1375" i="4"/>
  <c r="S1374" i="4"/>
  <c r="S1373" i="4"/>
  <c r="S1372" i="4"/>
  <c r="S1371" i="4"/>
  <c r="S1370" i="4"/>
  <c r="S1369" i="4"/>
  <c r="S1368" i="4"/>
  <c r="S1367" i="4"/>
  <c r="S1366" i="4"/>
  <c r="S1365" i="4"/>
  <c r="S1364" i="4"/>
  <c r="S1363" i="4"/>
  <c r="S1362" i="4"/>
  <c r="S1361" i="4"/>
  <c r="S1360" i="4"/>
  <c r="S1359" i="4"/>
  <c r="S1358" i="4"/>
  <c r="S1357" i="4"/>
  <c r="S1356" i="4"/>
  <c r="S1355" i="4"/>
  <c r="S1354" i="4"/>
  <c r="S1353" i="4"/>
  <c r="S1352" i="4"/>
  <c r="S1351" i="4"/>
  <c r="S1350" i="4"/>
  <c r="S1349" i="4"/>
  <c r="S1348" i="4"/>
  <c r="S1347" i="4"/>
  <c r="S1346" i="4"/>
  <c r="S1345" i="4"/>
  <c r="S1344" i="4"/>
  <c r="S1343" i="4"/>
  <c r="S1342" i="4"/>
  <c r="S1341" i="4"/>
  <c r="S1340" i="4"/>
  <c r="S1339" i="4"/>
  <c r="S1338" i="4"/>
  <c r="S1337" i="4"/>
  <c r="S1336" i="4"/>
  <c r="S1335" i="4"/>
  <c r="S1334" i="4"/>
  <c r="S1333" i="4"/>
  <c r="S1332" i="4"/>
  <c r="S1331" i="4"/>
  <c r="S1330" i="4"/>
  <c r="S1329" i="4"/>
  <c r="S1328" i="4"/>
  <c r="S1327" i="4"/>
  <c r="S1326" i="4"/>
  <c r="S1325" i="4"/>
  <c r="S1324" i="4"/>
  <c r="S1323" i="4"/>
  <c r="S1322" i="4"/>
  <c r="S1321" i="4"/>
  <c r="S1320" i="4"/>
  <c r="S1319" i="4"/>
  <c r="S1318" i="4"/>
  <c r="S1317" i="4"/>
  <c r="S1316" i="4"/>
  <c r="S1315" i="4"/>
  <c r="S1314" i="4"/>
  <c r="S1313" i="4"/>
  <c r="S1312" i="4"/>
  <c r="S1311" i="4"/>
  <c r="S1310" i="4"/>
  <c r="S1309" i="4"/>
  <c r="S1308" i="4"/>
  <c r="S1307" i="4"/>
  <c r="S1306" i="4"/>
  <c r="S1305" i="4"/>
  <c r="S1304" i="4"/>
  <c r="S1303" i="4"/>
  <c r="S1302" i="4"/>
  <c r="S1301" i="4"/>
  <c r="S1300" i="4"/>
  <c r="S1299" i="4"/>
  <c r="S1298" i="4"/>
  <c r="S1297" i="4"/>
  <c r="S1296" i="4"/>
  <c r="S1295" i="4"/>
  <c r="S1294" i="4"/>
  <c r="S1293" i="4"/>
  <c r="S1292" i="4"/>
  <c r="S1291" i="4"/>
  <c r="S1290" i="4"/>
  <c r="S1289" i="4"/>
  <c r="S1288" i="4"/>
  <c r="S1287" i="4"/>
  <c r="S1286" i="4"/>
  <c r="S1285" i="4"/>
  <c r="S1284" i="4"/>
  <c r="S1283" i="4"/>
  <c r="S1282" i="4"/>
  <c r="S1281" i="4"/>
  <c r="S1280" i="4"/>
  <c r="S1279" i="4"/>
  <c r="S1278" i="4"/>
  <c r="S1277" i="4"/>
  <c r="S1276" i="4"/>
  <c r="S1275" i="4"/>
  <c r="S1274" i="4"/>
  <c r="S1273" i="4"/>
  <c r="S1272" i="4"/>
  <c r="S1271" i="4"/>
  <c r="S1270" i="4"/>
  <c r="S1269" i="4"/>
  <c r="S1268" i="4"/>
  <c r="S1267" i="4"/>
  <c r="S1266" i="4"/>
  <c r="S1265" i="4"/>
  <c r="S1264" i="4"/>
  <c r="S1263" i="4"/>
  <c r="S1262" i="4"/>
  <c r="S1261" i="4"/>
  <c r="S1260" i="4"/>
  <c r="S1259" i="4"/>
  <c r="S1258" i="4"/>
  <c r="S1257" i="4"/>
  <c r="S1256" i="4"/>
  <c r="S1255" i="4"/>
  <c r="S1254" i="4"/>
  <c r="S1253" i="4"/>
  <c r="S1252" i="4"/>
  <c r="S1251" i="4"/>
  <c r="S1250" i="4"/>
  <c r="S1249" i="4"/>
  <c r="S1248" i="4"/>
  <c r="S1247" i="4"/>
  <c r="S1246" i="4"/>
  <c r="S1245" i="4"/>
  <c r="S1244" i="4"/>
  <c r="S1243" i="4"/>
  <c r="S1242" i="4"/>
  <c r="S1241" i="4"/>
  <c r="S1240" i="4"/>
  <c r="S1239" i="4"/>
  <c r="S1238" i="4"/>
  <c r="S1237" i="4"/>
  <c r="S1236" i="4"/>
  <c r="S1235" i="4"/>
  <c r="S1234" i="4"/>
  <c r="S1233" i="4"/>
  <c r="S1232" i="4"/>
  <c r="S1231" i="4"/>
  <c r="S1230" i="4"/>
  <c r="S1229" i="4"/>
  <c r="S1228" i="4"/>
  <c r="S1227" i="4"/>
  <c r="S1226" i="4"/>
  <c r="S1225" i="4"/>
  <c r="S1224" i="4"/>
  <c r="S1223" i="4"/>
  <c r="S1222" i="4"/>
  <c r="S1221" i="4"/>
  <c r="S1220" i="4"/>
  <c r="S1219" i="4"/>
  <c r="S1218" i="4"/>
  <c r="S1217" i="4"/>
  <c r="S1216" i="4"/>
  <c r="S1215" i="4"/>
  <c r="S1214" i="4"/>
  <c r="S1213" i="4"/>
  <c r="S1212" i="4"/>
  <c r="S1211" i="4"/>
  <c r="S1210" i="4"/>
  <c r="S1209" i="4"/>
  <c r="S1208" i="4"/>
  <c r="S1207" i="4"/>
  <c r="S1206" i="4"/>
  <c r="S1205" i="4"/>
  <c r="S1204" i="4"/>
  <c r="S1203" i="4"/>
  <c r="S1202" i="4"/>
  <c r="S1201" i="4"/>
  <c r="S1200" i="4"/>
  <c r="S1199" i="4"/>
  <c r="S1198" i="4"/>
  <c r="S1197" i="4"/>
  <c r="S1196" i="4"/>
  <c r="S1195" i="4"/>
  <c r="S1194" i="4"/>
  <c r="S1193" i="4"/>
  <c r="S1192" i="4"/>
  <c r="S1191" i="4"/>
  <c r="S1190" i="4"/>
  <c r="S1189" i="4"/>
  <c r="S1188" i="4"/>
  <c r="S1187" i="4"/>
  <c r="S1186" i="4"/>
  <c r="S1185" i="4"/>
  <c r="S1184" i="4"/>
  <c r="S1183" i="4"/>
  <c r="S1182" i="4"/>
  <c r="S1181" i="4"/>
  <c r="S1180" i="4"/>
  <c r="S1179" i="4"/>
  <c r="S1178" i="4"/>
  <c r="S1177" i="4"/>
  <c r="S1176" i="4"/>
  <c r="S1175" i="4"/>
  <c r="S1174" i="4"/>
  <c r="S1173" i="4"/>
  <c r="S1172" i="4"/>
  <c r="S1171" i="4"/>
  <c r="S1170" i="4"/>
  <c r="S1169" i="4"/>
  <c r="S1168" i="4"/>
  <c r="S1167" i="4"/>
  <c r="S1166" i="4"/>
  <c r="S1165" i="4"/>
  <c r="S1164" i="4"/>
  <c r="S1163" i="4"/>
  <c r="S1162" i="4"/>
  <c r="S1161" i="4"/>
  <c r="S1160" i="4"/>
  <c r="S1159" i="4"/>
  <c r="S1158" i="4"/>
  <c r="S1157" i="4"/>
  <c r="S1156" i="4"/>
  <c r="S1155" i="4"/>
  <c r="S1154" i="4"/>
  <c r="S1153" i="4"/>
  <c r="S1152" i="4"/>
  <c r="S1151" i="4"/>
  <c r="S1150" i="4"/>
  <c r="S1149" i="4"/>
  <c r="S1148" i="4"/>
  <c r="S1147" i="4"/>
  <c r="S1146" i="4"/>
  <c r="S1145" i="4"/>
  <c r="S1144" i="4"/>
  <c r="S1143" i="4"/>
  <c r="S1142" i="4"/>
  <c r="S1141" i="4"/>
  <c r="S1140" i="4"/>
  <c r="S1139" i="4"/>
  <c r="S1138" i="4"/>
  <c r="S1137" i="4"/>
  <c r="S1136" i="4"/>
  <c r="S1135" i="4"/>
  <c r="S1134" i="4"/>
  <c r="S1133" i="4"/>
  <c r="S1132" i="4"/>
  <c r="S1131" i="4"/>
  <c r="S1130" i="4"/>
  <c r="S1129" i="4"/>
  <c r="S1128" i="4"/>
  <c r="S1127" i="4"/>
  <c r="S1126" i="4"/>
  <c r="S1125" i="4"/>
  <c r="S1124" i="4"/>
  <c r="S1123" i="4"/>
  <c r="S1122" i="4"/>
  <c r="S1121" i="4"/>
  <c r="S1120" i="4"/>
  <c r="S1119" i="4"/>
  <c r="S1118" i="4"/>
  <c r="S1117" i="4"/>
  <c r="S1116" i="4"/>
  <c r="S1115" i="4"/>
  <c r="S1114" i="4"/>
  <c r="S1113" i="4"/>
  <c r="S1112" i="4"/>
  <c r="S1111" i="4"/>
  <c r="S1110" i="4"/>
  <c r="S1109" i="4"/>
  <c r="S1108" i="4"/>
  <c r="S1107" i="4"/>
  <c r="S1106" i="4"/>
  <c r="S1105" i="4"/>
  <c r="S1104" i="4"/>
  <c r="S1103" i="4"/>
  <c r="S1102" i="4"/>
  <c r="S1101" i="4"/>
  <c r="S1100" i="4"/>
  <c r="S1099" i="4"/>
  <c r="S1098" i="4"/>
  <c r="S1097" i="4"/>
  <c r="S1096" i="4"/>
  <c r="S1095" i="4"/>
  <c r="S1094" i="4"/>
  <c r="S1093" i="4"/>
  <c r="S1092" i="4"/>
  <c r="S1091" i="4"/>
  <c r="S1090" i="4"/>
  <c r="S1089" i="4"/>
  <c r="S1088" i="4"/>
  <c r="S1087" i="4"/>
  <c r="S1086" i="4"/>
  <c r="S1085" i="4"/>
  <c r="S1084" i="4"/>
  <c r="S1083" i="4"/>
  <c r="S1082" i="4"/>
  <c r="S1081" i="4"/>
  <c r="S1080" i="4"/>
  <c r="S1079" i="4"/>
  <c r="S1078" i="4"/>
  <c r="S1077" i="4"/>
  <c r="S1076" i="4"/>
  <c r="S1075" i="4"/>
  <c r="S1074" i="4"/>
  <c r="S1073" i="4"/>
  <c r="S1072" i="4"/>
  <c r="S1071" i="4"/>
  <c r="S1070" i="4"/>
  <c r="S1069" i="4"/>
  <c r="S1068" i="4"/>
  <c r="S1067" i="4"/>
  <c r="S1066" i="4"/>
  <c r="S1065" i="4"/>
  <c r="S1064" i="4"/>
  <c r="S1063" i="4"/>
  <c r="S1062" i="4"/>
  <c r="S1061" i="4"/>
  <c r="S1060" i="4"/>
  <c r="S1059" i="4"/>
  <c r="S1058" i="4"/>
  <c r="S1057" i="4"/>
  <c r="S1056" i="4"/>
  <c r="S1055" i="4"/>
  <c r="S1054" i="4"/>
  <c r="S1053" i="4"/>
  <c r="S1052" i="4"/>
  <c r="S1051" i="4"/>
  <c r="S1050" i="4"/>
  <c r="S1049" i="4"/>
  <c r="S1048" i="4"/>
  <c r="S1047" i="4"/>
  <c r="S1046" i="4"/>
  <c r="S1045" i="4"/>
  <c r="S1044" i="4"/>
  <c r="S1043" i="4"/>
  <c r="S1042" i="4"/>
  <c r="S1041" i="4"/>
  <c r="S1040" i="4"/>
  <c r="S1039" i="4"/>
  <c r="S1038" i="4"/>
  <c r="S1037" i="4"/>
  <c r="S1036" i="4"/>
  <c r="S1035" i="4"/>
  <c r="S1034" i="4"/>
  <c r="S1033" i="4"/>
  <c r="S1032" i="4"/>
  <c r="S1031" i="4"/>
  <c r="S1030" i="4"/>
  <c r="S1029" i="4"/>
  <c r="S1028" i="4"/>
  <c r="S1027" i="4"/>
  <c r="S1026" i="4"/>
  <c r="S1025" i="4"/>
  <c r="S1024" i="4"/>
  <c r="S1023" i="4"/>
  <c r="S1022" i="4"/>
  <c r="S1021" i="4"/>
  <c r="S1020" i="4"/>
  <c r="S1019" i="4"/>
  <c r="S1018" i="4"/>
  <c r="S1017" i="4"/>
  <c r="S1016" i="4"/>
  <c r="S1015" i="4"/>
  <c r="S1014" i="4"/>
  <c r="S1013" i="4"/>
  <c r="S1012" i="4"/>
  <c r="S1011" i="4"/>
  <c r="S1010" i="4"/>
  <c r="S1009" i="4"/>
  <c r="S1008" i="4"/>
  <c r="S1007" i="4"/>
  <c r="S1006" i="4"/>
  <c r="S1005" i="4"/>
  <c r="S1004" i="4"/>
  <c r="S1003" i="4"/>
  <c r="S1002" i="4"/>
  <c r="S1001" i="4"/>
  <c r="S1000" i="4"/>
  <c r="S999" i="4"/>
  <c r="S998" i="4"/>
  <c r="S997" i="4"/>
  <c r="S996" i="4"/>
  <c r="S995" i="4"/>
  <c r="S994" i="4"/>
  <c r="S993" i="4"/>
  <c r="S992" i="4"/>
  <c r="S991" i="4"/>
  <c r="S990" i="4"/>
  <c r="S989" i="4"/>
  <c r="S988" i="4"/>
  <c r="S987" i="4"/>
  <c r="S986" i="4"/>
  <c r="S985" i="4"/>
  <c r="S984" i="4"/>
  <c r="S983" i="4"/>
  <c r="S982" i="4"/>
  <c r="S981" i="4"/>
  <c r="S980" i="4"/>
  <c r="S979" i="4"/>
  <c r="S978" i="4"/>
  <c r="S977" i="4"/>
  <c r="S976" i="4"/>
  <c r="S975" i="4"/>
  <c r="S974" i="4"/>
  <c r="S973" i="4"/>
  <c r="S972" i="4"/>
  <c r="S971" i="4"/>
  <c r="S970" i="4"/>
  <c r="S969" i="4"/>
  <c r="S968" i="4"/>
  <c r="S967" i="4"/>
  <c r="S966" i="4"/>
  <c r="S965" i="4"/>
  <c r="S964" i="4"/>
  <c r="S963" i="4"/>
  <c r="S962" i="4"/>
  <c r="S961" i="4"/>
  <c r="S960" i="4"/>
  <c r="S959" i="4"/>
  <c r="S958" i="4"/>
  <c r="S957" i="4"/>
  <c r="S956" i="4"/>
  <c r="S955" i="4"/>
  <c r="S954" i="4"/>
  <c r="S953" i="4"/>
  <c r="S952" i="4"/>
  <c r="S951" i="4"/>
  <c r="S950" i="4"/>
  <c r="S949" i="4"/>
  <c r="S948" i="4"/>
  <c r="S947" i="4"/>
  <c r="S946" i="4"/>
  <c r="S945" i="4"/>
  <c r="S944" i="4"/>
  <c r="S943" i="4"/>
  <c r="S942" i="4"/>
  <c r="S941" i="4"/>
  <c r="S940" i="4"/>
  <c r="S939" i="4"/>
  <c r="S938" i="4"/>
  <c r="S937" i="4"/>
  <c r="S936" i="4"/>
  <c r="S935" i="4"/>
  <c r="S934" i="4"/>
  <c r="S933" i="4"/>
  <c r="S932" i="4"/>
  <c r="S931" i="4"/>
  <c r="S930" i="4"/>
  <c r="S929" i="4"/>
  <c r="S928" i="4"/>
  <c r="S927" i="4"/>
  <c r="S926" i="4"/>
  <c r="S925" i="4"/>
  <c r="S924" i="4"/>
  <c r="S923" i="4"/>
  <c r="S922" i="4"/>
  <c r="S921" i="4"/>
  <c r="S920" i="4"/>
  <c r="S919" i="4"/>
  <c r="S918" i="4"/>
  <c r="S917" i="4"/>
  <c r="S916" i="4"/>
  <c r="S915" i="4"/>
  <c r="S914" i="4"/>
  <c r="S913" i="4"/>
  <c r="S912" i="4"/>
  <c r="S911" i="4"/>
  <c r="S910" i="4"/>
  <c r="S909" i="4"/>
  <c r="S908" i="4"/>
  <c r="S907" i="4"/>
  <c r="S906" i="4"/>
  <c r="S905" i="4"/>
  <c r="S904" i="4"/>
  <c r="S903" i="4"/>
  <c r="S902" i="4"/>
  <c r="S901" i="4"/>
  <c r="S900" i="4"/>
  <c r="S899" i="4"/>
  <c r="S898" i="4"/>
  <c r="S897" i="4"/>
  <c r="S896" i="4"/>
  <c r="S895" i="4"/>
  <c r="S894" i="4"/>
  <c r="S893" i="4"/>
  <c r="S892" i="4"/>
  <c r="S891" i="4"/>
  <c r="S890" i="4"/>
  <c r="S889" i="4"/>
  <c r="S888" i="4"/>
  <c r="S887" i="4"/>
  <c r="S886" i="4"/>
  <c r="S885" i="4"/>
  <c r="S884" i="4"/>
  <c r="S883" i="4"/>
  <c r="S882" i="4"/>
  <c r="S881" i="4"/>
  <c r="S880" i="4"/>
  <c r="S879" i="4"/>
  <c r="S878" i="4"/>
  <c r="S877" i="4"/>
  <c r="S876" i="4"/>
  <c r="S875" i="4"/>
  <c r="S874" i="4"/>
  <c r="S873" i="4"/>
  <c r="S872" i="4"/>
  <c r="S871" i="4"/>
  <c r="S870" i="4"/>
  <c r="S869" i="4"/>
  <c r="S868" i="4"/>
  <c r="S867" i="4"/>
  <c r="S866" i="4"/>
  <c r="S865" i="4"/>
  <c r="S864" i="4"/>
  <c r="S863" i="4"/>
  <c r="S862" i="4"/>
  <c r="S861" i="4"/>
  <c r="S860" i="4"/>
  <c r="S859" i="4"/>
  <c r="S858" i="4"/>
  <c r="S857" i="4"/>
  <c r="S856" i="4"/>
  <c r="S855" i="4"/>
  <c r="S854" i="4"/>
  <c r="S853" i="4"/>
  <c r="S852" i="4"/>
  <c r="S851" i="4"/>
  <c r="S850" i="4"/>
  <c r="S849" i="4"/>
  <c r="S848" i="4"/>
  <c r="S847" i="4"/>
  <c r="S846" i="4"/>
  <c r="S845" i="4"/>
  <c r="S844" i="4"/>
  <c r="S843" i="4"/>
  <c r="S842" i="4"/>
  <c r="S841" i="4"/>
  <c r="S840" i="4"/>
  <c r="S839" i="4"/>
  <c r="S838" i="4"/>
  <c r="S837" i="4"/>
  <c r="S836" i="4"/>
  <c r="S835" i="4"/>
  <c r="S834" i="4"/>
  <c r="S833" i="4"/>
  <c r="S832" i="4"/>
  <c r="S831" i="4"/>
  <c r="S830" i="4"/>
  <c r="S829" i="4"/>
  <c r="S828" i="4"/>
  <c r="S827" i="4"/>
  <c r="S826" i="4"/>
  <c r="S825" i="4"/>
  <c r="S824" i="4"/>
  <c r="S823" i="4"/>
  <c r="S822" i="4"/>
  <c r="S821" i="4"/>
  <c r="S820" i="4"/>
  <c r="S819" i="4"/>
  <c r="S818" i="4"/>
  <c r="S817" i="4"/>
  <c r="S816" i="4"/>
  <c r="S815" i="4"/>
  <c r="S814" i="4"/>
  <c r="S813" i="4"/>
  <c r="S812" i="4"/>
  <c r="S811" i="4"/>
  <c r="S810" i="4"/>
  <c r="S809" i="4"/>
  <c r="S808" i="4"/>
  <c r="S807" i="4"/>
  <c r="S806" i="4"/>
  <c r="S805" i="4"/>
  <c r="S804" i="4"/>
  <c r="S803" i="4"/>
  <c r="S802" i="4"/>
  <c r="S801" i="4"/>
  <c r="S800" i="4"/>
  <c r="S799" i="4"/>
  <c r="S798" i="4"/>
  <c r="S797" i="4"/>
  <c r="S796" i="4"/>
  <c r="S795" i="4"/>
  <c r="S794" i="4"/>
  <c r="S793" i="4"/>
  <c r="S792" i="4"/>
  <c r="S791" i="4"/>
  <c r="S790" i="4"/>
  <c r="S789" i="4"/>
  <c r="S788" i="4"/>
  <c r="S787" i="4"/>
  <c r="S786" i="4"/>
  <c r="S785" i="4"/>
  <c r="S784" i="4"/>
  <c r="S783" i="4"/>
  <c r="S782" i="4"/>
  <c r="S781" i="4"/>
  <c r="S780" i="4"/>
  <c r="S779" i="4"/>
  <c r="S778" i="4"/>
  <c r="S777" i="4"/>
  <c r="S776" i="4"/>
  <c r="S775" i="4"/>
  <c r="S774" i="4"/>
  <c r="S773" i="4"/>
  <c r="S772" i="4"/>
  <c r="S771" i="4"/>
  <c r="S770" i="4"/>
  <c r="S769" i="4"/>
  <c r="S768" i="4"/>
  <c r="S767" i="4"/>
  <c r="S766" i="4"/>
  <c r="S765" i="4"/>
  <c r="S764" i="4"/>
  <c r="S763" i="4"/>
  <c r="S762" i="4"/>
  <c r="S761" i="4"/>
  <c r="S760" i="4"/>
  <c r="S759" i="4"/>
  <c r="S758" i="4"/>
  <c r="S757" i="4"/>
  <c r="S756" i="4"/>
  <c r="S755" i="4"/>
  <c r="S754" i="4"/>
  <c r="S753" i="4"/>
  <c r="S752" i="4"/>
  <c r="S751" i="4"/>
  <c r="S750" i="4"/>
  <c r="S749" i="4"/>
  <c r="S748" i="4"/>
  <c r="S747" i="4"/>
  <c r="S746" i="4"/>
  <c r="S745" i="4"/>
  <c r="S744" i="4"/>
  <c r="S743" i="4"/>
  <c r="S742" i="4"/>
  <c r="S741" i="4"/>
  <c r="S740" i="4"/>
  <c r="S739" i="4"/>
  <c r="S738" i="4"/>
  <c r="S737" i="4"/>
  <c r="S736" i="4"/>
  <c r="S735" i="4"/>
  <c r="S734" i="4"/>
  <c r="S733" i="4"/>
  <c r="S732" i="4"/>
  <c r="S731" i="4"/>
  <c r="S730" i="4"/>
  <c r="S729" i="4"/>
  <c r="S728" i="4"/>
  <c r="S727" i="4"/>
  <c r="S726" i="4"/>
  <c r="S725" i="4"/>
  <c r="S724" i="4"/>
  <c r="S723" i="4"/>
  <c r="S722" i="4"/>
  <c r="S721" i="4"/>
  <c r="S720" i="4"/>
  <c r="S719" i="4"/>
  <c r="S718" i="4"/>
  <c r="S717" i="4"/>
  <c r="S716" i="4"/>
  <c r="S715" i="4"/>
  <c r="S714" i="4"/>
  <c r="S713" i="4"/>
  <c r="S712" i="4"/>
  <c r="S711" i="4"/>
  <c r="S710" i="4"/>
  <c r="S709" i="4"/>
  <c r="S708" i="4"/>
  <c r="S707" i="4"/>
  <c r="S706" i="4"/>
  <c r="S705" i="4"/>
  <c r="S704" i="4"/>
  <c r="S703" i="4"/>
  <c r="S702" i="4"/>
  <c r="S701" i="4"/>
  <c r="S700" i="4"/>
  <c r="S699" i="4"/>
  <c r="S698" i="4"/>
  <c r="S697" i="4"/>
  <c r="S696" i="4"/>
  <c r="S695" i="4"/>
  <c r="S694" i="4"/>
  <c r="S693" i="4"/>
  <c r="S692" i="4"/>
  <c r="S691" i="4"/>
  <c r="S690" i="4"/>
  <c r="S689" i="4"/>
  <c r="S688" i="4"/>
  <c r="S687" i="4"/>
  <c r="S686" i="4"/>
  <c r="S685" i="4"/>
  <c r="S684" i="4"/>
  <c r="S683" i="4"/>
  <c r="S682" i="4"/>
  <c r="S681" i="4"/>
  <c r="S680" i="4"/>
  <c r="S679" i="4"/>
  <c r="S678" i="4"/>
  <c r="S677" i="4"/>
  <c r="S676" i="4"/>
  <c r="S675" i="4"/>
  <c r="S674" i="4"/>
  <c r="S673" i="4"/>
  <c r="S672" i="4"/>
  <c r="S671" i="4"/>
  <c r="S670" i="4"/>
  <c r="S669" i="4"/>
  <c r="S668" i="4"/>
  <c r="S667" i="4"/>
  <c r="S666" i="4"/>
  <c r="S665" i="4"/>
  <c r="S664" i="4"/>
  <c r="S663" i="4"/>
  <c r="S662" i="4"/>
  <c r="S661" i="4"/>
  <c r="S660" i="4"/>
  <c r="S659" i="4"/>
  <c r="S658" i="4"/>
  <c r="S657" i="4"/>
  <c r="S656" i="4"/>
  <c r="S655" i="4"/>
  <c r="S654" i="4"/>
  <c r="S653" i="4"/>
  <c r="S652" i="4"/>
  <c r="S651" i="4"/>
  <c r="S650" i="4"/>
  <c r="S649" i="4"/>
  <c r="S648" i="4"/>
  <c r="S647" i="4"/>
  <c r="S646" i="4"/>
  <c r="S645" i="4"/>
  <c r="S644" i="4"/>
  <c r="S643" i="4"/>
  <c r="S642" i="4"/>
  <c r="S641" i="4"/>
  <c r="S640" i="4"/>
  <c r="S639" i="4"/>
  <c r="S638" i="4"/>
  <c r="S637" i="4"/>
  <c r="S636" i="4"/>
  <c r="S635" i="4"/>
  <c r="S634" i="4"/>
  <c r="S633" i="4"/>
  <c r="S632" i="4"/>
  <c r="S631" i="4"/>
  <c r="S630" i="4"/>
  <c r="S629" i="4"/>
  <c r="S628" i="4"/>
  <c r="S627" i="4"/>
  <c r="S626" i="4"/>
  <c r="S625" i="4"/>
  <c r="S624" i="4"/>
  <c r="S623" i="4"/>
  <c r="S622" i="4"/>
  <c r="S621" i="4"/>
  <c r="S620" i="4"/>
  <c r="S619" i="4"/>
  <c r="S618" i="4"/>
  <c r="S617" i="4"/>
  <c r="S616" i="4"/>
  <c r="S615" i="4"/>
  <c r="S614" i="4"/>
  <c r="S613" i="4"/>
  <c r="S612" i="4"/>
  <c r="S611" i="4"/>
  <c r="S610" i="4"/>
  <c r="S609" i="4"/>
  <c r="S608" i="4"/>
  <c r="S607" i="4"/>
  <c r="S606" i="4"/>
  <c r="S605" i="4"/>
  <c r="S604" i="4"/>
  <c r="S603" i="4"/>
  <c r="S602" i="4"/>
  <c r="S601" i="4"/>
  <c r="S600" i="4"/>
  <c r="S599" i="4"/>
  <c r="S598" i="4"/>
  <c r="S597" i="4"/>
  <c r="S596" i="4"/>
  <c r="S595" i="4"/>
  <c r="S594" i="4"/>
  <c r="S593" i="4"/>
  <c r="S592" i="4"/>
  <c r="S591" i="4"/>
  <c r="S590" i="4"/>
  <c r="S589" i="4"/>
  <c r="S588" i="4"/>
  <c r="S587" i="4"/>
  <c r="S586" i="4"/>
  <c r="S585" i="4"/>
  <c r="S584" i="4"/>
  <c r="S583" i="4"/>
  <c r="S582" i="4"/>
  <c r="S581" i="4"/>
  <c r="S580" i="4"/>
  <c r="S579" i="4"/>
  <c r="S578" i="4"/>
  <c r="S577" i="4"/>
  <c r="S576" i="4"/>
  <c r="S575" i="4"/>
  <c r="S574" i="4"/>
  <c r="S573" i="4"/>
  <c r="S572" i="4"/>
  <c r="S571" i="4"/>
  <c r="S570" i="4"/>
  <c r="S569" i="4"/>
  <c r="S568" i="4"/>
  <c r="S567" i="4"/>
  <c r="S566" i="4"/>
  <c r="S565" i="4"/>
  <c r="S564" i="4"/>
  <c r="S563" i="4"/>
  <c r="S562" i="4"/>
  <c r="S561" i="4"/>
  <c r="S560" i="4"/>
  <c r="S559" i="4"/>
  <c r="S558" i="4"/>
  <c r="S557" i="4"/>
  <c r="S556" i="4"/>
  <c r="S555" i="4"/>
  <c r="S554" i="4"/>
  <c r="S553" i="4"/>
  <c r="S552" i="4"/>
  <c r="S551" i="4"/>
  <c r="S550" i="4"/>
  <c r="S549" i="4"/>
  <c r="S548" i="4"/>
  <c r="S547" i="4"/>
  <c r="S546" i="4"/>
  <c r="S545" i="4"/>
  <c r="S544" i="4"/>
  <c r="S543" i="4"/>
  <c r="S542" i="4"/>
  <c r="S541" i="4"/>
  <c r="S540" i="4"/>
  <c r="S539" i="4"/>
  <c r="S538" i="4"/>
  <c r="S537" i="4"/>
  <c r="S536" i="4"/>
  <c r="S535" i="4"/>
  <c r="S534" i="4"/>
  <c r="S533" i="4"/>
  <c r="S532" i="4"/>
  <c r="S531" i="4"/>
  <c r="S530" i="4"/>
  <c r="S529" i="4"/>
  <c r="S528" i="4"/>
  <c r="S527" i="4"/>
  <c r="S526" i="4"/>
  <c r="S525" i="4"/>
  <c r="S524" i="4"/>
  <c r="S523" i="4"/>
  <c r="S522" i="4"/>
  <c r="S521" i="4"/>
  <c r="S520" i="4"/>
  <c r="S519" i="4"/>
  <c r="S518" i="4"/>
  <c r="S517" i="4"/>
  <c r="S516" i="4"/>
  <c r="S515" i="4"/>
  <c r="S514" i="4"/>
  <c r="S513" i="4"/>
  <c r="S512" i="4"/>
  <c r="S511" i="4"/>
  <c r="S510" i="4"/>
  <c r="S509" i="4"/>
  <c r="S508" i="4"/>
  <c r="S507" i="4"/>
  <c r="S506" i="4"/>
  <c r="S505" i="4"/>
  <c r="S504" i="4"/>
  <c r="S503" i="4"/>
  <c r="S502" i="4"/>
  <c r="S501" i="4"/>
  <c r="S500" i="4"/>
  <c r="S499" i="4"/>
  <c r="S498" i="4"/>
  <c r="S497" i="4"/>
  <c r="S496" i="4"/>
  <c r="S495" i="4"/>
  <c r="S494" i="4"/>
  <c r="S493" i="4"/>
  <c r="S492" i="4"/>
  <c r="S491" i="4"/>
  <c r="S490" i="4"/>
  <c r="S489" i="4"/>
  <c r="S488" i="4"/>
  <c r="S487" i="4"/>
  <c r="S486" i="4"/>
  <c r="S485" i="4"/>
  <c r="S484" i="4"/>
  <c r="S483" i="4"/>
  <c r="S482" i="4"/>
  <c r="S481" i="4"/>
  <c r="S480" i="4"/>
  <c r="S479" i="4"/>
  <c r="S478" i="4"/>
  <c r="S477" i="4"/>
  <c r="S476" i="4"/>
  <c r="S475" i="4"/>
  <c r="S474" i="4"/>
  <c r="S473" i="4"/>
  <c r="S472" i="4"/>
  <c r="S471" i="4"/>
  <c r="S470" i="4"/>
  <c r="S469" i="4"/>
  <c r="S468" i="4"/>
  <c r="S467" i="4"/>
  <c r="S466" i="4"/>
  <c r="S465" i="4"/>
  <c r="S464" i="4"/>
  <c r="S463" i="4"/>
  <c r="S462" i="4"/>
  <c r="S461" i="4"/>
  <c r="S460" i="4"/>
  <c r="S459" i="4"/>
  <c r="S458" i="4"/>
  <c r="S457" i="4"/>
  <c r="S456" i="4"/>
  <c r="S455" i="4"/>
  <c r="S454" i="4"/>
  <c r="S453" i="4"/>
  <c r="S452" i="4"/>
  <c r="S451" i="4"/>
  <c r="S450" i="4"/>
  <c r="S449" i="4"/>
  <c r="S448" i="4"/>
  <c r="S447" i="4"/>
  <c r="S446" i="4"/>
  <c r="S445" i="4"/>
  <c r="S444" i="4"/>
  <c r="S443" i="4"/>
  <c r="S442" i="4"/>
  <c r="S441" i="4"/>
  <c r="S440" i="4"/>
  <c r="S439" i="4"/>
  <c r="S438" i="4"/>
  <c r="S437" i="4"/>
  <c r="S436" i="4"/>
  <c r="S435" i="4"/>
  <c r="S434" i="4"/>
  <c r="S433" i="4"/>
  <c r="S432" i="4"/>
  <c r="S431" i="4"/>
  <c r="S430" i="4"/>
  <c r="S429" i="4"/>
  <c r="S428" i="4"/>
  <c r="S427" i="4"/>
  <c r="S426" i="4"/>
  <c r="S425" i="4"/>
  <c r="S424" i="4"/>
  <c r="S423" i="4"/>
  <c r="S422" i="4"/>
  <c r="S421" i="4"/>
  <c r="S420" i="4"/>
  <c r="S419" i="4"/>
  <c r="S418" i="4"/>
  <c r="S417" i="4"/>
  <c r="S416" i="4"/>
  <c r="S415" i="4"/>
  <c r="S414" i="4"/>
  <c r="S413" i="4"/>
  <c r="S412" i="4"/>
  <c r="S411" i="4"/>
  <c r="S410" i="4"/>
  <c r="S409" i="4"/>
  <c r="S408" i="4"/>
  <c r="S407" i="4"/>
  <c r="S406" i="4"/>
  <c r="S405" i="4"/>
  <c r="S404" i="4"/>
  <c r="S403" i="4"/>
  <c r="S402" i="4"/>
  <c r="S401" i="4"/>
  <c r="S400" i="4"/>
  <c r="S399" i="4"/>
  <c r="S398" i="4"/>
  <c r="S397" i="4"/>
  <c r="S396" i="4"/>
  <c r="S395" i="4"/>
  <c r="S394" i="4"/>
  <c r="S393" i="4"/>
  <c r="S392" i="4"/>
  <c r="S391" i="4"/>
  <c r="S390" i="4"/>
  <c r="S389" i="4"/>
  <c r="S388" i="4"/>
  <c r="S387" i="4"/>
  <c r="S386" i="4"/>
  <c r="S385" i="4"/>
  <c r="S384" i="4"/>
  <c r="S383" i="4"/>
  <c r="S382" i="4"/>
  <c r="S381" i="4"/>
  <c r="S380" i="4"/>
  <c r="S379" i="4"/>
  <c r="S378" i="4"/>
  <c r="S377" i="4"/>
  <c r="S376" i="4"/>
  <c r="S375" i="4"/>
  <c r="S374" i="4"/>
  <c r="S373" i="4"/>
  <c r="S372" i="4"/>
  <c r="S371" i="4"/>
  <c r="S370" i="4"/>
  <c r="S369" i="4"/>
  <c r="S368" i="4"/>
  <c r="S367" i="4"/>
  <c r="S366" i="4"/>
  <c r="S365" i="4"/>
  <c r="S364" i="4"/>
  <c r="S363" i="4"/>
  <c r="S362" i="4"/>
  <c r="S361" i="4"/>
  <c r="S360" i="4"/>
  <c r="S359" i="4"/>
  <c r="S358" i="4"/>
  <c r="S357" i="4"/>
  <c r="S356" i="4"/>
  <c r="S355" i="4"/>
  <c r="S354" i="4"/>
  <c r="S353" i="4"/>
  <c r="S352" i="4"/>
  <c r="S351" i="4"/>
  <c r="S350" i="4"/>
  <c r="S349" i="4"/>
  <c r="S348" i="4"/>
  <c r="S347" i="4"/>
  <c r="S346" i="4"/>
  <c r="S345" i="4"/>
  <c r="S344" i="4"/>
  <c r="S343" i="4"/>
  <c r="S342" i="4"/>
  <c r="S341" i="4"/>
  <c r="S340" i="4"/>
  <c r="S339" i="4"/>
  <c r="S338" i="4"/>
  <c r="S337" i="4"/>
  <c r="S336" i="4"/>
  <c r="S335" i="4"/>
  <c r="S334" i="4"/>
  <c r="S333" i="4"/>
  <c r="S332" i="4"/>
  <c r="S331" i="4"/>
  <c r="S330" i="4"/>
  <c r="S329" i="4"/>
  <c r="S328" i="4"/>
  <c r="S327" i="4"/>
  <c r="S326" i="4"/>
  <c r="S325" i="4"/>
  <c r="S324" i="4"/>
  <c r="S323" i="4"/>
  <c r="S322" i="4"/>
  <c r="S321" i="4"/>
  <c r="S320" i="4"/>
  <c r="S319" i="4"/>
  <c r="S318" i="4"/>
  <c r="S317" i="4"/>
  <c r="S316" i="4"/>
  <c r="S315" i="4"/>
  <c r="S314" i="4"/>
  <c r="S313" i="4"/>
  <c r="S312" i="4"/>
  <c r="S311" i="4"/>
  <c r="S310" i="4"/>
  <c r="S309" i="4"/>
  <c r="S308" i="4"/>
  <c r="S307" i="4"/>
  <c r="S306" i="4"/>
  <c r="S305" i="4"/>
  <c r="S304" i="4"/>
  <c r="S303" i="4"/>
  <c r="S302" i="4"/>
  <c r="S301" i="4"/>
  <c r="S300" i="4"/>
  <c r="S299" i="4"/>
  <c r="S298" i="4"/>
  <c r="S297" i="4"/>
  <c r="S296" i="4"/>
  <c r="S295" i="4"/>
  <c r="S294" i="4"/>
  <c r="S293" i="4"/>
  <c r="S292" i="4"/>
  <c r="S291" i="4"/>
  <c r="S290" i="4"/>
  <c r="S289" i="4"/>
  <c r="S288" i="4"/>
  <c r="S287" i="4"/>
  <c r="S286" i="4"/>
  <c r="S285" i="4"/>
  <c r="S284" i="4"/>
  <c r="S283" i="4"/>
  <c r="S282" i="4"/>
  <c r="S281" i="4"/>
  <c r="S280" i="4"/>
  <c r="S279" i="4"/>
  <c r="S278" i="4"/>
  <c r="S277" i="4"/>
  <c r="S276" i="4"/>
  <c r="S275" i="4"/>
  <c r="S274" i="4"/>
  <c r="S273" i="4"/>
  <c r="S272" i="4"/>
  <c r="S271" i="4"/>
  <c r="S270" i="4"/>
  <c r="S269" i="4"/>
  <c r="S268" i="4"/>
  <c r="S267" i="4"/>
  <c r="S266" i="4"/>
  <c r="S265" i="4"/>
  <c r="S264" i="4"/>
  <c r="S263" i="4"/>
  <c r="S262" i="4"/>
  <c r="S261" i="4"/>
  <c r="S260" i="4"/>
  <c r="S259" i="4"/>
  <c r="S258" i="4"/>
  <c r="S257" i="4"/>
  <c r="S256" i="4"/>
  <c r="S255" i="4"/>
  <c r="S254" i="4"/>
  <c r="S253" i="4"/>
  <c r="S252" i="4"/>
  <c r="S251" i="4"/>
  <c r="S250" i="4"/>
  <c r="S249" i="4"/>
  <c r="S248" i="4"/>
  <c r="S247" i="4"/>
  <c r="S246" i="4"/>
  <c r="S245" i="4"/>
  <c r="S244" i="4"/>
  <c r="S243" i="4"/>
  <c r="S242" i="4"/>
  <c r="S241" i="4"/>
  <c r="S240" i="4"/>
  <c r="S239" i="4"/>
  <c r="S238" i="4"/>
  <c r="S237" i="4"/>
  <c r="S236" i="4"/>
  <c r="S235" i="4"/>
  <c r="S234" i="4"/>
  <c r="S233" i="4"/>
  <c r="S232" i="4"/>
  <c r="S231" i="4"/>
  <c r="S230" i="4"/>
  <c r="S229" i="4"/>
  <c r="S228" i="4"/>
  <c r="S227" i="4"/>
  <c r="S226" i="4"/>
  <c r="S225" i="4"/>
  <c r="S224" i="4"/>
  <c r="S223" i="4"/>
  <c r="S222" i="4"/>
  <c r="S221" i="4"/>
  <c r="S220" i="4"/>
  <c r="S219" i="4"/>
  <c r="S218" i="4"/>
  <c r="S217" i="4"/>
  <c r="S216" i="4"/>
  <c r="S215" i="4"/>
  <c r="S214" i="4"/>
  <c r="S213" i="4"/>
  <c r="S212" i="4"/>
  <c r="S211" i="4"/>
  <c r="S210" i="4"/>
  <c r="S209" i="4"/>
  <c r="S208" i="4"/>
  <c r="S207" i="4"/>
  <c r="S206" i="4"/>
  <c r="S205" i="4"/>
  <c r="S204" i="4"/>
  <c r="S203" i="4"/>
  <c r="S202" i="4"/>
  <c r="S201" i="4"/>
  <c r="S200" i="4"/>
  <c r="S199" i="4"/>
  <c r="S198" i="4"/>
  <c r="S197" i="4"/>
  <c r="S196" i="4"/>
  <c r="S195" i="4"/>
  <c r="S194" i="4"/>
  <c r="S193" i="4"/>
  <c r="S192" i="4"/>
  <c r="S191" i="4"/>
  <c r="S190" i="4"/>
  <c r="S189" i="4"/>
  <c r="S188" i="4"/>
  <c r="S187" i="4"/>
  <c r="S186" i="4"/>
  <c r="S185" i="4"/>
  <c r="S184" i="4"/>
  <c r="S183" i="4"/>
  <c r="S182" i="4"/>
  <c r="S181" i="4"/>
  <c r="S180" i="4"/>
  <c r="S179" i="4"/>
  <c r="S178" i="4"/>
  <c r="S177" i="4"/>
  <c r="S176" i="4"/>
  <c r="S175" i="4"/>
  <c r="S174" i="4"/>
  <c r="S173" i="4"/>
  <c r="S172" i="4"/>
  <c r="S171" i="4"/>
  <c r="S170" i="4"/>
  <c r="S169" i="4"/>
  <c r="S168" i="4"/>
  <c r="S167" i="4"/>
  <c r="S166" i="4"/>
  <c r="S165" i="4"/>
  <c r="S164" i="4"/>
  <c r="S163" i="4"/>
  <c r="S162" i="4"/>
  <c r="S161" i="4"/>
  <c r="S160" i="4"/>
  <c r="S159" i="4"/>
  <c r="S158" i="4"/>
  <c r="S157" i="4"/>
  <c r="S156" i="4"/>
  <c r="S155" i="4"/>
  <c r="S154" i="4"/>
  <c r="S153" i="4"/>
  <c r="S152" i="4"/>
  <c r="S151" i="4"/>
  <c r="S150" i="4"/>
  <c r="S149" i="4"/>
  <c r="S148" i="4"/>
  <c r="S147" i="4"/>
  <c r="S146" i="4"/>
  <c r="S145" i="4"/>
  <c r="S144" i="4"/>
  <c r="S143" i="4"/>
  <c r="S142" i="4"/>
  <c r="S141" i="4"/>
  <c r="S140" i="4"/>
  <c r="S139" i="4"/>
  <c r="S138" i="4"/>
  <c r="S137" i="4"/>
  <c r="S136" i="4"/>
  <c r="S135" i="4"/>
  <c r="S134" i="4"/>
  <c r="S133" i="4"/>
  <c r="S132" i="4"/>
  <c r="S131" i="4"/>
  <c r="S130" i="4"/>
  <c r="S129" i="4"/>
  <c r="S128" i="4"/>
  <c r="S127" i="4"/>
  <c r="S126" i="4"/>
  <c r="S125" i="4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S4" i="4"/>
  <c r="S3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M1381" i="4"/>
  <c r="M1380" i="4"/>
  <c r="M1379" i="4"/>
  <c r="M1378" i="4"/>
  <c r="M1377" i="4"/>
  <c r="M1376" i="4"/>
  <c r="M1375" i="4"/>
  <c r="M1374" i="4"/>
  <c r="M1373" i="4"/>
  <c r="M1372" i="4"/>
  <c r="M1371" i="4"/>
  <c r="M1370" i="4"/>
  <c r="M1369" i="4"/>
  <c r="M1368" i="4"/>
  <c r="M1367" i="4"/>
  <c r="M1366" i="4"/>
  <c r="M1365" i="4"/>
  <c r="M1364" i="4"/>
  <c r="M1363" i="4"/>
  <c r="M1362" i="4"/>
  <c r="M1361" i="4"/>
  <c r="M1360" i="4"/>
  <c r="M1359" i="4"/>
  <c r="M1358" i="4"/>
  <c r="M1357" i="4"/>
  <c r="M1356" i="4"/>
  <c r="M1355" i="4"/>
  <c r="M1354" i="4"/>
  <c r="M1353" i="4"/>
  <c r="M1352" i="4"/>
  <c r="M1351" i="4"/>
  <c r="M1350" i="4"/>
  <c r="M1349" i="4"/>
  <c r="M1348" i="4"/>
  <c r="M1347" i="4"/>
  <c r="M1346" i="4"/>
  <c r="M1345" i="4"/>
  <c r="M1344" i="4"/>
  <c r="M1343" i="4"/>
  <c r="M1342" i="4"/>
  <c r="M1341" i="4"/>
  <c r="M1340" i="4"/>
  <c r="M1339" i="4"/>
  <c r="M1338" i="4"/>
  <c r="M1337" i="4"/>
  <c r="M1336" i="4"/>
  <c r="M1335" i="4"/>
  <c r="M1334" i="4"/>
  <c r="M1333" i="4"/>
  <c r="M1332" i="4"/>
  <c r="M1331" i="4"/>
  <c r="M1330" i="4"/>
  <c r="M1329" i="4"/>
  <c r="M1328" i="4"/>
  <c r="M1327" i="4"/>
  <c r="M1326" i="4"/>
  <c r="M1325" i="4"/>
  <c r="M1324" i="4"/>
  <c r="M1323" i="4"/>
  <c r="M1322" i="4"/>
  <c r="M1321" i="4"/>
  <c r="M1320" i="4"/>
  <c r="M1319" i="4"/>
  <c r="M1318" i="4"/>
  <c r="M1317" i="4"/>
  <c r="M1316" i="4"/>
  <c r="M1315" i="4"/>
  <c r="M1314" i="4"/>
  <c r="M1313" i="4"/>
  <c r="M1312" i="4"/>
  <c r="M1311" i="4"/>
  <c r="M1310" i="4"/>
  <c r="M1309" i="4"/>
  <c r="M1308" i="4"/>
  <c r="M1307" i="4"/>
  <c r="M1306" i="4"/>
  <c r="M1305" i="4"/>
  <c r="M1304" i="4"/>
  <c r="M1303" i="4"/>
  <c r="M1302" i="4"/>
  <c r="M1301" i="4"/>
  <c r="M1300" i="4"/>
  <c r="M1299" i="4"/>
  <c r="M1298" i="4"/>
  <c r="M1297" i="4"/>
  <c r="M1296" i="4"/>
  <c r="M1295" i="4"/>
  <c r="M1294" i="4"/>
  <c r="M1293" i="4"/>
  <c r="M1292" i="4"/>
  <c r="M1291" i="4"/>
  <c r="M1290" i="4"/>
  <c r="M1289" i="4"/>
  <c r="M1288" i="4"/>
  <c r="M1287" i="4"/>
  <c r="M1286" i="4"/>
  <c r="M1285" i="4"/>
  <c r="M1284" i="4"/>
  <c r="M1283" i="4"/>
  <c r="M1282" i="4"/>
  <c r="M1281" i="4"/>
  <c r="M1280" i="4"/>
  <c r="M1279" i="4"/>
  <c r="M1278" i="4"/>
  <c r="M1277" i="4"/>
  <c r="M1276" i="4"/>
  <c r="M1275" i="4"/>
  <c r="M1274" i="4"/>
  <c r="M1273" i="4"/>
  <c r="M1272" i="4"/>
  <c r="M1271" i="4"/>
  <c r="M1270" i="4"/>
  <c r="M1269" i="4"/>
  <c r="M1268" i="4"/>
  <c r="M1267" i="4"/>
  <c r="M1266" i="4"/>
  <c r="M1265" i="4"/>
  <c r="M1264" i="4"/>
  <c r="M1263" i="4"/>
  <c r="M1262" i="4"/>
  <c r="M1261" i="4"/>
  <c r="M1260" i="4"/>
  <c r="M1259" i="4"/>
  <c r="M1258" i="4"/>
  <c r="M1257" i="4"/>
  <c r="M1256" i="4"/>
  <c r="M1255" i="4"/>
  <c r="M1254" i="4"/>
  <c r="M1253" i="4"/>
  <c r="M1252" i="4"/>
  <c r="M1251" i="4"/>
  <c r="M1250" i="4"/>
  <c r="M1249" i="4"/>
  <c r="M1248" i="4"/>
  <c r="M1247" i="4"/>
  <c r="M1246" i="4"/>
  <c r="M1245" i="4"/>
  <c r="M1244" i="4"/>
  <c r="M1243" i="4"/>
  <c r="M1242" i="4"/>
  <c r="M1241" i="4"/>
  <c r="M1240" i="4"/>
  <c r="M1239" i="4"/>
  <c r="M1238" i="4"/>
  <c r="M1237" i="4"/>
  <c r="M1236" i="4"/>
  <c r="M1235" i="4"/>
  <c r="M1234" i="4"/>
  <c r="M1233" i="4"/>
  <c r="M1232" i="4"/>
  <c r="M1231" i="4"/>
  <c r="M1230" i="4"/>
  <c r="M1229" i="4"/>
  <c r="M1228" i="4"/>
  <c r="M1227" i="4"/>
  <c r="M1226" i="4"/>
  <c r="M1225" i="4"/>
  <c r="M1224" i="4"/>
  <c r="M1223" i="4"/>
  <c r="M1222" i="4"/>
  <c r="M1221" i="4"/>
  <c r="M1220" i="4"/>
  <c r="M1219" i="4"/>
  <c r="M1218" i="4"/>
  <c r="M1217" i="4"/>
  <c r="M1216" i="4"/>
  <c r="M1215" i="4"/>
  <c r="M1214" i="4"/>
  <c r="M1213" i="4"/>
  <c r="M1212" i="4"/>
  <c r="M1211" i="4"/>
  <c r="M1210" i="4"/>
  <c r="M1209" i="4"/>
  <c r="M1208" i="4"/>
  <c r="M1207" i="4"/>
  <c r="M1206" i="4"/>
  <c r="M1205" i="4"/>
  <c r="M1204" i="4"/>
  <c r="M1203" i="4"/>
  <c r="M1202" i="4"/>
  <c r="M1201" i="4"/>
  <c r="M1200" i="4"/>
  <c r="M1199" i="4"/>
  <c r="M1198" i="4"/>
  <c r="M1197" i="4"/>
  <c r="M1196" i="4"/>
  <c r="M1195" i="4"/>
  <c r="M1194" i="4"/>
  <c r="M1193" i="4"/>
  <c r="M1192" i="4"/>
  <c r="M1191" i="4"/>
  <c r="M1190" i="4"/>
  <c r="M1189" i="4"/>
  <c r="M1188" i="4"/>
  <c r="M1187" i="4"/>
  <c r="M1186" i="4"/>
  <c r="M1185" i="4"/>
  <c r="M1184" i="4"/>
  <c r="M1183" i="4"/>
  <c r="M1182" i="4"/>
  <c r="M1181" i="4"/>
  <c r="M1180" i="4"/>
  <c r="M1179" i="4"/>
  <c r="M1178" i="4"/>
  <c r="M1177" i="4"/>
  <c r="M1176" i="4"/>
  <c r="M1175" i="4"/>
  <c r="M1174" i="4"/>
  <c r="M1173" i="4"/>
  <c r="M1172" i="4"/>
  <c r="M1171" i="4"/>
  <c r="M1170" i="4"/>
  <c r="M1169" i="4"/>
  <c r="M1168" i="4"/>
  <c r="M1167" i="4"/>
  <c r="M1166" i="4"/>
  <c r="M1165" i="4"/>
  <c r="M1164" i="4"/>
  <c r="M1163" i="4"/>
  <c r="M1162" i="4"/>
  <c r="M1161" i="4"/>
  <c r="M1160" i="4"/>
  <c r="M1159" i="4"/>
  <c r="M1158" i="4"/>
  <c r="M1157" i="4"/>
  <c r="M1156" i="4"/>
  <c r="M1155" i="4"/>
  <c r="M1154" i="4"/>
  <c r="M1153" i="4"/>
  <c r="M1152" i="4"/>
  <c r="M1151" i="4"/>
  <c r="M1150" i="4"/>
  <c r="M1149" i="4"/>
  <c r="M1148" i="4"/>
  <c r="M1147" i="4"/>
  <c r="M1146" i="4"/>
  <c r="M1145" i="4"/>
  <c r="M1144" i="4"/>
  <c r="M1143" i="4"/>
  <c r="M1142" i="4"/>
  <c r="M1141" i="4"/>
  <c r="M1140" i="4"/>
  <c r="M1139" i="4"/>
  <c r="M1138" i="4"/>
  <c r="M1137" i="4"/>
  <c r="M1136" i="4"/>
  <c r="M1135" i="4"/>
  <c r="M1134" i="4"/>
  <c r="M1133" i="4"/>
  <c r="M1132" i="4"/>
  <c r="M1131" i="4"/>
  <c r="M1130" i="4"/>
  <c r="M1129" i="4"/>
  <c r="M1128" i="4"/>
  <c r="M1127" i="4"/>
  <c r="M1126" i="4"/>
  <c r="M1125" i="4"/>
  <c r="M1124" i="4"/>
  <c r="M1123" i="4"/>
  <c r="M1122" i="4"/>
  <c r="M1121" i="4"/>
  <c r="M1120" i="4"/>
  <c r="M1119" i="4"/>
  <c r="M1118" i="4"/>
  <c r="M1117" i="4"/>
  <c r="M1116" i="4"/>
  <c r="M1115" i="4"/>
  <c r="M1114" i="4"/>
  <c r="M1113" i="4"/>
  <c r="M1112" i="4"/>
  <c r="M1111" i="4"/>
  <c r="M1110" i="4"/>
  <c r="M1109" i="4"/>
  <c r="M1108" i="4"/>
  <c r="M1107" i="4"/>
  <c r="M1106" i="4"/>
  <c r="M1105" i="4"/>
  <c r="M1104" i="4"/>
  <c r="M1103" i="4"/>
  <c r="M1102" i="4"/>
  <c r="M1101" i="4"/>
  <c r="M1100" i="4"/>
  <c r="M1099" i="4"/>
  <c r="M1098" i="4"/>
  <c r="M1097" i="4"/>
  <c r="M1096" i="4"/>
  <c r="M1095" i="4"/>
  <c r="M1094" i="4"/>
  <c r="M1093" i="4"/>
  <c r="M1092" i="4"/>
  <c r="M1091" i="4"/>
  <c r="M1090" i="4"/>
  <c r="M1089" i="4"/>
  <c r="M1088" i="4"/>
  <c r="M1087" i="4"/>
  <c r="M1086" i="4"/>
  <c r="M1085" i="4"/>
  <c r="M1084" i="4"/>
  <c r="M1083" i="4"/>
  <c r="M1082" i="4"/>
  <c r="M1081" i="4"/>
  <c r="M1080" i="4"/>
  <c r="M1079" i="4"/>
  <c r="M1078" i="4"/>
  <c r="M1077" i="4"/>
  <c r="M1076" i="4"/>
  <c r="M1075" i="4"/>
  <c r="M1074" i="4"/>
  <c r="M1073" i="4"/>
  <c r="M1072" i="4"/>
  <c r="M1071" i="4"/>
  <c r="M1070" i="4"/>
  <c r="M1069" i="4"/>
  <c r="M1068" i="4"/>
  <c r="M1067" i="4"/>
  <c r="M1066" i="4"/>
  <c r="M1065" i="4"/>
  <c r="M1064" i="4"/>
  <c r="M1063" i="4"/>
  <c r="M1062" i="4"/>
  <c r="M1061" i="4"/>
  <c r="M1060" i="4"/>
  <c r="M1059" i="4"/>
  <c r="M1058" i="4"/>
  <c r="M1057" i="4"/>
  <c r="M1056" i="4"/>
  <c r="M1055" i="4"/>
  <c r="M1054" i="4"/>
  <c r="M1053" i="4"/>
  <c r="M1052" i="4"/>
  <c r="M1051" i="4"/>
  <c r="M1050" i="4"/>
  <c r="M1049" i="4"/>
  <c r="M1048" i="4"/>
  <c r="M1047" i="4"/>
  <c r="M1046" i="4"/>
  <c r="M1045" i="4"/>
  <c r="M1044" i="4"/>
  <c r="M1043" i="4"/>
  <c r="M1042" i="4"/>
  <c r="M1041" i="4"/>
  <c r="M1040" i="4"/>
  <c r="M1039" i="4"/>
  <c r="M1038" i="4"/>
  <c r="M1037" i="4"/>
  <c r="M1036" i="4"/>
  <c r="M1035" i="4"/>
  <c r="M1034" i="4"/>
  <c r="M1033" i="4"/>
  <c r="M1032" i="4"/>
  <c r="M1031" i="4"/>
  <c r="M1030" i="4"/>
  <c r="M1029" i="4"/>
  <c r="M1028" i="4"/>
  <c r="M1027" i="4"/>
  <c r="M1026" i="4"/>
  <c r="M1025" i="4"/>
  <c r="M1024" i="4"/>
  <c r="M1023" i="4"/>
  <c r="M1022" i="4"/>
  <c r="M1021" i="4"/>
  <c r="M1020" i="4"/>
  <c r="M1019" i="4"/>
  <c r="M1018" i="4"/>
  <c r="M1017" i="4"/>
  <c r="M1016" i="4"/>
  <c r="M1015" i="4"/>
  <c r="M1014" i="4"/>
  <c r="M1013" i="4"/>
  <c r="M1012" i="4"/>
  <c r="M1011" i="4"/>
  <c r="M1010" i="4"/>
  <c r="M1009" i="4"/>
  <c r="M1008" i="4"/>
  <c r="M1007" i="4"/>
  <c r="M1006" i="4"/>
  <c r="M1005" i="4"/>
  <c r="M1004" i="4"/>
  <c r="M1003" i="4"/>
  <c r="M1002" i="4"/>
  <c r="M1001" i="4"/>
  <c r="M1000" i="4"/>
  <c r="M999" i="4"/>
  <c r="M998" i="4"/>
  <c r="M997" i="4"/>
  <c r="M996" i="4"/>
  <c r="M995" i="4"/>
  <c r="M994" i="4"/>
  <c r="M993" i="4"/>
  <c r="M992" i="4"/>
  <c r="M991" i="4"/>
  <c r="M990" i="4"/>
  <c r="M989" i="4"/>
  <c r="M988" i="4"/>
  <c r="M987" i="4"/>
  <c r="M986" i="4"/>
  <c r="M985" i="4"/>
  <c r="M984" i="4"/>
  <c r="M983" i="4"/>
  <c r="M982" i="4"/>
  <c r="M981" i="4"/>
  <c r="M980" i="4"/>
  <c r="M979" i="4"/>
  <c r="M978" i="4"/>
  <c r="M977" i="4"/>
  <c r="M976" i="4"/>
  <c r="M975" i="4"/>
  <c r="M974" i="4"/>
  <c r="M973" i="4"/>
  <c r="M972" i="4"/>
  <c r="M971" i="4"/>
  <c r="M970" i="4"/>
  <c r="M969" i="4"/>
  <c r="M968" i="4"/>
  <c r="M967" i="4"/>
  <c r="M966" i="4"/>
  <c r="M965" i="4"/>
  <c r="M964" i="4"/>
  <c r="M963" i="4"/>
  <c r="M962" i="4"/>
  <c r="M961" i="4"/>
  <c r="M960" i="4"/>
  <c r="M959" i="4"/>
  <c r="M958" i="4"/>
  <c r="M957" i="4"/>
  <c r="M956" i="4"/>
  <c r="M955" i="4"/>
  <c r="M954" i="4"/>
  <c r="M953" i="4"/>
  <c r="M952" i="4"/>
  <c r="M951" i="4"/>
  <c r="M950" i="4"/>
  <c r="M949" i="4"/>
  <c r="M948" i="4"/>
  <c r="M947" i="4"/>
  <c r="M946" i="4"/>
  <c r="M945" i="4"/>
  <c r="M944" i="4"/>
  <c r="M943" i="4"/>
  <c r="M942" i="4"/>
  <c r="M941" i="4"/>
  <c r="M940" i="4"/>
  <c r="M939" i="4"/>
  <c r="M938" i="4"/>
  <c r="M937" i="4"/>
  <c r="M936" i="4"/>
  <c r="M935" i="4"/>
  <c r="M934" i="4"/>
  <c r="M933" i="4"/>
  <c r="M932" i="4"/>
  <c r="M931" i="4"/>
  <c r="M930" i="4"/>
  <c r="M929" i="4"/>
  <c r="M928" i="4"/>
  <c r="M927" i="4"/>
  <c r="M926" i="4"/>
  <c r="M925" i="4"/>
  <c r="M924" i="4"/>
  <c r="M923" i="4"/>
  <c r="M922" i="4"/>
  <c r="M921" i="4"/>
  <c r="M920" i="4"/>
  <c r="M919" i="4"/>
  <c r="M918" i="4"/>
  <c r="M917" i="4"/>
  <c r="M916" i="4"/>
  <c r="M915" i="4"/>
  <c r="M914" i="4"/>
  <c r="M913" i="4"/>
  <c r="M912" i="4"/>
  <c r="M911" i="4"/>
  <c r="M910" i="4"/>
  <c r="M909" i="4"/>
  <c r="M908" i="4"/>
  <c r="M907" i="4"/>
  <c r="M906" i="4"/>
  <c r="M905" i="4"/>
  <c r="M904" i="4"/>
  <c r="M903" i="4"/>
  <c r="M902" i="4"/>
  <c r="M901" i="4"/>
  <c r="M900" i="4"/>
  <c r="M899" i="4"/>
  <c r="M898" i="4"/>
  <c r="M897" i="4"/>
  <c r="M896" i="4"/>
  <c r="M895" i="4"/>
  <c r="M894" i="4"/>
  <c r="M893" i="4"/>
  <c r="M892" i="4"/>
  <c r="M891" i="4"/>
  <c r="M890" i="4"/>
  <c r="M889" i="4"/>
  <c r="M888" i="4"/>
  <c r="M887" i="4"/>
  <c r="M886" i="4"/>
  <c r="M885" i="4"/>
  <c r="M884" i="4"/>
  <c r="M883" i="4"/>
  <c r="M882" i="4"/>
  <c r="M881" i="4"/>
  <c r="M880" i="4"/>
  <c r="M879" i="4"/>
  <c r="M878" i="4"/>
  <c r="M877" i="4"/>
  <c r="M876" i="4"/>
  <c r="M875" i="4"/>
  <c r="M874" i="4"/>
  <c r="M873" i="4"/>
  <c r="M872" i="4"/>
  <c r="M871" i="4"/>
  <c r="M870" i="4"/>
  <c r="M869" i="4"/>
  <c r="M868" i="4"/>
  <c r="M867" i="4"/>
  <c r="M866" i="4"/>
  <c r="M865" i="4"/>
  <c r="M864" i="4"/>
  <c r="M863" i="4"/>
  <c r="M862" i="4"/>
  <c r="M861" i="4"/>
  <c r="M860" i="4"/>
  <c r="M859" i="4"/>
  <c r="M858" i="4"/>
  <c r="M857" i="4"/>
  <c r="M856" i="4"/>
  <c r="M855" i="4"/>
  <c r="M854" i="4"/>
  <c r="M853" i="4"/>
  <c r="M852" i="4"/>
  <c r="M851" i="4"/>
  <c r="M850" i="4"/>
  <c r="M849" i="4"/>
  <c r="M848" i="4"/>
  <c r="M847" i="4"/>
  <c r="M846" i="4"/>
  <c r="M845" i="4"/>
  <c r="M844" i="4"/>
  <c r="M843" i="4"/>
  <c r="M842" i="4"/>
  <c r="M841" i="4"/>
  <c r="M840" i="4"/>
  <c r="M839" i="4"/>
  <c r="M838" i="4"/>
  <c r="M837" i="4"/>
  <c r="M836" i="4"/>
  <c r="M835" i="4"/>
  <c r="M834" i="4"/>
  <c r="M833" i="4"/>
  <c r="M832" i="4"/>
  <c r="M831" i="4"/>
  <c r="M830" i="4"/>
  <c r="M829" i="4"/>
  <c r="M828" i="4"/>
  <c r="M827" i="4"/>
  <c r="M826" i="4"/>
  <c r="M825" i="4"/>
  <c r="M824" i="4"/>
  <c r="M823" i="4"/>
  <c r="M822" i="4"/>
  <c r="M821" i="4"/>
  <c r="M820" i="4"/>
  <c r="M819" i="4"/>
  <c r="M818" i="4"/>
  <c r="M817" i="4"/>
  <c r="M816" i="4"/>
  <c r="M815" i="4"/>
  <c r="M814" i="4"/>
  <c r="M813" i="4"/>
  <c r="M812" i="4"/>
  <c r="M811" i="4"/>
  <c r="M810" i="4"/>
  <c r="M809" i="4"/>
  <c r="M808" i="4"/>
  <c r="M807" i="4"/>
  <c r="M806" i="4"/>
  <c r="M805" i="4"/>
  <c r="M804" i="4"/>
  <c r="M803" i="4"/>
  <c r="M802" i="4"/>
  <c r="M801" i="4"/>
  <c r="M800" i="4"/>
  <c r="M799" i="4"/>
  <c r="M798" i="4"/>
  <c r="M797" i="4"/>
  <c r="M796" i="4"/>
  <c r="M795" i="4"/>
  <c r="M794" i="4"/>
  <c r="M793" i="4"/>
  <c r="M792" i="4"/>
  <c r="M791" i="4"/>
  <c r="M790" i="4"/>
  <c r="M789" i="4"/>
  <c r="M788" i="4"/>
  <c r="M787" i="4"/>
  <c r="M786" i="4"/>
  <c r="M785" i="4"/>
  <c r="M784" i="4"/>
  <c r="M783" i="4"/>
  <c r="M782" i="4"/>
  <c r="M781" i="4"/>
  <c r="M780" i="4"/>
  <c r="M779" i="4"/>
  <c r="M778" i="4"/>
  <c r="M777" i="4"/>
  <c r="M776" i="4"/>
  <c r="M775" i="4"/>
  <c r="M774" i="4"/>
  <c r="M773" i="4"/>
  <c r="M772" i="4"/>
  <c r="M771" i="4"/>
  <c r="M770" i="4"/>
  <c r="M769" i="4"/>
  <c r="M768" i="4"/>
  <c r="M767" i="4"/>
  <c r="M766" i="4"/>
  <c r="M765" i="4"/>
  <c r="M764" i="4"/>
  <c r="M763" i="4"/>
  <c r="M762" i="4"/>
  <c r="M761" i="4"/>
  <c r="M760" i="4"/>
  <c r="M759" i="4"/>
  <c r="M758" i="4"/>
  <c r="M757" i="4"/>
  <c r="M756" i="4"/>
  <c r="M755" i="4"/>
  <c r="M754" i="4"/>
  <c r="M753" i="4"/>
  <c r="M752" i="4"/>
  <c r="M751" i="4"/>
  <c r="M750" i="4"/>
  <c r="M749" i="4"/>
  <c r="M748" i="4"/>
  <c r="M747" i="4"/>
  <c r="M746" i="4"/>
  <c r="M745" i="4"/>
  <c r="M744" i="4"/>
  <c r="M743" i="4"/>
  <c r="M742" i="4"/>
  <c r="M741" i="4"/>
  <c r="M740" i="4"/>
  <c r="M739" i="4"/>
  <c r="M738" i="4"/>
  <c r="M737" i="4"/>
  <c r="M736" i="4"/>
  <c r="M735" i="4"/>
  <c r="M734" i="4"/>
  <c r="M733" i="4"/>
  <c r="M732" i="4"/>
  <c r="M731" i="4"/>
  <c r="M730" i="4"/>
  <c r="M729" i="4"/>
  <c r="M728" i="4"/>
  <c r="M727" i="4"/>
  <c r="M726" i="4"/>
  <c r="M725" i="4"/>
  <c r="M724" i="4"/>
  <c r="M723" i="4"/>
  <c r="M722" i="4"/>
  <c r="M721" i="4"/>
  <c r="M720" i="4"/>
  <c r="M719" i="4"/>
  <c r="M718" i="4"/>
  <c r="M717" i="4"/>
  <c r="M716" i="4"/>
  <c r="M715" i="4"/>
  <c r="M714" i="4"/>
  <c r="M713" i="4"/>
  <c r="M712" i="4"/>
  <c r="M711" i="4"/>
  <c r="M710" i="4"/>
  <c r="M709" i="4"/>
  <c r="M708" i="4"/>
  <c r="M707" i="4"/>
  <c r="M706" i="4"/>
  <c r="M705" i="4"/>
  <c r="M704" i="4"/>
  <c r="M703" i="4"/>
  <c r="M702" i="4"/>
  <c r="M701" i="4"/>
  <c r="M700" i="4"/>
  <c r="M699" i="4"/>
  <c r="M698" i="4"/>
  <c r="M697" i="4"/>
  <c r="M696" i="4"/>
  <c r="M695" i="4"/>
  <c r="M694" i="4"/>
  <c r="M693" i="4"/>
  <c r="M692" i="4"/>
  <c r="M691" i="4"/>
  <c r="M690" i="4"/>
  <c r="M689" i="4"/>
  <c r="M688" i="4"/>
  <c r="M687" i="4"/>
  <c r="M686" i="4"/>
  <c r="M685" i="4"/>
  <c r="M684" i="4"/>
  <c r="M683" i="4"/>
  <c r="M682" i="4"/>
  <c r="M681" i="4"/>
  <c r="M680" i="4"/>
  <c r="M679" i="4"/>
  <c r="M678" i="4"/>
  <c r="M677" i="4"/>
  <c r="M676" i="4"/>
  <c r="M675" i="4"/>
  <c r="M674" i="4"/>
  <c r="M673" i="4"/>
  <c r="M672" i="4"/>
  <c r="M671" i="4"/>
  <c r="M670" i="4"/>
  <c r="M669" i="4"/>
  <c r="M668" i="4"/>
  <c r="M667" i="4"/>
  <c r="M666" i="4"/>
  <c r="M665" i="4"/>
  <c r="M664" i="4"/>
  <c r="M663" i="4"/>
  <c r="M662" i="4"/>
  <c r="M661" i="4"/>
  <c r="M660" i="4"/>
  <c r="M659" i="4"/>
  <c r="M658" i="4"/>
  <c r="M657" i="4"/>
  <c r="M656" i="4"/>
  <c r="M655" i="4"/>
  <c r="M654" i="4"/>
  <c r="M653" i="4"/>
  <c r="M652" i="4"/>
  <c r="M651" i="4"/>
  <c r="M650" i="4"/>
  <c r="M649" i="4"/>
  <c r="M648" i="4"/>
  <c r="M647" i="4"/>
  <c r="M646" i="4"/>
  <c r="M645" i="4"/>
  <c r="M644" i="4"/>
  <c r="M643" i="4"/>
  <c r="M642" i="4"/>
  <c r="M641" i="4"/>
  <c r="M640" i="4"/>
  <c r="M639" i="4"/>
  <c r="M638" i="4"/>
  <c r="M637" i="4"/>
  <c r="M636" i="4"/>
  <c r="M635" i="4"/>
  <c r="M634" i="4"/>
  <c r="M633" i="4"/>
  <c r="M632" i="4"/>
  <c r="M631" i="4"/>
  <c r="M630" i="4"/>
  <c r="M629" i="4"/>
  <c r="M628" i="4"/>
  <c r="M627" i="4"/>
  <c r="M626" i="4"/>
  <c r="M625" i="4"/>
  <c r="M624" i="4"/>
  <c r="M623" i="4"/>
  <c r="M622" i="4"/>
  <c r="M621" i="4"/>
  <c r="M620" i="4"/>
  <c r="M619" i="4"/>
  <c r="M618" i="4"/>
  <c r="M617" i="4"/>
  <c r="M616" i="4"/>
  <c r="M615" i="4"/>
  <c r="M614" i="4"/>
  <c r="M613" i="4"/>
  <c r="M612" i="4"/>
  <c r="M611" i="4"/>
  <c r="M610" i="4"/>
  <c r="M609" i="4"/>
  <c r="M608" i="4"/>
  <c r="M607" i="4"/>
  <c r="M606" i="4"/>
  <c r="M605" i="4"/>
  <c r="M604" i="4"/>
  <c r="M603" i="4"/>
  <c r="M602" i="4"/>
  <c r="M601" i="4"/>
  <c r="M600" i="4"/>
  <c r="M599" i="4"/>
  <c r="M598" i="4"/>
  <c r="M597" i="4"/>
  <c r="M596" i="4"/>
  <c r="M595" i="4"/>
  <c r="M594" i="4"/>
  <c r="M593" i="4"/>
  <c r="M592" i="4"/>
  <c r="M591" i="4"/>
  <c r="M590" i="4"/>
  <c r="M589" i="4"/>
  <c r="M588" i="4"/>
  <c r="M587" i="4"/>
  <c r="M586" i="4"/>
  <c r="M585" i="4"/>
  <c r="M584" i="4"/>
  <c r="M583" i="4"/>
  <c r="M582" i="4"/>
  <c r="M581" i="4"/>
  <c r="M580" i="4"/>
  <c r="M579" i="4"/>
  <c r="M578" i="4"/>
  <c r="M577" i="4"/>
  <c r="M576" i="4"/>
  <c r="M575" i="4"/>
  <c r="M574" i="4"/>
  <c r="M573" i="4"/>
  <c r="M572" i="4"/>
  <c r="M571" i="4"/>
  <c r="M570" i="4"/>
  <c r="M569" i="4"/>
  <c r="M568" i="4"/>
  <c r="M567" i="4"/>
  <c r="M566" i="4"/>
  <c r="M565" i="4"/>
  <c r="M564" i="4"/>
  <c r="M563" i="4"/>
  <c r="M562" i="4"/>
  <c r="M561" i="4"/>
  <c r="M560" i="4"/>
  <c r="M559" i="4"/>
  <c r="M558" i="4"/>
  <c r="M557" i="4"/>
  <c r="M556" i="4"/>
  <c r="M555" i="4"/>
  <c r="M554" i="4"/>
  <c r="M553" i="4"/>
  <c r="M552" i="4"/>
  <c r="M551" i="4"/>
  <c r="M550" i="4"/>
  <c r="M549" i="4"/>
  <c r="M548" i="4"/>
  <c r="M547" i="4"/>
  <c r="M546" i="4"/>
  <c r="M545" i="4"/>
  <c r="M544" i="4"/>
  <c r="M543" i="4"/>
  <c r="M542" i="4"/>
  <c r="M541" i="4"/>
  <c r="M540" i="4"/>
  <c r="M539" i="4"/>
  <c r="M538" i="4"/>
  <c r="M537" i="4"/>
  <c r="M536" i="4"/>
  <c r="M535" i="4"/>
  <c r="M534" i="4"/>
  <c r="M533" i="4"/>
  <c r="M532" i="4"/>
  <c r="M531" i="4"/>
  <c r="M530" i="4"/>
  <c r="M529" i="4"/>
  <c r="M528" i="4"/>
  <c r="M527" i="4"/>
  <c r="M526" i="4"/>
  <c r="M525" i="4"/>
  <c r="M524" i="4"/>
  <c r="M523" i="4"/>
  <c r="M522" i="4"/>
  <c r="M521" i="4"/>
  <c r="M520" i="4"/>
  <c r="M519" i="4"/>
  <c r="M518" i="4"/>
  <c r="M517" i="4"/>
  <c r="M516" i="4"/>
  <c r="M515" i="4"/>
  <c r="M514" i="4"/>
  <c r="M513" i="4"/>
  <c r="M512" i="4"/>
  <c r="M511" i="4"/>
  <c r="M510" i="4"/>
  <c r="M509" i="4"/>
  <c r="M508" i="4"/>
  <c r="M507" i="4"/>
  <c r="M506" i="4"/>
  <c r="M505" i="4"/>
  <c r="M504" i="4"/>
  <c r="M503" i="4"/>
  <c r="M502" i="4"/>
  <c r="M501" i="4"/>
  <c r="M500" i="4"/>
  <c r="M499" i="4"/>
  <c r="M498" i="4"/>
  <c r="M497" i="4"/>
  <c r="M496" i="4"/>
  <c r="M495" i="4"/>
  <c r="M494" i="4"/>
  <c r="M493" i="4"/>
  <c r="M492" i="4"/>
  <c r="M491" i="4"/>
  <c r="M490" i="4"/>
  <c r="M489" i="4"/>
  <c r="M488" i="4"/>
  <c r="M487" i="4"/>
  <c r="M486" i="4"/>
  <c r="M485" i="4"/>
  <c r="M484" i="4"/>
  <c r="M483" i="4"/>
  <c r="M482" i="4"/>
  <c r="M481" i="4"/>
  <c r="M480" i="4"/>
  <c r="M479" i="4"/>
  <c r="M478" i="4"/>
  <c r="M477" i="4"/>
  <c r="M476" i="4"/>
  <c r="M475" i="4"/>
  <c r="M474" i="4"/>
  <c r="M473" i="4"/>
  <c r="M472" i="4"/>
  <c r="M471" i="4"/>
  <c r="M470" i="4"/>
  <c r="M469" i="4"/>
  <c r="M468" i="4"/>
  <c r="M467" i="4"/>
  <c r="M466" i="4"/>
  <c r="M465" i="4"/>
  <c r="M464" i="4"/>
  <c r="M463" i="4"/>
  <c r="M462" i="4"/>
  <c r="M461" i="4"/>
  <c r="M460" i="4"/>
  <c r="M459" i="4"/>
  <c r="M458" i="4"/>
  <c r="M457" i="4"/>
  <c r="M456" i="4"/>
  <c r="M455" i="4"/>
  <c r="M454" i="4"/>
  <c r="M453" i="4"/>
  <c r="M452" i="4"/>
  <c r="M451" i="4"/>
  <c r="M450" i="4"/>
  <c r="M449" i="4"/>
  <c r="M448" i="4"/>
  <c r="M447" i="4"/>
  <c r="M446" i="4"/>
  <c r="M445" i="4"/>
  <c r="M444" i="4"/>
  <c r="M443" i="4"/>
  <c r="M442" i="4"/>
  <c r="M441" i="4"/>
  <c r="M440" i="4"/>
  <c r="M439" i="4"/>
  <c r="M438" i="4"/>
  <c r="M437" i="4"/>
  <c r="M436" i="4"/>
  <c r="M435" i="4"/>
  <c r="M434" i="4"/>
  <c r="M433" i="4"/>
  <c r="M432" i="4"/>
  <c r="M431" i="4"/>
  <c r="M430" i="4"/>
  <c r="M429" i="4"/>
  <c r="M428" i="4"/>
  <c r="M427" i="4"/>
  <c r="M426" i="4"/>
  <c r="M425" i="4"/>
  <c r="M424" i="4"/>
  <c r="M423" i="4"/>
  <c r="M422" i="4"/>
  <c r="M421" i="4"/>
  <c r="M420" i="4"/>
  <c r="M419" i="4"/>
  <c r="M418" i="4"/>
  <c r="M417" i="4"/>
  <c r="M416" i="4"/>
  <c r="M415" i="4"/>
  <c r="M414" i="4"/>
  <c r="M413" i="4"/>
  <c r="M412" i="4"/>
  <c r="M411" i="4"/>
  <c r="M410" i="4"/>
  <c r="M409" i="4"/>
  <c r="M408" i="4"/>
  <c r="M407" i="4"/>
  <c r="M406" i="4"/>
  <c r="M405" i="4"/>
  <c r="M404" i="4"/>
  <c r="M403" i="4"/>
  <c r="M402" i="4"/>
  <c r="M401" i="4"/>
  <c r="M400" i="4"/>
  <c r="M399" i="4"/>
  <c r="M398" i="4"/>
  <c r="M397" i="4"/>
  <c r="M396" i="4"/>
  <c r="M395" i="4"/>
  <c r="M394" i="4"/>
  <c r="M393" i="4"/>
  <c r="M392" i="4"/>
  <c r="M391" i="4"/>
  <c r="M390" i="4"/>
  <c r="M389" i="4"/>
  <c r="M388" i="4"/>
  <c r="M387" i="4"/>
  <c r="M386" i="4"/>
  <c r="M385" i="4"/>
  <c r="M384" i="4"/>
  <c r="M383" i="4"/>
  <c r="M382" i="4"/>
  <c r="M381" i="4"/>
  <c r="M380" i="4"/>
  <c r="M379" i="4"/>
  <c r="M378" i="4"/>
  <c r="M377" i="4"/>
  <c r="M376" i="4"/>
  <c r="M375" i="4"/>
  <c r="M374" i="4"/>
  <c r="M373" i="4"/>
  <c r="M372" i="4"/>
  <c r="M371" i="4"/>
  <c r="M370" i="4"/>
  <c r="M369" i="4"/>
  <c r="M368" i="4"/>
  <c r="M367" i="4"/>
  <c r="M366" i="4"/>
  <c r="M365" i="4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M329" i="4"/>
  <c r="M328" i="4"/>
  <c r="M327" i="4"/>
  <c r="M326" i="4"/>
  <c r="M325" i="4"/>
  <c r="M324" i="4"/>
  <c r="M323" i="4"/>
  <c r="M322" i="4"/>
  <c r="M321" i="4"/>
  <c r="M320" i="4"/>
  <c r="M319" i="4"/>
  <c r="M318" i="4"/>
  <c r="M317" i="4"/>
  <c r="M316" i="4"/>
  <c r="M315" i="4"/>
  <c r="M314" i="4"/>
  <c r="M313" i="4"/>
  <c r="M312" i="4"/>
  <c r="M311" i="4"/>
  <c r="M310" i="4"/>
  <c r="M309" i="4"/>
  <c r="M308" i="4"/>
  <c r="M307" i="4"/>
  <c r="M306" i="4"/>
  <c r="M305" i="4"/>
  <c r="M304" i="4"/>
  <c r="M303" i="4"/>
  <c r="M302" i="4"/>
  <c r="M301" i="4"/>
  <c r="M300" i="4"/>
  <c r="M299" i="4"/>
  <c r="M298" i="4"/>
  <c r="M297" i="4"/>
  <c r="M296" i="4"/>
  <c r="M295" i="4"/>
  <c r="M294" i="4"/>
  <c r="M293" i="4"/>
  <c r="M292" i="4"/>
  <c r="M291" i="4"/>
  <c r="M290" i="4"/>
  <c r="M289" i="4"/>
  <c r="M288" i="4"/>
  <c r="M287" i="4"/>
  <c r="M286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3" i="4"/>
  <c r="M272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9" i="4"/>
  <c r="M258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5" i="4"/>
  <c r="M244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31" i="4"/>
  <c r="M230" i="4"/>
  <c r="M229" i="4"/>
  <c r="M228" i="4"/>
  <c r="M227" i="4"/>
  <c r="M226" i="4"/>
  <c r="M225" i="4"/>
  <c r="M224" i="4"/>
  <c r="M223" i="4"/>
  <c r="M222" i="4"/>
  <c r="M221" i="4"/>
  <c r="M220" i="4"/>
  <c r="M219" i="4"/>
  <c r="M218" i="4"/>
  <c r="M217" i="4"/>
  <c r="M216" i="4"/>
  <c r="M215" i="4"/>
  <c r="M214" i="4"/>
  <c r="M213" i="4"/>
  <c r="M212" i="4"/>
  <c r="M211" i="4"/>
  <c r="M210" i="4"/>
  <c r="M209" i="4"/>
  <c r="M208" i="4"/>
  <c r="M207" i="4"/>
  <c r="M206" i="4"/>
  <c r="M205" i="4"/>
  <c r="M204" i="4"/>
  <c r="M203" i="4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M181" i="4"/>
  <c r="M180" i="4"/>
  <c r="M179" i="4"/>
  <c r="M178" i="4"/>
  <c r="M177" i="4"/>
  <c r="M176" i="4"/>
  <c r="M175" i="4"/>
  <c r="M174" i="4"/>
  <c r="M173" i="4"/>
  <c r="M172" i="4"/>
  <c r="M171" i="4"/>
  <c r="M170" i="4"/>
  <c r="M169" i="4"/>
  <c r="M168" i="4"/>
  <c r="M167" i="4"/>
  <c r="M166" i="4"/>
  <c r="M165" i="4"/>
  <c r="M164" i="4"/>
  <c r="M163" i="4"/>
  <c r="M162" i="4"/>
  <c r="M161" i="4"/>
  <c r="M160" i="4"/>
  <c r="M159" i="4"/>
  <c r="M158" i="4"/>
  <c r="M157" i="4"/>
  <c r="M156" i="4"/>
  <c r="M155" i="4"/>
  <c r="M154" i="4"/>
  <c r="M153" i="4"/>
  <c r="M152" i="4"/>
  <c r="M151" i="4"/>
  <c r="M150" i="4"/>
  <c r="M149" i="4"/>
  <c r="M148" i="4"/>
  <c r="M147" i="4"/>
  <c r="M146" i="4"/>
  <c r="M145" i="4"/>
  <c r="M144" i="4"/>
  <c r="M143" i="4"/>
  <c r="M142" i="4"/>
  <c r="M141" i="4"/>
  <c r="M140" i="4"/>
  <c r="M139" i="4"/>
  <c r="M138" i="4"/>
  <c r="M137" i="4"/>
  <c r="M136" i="4"/>
  <c r="M135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M56" i="4"/>
  <c r="M55" i="4"/>
  <c r="M54" i="4"/>
  <c r="M53" i="4"/>
  <c r="M52" i="4"/>
  <c r="M51" i="4"/>
  <c r="M50" i="4"/>
  <c r="M49" i="4"/>
  <c r="M48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M27" i="4"/>
  <c r="M26" i="4"/>
  <c r="M25" i="4"/>
  <c r="M24" i="4"/>
  <c r="M23" i="4"/>
  <c r="M22" i="4"/>
  <c r="M21" i="4"/>
  <c r="M20" i="4"/>
  <c r="M19" i="4"/>
  <c r="M18" i="4"/>
  <c r="M17" i="4"/>
  <c r="M16" i="4"/>
  <c r="M15" i="4"/>
  <c r="M14" i="4"/>
  <c r="M13" i="4"/>
  <c r="M12" i="4"/>
  <c r="M11" i="4"/>
  <c r="M10" i="4"/>
  <c r="M9" i="4"/>
  <c r="M8" i="4"/>
  <c r="M7" i="4"/>
  <c r="M6" i="4"/>
  <c r="M5" i="4"/>
  <c r="M4" i="4"/>
  <c r="M3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3" i="4"/>
</calcChain>
</file>

<file path=xl/sharedStrings.xml><?xml version="1.0" encoding="utf-8"?>
<sst xmlns="http://schemas.openxmlformats.org/spreadsheetml/2006/main" count="128" uniqueCount="31">
  <si>
    <t>test_circle</t>
  </si>
  <si>
    <t>input 1</t>
  </si>
  <si>
    <t>input 2</t>
  </si>
  <si>
    <t>input 3</t>
  </si>
  <si>
    <t>input 4</t>
  </si>
  <si>
    <t>input 5</t>
  </si>
  <si>
    <t>input 6</t>
  </si>
  <si>
    <t>input 7</t>
  </si>
  <si>
    <t>input 8</t>
  </si>
  <si>
    <t>input 9</t>
  </si>
  <si>
    <t>input 10</t>
  </si>
  <si>
    <t>input 11</t>
  </si>
  <si>
    <t>input 12</t>
  </si>
  <si>
    <t>input 13</t>
  </si>
  <si>
    <t>input 14</t>
  </si>
  <si>
    <t>input 15</t>
  </si>
  <si>
    <t>input 16</t>
  </si>
  <si>
    <t>input 17</t>
  </si>
  <si>
    <t>input 18</t>
  </si>
  <si>
    <t>input 19</t>
  </si>
  <si>
    <t>input 20</t>
  </si>
  <si>
    <t>input 21</t>
  </si>
  <si>
    <t>summation 1</t>
  </si>
  <si>
    <t xml:space="preserve"> summation 2</t>
  </si>
  <si>
    <t xml:space="preserve"> summation 3</t>
  </si>
  <si>
    <t>result 1</t>
  </si>
  <si>
    <t xml:space="preserve"> result 2</t>
  </si>
  <si>
    <t xml:space="preserve"> result 3</t>
  </si>
  <si>
    <t>PC</t>
  </si>
  <si>
    <t>BMS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</si>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</sst>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65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vi-V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analysis!$D$1</c:f>
              <c:strCache>
                <c:ptCount val="1"/>
              </c:strCache>
            </c:strRef>
          </c:tx>
          <c:marker>
            <c:symbol val="none"/>
          </c:marker>
          <c:val>
            <c:numRef>
              <c:f>analysis!$D$2:$D$1381</c:f>
              <c:numCache>
                <c:formatCode>General</c:formatCode>
                <c:ptCount val="13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57184"/>
        <c:axId val="47303296"/>
      </c:lineChart>
      <c:catAx>
        <c:axId val="20557184"/>
        <c:scaling>
          <c:orientation val="minMax"/>
        </c:scaling>
        <c:delete val="0"/>
        <c:axPos val="b"/>
        <c:majorTickMark val="out"/>
        <c:minorTickMark val="none"/>
        <c:tickLblPos val="nextTo"/>
        <c:crossAx val="47303296"/>
        <c:crosses val="autoZero"/>
        <c:auto val="1"/>
        <c:lblAlgn val="ctr"/>
        <c:lblOffset val="100"/>
        <c:noMultiLvlLbl val="0"/>
      </c:catAx>
      <c:valAx>
        <c:axId val="47303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5571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vi-V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analysis!$G$1</c:f>
              <c:strCache>
                <c:ptCount val="1"/>
              </c:strCache>
            </c:strRef>
          </c:tx>
          <c:marker>
            <c:symbol val="none"/>
          </c:marker>
          <c:val>
            <c:numRef>
              <c:f>analysis!$G$2:$G$1381</c:f>
              <c:numCache>
                <c:formatCode>General</c:formatCode>
                <c:ptCount val="13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39168"/>
        <c:axId val="20066304"/>
      </c:lineChart>
      <c:catAx>
        <c:axId val="20039168"/>
        <c:scaling>
          <c:orientation val="minMax"/>
        </c:scaling>
        <c:delete val="0"/>
        <c:axPos val="b"/>
        <c:majorTickMark val="out"/>
        <c:minorTickMark val="none"/>
        <c:tickLblPos val="nextTo"/>
        <c:crossAx val="20066304"/>
        <c:crosses val="autoZero"/>
        <c:auto val="1"/>
        <c:lblAlgn val="ctr"/>
        <c:lblOffset val="100"/>
        <c:noMultiLvlLbl val="0"/>
      </c:catAx>
      <c:valAx>
        <c:axId val="20066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0391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vi-V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analysis!$J$1</c:f>
              <c:strCache>
                <c:ptCount val="1"/>
              </c:strCache>
            </c:strRef>
          </c:tx>
          <c:marker>
            <c:symbol val="none"/>
          </c:marker>
          <c:val>
            <c:numRef>
              <c:f>analysis!$J$2:$J$1381</c:f>
              <c:numCache>
                <c:formatCode>General</c:formatCode>
                <c:ptCount val="13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23552"/>
        <c:axId val="48128384"/>
      </c:lineChart>
      <c:catAx>
        <c:axId val="47623552"/>
        <c:scaling>
          <c:orientation val="minMax"/>
        </c:scaling>
        <c:delete val="0"/>
        <c:axPos val="b"/>
        <c:majorTickMark val="out"/>
        <c:minorTickMark val="none"/>
        <c:tickLblPos val="nextTo"/>
        <c:crossAx val="48128384"/>
        <c:crosses val="autoZero"/>
        <c:auto val="1"/>
        <c:lblAlgn val="ctr"/>
        <c:lblOffset val="100"/>
        <c:noMultiLvlLbl val="0"/>
      </c:catAx>
      <c:valAx>
        <c:axId val="48128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6235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vi-V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analysis!$M$1</c:f>
              <c:strCache>
                <c:ptCount val="1"/>
              </c:strCache>
            </c:strRef>
          </c:tx>
          <c:marker>
            <c:symbol val="none"/>
          </c:marker>
          <c:val>
            <c:numRef>
              <c:f>analysis!$M$2:$M$1381</c:f>
              <c:numCache>
                <c:formatCode>General</c:formatCode>
                <c:ptCount val="13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257216"/>
        <c:axId val="401352192"/>
      </c:lineChart>
      <c:catAx>
        <c:axId val="401257216"/>
        <c:scaling>
          <c:orientation val="minMax"/>
        </c:scaling>
        <c:delete val="0"/>
        <c:axPos val="b"/>
        <c:majorTickMark val="out"/>
        <c:minorTickMark val="none"/>
        <c:tickLblPos val="nextTo"/>
        <c:crossAx val="401352192"/>
        <c:crosses val="autoZero"/>
        <c:auto val="1"/>
        <c:lblAlgn val="ctr"/>
        <c:lblOffset val="100"/>
        <c:noMultiLvlLbl val="0"/>
      </c:catAx>
      <c:valAx>
        <c:axId val="40135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12572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vi-V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analysis!$P$1</c:f>
              <c:strCache>
                <c:ptCount val="1"/>
              </c:strCache>
            </c:strRef>
          </c:tx>
          <c:marker>
            <c:symbol val="none"/>
          </c:marker>
          <c:val>
            <c:numRef>
              <c:f>analysis!$P$2:$P$1381</c:f>
              <c:numCache>
                <c:formatCode>General</c:formatCode>
                <c:ptCount val="13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24736"/>
        <c:axId val="401167488"/>
      </c:lineChart>
      <c:catAx>
        <c:axId val="401124736"/>
        <c:scaling>
          <c:orientation val="minMax"/>
        </c:scaling>
        <c:delete val="0"/>
        <c:axPos val="b"/>
        <c:majorTickMark val="out"/>
        <c:minorTickMark val="none"/>
        <c:tickLblPos val="nextTo"/>
        <c:crossAx val="401167488"/>
        <c:crosses val="autoZero"/>
        <c:auto val="1"/>
        <c:lblAlgn val="ctr"/>
        <c:lblOffset val="100"/>
        <c:noMultiLvlLbl val="0"/>
      </c:catAx>
      <c:valAx>
        <c:axId val="401167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11247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70758</xdr:rowOff>
    </xdr:from>
    <xdr:to>
      <xdr:col>7</xdr:col>
      <xdr:colOff>108857</xdr:colOff>
      <xdr:row>19</xdr:row>
      <xdr:rowOff>160565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20</xdr:row>
      <xdr:rowOff>70757</xdr:rowOff>
    </xdr:from>
    <xdr:to>
      <xdr:col>7</xdr:col>
      <xdr:colOff>108857</xdr:colOff>
      <xdr:row>35</xdr:row>
      <xdr:rowOff>160564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149679</xdr:colOff>
      <xdr:row>4</xdr:row>
      <xdr:rowOff>97972</xdr:rowOff>
    </xdr:from>
    <xdr:to>
      <xdr:col>14</xdr:col>
      <xdr:colOff>367393</xdr:colOff>
      <xdr:row>20</xdr:row>
      <xdr:rowOff>10886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163285</xdr:colOff>
      <xdr:row>20</xdr:row>
      <xdr:rowOff>111579</xdr:rowOff>
    </xdr:from>
    <xdr:to>
      <xdr:col>14</xdr:col>
      <xdr:colOff>380999</xdr:colOff>
      <xdr:row>36</xdr:row>
      <xdr:rowOff>24493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435429</xdr:colOff>
      <xdr:row>4</xdr:row>
      <xdr:rowOff>97972</xdr:rowOff>
    </xdr:from>
    <xdr:to>
      <xdr:col>21</xdr:col>
      <xdr:colOff>571501</xdr:colOff>
      <xdr:row>20</xdr:row>
      <xdr:rowOff>10886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98"/>
  <sheetViews>
    <sheetView workbookViewId="0"/>
  </sheetViews>
  <sheetFormatPr defaultRowHeight="14.25" x14ac:dyDescent="0.2"/>
  <sheetData>
    <row r="1" spans="1:21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">
      <c r="A2">
        <v>0.99499990999999999</v>
      </c>
      <c r="B2">
        <v>0.99501722999999997</v>
      </c>
      <c r="C2">
        <v>0.99499990999999999</v>
      </c>
      <c r="D2">
        <v>0.99499990999999999</v>
      </c>
      <c r="E2">
        <v>0.99498258900000003</v>
      </c>
      <c r="F2">
        <v>0.99499990999999999</v>
      </c>
      <c r="G2">
        <v>0.99499990999999999</v>
      </c>
      <c r="H2">
        <v>1.8029599999999999E-3</v>
      </c>
      <c r="I2">
        <v>1.8029599999999999E-3</v>
      </c>
      <c r="J2">
        <v>1.8034430000000001E-3</v>
      </c>
      <c r="K2">
        <v>1.8029599999999999E-3</v>
      </c>
      <c r="L2">
        <v>1.8029599999999999E-3</v>
      </c>
      <c r="M2">
        <v>1.802477E-3</v>
      </c>
      <c r="N2">
        <v>1.8029599999999999E-3</v>
      </c>
      <c r="O2">
        <v>0</v>
      </c>
      <c r="P2">
        <v>0</v>
      </c>
      <c r="Q2">
        <v>0</v>
      </c>
      <c r="R2">
        <v>2.4494799999999999E-4</v>
      </c>
      <c r="S2">
        <v>0</v>
      </c>
      <c r="T2">
        <v>0</v>
      </c>
      <c r="U2">
        <v>-2.4494799999999999E-4</v>
      </c>
    </row>
    <row r="3" spans="1:21" x14ac:dyDescent="0.2">
      <c r="A3">
        <v>0.99499975399999996</v>
      </c>
      <c r="B3">
        <v>0.995019502</v>
      </c>
      <c r="C3">
        <v>0.99499975399999996</v>
      </c>
      <c r="D3">
        <v>0.99499975399999996</v>
      </c>
      <c r="E3">
        <v>0.99498000600000003</v>
      </c>
      <c r="F3">
        <v>0.99499975399999996</v>
      </c>
      <c r="G3">
        <v>0.99499975399999996</v>
      </c>
      <c r="H3">
        <v>2.3056539999999999E-3</v>
      </c>
      <c r="I3">
        <v>2.3056539999999999E-3</v>
      </c>
      <c r="J3">
        <v>2.3061420000000002E-3</v>
      </c>
      <c r="K3">
        <v>2.3056539999999999E-3</v>
      </c>
      <c r="L3">
        <v>2.3056539999999999E-3</v>
      </c>
      <c r="M3">
        <v>2.3051650000000001E-3</v>
      </c>
      <c r="N3">
        <v>2.3056539999999999E-3</v>
      </c>
      <c r="O3" s="1">
        <v>-5.3900000000000001E-6</v>
      </c>
      <c r="P3" s="1">
        <v>-5.3900000000000001E-6</v>
      </c>
      <c r="Q3" s="1">
        <v>-5.3900000000000001E-6</v>
      </c>
      <c r="R3">
        <v>2.7389599999999998E-4</v>
      </c>
      <c r="S3" s="1">
        <v>-5.3900000000000001E-6</v>
      </c>
      <c r="T3" s="1">
        <v>-5.3900000000000001E-6</v>
      </c>
      <c r="U3">
        <v>-2.8467E-4</v>
      </c>
    </row>
    <row r="4" spans="1:21" x14ac:dyDescent="0.2">
      <c r="A4">
        <v>0.99499958700000002</v>
      </c>
      <c r="B4">
        <v>0.99502000700000004</v>
      </c>
      <c r="C4">
        <v>0.99499958700000002</v>
      </c>
      <c r="D4">
        <v>0.99499958700000002</v>
      </c>
      <c r="E4">
        <v>0.994979167</v>
      </c>
      <c r="F4">
        <v>0.99499958700000002</v>
      </c>
      <c r="G4">
        <v>0.99499958700000002</v>
      </c>
      <c r="H4">
        <v>2.4458129999999998E-3</v>
      </c>
      <c r="I4">
        <v>2.4458129999999998E-3</v>
      </c>
      <c r="J4">
        <v>2.446302E-3</v>
      </c>
      <c r="K4">
        <v>2.4458129999999998E-3</v>
      </c>
      <c r="L4">
        <v>2.4458129999999998E-3</v>
      </c>
      <c r="M4">
        <v>2.4453249999999999E-3</v>
      </c>
      <c r="N4">
        <v>2.4458129999999998E-3</v>
      </c>
      <c r="O4" s="1">
        <v>-1.0699999999999999E-5</v>
      </c>
      <c r="P4" s="1">
        <v>-1.0699999999999999E-5</v>
      </c>
      <c r="Q4" s="1">
        <v>-1.0699999999999999E-5</v>
      </c>
      <c r="R4">
        <v>2.7804700000000002E-4</v>
      </c>
      <c r="S4" s="1">
        <v>-1.0699999999999999E-5</v>
      </c>
      <c r="T4" s="1">
        <v>-1.0699999999999999E-5</v>
      </c>
      <c r="U4">
        <v>-2.9952899999999998E-4</v>
      </c>
    </row>
    <row r="5" spans="1:21" x14ac:dyDescent="0.2">
      <c r="A5">
        <v>0.99499941700000005</v>
      </c>
      <c r="B5">
        <v>0.99502003500000002</v>
      </c>
      <c r="C5">
        <v>0.99499941700000005</v>
      </c>
      <c r="D5">
        <v>0.99499941700000005</v>
      </c>
      <c r="E5">
        <v>0.99497880000000005</v>
      </c>
      <c r="F5">
        <v>0.99499941700000005</v>
      </c>
      <c r="G5">
        <v>0.99499941700000005</v>
      </c>
      <c r="H5">
        <v>2.4848919999999998E-3</v>
      </c>
      <c r="I5">
        <v>2.4848919999999998E-3</v>
      </c>
      <c r="J5">
        <v>2.4853800000000001E-3</v>
      </c>
      <c r="K5">
        <v>2.4848919999999998E-3</v>
      </c>
      <c r="L5">
        <v>2.4848919999999998E-3</v>
      </c>
      <c r="M5">
        <v>2.484403E-3</v>
      </c>
      <c r="N5">
        <v>2.4848919999999998E-3</v>
      </c>
      <c r="O5" s="1">
        <v>-1.6099999999999998E-5</v>
      </c>
      <c r="P5" s="1">
        <v>-1.6099999999999998E-5</v>
      </c>
      <c r="Q5" s="1">
        <v>-1.6099999999999998E-5</v>
      </c>
      <c r="R5">
        <v>2.7549399999999999E-4</v>
      </c>
      <c r="S5" s="1">
        <v>-1.6099999999999998E-5</v>
      </c>
      <c r="T5" s="1">
        <v>-1.6099999999999998E-5</v>
      </c>
      <c r="U5">
        <v>-3.0766499999999999E-4</v>
      </c>
    </row>
    <row r="6" spans="1:21" x14ac:dyDescent="0.2">
      <c r="A6">
        <v>0.99499924699999998</v>
      </c>
      <c r="B6">
        <v>0.99501992299999997</v>
      </c>
      <c r="C6">
        <v>0.99499924699999998</v>
      </c>
      <c r="D6">
        <v>0.99499924699999998</v>
      </c>
      <c r="E6">
        <v>0.99497857099999998</v>
      </c>
      <c r="F6">
        <v>0.99499924699999998</v>
      </c>
      <c r="G6">
        <v>0.99499924699999998</v>
      </c>
      <c r="H6">
        <v>2.4957880000000001E-3</v>
      </c>
      <c r="I6">
        <v>2.4957880000000001E-3</v>
      </c>
      <c r="J6">
        <v>2.496276E-3</v>
      </c>
      <c r="K6">
        <v>2.4957880000000001E-3</v>
      </c>
      <c r="L6">
        <v>2.4957880000000001E-3</v>
      </c>
      <c r="M6">
        <v>2.4952989999999999E-3</v>
      </c>
      <c r="N6">
        <v>2.4957880000000001E-3</v>
      </c>
      <c r="O6" s="1">
        <v>-2.1399999999999998E-5</v>
      </c>
      <c r="P6" s="1">
        <v>-2.1399999999999998E-5</v>
      </c>
      <c r="Q6" s="1">
        <v>-2.1399999999999998E-5</v>
      </c>
      <c r="R6">
        <v>2.7098399999999999E-4</v>
      </c>
      <c r="S6" s="1">
        <v>-2.1399999999999998E-5</v>
      </c>
      <c r="T6" s="1">
        <v>-2.1399999999999998E-5</v>
      </c>
      <c r="U6">
        <v>-3.1383799999999999E-4</v>
      </c>
    </row>
    <row r="7" spans="1:21" x14ac:dyDescent="0.2">
      <c r="A7">
        <v>0.99499907600000004</v>
      </c>
      <c r="B7">
        <v>0.995019769</v>
      </c>
      <c r="C7">
        <v>0.99499907600000004</v>
      </c>
      <c r="D7">
        <v>0.99499907600000004</v>
      </c>
      <c r="E7">
        <v>0.99497838199999999</v>
      </c>
      <c r="F7">
        <v>0.99499907600000004</v>
      </c>
      <c r="G7">
        <v>0.99499907600000004</v>
      </c>
      <c r="H7">
        <v>2.498826E-3</v>
      </c>
      <c r="I7">
        <v>2.498826E-3</v>
      </c>
      <c r="J7">
        <v>2.4993139999999999E-3</v>
      </c>
      <c r="K7">
        <v>2.498826E-3</v>
      </c>
      <c r="L7">
        <v>2.498826E-3</v>
      </c>
      <c r="M7">
        <v>2.4983370000000002E-3</v>
      </c>
      <c r="N7">
        <v>2.498826E-3</v>
      </c>
      <c r="O7" s="1">
        <v>-2.6800000000000001E-5</v>
      </c>
      <c r="P7" s="1">
        <v>-2.6800000000000001E-5</v>
      </c>
      <c r="Q7" s="1">
        <v>-2.6800000000000001E-5</v>
      </c>
      <c r="R7">
        <v>2.6589300000000001E-4</v>
      </c>
      <c r="S7" s="1">
        <v>-2.6800000000000001E-5</v>
      </c>
      <c r="T7" s="1">
        <v>-2.6800000000000001E-5</v>
      </c>
      <c r="U7">
        <v>-3.1942800000000002E-4</v>
      </c>
    </row>
    <row r="8" spans="1:21" x14ac:dyDescent="0.2">
      <c r="A8">
        <v>0.99499890400000002</v>
      </c>
      <c r="B8">
        <v>0.99501960300000003</v>
      </c>
      <c r="C8">
        <v>0.99499890400000002</v>
      </c>
      <c r="D8">
        <v>0.99499890400000002</v>
      </c>
      <c r="E8">
        <v>0.994978205</v>
      </c>
      <c r="F8">
        <v>0.99499890400000002</v>
      </c>
      <c r="G8">
        <v>0.99499890400000002</v>
      </c>
      <c r="H8">
        <v>2.499673E-3</v>
      </c>
      <c r="I8">
        <v>2.499673E-3</v>
      </c>
      <c r="J8">
        <v>2.5001609999999999E-3</v>
      </c>
      <c r="K8">
        <v>2.499673E-3</v>
      </c>
      <c r="L8">
        <v>2.499673E-3</v>
      </c>
      <c r="M8">
        <v>2.4991840000000002E-3</v>
      </c>
      <c r="N8">
        <v>2.499673E-3</v>
      </c>
      <c r="O8" s="1">
        <v>-3.2100000000000001E-5</v>
      </c>
      <c r="P8" s="1">
        <v>-3.2100000000000001E-5</v>
      </c>
      <c r="Q8" s="1">
        <v>-3.2100000000000001E-5</v>
      </c>
      <c r="R8">
        <v>2.6062699999999998E-4</v>
      </c>
      <c r="S8" s="1">
        <v>-3.2100000000000001E-5</v>
      </c>
      <c r="T8" s="1">
        <v>-3.2100000000000001E-5</v>
      </c>
      <c r="U8">
        <v>-3.2484400000000002E-4</v>
      </c>
    </row>
    <row r="9" spans="1:21" x14ac:dyDescent="0.2">
      <c r="A9">
        <v>0.99499873299999997</v>
      </c>
      <c r="B9">
        <v>0.99501943400000004</v>
      </c>
      <c r="C9">
        <v>0.99499873299999997</v>
      </c>
      <c r="D9">
        <v>0.99499873299999997</v>
      </c>
      <c r="E9">
        <v>0.99497803299999998</v>
      </c>
      <c r="F9">
        <v>0.99499873299999997</v>
      </c>
      <c r="G9">
        <v>0.99499873299999997</v>
      </c>
      <c r="H9">
        <v>2.4999089999999998E-3</v>
      </c>
      <c r="I9">
        <v>2.4999089999999998E-3</v>
      </c>
      <c r="J9">
        <v>2.5003970000000001E-3</v>
      </c>
      <c r="K9">
        <v>2.4999089999999998E-3</v>
      </c>
      <c r="L9">
        <v>2.4999089999999998E-3</v>
      </c>
      <c r="M9">
        <v>2.49942E-3</v>
      </c>
      <c r="N9">
        <v>2.4999089999999998E-3</v>
      </c>
      <c r="O9" s="1">
        <v>-3.7400000000000001E-5</v>
      </c>
      <c r="P9" s="1">
        <v>-3.7400000000000001E-5</v>
      </c>
      <c r="Q9" s="1">
        <v>-3.7400000000000001E-5</v>
      </c>
      <c r="R9">
        <v>2.55309E-4</v>
      </c>
      <c r="S9" s="1">
        <v>-3.7499999999999997E-5</v>
      </c>
      <c r="T9" s="1">
        <v>-3.7400000000000001E-5</v>
      </c>
      <c r="U9">
        <v>-3.3020599999999999E-4</v>
      </c>
    </row>
    <row r="10" spans="1:21" x14ac:dyDescent="0.2">
      <c r="A10">
        <v>0.99499856200000003</v>
      </c>
      <c r="B10">
        <v>0.99501926299999999</v>
      </c>
      <c r="C10">
        <v>0.99499856200000003</v>
      </c>
      <c r="D10">
        <v>0.99499856200000003</v>
      </c>
      <c r="E10">
        <v>0.99497786099999996</v>
      </c>
      <c r="F10">
        <v>0.99499856200000003</v>
      </c>
      <c r="G10">
        <v>0.99499856200000003</v>
      </c>
      <c r="H10">
        <v>2.4999750000000002E-3</v>
      </c>
      <c r="I10">
        <v>2.4999750000000002E-3</v>
      </c>
      <c r="J10">
        <v>2.5004630000000001E-3</v>
      </c>
      <c r="K10">
        <v>2.4999750000000002E-3</v>
      </c>
      <c r="L10">
        <v>2.4999750000000002E-3</v>
      </c>
      <c r="M10">
        <v>2.499486E-3</v>
      </c>
      <c r="N10">
        <v>2.4999750000000002E-3</v>
      </c>
      <c r="O10" s="1">
        <v>-4.2799999999999997E-5</v>
      </c>
      <c r="P10" s="1">
        <v>-4.2799999999999997E-5</v>
      </c>
      <c r="Q10" s="1">
        <v>-4.2799999999999997E-5</v>
      </c>
      <c r="R10">
        <v>2.4997499999999999E-4</v>
      </c>
      <c r="S10" s="1">
        <v>-4.2799999999999997E-5</v>
      </c>
      <c r="T10" s="1">
        <v>-4.2799999999999997E-5</v>
      </c>
      <c r="U10">
        <v>-3.3555299999999999E-4</v>
      </c>
    </row>
    <row r="11" spans="1:21" x14ac:dyDescent="0.2">
      <c r="A11">
        <v>0.99499839099999998</v>
      </c>
      <c r="B11">
        <v>0.99501909200000005</v>
      </c>
      <c r="C11">
        <v>0.99499839099999998</v>
      </c>
      <c r="D11">
        <v>0.99499839099999998</v>
      </c>
      <c r="E11">
        <v>0.99497769000000003</v>
      </c>
      <c r="F11">
        <v>0.99499839099999998</v>
      </c>
      <c r="G11">
        <v>0.99499839099999998</v>
      </c>
      <c r="H11">
        <v>2.4999929999999998E-3</v>
      </c>
      <c r="I11">
        <v>2.4999929999999998E-3</v>
      </c>
      <c r="J11">
        <v>2.5004820000000001E-3</v>
      </c>
      <c r="K11">
        <v>2.4999929999999998E-3</v>
      </c>
      <c r="L11">
        <v>2.4999929999999998E-3</v>
      </c>
      <c r="M11">
        <v>2.499504E-3</v>
      </c>
      <c r="N11">
        <v>2.4999929999999998E-3</v>
      </c>
      <c r="O11" s="1">
        <v>-4.8099999999999997E-5</v>
      </c>
      <c r="P11" s="1">
        <v>-4.8099999999999997E-5</v>
      </c>
      <c r="Q11" s="1">
        <v>-4.8099999999999997E-5</v>
      </c>
      <c r="R11">
        <v>2.4463700000000002E-4</v>
      </c>
      <c r="S11" s="1">
        <v>-4.8099999999999997E-5</v>
      </c>
      <c r="T11" s="1">
        <v>-4.8099999999999997E-5</v>
      </c>
      <c r="U11">
        <v>-3.4089599999999998E-4</v>
      </c>
    </row>
    <row r="12" spans="1:21" x14ac:dyDescent="0.2">
      <c r="A12">
        <v>0.99499822000000004</v>
      </c>
      <c r="B12">
        <v>0.995018921</v>
      </c>
      <c r="C12">
        <v>0.99499822000000004</v>
      </c>
      <c r="D12">
        <v>0.99499822000000004</v>
      </c>
      <c r="E12">
        <v>0.99497751800000001</v>
      </c>
      <c r="F12">
        <v>0.99499822000000004</v>
      </c>
      <c r="G12">
        <v>0.99499822000000004</v>
      </c>
      <c r="H12">
        <v>2.4999979999999998E-3</v>
      </c>
      <c r="I12">
        <v>2.4999979999999998E-3</v>
      </c>
      <c r="J12">
        <v>2.500487E-3</v>
      </c>
      <c r="K12">
        <v>2.4999979999999998E-3</v>
      </c>
      <c r="L12">
        <v>2.4999979999999998E-3</v>
      </c>
      <c r="M12">
        <v>2.499509E-3</v>
      </c>
      <c r="N12">
        <v>2.4999979999999998E-3</v>
      </c>
      <c r="O12" s="1">
        <v>-5.3499999999999999E-5</v>
      </c>
      <c r="P12" s="1">
        <v>-5.3499999999999999E-5</v>
      </c>
      <c r="Q12" s="1">
        <v>-5.3499999999999999E-5</v>
      </c>
      <c r="R12">
        <v>2.39297E-4</v>
      </c>
      <c r="S12" s="1">
        <v>-5.3499999999999999E-5</v>
      </c>
      <c r="T12" s="1">
        <v>-5.3499999999999999E-5</v>
      </c>
      <c r="U12">
        <v>-3.46237E-4</v>
      </c>
    </row>
    <row r="13" spans="1:21" x14ac:dyDescent="0.2">
      <c r="A13">
        <v>0.99499695200000005</v>
      </c>
      <c r="B13">
        <v>0.99501765399999997</v>
      </c>
      <c r="C13">
        <v>0.99499695200000005</v>
      </c>
      <c r="D13">
        <v>0.99499695200000005</v>
      </c>
      <c r="E13">
        <v>0.99497625099999998</v>
      </c>
      <c r="F13">
        <v>0.99499695200000005</v>
      </c>
      <c r="G13">
        <v>0.99499695200000005</v>
      </c>
      <c r="H13">
        <v>2.4999990000000001E-3</v>
      </c>
      <c r="I13">
        <v>2.4999990000000001E-3</v>
      </c>
      <c r="J13">
        <v>2.5004879999999999E-3</v>
      </c>
      <c r="K13">
        <v>2.4999990000000001E-3</v>
      </c>
      <c r="L13">
        <v>2.4999990000000001E-3</v>
      </c>
      <c r="M13">
        <v>2.4995109999999998E-3</v>
      </c>
      <c r="N13">
        <v>2.4999990000000001E-3</v>
      </c>
      <c r="O13" s="1">
        <v>-5.5500000000000001E-5</v>
      </c>
      <c r="P13" s="1">
        <v>-5.5500000000000001E-5</v>
      </c>
      <c r="Q13" s="1">
        <v>-5.5500000000000001E-5</v>
      </c>
      <c r="R13">
        <v>2.37221E-4</v>
      </c>
      <c r="S13" s="1">
        <v>-5.5600000000000003E-5</v>
      </c>
      <c r="T13" s="1">
        <v>-5.5500000000000001E-5</v>
      </c>
      <c r="U13">
        <v>-3.48313E-4</v>
      </c>
    </row>
    <row r="14" spans="1:21" x14ac:dyDescent="0.2">
      <c r="A14">
        <v>0.99499674400000004</v>
      </c>
      <c r="B14">
        <v>0.995017445</v>
      </c>
      <c r="C14">
        <v>0.99499674400000004</v>
      </c>
      <c r="D14">
        <v>0.99499674400000004</v>
      </c>
      <c r="E14">
        <v>0.994976042</v>
      </c>
      <c r="F14">
        <v>0.99499674400000004</v>
      </c>
      <c r="G14">
        <v>0.99499674400000004</v>
      </c>
      <c r="H14">
        <v>2.5000000000000001E-3</v>
      </c>
      <c r="I14">
        <v>2.5000000000000001E-3</v>
      </c>
      <c r="J14">
        <v>2.5004889999999998E-3</v>
      </c>
      <c r="K14">
        <v>2.5000000000000001E-3</v>
      </c>
      <c r="L14">
        <v>2.5000000000000001E-3</v>
      </c>
      <c r="M14">
        <v>2.4995109999999998E-3</v>
      </c>
      <c r="N14">
        <v>2.5000000000000001E-3</v>
      </c>
      <c r="O14" s="1">
        <v>-6.0800000000000001E-5</v>
      </c>
      <c r="P14" s="1">
        <v>-6.0800000000000001E-5</v>
      </c>
      <c r="Q14" s="1">
        <v>-6.0800000000000001E-5</v>
      </c>
      <c r="R14">
        <v>2.31993E-4</v>
      </c>
      <c r="S14" s="1">
        <v>-6.0800000000000001E-5</v>
      </c>
      <c r="T14" s="1">
        <v>-6.0800000000000001E-5</v>
      </c>
      <c r="U14">
        <v>-3.5354100000000002E-4</v>
      </c>
    </row>
    <row r="15" spans="1:21" x14ac:dyDescent="0.2">
      <c r="A15">
        <v>0.99493759299999995</v>
      </c>
      <c r="B15">
        <v>0.99495829400000002</v>
      </c>
      <c r="C15">
        <v>0.99493759299999995</v>
      </c>
      <c r="D15">
        <v>0.99493759299999995</v>
      </c>
      <c r="E15">
        <v>0.99491689100000003</v>
      </c>
      <c r="F15">
        <v>0.99493759299999995</v>
      </c>
      <c r="G15">
        <v>0.99493759299999995</v>
      </c>
      <c r="H15">
        <v>1.1618030399999999</v>
      </c>
      <c r="I15">
        <v>1.1618030399999999</v>
      </c>
      <c r="J15">
        <v>1.1618035280000001</v>
      </c>
      <c r="K15">
        <v>1.1618030399999999</v>
      </c>
      <c r="L15">
        <v>1.1618030399999999</v>
      </c>
      <c r="M15">
        <v>1.1618025510000001</v>
      </c>
      <c r="N15">
        <v>1.1618030399999999</v>
      </c>
      <c r="O15">
        <v>-3.6456259999999999E-3</v>
      </c>
      <c r="P15">
        <v>-3.6456219999999998E-3</v>
      </c>
      <c r="Q15">
        <v>-3.6456259999999999E-3</v>
      </c>
      <c r="R15">
        <v>-3.3539080000000001E-3</v>
      </c>
      <c r="S15">
        <v>-3.64563E-3</v>
      </c>
      <c r="T15">
        <v>-3.6456259999999999E-3</v>
      </c>
      <c r="U15">
        <v>-3.9373450000000001E-3</v>
      </c>
    </row>
    <row r="16" spans="1:21" x14ac:dyDescent="0.2">
      <c r="A16">
        <v>0.994879866</v>
      </c>
      <c r="B16">
        <v>0.99490056699999996</v>
      </c>
      <c r="C16">
        <v>0.994879866</v>
      </c>
      <c r="D16">
        <v>0.994879866</v>
      </c>
      <c r="E16">
        <v>0.99485916500000005</v>
      </c>
      <c r="F16">
        <v>0.994879866</v>
      </c>
      <c r="G16">
        <v>0.994879866</v>
      </c>
      <c r="H16">
        <v>1.48142953</v>
      </c>
      <c r="I16">
        <v>1.48142953</v>
      </c>
      <c r="J16">
        <v>1.481430019</v>
      </c>
      <c r="K16">
        <v>1.48142953</v>
      </c>
      <c r="L16">
        <v>1.48142953</v>
      </c>
      <c r="M16">
        <v>1.4814290409999999</v>
      </c>
      <c r="N16">
        <v>1.48142953</v>
      </c>
      <c r="O16">
        <v>-7.2102199999999998E-3</v>
      </c>
      <c r="P16">
        <v>-7.2102160000000002E-3</v>
      </c>
      <c r="Q16">
        <v>-7.2102199999999998E-3</v>
      </c>
      <c r="R16">
        <v>-6.9188110000000004E-3</v>
      </c>
      <c r="S16">
        <v>-7.2102240000000003E-3</v>
      </c>
      <c r="T16">
        <v>-7.2102199999999998E-3</v>
      </c>
      <c r="U16">
        <v>-7.5016279999999998E-3</v>
      </c>
    </row>
    <row r="17" spans="1:21" x14ac:dyDescent="0.2">
      <c r="A17">
        <v>0.99482264600000003</v>
      </c>
      <c r="B17">
        <v>0.99484334699999999</v>
      </c>
      <c r="C17">
        <v>0.99482264600000003</v>
      </c>
      <c r="D17">
        <v>0.99482264600000003</v>
      </c>
      <c r="E17">
        <v>0.99480194399999999</v>
      </c>
      <c r="F17">
        <v>0.99482264600000003</v>
      </c>
      <c r="G17">
        <v>0.99482264600000003</v>
      </c>
      <c r="H17">
        <v>1.5669406379999999</v>
      </c>
      <c r="I17">
        <v>1.5669406379999999</v>
      </c>
      <c r="J17">
        <v>1.566941127</v>
      </c>
      <c r="K17">
        <v>1.5669406379999999</v>
      </c>
      <c r="L17">
        <v>1.5669406379999999</v>
      </c>
      <c r="M17">
        <v>1.5669401489999999</v>
      </c>
      <c r="N17">
        <v>1.5669406379999999</v>
      </c>
      <c r="O17">
        <v>-1.0751981000000001E-2</v>
      </c>
      <c r="P17">
        <v>-1.0751976E-2</v>
      </c>
      <c r="Q17">
        <v>-1.0751981000000001E-2</v>
      </c>
      <c r="R17">
        <v>-1.0460661E-2</v>
      </c>
      <c r="S17">
        <v>-1.0751985E-2</v>
      </c>
      <c r="T17">
        <v>-1.0751981000000001E-2</v>
      </c>
      <c r="U17">
        <v>-1.1043300000000001E-2</v>
      </c>
    </row>
    <row r="18" spans="1:21" x14ac:dyDescent="0.2">
      <c r="A18">
        <v>0.99476548399999998</v>
      </c>
      <c r="B18">
        <v>0.99478618600000002</v>
      </c>
      <c r="C18">
        <v>0.99476548399999998</v>
      </c>
      <c r="D18">
        <v>0.99476548399999998</v>
      </c>
      <c r="E18">
        <v>0.99474478300000002</v>
      </c>
      <c r="F18">
        <v>0.99476548399999998</v>
      </c>
      <c r="G18">
        <v>0.99476548399999998</v>
      </c>
      <c r="H18">
        <v>1.590782516</v>
      </c>
      <c r="I18">
        <v>1.590782516</v>
      </c>
      <c r="J18">
        <v>1.590783005</v>
      </c>
      <c r="K18">
        <v>1.590782516</v>
      </c>
      <c r="L18">
        <v>1.590782516</v>
      </c>
      <c r="M18">
        <v>1.5907820269999999</v>
      </c>
      <c r="N18">
        <v>1.590782516</v>
      </c>
      <c r="O18">
        <v>-1.4281286000000001E-2</v>
      </c>
      <c r="P18">
        <v>-1.4281281999999999E-2</v>
      </c>
      <c r="Q18">
        <v>-1.4281286000000001E-2</v>
      </c>
      <c r="R18">
        <v>-1.3989992999999999E-2</v>
      </c>
      <c r="S18">
        <v>-1.428129E-2</v>
      </c>
      <c r="T18">
        <v>-1.4281286000000001E-2</v>
      </c>
      <c r="U18">
        <v>-1.4572579E-2</v>
      </c>
    </row>
    <row r="19" spans="1:21" x14ac:dyDescent="0.2">
      <c r="A19">
        <v>0.99470861799999999</v>
      </c>
      <c r="B19">
        <v>0.99472932000000003</v>
      </c>
      <c r="C19">
        <v>0.99470861799999999</v>
      </c>
      <c r="D19">
        <v>0.99470861799999999</v>
      </c>
      <c r="E19">
        <v>0.99468791700000003</v>
      </c>
      <c r="F19">
        <v>0.99470861799999999</v>
      </c>
      <c r="G19">
        <v>0.99470861799999999</v>
      </c>
      <c r="H19">
        <v>1.592021138</v>
      </c>
      <c r="I19">
        <v>1.592021138</v>
      </c>
      <c r="J19">
        <v>1.592021626</v>
      </c>
      <c r="K19">
        <v>1.592021138</v>
      </c>
      <c r="L19">
        <v>1.592021138</v>
      </c>
      <c r="M19">
        <v>1.592020649</v>
      </c>
      <c r="N19">
        <v>1.592021138</v>
      </c>
      <c r="O19">
        <v>-1.7781631999999999E-2</v>
      </c>
      <c r="P19">
        <v>-1.7781628000000001E-2</v>
      </c>
      <c r="Q19">
        <v>-1.7781631999999999E-2</v>
      </c>
      <c r="R19">
        <v>-1.7490341999999999E-2</v>
      </c>
      <c r="S19">
        <v>-1.7781636E-2</v>
      </c>
      <c r="T19">
        <v>-1.7781631999999999E-2</v>
      </c>
      <c r="U19">
        <v>-1.8072922000000002E-2</v>
      </c>
    </row>
    <row r="20" spans="1:21" x14ac:dyDescent="0.2">
      <c r="A20">
        <v>0.99465171500000005</v>
      </c>
      <c r="B20">
        <v>0.994672416</v>
      </c>
      <c r="C20">
        <v>0.99465171500000005</v>
      </c>
      <c r="D20">
        <v>0.99465171500000005</v>
      </c>
      <c r="E20">
        <v>0.99463101300000001</v>
      </c>
      <c r="F20">
        <v>0.99465171500000005</v>
      </c>
      <c r="G20">
        <v>0.99465171500000005</v>
      </c>
      <c r="H20">
        <v>1.5923664850000001</v>
      </c>
      <c r="I20">
        <v>1.5923664850000001</v>
      </c>
      <c r="J20">
        <v>1.5923669739999999</v>
      </c>
      <c r="K20">
        <v>1.5923664850000001</v>
      </c>
      <c r="L20">
        <v>1.5923664850000001</v>
      </c>
      <c r="M20">
        <v>1.5923659969999999</v>
      </c>
      <c r="N20">
        <v>1.5923664850000001</v>
      </c>
      <c r="O20">
        <v>-2.1269445000000001E-2</v>
      </c>
      <c r="P20">
        <v>-2.1269441E-2</v>
      </c>
      <c r="Q20">
        <v>-2.1269445000000001E-2</v>
      </c>
      <c r="R20">
        <v>-2.0978156000000001E-2</v>
      </c>
      <c r="S20">
        <v>-2.1269448999999999E-2</v>
      </c>
      <c r="T20">
        <v>-2.1269445000000001E-2</v>
      </c>
      <c r="U20">
        <v>-2.1560734000000002E-2</v>
      </c>
    </row>
    <row r="21" spans="1:21" x14ac:dyDescent="0.2">
      <c r="A21">
        <v>0.99459486200000002</v>
      </c>
      <c r="B21">
        <v>0.99461556399999995</v>
      </c>
      <c r="C21">
        <v>0.99459486200000002</v>
      </c>
      <c r="D21">
        <v>0.99459486200000002</v>
      </c>
      <c r="E21">
        <v>0.99457416099999996</v>
      </c>
      <c r="F21">
        <v>0.99459486200000002</v>
      </c>
      <c r="G21">
        <v>0.99459486200000002</v>
      </c>
      <c r="H21">
        <v>1.5906598139999999</v>
      </c>
      <c r="I21">
        <v>1.5906598139999999</v>
      </c>
      <c r="J21">
        <v>1.5906603029999999</v>
      </c>
      <c r="K21">
        <v>1.5906598139999999</v>
      </c>
      <c r="L21">
        <v>1.5906598139999999</v>
      </c>
      <c r="M21">
        <v>1.5906593259999999</v>
      </c>
      <c r="N21">
        <v>1.5906598139999999</v>
      </c>
      <c r="O21">
        <v>-2.4739321000000002E-2</v>
      </c>
      <c r="P21">
        <v>-2.4739317E-2</v>
      </c>
      <c r="Q21">
        <v>-2.4739321000000002E-2</v>
      </c>
      <c r="R21">
        <v>-2.4448030999999999E-2</v>
      </c>
      <c r="S21">
        <v>-2.4739325E-2</v>
      </c>
      <c r="T21">
        <v>-2.4739321000000002E-2</v>
      </c>
      <c r="U21">
        <v>-2.5030611000000001E-2</v>
      </c>
    </row>
    <row r="22" spans="1:21" x14ac:dyDescent="0.2">
      <c r="A22">
        <v>0.99453818599999999</v>
      </c>
      <c r="B22">
        <v>0.99455888699999995</v>
      </c>
      <c r="C22">
        <v>0.99453818599999999</v>
      </c>
      <c r="D22">
        <v>0.99453818599999999</v>
      </c>
      <c r="E22">
        <v>0.99451748500000003</v>
      </c>
      <c r="F22">
        <v>0.99453818599999999</v>
      </c>
      <c r="G22">
        <v>0.99453818599999999</v>
      </c>
      <c r="H22">
        <v>1.586578048</v>
      </c>
      <c r="I22">
        <v>1.586578048</v>
      </c>
      <c r="J22">
        <v>1.586578536</v>
      </c>
      <c r="K22">
        <v>1.586578048</v>
      </c>
      <c r="L22">
        <v>1.586578048</v>
      </c>
      <c r="M22">
        <v>1.586577559</v>
      </c>
      <c r="N22">
        <v>1.586578048</v>
      </c>
      <c r="O22">
        <v>-2.8186040999999998E-2</v>
      </c>
      <c r="P22">
        <v>-2.8186037000000001E-2</v>
      </c>
      <c r="Q22">
        <v>-2.8186040999999998E-2</v>
      </c>
      <c r="R22">
        <v>-2.7894747000000001E-2</v>
      </c>
      <c r="S22">
        <v>-2.8186045E-2</v>
      </c>
      <c r="T22">
        <v>-2.8186040999999998E-2</v>
      </c>
      <c r="U22">
        <v>-2.8477334999999999E-2</v>
      </c>
    </row>
    <row r="23" spans="1:21" x14ac:dyDescent="0.2">
      <c r="A23">
        <v>0.99448155599999999</v>
      </c>
      <c r="B23">
        <v>0.99450225699999995</v>
      </c>
      <c r="C23">
        <v>0.99448155599999999</v>
      </c>
      <c r="D23">
        <v>0.99448155599999999</v>
      </c>
      <c r="E23">
        <v>0.99446085500000003</v>
      </c>
      <c r="F23">
        <v>0.99448155599999999</v>
      </c>
      <c r="G23">
        <v>0.99448155599999999</v>
      </c>
      <c r="H23">
        <v>1.5836370259999999</v>
      </c>
      <c r="I23">
        <v>1.5836370259999999</v>
      </c>
      <c r="J23">
        <v>1.5836375140000001</v>
      </c>
      <c r="K23">
        <v>1.5836370259999999</v>
      </c>
      <c r="L23">
        <v>1.5836370259999999</v>
      </c>
      <c r="M23">
        <v>1.5836365370000001</v>
      </c>
      <c r="N23">
        <v>1.5836370259999999</v>
      </c>
      <c r="O23">
        <v>-3.1615050999999998E-2</v>
      </c>
      <c r="P23">
        <v>-3.1615047E-2</v>
      </c>
      <c r="Q23">
        <v>-3.1615050999999998E-2</v>
      </c>
      <c r="R23">
        <v>-3.1323755000000002E-2</v>
      </c>
      <c r="S23">
        <v>-3.1615055000000003E-2</v>
      </c>
      <c r="T23">
        <v>-3.1615050999999998E-2</v>
      </c>
      <c r="U23">
        <v>-3.1906348000000001E-2</v>
      </c>
    </row>
    <row r="24" spans="1:21" x14ac:dyDescent="0.2">
      <c r="A24">
        <v>0.99442483199999998</v>
      </c>
      <c r="B24">
        <v>0.99444553400000002</v>
      </c>
      <c r="C24">
        <v>0.99442483199999998</v>
      </c>
      <c r="D24">
        <v>0.99442483199999998</v>
      </c>
      <c r="E24">
        <v>0.99440413100000002</v>
      </c>
      <c r="F24">
        <v>0.99442483199999998</v>
      </c>
      <c r="G24">
        <v>0.99442483199999998</v>
      </c>
      <c r="H24">
        <v>1.5846199809999999</v>
      </c>
      <c r="I24">
        <v>1.5846199809999999</v>
      </c>
      <c r="J24">
        <v>1.5846204690000001</v>
      </c>
      <c r="K24">
        <v>1.5846199809999999</v>
      </c>
      <c r="L24">
        <v>1.5846199809999999</v>
      </c>
      <c r="M24">
        <v>1.5846194920000001</v>
      </c>
      <c r="N24">
        <v>1.5846199809999999</v>
      </c>
      <c r="O24">
        <v>-3.5037343999999998E-2</v>
      </c>
      <c r="P24">
        <v>-3.503734E-2</v>
      </c>
      <c r="Q24">
        <v>-3.5037343999999998E-2</v>
      </c>
      <c r="R24">
        <v>-3.4746048000000002E-2</v>
      </c>
      <c r="S24">
        <v>-3.5037348000000003E-2</v>
      </c>
      <c r="T24">
        <v>-3.5037343999999998E-2</v>
      </c>
      <c r="U24">
        <v>-3.5328640000000001E-2</v>
      </c>
    </row>
    <row r="25" spans="1:21" x14ac:dyDescent="0.2">
      <c r="A25">
        <v>0.99436816100000003</v>
      </c>
      <c r="B25">
        <v>0.99438886199999998</v>
      </c>
      <c r="C25">
        <v>0.99436816100000003</v>
      </c>
      <c r="D25">
        <v>0.99436816100000003</v>
      </c>
      <c r="E25">
        <v>0.99434745899999999</v>
      </c>
      <c r="F25">
        <v>0.99436816100000003</v>
      </c>
      <c r="G25">
        <v>0.99436816100000003</v>
      </c>
      <c r="H25">
        <v>1.583091085</v>
      </c>
      <c r="I25">
        <v>1.583091085</v>
      </c>
      <c r="J25">
        <v>1.583091574</v>
      </c>
      <c r="K25">
        <v>1.583091085</v>
      </c>
      <c r="L25">
        <v>1.583091085</v>
      </c>
      <c r="M25">
        <v>1.5830905959999999</v>
      </c>
      <c r="N25">
        <v>1.583091085</v>
      </c>
      <c r="O25">
        <v>-3.8442069000000002E-2</v>
      </c>
      <c r="P25">
        <v>-3.8442063999999998E-2</v>
      </c>
      <c r="Q25">
        <v>-3.8442069000000002E-2</v>
      </c>
      <c r="R25">
        <v>-3.8150771E-2</v>
      </c>
      <c r="S25">
        <v>-3.8442073E-2</v>
      </c>
      <c r="T25">
        <v>-3.8442069000000002E-2</v>
      </c>
      <c r="U25">
        <v>-3.8733365999999998E-2</v>
      </c>
    </row>
    <row r="26" spans="1:21" x14ac:dyDescent="0.2">
      <c r="A26">
        <v>0.99431157599999997</v>
      </c>
      <c r="B26">
        <v>0.99433227700000004</v>
      </c>
      <c r="C26">
        <v>0.99431157599999997</v>
      </c>
      <c r="D26">
        <v>0.99431157599999997</v>
      </c>
      <c r="E26">
        <v>0.99429087500000002</v>
      </c>
      <c r="F26">
        <v>0.99431157599999997</v>
      </c>
      <c r="G26">
        <v>0.99431157599999997</v>
      </c>
      <c r="H26">
        <v>1.580861844</v>
      </c>
      <c r="I26">
        <v>1.580861844</v>
      </c>
      <c r="J26">
        <v>1.580862333</v>
      </c>
      <c r="K26">
        <v>1.580861844</v>
      </c>
      <c r="L26">
        <v>1.580861844</v>
      </c>
      <c r="M26">
        <v>1.580861356</v>
      </c>
      <c r="N26">
        <v>1.580861844</v>
      </c>
      <c r="O26">
        <v>-4.1829428000000002E-2</v>
      </c>
      <c r="P26">
        <v>-4.1829423999999997E-2</v>
      </c>
      <c r="Q26">
        <v>-4.1829428000000002E-2</v>
      </c>
      <c r="R26">
        <v>-4.1538129E-2</v>
      </c>
      <c r="S26">
        <v>-4.1829432E-2</v>
      </c>
      <c r="T26">
        <v>-4.1829428000000002E-2</v>
      </c>
      <c r="U26">
        <v>-4.2120726999999997E-2</v>
      </c>
    </row>
    <row r="27" spans="1:21" x14ac:dyDescent="0.2">
      <c r="A27">
        <v>0.99425512900000002</v>
      </c>
      <c r="B27">
        <v>0.99427583100000005</v>
      </c>
      <c r="C27">
        <v>0.99425512900000002</v>
      </c>
      <c r="D27">
        <v>0.99425512900000002</v>
      </c>
      <c r="E27">
        <v>0.99423442799999995</v>
      </c>
      <c r="F27">
        <v>0.99425512900000002</v>
      </c>
      <c r="G27">
        <v>0.99425512900000002</v>
      </c>
      <c r="H27">
        <v>1.576634377</v>
      </c>
      <c r="I27">
        <v>1.576634377</v>
      </c>
      <c r="J27">
        <v>1.576634866</v>
      </c>
      <c r="K27">
        <v>1.576634377</v>
      </c>
      <c r="L27">
        <v>1.576634377</v>
      </c>
      <c r="M27">
        <v>1.5766338879999999</v>
      </c>
      <c r="N27">
        <v>1.576634377</v>
      </c>
      <c r="O27">
        <v>-4.5194076E-2</v>
      </c>
      <c r="P27">
        <v>-4.5194072000000002E-2</v>
      </c>
      <c r="Q27">
        <v>-4.5194076E-2</v>
      </c>
      <c r="R27">
        <v>-4.4902773E-2</v>
      </c>
      <c r="S27">
        <v>-4.5194079999999998E-2</v>
      </c>
      <c r="T27">
        <v>-4.5194076E-2</v>
      </c>
      <c r="U27">
        <v>-4.5485379999999999E-2</v>
      </c>
    </row>
    <row r="28" spans="1:21" x14ac:dyDescent="0.2">
      <c r="A28">
        <v>0.99419858699999997</v>
      </c>
      <c r="B28">
        <v>0.99421928900000001</v>
      </c>
      <c r="C28">
        <v>0.99419858699999997</v>
      </c>
      <c r="D28">
        <v>0.99419858699999997</v>
      </c>
      <c r="E28">
        <v>0.99417788600000001</v>
      </c>
      <c r="F28">
        <v>0.99419858699999997</v>
      </c>
      <c r="G28">
        <v>0.99419858699999997</v>
      </c>
      <c r="H28">
        <v>1.5772586500000001</v>
      </c>
      <c r="I28">
        <v>1.5772586500000001</v>
      </c>
      <c r="J28">
        <v>1.5772591389999999</v>
      </c>
      <c r="K28">
        <v>1.5772586500000001</v>
      </c>
      <c r="L28">
        <v>1.5772586500000001</v>
      </c>
      <c r="M28">
        <v>1.5772581619999999</v>
      </c>
      <c r="N28">
        <v>1.5772586500000001</v>
      </c>
      <c r="O28">
        <v>-4.8552210999999998E-2</v>
      </c>
      <c r="P28">
        <v>-4.8552207E-2</v>
      </c>
      <c r="Q28">
        <v>-4.8552210999999998E-2</v>
      </c>
      <c r="R28">
        <v>-4.8260907999999998E-2</v>
      </c>
      <c r="S28">
        <v>-4.8552215000000003E-2</v>
      </c>
      <c r="T28">
        <v>-4.8552210999999998E-2</v>
      </c>
      <c r="U28">
        <v>-4.8843512999999998E-2</v>
      </c>
    </row>
    <row r="29" spans="1:21" x14ac:dyDescent="0.2">
      <c r="A29">
        <v>0.99414213500000004</v>
      </c>
      <c r="B29">
        <v>0.99416283599999999</v>
      </c>
      <c r="C29">
        <v>0.99414213500000004</v>
      </c>
      <c r="D29">
        <v>0.99414213500000004</v>
      </c>
      <c r="E29">
        <v>0.99412143399999997</v>
      </c>
      <c r="F29">
        <v>0.99414213500000004</v>
      </c>
      <c r="G29">
        <v>0.99414213500000004</v>
      </c>
      <c r="H29">
        <v>1.5756297480000001</v>
      </c>
      <c r="I29">
        <v>1.5756297480000001</v>
      </c>
      <c r="J29">
        <v>1.5756302369999999</v>
      </c>
      <c r="K29">
        <v>1.5756297480000001</v>
      </c>
      <c r="L29">
        <v>1.5756297480000001</v>
      </c>
      <c r="M29">
        <v>1.5756292599999999</v>
      </c>
      <c r="N29">
        <v>1.5756297480000001</v>
      </c>
      <c r="O29">
        <v>-5.1893244999999998E-2</v>
      </c>
      <c r="P29">
        <v>-5.1893241E-2</v>
      </c>
      <c r="Q29">
        <v>-5.1893244999999998E-2</v>
      </c>
      <c r="R29">
        <v>-5.1601940999999998E-2</v>
      </c>
      <c r="S29">
        <v>-5.1893249000000002E-2</v>
      </c>
      <c r="T29">
        <v>-5.1893244999999998E-2</v>
      </c>
      <c r="U29">
        <v>-5.2184548999999997E-2</v>
      </c>
    </row>
    <row r="30" spans="1:21" x14ac:dyDescent="0.2">
      <c r="A30">
        <v>0.99408573200000006</v>
      </c>
      <c r="B30">
        <v>0.99410643300000001</v>
      </c>
      <c r="C30">
        <v>0.99408573200000006</v>
      </c>
      <c r="D30">
        <v>0.99408573200000006</v>
      </c>
      <c r="E30">
        <v>0.99406503099999999</v>
      </c>
      <c r="F30">
        <v>0.99408573200000006</v>
      </c>
      <c r="G30">
        <v>0.99408573200000006</v>
      </c>
      <c r="H30">
        <v>1.5733726240000001</v>
      </c>
      <c r="I30">
        <v>1.5733726240000001</v>
      </c>
      <c r="J30">
        <v>1.5733731129999999</v>
      </c>
      <c r="K30">
        <v>1.5733726240000001</v>
      </c>
      <c r="L30">
        <v>1.5733726240000001</v>
      </c>
      <c r="M30">
        <v>1.5733721359999999</v>
      </c>
      <c r="N30">
        <v>1.5733726240000001</v>
      </c>
      <c r="O30">
        <v>-5.5217158000000002E-2</v>
      </c>
      <c r="P30">
        <v>-5.5217153999999997E-2</v>
      </c>
      <c r="Q30">
        <v>-5.5217158000000002E-2</v>
      </c>
      <c r="R30">
        <v>-5.4925851999999997E-2</v>
      </c>
      <c r="S30">
        <v>-5.5217162E-2</v>
      </c>
      <c r="T30">
        <v>-5.5217158000000002E-2</v>
      </c>
      <c r="U30">
        <v>-5.5508465E-2</v>
      </c>
    </row>
    <row r="31" spans="1:21" x14ac:dyDescent="0.2">
      <c r="A31">
        <v>0.99402932600000005</v>
      </c>
      <c r="B31">
        <v>0.994050027</v>
      </c>
      <c r="C31">
        <v>0.99402932600000005</v>
      </c>
      <c r="D31">
        <v>0.99402932600000005</v>
      </c>
      <c r="E31">
        <v>0.99400862400000001</v>
      </c>
      <c r="F31">
        <v>0.99402932600000005</v>
      </c>
      <c r="G31">
        <v>0.99402932600000005</v>
      </c>
      <c r="H31">
        <v>1.5727433019999999</v>
      </c>
      <c r="I31">
        <v>1.5727433019999999</v>
      </c>
      <c r="J31">
        <v>1.5727437900000001</v>
      </c>
      <c r="K31">
        <v>1.5727433019999999</v>
      </c>
      <c r="L31">
        <v>1.5727433019999999</v>
      </c>
      <c r="M31">
        <v>1.5727428130000001</v>
      </c>
      <c r="N31">
        <v>1.5727433019999999</v>
      </c>
      <c r="O31">
        <v>-5.8529413000000002E-2</v>
      </c>
      <c r="P31">
        <v>-5.8529408999999998E-2</v>
      </c>
      <c r="Q31">
        <v>-5.8529413000000002E-2</v>
      </c>
      <c r="R31">
        <v>-5.8238105999999998E-2</v>
      </c>
      <c r="S31">
        <v>-5.8529417E-2</v>
      </c>
      <c r="T31">
        <v>-5.8529413000000002E-2</v>
      </c>
      <c r="U31">
        <v>-5.882072E-2</v>
      </c>
    </row>
    <row r="32" spans="1:21" x14ac:dyDescent="0.2">
      <c r="A32">
        <v>0.99397296999999996</v>
      </c>
      <c r="B32">
        <v>0.99399367100000002</v>
      </c>
      <c r="C32">
        <v>0.99397296999999996</v>
      </c>
      <c r="D32">
        <v>0.99397296999999996</v>
      </c>
      <c r="E32">
        <v>0.99395226800000003</v>
      </c>
      <c r="F32">
        <v>0.99397296999999996</v>
      </c>
      <c r="G32">
        <v>0.99397296999999996</v>
      </c>
      <c r="H32">
        <v>1.570764877</v>
      </c>
      <c r="I32">
        <v>1.570764877</v>
      </c>
      <c r="J32">
        <v>1.570765365</v>
      </c>
      <c r="K32">
        <v>1.570764877</v>
      </c>
      <c r="L32">
        <v>1.570764877</v>
      </c>
      <c r="M32">
        <v>1.570764388</v>
      </c>
      <c r="N32">
        <v>1.570764877</v>
      </c>
      <c r="O32">
        <v>-6.1824707E-2</v>
      </c>
      <c r="P32">
        <v>-6.1824703000000002E-2</v>
      </c>
      <c r="Q32">
        <v>-6.1824707E-2</v>
      </c>
      <c r="R32">
        <v>-6.1533398000000003E-2</v>
      </c>
      <c r="S32">
        <v>-6.1824710999999997E-2</v>
      </c>
      <c r="T32">
        <v>-6.1824707E-2</v>
      </c>
      <c r="U32">
        <v>-6.2116014999999997E-2</v>
      </c>
    </row>
    <row r="33" spans="1:21" x14ac:dyDescent="0.2">
      <c r="A33">
        <v>0.99391670099999996</v>
      </c>
      <c r="B33">
        <v>0.99393740200000003</v>
      </c>
      <c r="C33">
        <v>0.99391670099999996</v>
      </c>
      <c r="D33">
        <v>0.99391670099999996</v>
      </c>
      <c r="E33">
        <v>0.99389599900000003</v>
      </c>
      <c r="F33">
        <v>0.99391670099999996</v>
      </c>
      <c r="G33">
        <v>0.99391670099999996</v>
      </c>
      <c r="H33">
        <v>1.5684103</v>
      </c>
      <c r="I33">
        <v>1.5684103</v>
      </c>
      <c r="J33">
        <v>1.5684107890000001</v>
      </c>
      <c r="K33">
        <v>1.5684103</v>
      </c>
      <c r="L33">
        <v>1.5684103</v>
      </c>
      <c r="M33">
        <v>1.5684098120000001</v>
      </c>
      <c r="N33">
        <v>1.5684103</v>
      </c>
      <c r="O33">
        <v>-6.5103242000000006E-2</v>
      </c>
      <c r="P33">
        <v>-6.5103236999999994E-2</v>
      </c>
      <c r="Q33">
        <v>-6.5103242000000006E-2</v>
      </c>
      <c r="R33">
        <v>-6.4811931000000003E-2</v>
      </c>
      <c r="S33">
        <v>-6.5103246000000004E-2</v>
      </c>
      <c r="T33">
        <v>-6.5103242000000006E-2</v>
      </c>
      <c r="U33">
        <v>-6.5394551999999995E-2</v>
      </c>
    </row>
    <row r="34" spans="1:21" x14ac:dyDescent="0.2">
      <c r="A34">
        <v>0.99386051799999997</v>
      </c>
      <c r="B34">
        <v>0.99388121900000004</v>
      </c>
      <c r="C34">
        <v>0.99386051799999997</v>
      </c>
      <c r="D34">
        <v>0.99386051799999997</v>
      </c>
      <c r="E34">
        <v>0.99383981600000004</v>
      </c>
      <c r="F34">
        <v>0.99386051799999997</v>
      </c>
      <c r="G34">
        <v>0.99386051799999997</v>
      </c>
      <c r="H34">
        <v>1.5659508470000001</v>
      </c>
      <c r="I34">
        <v>1.5659508470000001</v>
      </c>
      <c r="J34">
        <v>1.5659513350000001</v>
      </c>
      <c r="K34">
        <v>1.5659508470000001</v>
      </c>
      <c r="L34">
        <v>1.5659508470000001</v>
      </c>
      <c r="M34">
        <v>1.565950358</v>
      </c>
      <c r="N34">
        <v>1.5659508470000001</v>
      </c>
      <c r="O34">
        <v>-6.8365112000000006E-2</v>
      </c>
      <c r="P34">
        <v>-6.8365107999999994E-2</v>
      </c>
      <c r="Q34">
        <v>-6.8365112000000006E-2</v>
      </c>
      <c r="R34">
        <v>-6.8073799000000004E-2</v>
      </c>
      <c r="S34">
        <v>-6.8365116000000004E-2</v>
      </c>
      <c r="T34">
        <v>-6.8365112000000006E-2</v>
      </c>
      <c r="U34">
        <v>-6.8656424999999993E-2</v>
      </c>
    </row>
    <row r="35" spans="1:21" x14ac:dyDescent="0.2">
      <c r="A35">
        <v>0.99380420400000002</v>
      </c>
      <c r="B35">
        <v>0.99382490499999998</v>
      </c>
      <c r="C35">
        <v>0.99380420400000002</v>
      </c>
      <c r="D35">
        <v>0.99380420400000002</v>
      </c>
      <c r="E35">
        <v>0.99378350299999996</v>
      </c>
      <c r="F35">
        <v>0.99380420400000002</v>
      </c>
      <c r="G35">
        <v>0.99380420400000002</v>
      </c>
      <c r="H35">
        <v>1.567068071</v>
      </c>
      <c r="I35">
        <v>1.567068071</v>
      </c>
      <c r="J35">
        <v>1.5670685600000001</v>
      </c>
      <c r="K35">
        <v>1.567068071</v>
      </c>
      <c r="L35">
        <v>1.567068071</v>
      </c>
      <c r="M35">
        <v>1.567067582</v>
      </c>
      <c r="N35">
        <v>1.567068071</v>
      </c>
      <c r="O35">
        <v>-7.1620667999999998E-2</v>
      </c>
      <c r="P35">
        <v>-7.1620664000000001E-2</v>
      </c>
      <c r="Q35">
        <v>-7.1620667999999998E-2</v>
      </c>
      <c r="R35">
        <v>-7.1329355999999997E-2</v>
      </c>
      <c r="S35">
        <v>-7.1620671999999996E-2</v>
      </c>
      <c r="T35">
        <v>-7.1620667999999998E-2</v>
      </c>
      <c r="U35">
        <v>-7.191198E-2</v>
      </c>
    </row>
    <row r="36" spans="1:21" x14ac:dyDescent="0.2">
      <c r="A36">
        <v>0.99374798099999995</v>
      </c>
      <c r="B36">
        <v>0.99376868200000001</v>
      </c>
      <c r="C36">
        <v>0.99374798099999995</v>
      </c>
      <c r="D36">
        <v>0.99374798099999995</v>
      </c>
      <c r="E36">
        <v>0.99372727900000002</v>
      </c>
      <c r="F36">
        <v>0.99374798099999995</v>
      </c>
      <c r="G36">
        <v>0.99374798099999995</v>
      </c>
      <c r="H36">
        <v>1.5655766120000001</v>
      </c>
      <c r="I36">
        <v>1.5655766120000001</v>
      </c>
      <c r="J36">
        <v>1.5655771000000001</v>
      </c>
      <c r="K36">
        <v>1.5655766120000001</v>
      </c>
      <c r="L36">
        <v>1.5655766120000001</v>
      </c>
      <c r="M36">
        <v>1.565576123</v>
      </c>
      <c r="N36">
        <v>1.5655766120000001</v>
      </c>
      <c r="O36">
        <v>-7.4859687999999994E-2</v>
      </c>
      <c r="P36">
        <v>-7.4859682999999996E-2</v>
      </c>
      <c r="Q36">
        <v>-7.4859687999999994E-2</v>
      </c>
      <c r="R36">
        <v>-7.4568374000000007E-2</v>
      </c>
      <c r="S36">
        <v>-7.4859692000000005E-2</v>
      </c>
      <c r="T36">
        <v>-7.4859687999999994E-2</v>
      </c>
      <c r="U36">
        <v>-7.5151000999999995E-2</v>
      </c>
    </row>
    <row r="37" spans="1:21" x14ac:dyDescent="0.2">
      <c r="A37">
        <v>0.99369166499999995</v>
      </c>
      <c r="B37">
        <v>0.99371236699999999</v>
      </c>
      <c r="C37">
        <v>0.99369166499999995</v>
      </c>
      <c r="D37">
        <v>0.99369166499999995</v>
      </c>
      <c r="E37">
        <v>0.99367096399999999</v>
      </c>
      <c r="F37">
        <v>0.99369166499999995</v>
      </c>
      <c r="G37">
        <v>0.99369166499999995</v>
      </c>
      <c r="H37">
        <v>1.5669637279999999</v>
      </c>
      <c r="I37">
        <v>1.5669637279999999</v>
      </c>
      <c r="J37">
        <v>1.566964217</v>
      </c>
      <c r="K37">
        <v>1.5669637279999999</v>
      </c>
      <c r="L37">
        <v>1.5669637279999999</v>
      </c>
      <c r="M37">
        <v>1.56696324</v>
      </c>
      <c r="N37">
        <v>1.5669637279999999</v>
      </c>
      <c r="O37">
        <v>-7.8092550999999996E-2</v>
      </c>
      <c r="P37">
        <v>-7.8092546999999998E-2</v>
      </c>
      <c r="Q37">
        <v>-7.8092550999999996E-2</v>
      </c>
      <c r="R37">
        <v>-7.7801238999999994E-2</v>
      </c>
      <c r="S37">
        <v>-7.8092555999999994E-2</v>
      </c>
      <c r="T37">
        <v>-7.8092550999999996E-2</v>
      </c>
      <c r="U37">
        <v>-7.8383863999999998E-2</v>
      </c>
    </row>
    <row r="38" spans="1:21" x14ac:dyDescent="0.2">
      <c r="A38">
        <v>0.99363540299999997</v>
      </c>
      <c r="B38">
        <v>0.99365610400000004</v>
      </c>
      <c r="C38">
        <v>0.99363540299999997</v>
      </c>
      <c r="D38">
        <v>0.99363540299999997</v>
      </c>
      <c r="E38">
        <v>0.99361470200000002</v>
      </c>
      <c r="F38">
        <v>0.99363540299999997</v>
      </c>
      <c r="G38">
        <v>0.99363540299999997</v>
      </c>
      <c r="H38">
        <v>1.5655475190000001</v>
      </c>
      <c r="I38">
        <v>1.5655475190000001</v>
      </c>
      <c r="J38">
        <v>1.5655480079999999</v>
      </c>
      <c r="K38">
        <v>1.5655475190000001</v>
      </c>
      <c r="L38">
        <v>1.5655475190000001</v>
      </c>
      <c r="M38">
        <v>1.5655470300000001</v>
      </c>
      <c r="N38">
        <v>1.5655475190000001</v>
      </c>
      <c r="O38">
        <v>-8.1308883999999998E-2</v>
      </c>
      <c r="P38">
        <v>-8.130888E-2</v>
      </c>
      <c r="Q38">
        <v>-8.1308883999999998E-2</v>
      </c>
      <c r="R38">
        <v>-8.1017569999999997E-2</v>
      </c>
      <c r="S38">
        <v>-8.1308887999999996E-2</v>
      </c>
      <c r="T38">
        <v>-8.1308883999999998E-2</v>
      </c>
      <c r="U38">
        <v>-8.1600197999999999E-2</v>
      </c>
    </row>
    <row r="39" spans="1:21" x14ac:dyDescent="0.2">
      <c r="A39">
        <v>0.99357931799999999</v>
      </c>
      <c r="B39">
        <v>0.99360001899999995</v>
      </c>
      <c r="C39">
        <v>0.99357931799999999</v>
      </c>
      <c r="D39">
        <v>0.99357931799999999</v>
      </c>
      <c r="E39">
        <v>0.99355861700000003</v>
      </c>
      <c r="F39">
        <v>0.99357931799999999</v>
      </c>
      <c r="G39">
        <v>0.99357931799999999</v>
      </c>
      <c r="H39">
        <v>1.5615467380000001</v>
      </c>
      <c r="I39">
        <v>1.5615467380000001</v>
      </c>
      <c r="J39">
        <v>1.5615472269999999</v>
      </c>
      <c r="K39">
        <v>1.5615467380000001</v>
      </c>
      <c r="L39">
        <v>1.5615467380000001</v>
      </c>
      <c r="M39">
        <v>1.5615462490000001</v>
      </c>
      <c r="N39">
        <v>1.5615467380000001</v>
      </c>
      <c r="O39">
        <v>-8.4503769000000006E-2</v>
      </c>
      <c r="P39">
        <v>-8.4503764999999995E-2</v>
      </c>
      <c r="Q39">
        <v>-8.4503769000000006E-2</v>
      </c>
      <c r="R39">
        <v>-8.4212451999999993E-2</v>
      </c>
      <c r="S39">
        <v>-8.4503773000000004E-2</v>
      </c>
      <c r="T39">
        <v>-8.4503769000000006E-2</v>
      </c>
      <c r="U39">
        <v>-8.4795086000000006E-2</v>
      </c>
    </row>
    <row r="40" spans="1:21" x14ac:dyDescent="0.2">
      <c r="A40">
        <v>0.99352322800000004</v>
      </c>
      <c r="B40">
        <v>0.99354392899999999</v>
      </c>
      <c r="C40">
        <v>0.99352322800000004</v>
      </c>
      <c r="D40">
        <v>0.99352322800000004</v>
      </c>
      <c r="E40">
        <v>0.99350252699999997</v>
      </c>
      <c r="F40">
        <v>0.99352322800000004</v>
      </c>
      <c r="G40">
        <v>0.99352322800000004</v>
      </c>
      <c r="H40">
        <v>1.560431256</v>
      </c>
      <c r="I40">
        <v>1.560431256</v>
      </c>
      <c r="J40">
        <v>1.560431744</v>
      </c>
      <c r="K40">
        <v>1.560431256</v>
      </c>
      <c r="L40">
        <v>1.560431256</v>
      </c>
      <c r="M40">
        <v>1.5604307669999999</v>
      </c>
      <c r="N40">
        <v>1.560431256</v>
      </c>
      <c r="O40">
        <v>-8.7687531999999999E-2</v>
      </c>
      <c r="P40">
        <v>-8.7687528000000001E-2</v>
      </c>
      <c r="Q40">
        <v>-8.7687531999999999E-2</v>
      </c>
      <c r="R40">
        <v>-8.7396213E-2</v>
      </c>
      <c r="S40">
        <v>-8.7687535999999996E-2</v>
      </c>
      <c r="T40">
        <v>-8.7687531999999999E-2</v>
      </c>
      <c r="U40">
        <v>-8.7978849999999997E-2</v>
      </c>
    </row>
    <row r="41" spans="1:21" x14ac:dyDescent="0.2">
      <c r="A41">
        <v>0.99346709799999999</v>
      </c>
      <c r="B41">
        <v>0.99348779899999995</v>
      </c>
      <c r="C41">
        <v>0.99346709799999999</v>
      </c>
      <c r="D41">
        <v>0.99346709799999999</v>
      </c>
      <c r="E41">
        <v>0.99344639700000004</v>
      </c>
      <c r="F41">
        <v>0.99346709799999999</v>
      </c>
      <c r="G41">
        <v>0.99346709799999999</v>
      </c>
      <c r="H41">
        <v>1.5601202409999999</v>
      </c>
      <c r="I41">
        <v>1.5601202409999999</v>
      </c>
      <c r="J41">
        <v>1.56012073</v>
      </c>
      <c r="K41">
        <v>1.5601202409999999</v>
      </c>
      <c r="L41">
        <v>1.5601202409999999</v>
      </c>
      <c r="M41">
        <v>1.5601197520000001</v>
      </c>
      <c r="N41">
        <v>1.5601202409999999</v>
      </c>
      <c r="O41">
        <v>-9.0860108999999994E-2</v>
      </c>
      <c r="P41">
        <v>-9.0860104999999997E-2</v>
      </c>
      <c r="Q41">
        <v>-9.0860108999999994E-2</v>
      </c>
      <c r="R41">
        <v>-9.0568790999999996E-2</v>
      </c>
      <c r="S41">
        <v>-9.0860113000000006E-2</v>
      </c>
      <c r="T41">
        <v>-9.0860108999999994E-2</v>
      </c>
      <c r="U41">
        <v>-9.1151428000000007E-2</v>
      </c>
    </row>
    <row r="42" spans="1:21" x14ac:dyDescent="0.2">
      <c r="A42">
        <v>0.99341105699999999</v>
      </c>
      <c r="B42">
        <v>0.99343175900000003</v>
      </c>
      <c r="C42">
        <v>0.99341105699999999</v>
      </c>
      <c r="D42">
        <v>0.99341105699999999</v>
      </c>
      <c r="E42">
        <v>0.99339035600000003</v>
      </c>
      <c r="F42">
        <v>0.99341105699999999</v>
      </c>
      <c r="G42">
        <v>0.99341105699999999</v>
      </c>
      <c r="H42">
        <v>1.558230566</v>
      </c>
      <c r="I42">
        <v>1.558230566</v>
      </c>
      <c r="J42">
        <v>1.5582310539999999</v>
      </c>
      <c r="K42">
        <v>1.558230566</v>
      </c>
      <c r="L42">
        <v>1.558230566</v>
      </c>
      <c r="M42">
        <v>1.5582300769999999</v>
      </c>
      <c r="N42">
        <v>1.558230566</v>
      </c>
      <c r="O42">
        <v>-9.4016595999999994E-2</v>
      </c>
      <c r="P42">
        <v>-9.4016591999999996E-2</v>
      </c>
      <c r="Q42">
        <v>-9.4016595999999994E-2</v>
      </c>
      <c r="R42">
        <v>-9.3725275999999996E-2</v>
      </c>
      <c r="S42">
        <v>-9.4016600000000006E-2</v>
      </c>
      <c r="T42">
        <v>-9.4016595999999994E-2</v>
      </c>
      <c r="U42">
        <v>-9.4307916000000006E-2</v>
      </c>
    </row>
    <row r="43" spans="1:21" x14ac:dyDescent="0.2">
      <c r="A43">
        <v>0.99335483499999999</v>
      </c>
      <c r="B43">
        <v>0.99337553599999995</v>
      </c>
      <c r="C43">
        <v>0.99335483499999999</v>
      </c>
      <c r="D43">
        <v>0.99335483499999999</v>
      </c>
      <c r="E43">
        <v>0.99333413400000004</v>
      </c>
      <c r="F43">
        <v>0.99335483499999999</v>
      </c>
      <c r="G43">
        <v>0.99335483499999999</v>
      </c>
      <c r="H43">
        <v>1.5613096129999999</v>
      </c>
      <c r="I43">
        <v>1.5613096129999999</v>
      </c>
      <c r="J43">
        <v>1.5613101009999999</v>
      </c>
      <c r="K43">
        <v>1.5613096129999999</v>
      </c>
      <c r="L43">
        <v>1.5613096129999999</v>
      </c>
      <c r="M43">
        <v>1.5613091240000001</v>
      </c>
      <c r="N43">
        <v>1.5613096129999999</v>
      </c>
      <c r="O43">
        <v>-9.7172201E-2</v>
      </c>
      <c r="P43">
        <v>-9.7172197000000002E-2</v>
      </c>
      <c r="Q43">
        <v>-9.7172201E-2</v>
      </c>
      <c r="R43">
        <v>-9.6880884E-2</v>
      </c>
      <c r="S43">
        <v>-9.7172204999999998E-2</v>
      </c>
      <c r="T43">
        <v>-9.7172201E-2</v>
      </c>
      <c r="U43">
        <v>-9.7463518999999998E-2</v>
      </c>
    </row>
    <row r="44" spans="1:21" x14ac:dyDescent="0.2">
      <c r="A44">
        <v>0.993298668</v>
      </c>
      <c r="B44">
        <v>0.99331936899999995</v>
      </c>
      <c r="C44">
        <v>0.993298668</v>
      </c>
      <c r="D44">
        <v>0.993298668</v>
      </c>
      <c r="E44">
        <v>0.99327796599999996</v>
      </c>
      <c r="F44">
        <v>0.993298668</v>
      </c>
      <c r="G44">
        <v>0.993298668</v>
      </c>
      <c r="H44">
        <v>1.5603651409999999</v>
      </c>
      <c r="I44">
        <v>1.5603651409999999</v>
      </c>
      <c r="J44">
        <v>1.5603656299999999</v>
      </c>
      <c r="K44">
        <v>1.5603651409999999</v>
      </c>
      <c r="L44">
        <v>1.5603651409999999</v>
      </c>
      <c r="M44">
        <v>1.5603646529999999</v>
      </c>
      <c r="N44">
        <v>1.5603651409999999</v>
      </c>
      <c r="O44">
        <v>-0.10031169299999999</v>
      </c>
      <c r="P44">
        <v>-0.100311688</v>
      </c>
      <c r="Q44">
        <v>-0.10031169299999999</v>
      </c>
      <c r="R44">
        <v>-0.100020374</v>
      </c>
      <c r="S44">
        <v>-0.10031169700000001</v>
      </c>
      <c r="T44">
        <v>-0.10031169299999999</v>
      </c>
      <c r="U44">
        <v>-0.10060301100000001</v>
      </c>
    </row>
    <row r="45" spans="1:21" x14ac:dyDescent="0.2">
      <c r="A45">
        <v>0.99324267799999999</v>
      </c>
      <c r="B45">
        <v>0.99326337899999995</v>
      </c>
      <c r="C45">
        <v>0.99324267799999999</v>
      </c>
      <c r="D45">
        <v>0.99324267799999999</v>
      </c>
      <c r="E45">
        <v>0.99322197700000003</v>
      </c>
      <c r="F45">
        <v>0.99324267799999999</v>
      </c>
      <c r="G45">
        <v>0.99324267799999999</v>
      </c>
      <c r="H45">
        <v>1.5564958879999999</v>
      </c>
      <c r="I45">
        <v>1.5564958879999999</v>
      </c>
      <c r="J45">
        <v>1.556496377</v>
      </c>
      <c r="K45">
        <v>1.5564958879999999</v>
      </c>
      <c r="L45">
        <v>1.5564958879999999</v>
      </c>
      <c r="M45">
        <v>1.5564953989999999</v>
      </c>
      <c r="N45">
        <v>1.5564958879999999</v>
      </c>
      <c r="O45">
        <v>-0.103430252</v>
      </c>
      <c r="P45">
        <v>-0.103430248</v>
      </c>
      <c r="Q45">
        <v>-0.103430252</v>
      </c>
      <c r="R45">
        <v>-0.103138931</v>
      </c>
      <c r="S45">
        <v>-0.103430257</v>
      </c>
      <c r="T45">
        <v>-0.103430252</v>
      </c>
      <c r="U45">
        <v>-0.103721574</v>
      </c>
    </row>
    <row r="46" spans="1:21" x14ac:dyDescent="0.2">
      <c r="A46">
        <v>0.99318668399999999</v>
      </c>
      <c r="B46">
        <v>0.99320738500000005</v>
      </c>
      <c r="C46">
        <v>0.99318668399999999</v>
      </c>
      <c r="D46">
        <v>0.99318668399999999</v>
      </c>
      <c r="E46">
        <v>0.99316598199999995</v>
      </c>
      <c r="F46">
        <v>0.99318668399999999</v>
      </c>
      <c r="G46">
        <v>0.99318668399999999</v>
      </c>
      <c r="H46">
        <v>1.5554170780000001</v>
      </c>
      <c r="I46">
        <v>1.5554170780000001</v>
      </c>
      <c r="J46">
        <v>1.555417566</v>
      </c>
      <c r="K46">
        <v>1.5554170780000001</v>
      </c>
      <c r="L46">
        <v>1.5554170780000001</v>
      </c>
      <c r="M46">
        <v>1.555416589</v>
      </c>
      <c r="N46">
        <v>1.5554170780000001</v>
      </c>
      <c r="O46">
        <v>-0.106537991</v>
      </c>
      <c r="P46">
        <v>-0.106537987</v>
      </c>
      <c r="Q46">
        <v>-0.106537991</v>
      </c>
      <c r="R46">
        <v>-0.106246668</v>
      </c>
      <c r="S46">
        <v>-0.106537995</v>
      </c>
      <c r="T46">
        <v>-0.106537991</v>
      </c>
      <c r="U46">
        <v>-0.10682931399999999</v>
      </c>
    </row>
    <row r="47" spans="1:21" x14ac:dyDescent="0.2">
      <c r="A47">
        <v>0.99313059800000003</v>
      </c>
      <c r="B47">
        <v>0.99315129999999996</v>
      </c>
      <c r="C47">
        <v>0.99313059800000003</v>
      </c>
      <c r="D47">
        <v>0.99313059800000003</v>
      </c>
      <c r="E47">
        <v>0.99310989699999996</v>
      </c>
      <c r="F47">
        <v>0.99313059800000003</v>
      </c>
      <c r="G47">
        <v>0.99313059800000003</v>
      </c>
      <c r="H47">
        <v>1.556919248</v>
      </c>
      <c r="I47">
        <v>1.556919248</v>
      </c>
      <c r="J47">
        <v>1.556919736</v>
      </c>
      <c r="K47">
        <v>1.556919248</v>
      </c>
      <c r="L47">
        <v>1.556919248</v>
      </c>
      <c r="M47">
        <v>1.556918759</v>
      </c>
      <c r="N47">
        <v>1.556919248</v>
      </c>
      <c r="O47">
        <v>-0.109639927</v>
      </c>
      <c r="P47">
        <v>-0.109639923</v>
      </c>
      <c r="Q47">
        <v>-0.109639927</v>
      </c>
      <c r="R47">
        <v>-0.109348605</v>
      </c>
      <c r="S47">
        <v>-0.109639931</v>
      </c>
      <c r="T47">
        <v>-0.109639927</v>
      </c>
      <c r="U47">
        <v>-0.10993124899999999</v>
      </c>
    </row>
    <row r="48" spans="1:21" x14ac:dyDescent="0.2">
      <c r="A48">
        <v>0.99307447699999996</v>
      </c>
      <c r="B48">
        <v>0.99309517800000002</v>
      </c>
      <c r="C48">
        <v>0.99307447699999996</v>
      </c>
      <c r="D48">
        <v>0.99307447699999996</v>
      </c>
      <c r="E48">
        <v>0.99305377500000003</v>
      </c>
      <c r="F48">
        <v>0.99307447699999996</v>
      </c>
      <c r="G48">
        <v>0.99307447699999996</v>
      </c>
      <c r="H48">
        <v>1.557338077</v>
      </c>
      <c r="I48">
        <v>1.557338077</v>
      </c>
      <c r="J48">
        <v>1.5573385660000001</v>
      </c>
      <c r="K48">
        <v>1.557338077</v>
      </c>
      <c r="L48">
        <v>1.557338077</v>
      </c>
      <c r="M48">
        <v>1.557337588</v>
      </c>
      <c r="N48">
        <v>1.557338077</v>
      </c>
      <c r="O48">
        <v>-0.112730989</v>
      </c>
      <c r="P48">
        <v>-0.11273098500000001</v>
      </c>
      <c r="Q48">
        <v>-0.112730989</v>
      </c>
      <c r="R48">
        <v>-0.11243966800000001</v>
      </c>
      <c r="S48">
        <v>-0.112730993</v>
      </c>
      <c r="T48">
        <v>-0.112730989</v>
      </c>
      <c r="U48">
        <v>-0.11302231</v>
      </c>
    </row>
    <row r="49" spans="1:21" x14ac:dyDescent="0.2">
      <c r="A49">
        <v>0.99301853399999995</v>
      </c>
      <c r="B49">
        <v>0.99303923599999999</v>
      </c>
      <c r="C49">
        <v>0.99301853399999995</v>
      </c>
      <c r="D49">
        <v>0.99301853399999995</v>
      </c>
      <c r="E49">
        <v>0.992997833</v>
      </c>
      <c r="F49">
        <v>0.99301853399999995</v>
      </c>
      <c r="G49">
        <v>0.99301853399999995</v>
      </c>
      <c r="H49">
        <v>1.5538489339999999</v>
      </c>
      <c r="I49">
        <v>1.5538489339999999</v>
      </c>
      <c r="J49">
        <v>1.553849423</v>
      </c>
      <c r="K49">
        <v>1.5538489339999999</v>
      </c>
      <c r="L49">
        <v>1.5538489339999999</v>
      </c>
      <c r="M49">
        <v>1.5538484450000001</v>
      </c>
      <c r="N49">
        <v>1.5538489339999999</v>
      </c>
      <c r="O49">
        <v>-0.115801448</v>
      </c>
      <c r="P49">
        <v>-0.115801444</v>
      </c>
      <c r="Q49">
        <v>-0.115801448</v>
      </c>
      <c r="R49">
        <v>-0.11551012400000001</v>
      </c>
      <c r="S49">
        <v>-0.115801452</v>
      </c>
      <c r="T49">
        <v>-0.115801448</v>
      </c>
      <c r="U49">
        <v>-0.116092773</v>
      </c>
    </row>
    <row r="50" spans="1:21" x14ac:dyDescent="0.2">
      <c r="A50">
        <v>0.99296258800000003</v>
      </c>
      <c r="B50">
        <v>0.99298328899999999</v>
      </c>
      <c r="C50">
        <v>0.99296258800000003</v>
      </c>
      <c r="D50">
        <v>0.99296258800000003</v>
      </c>
      <c r="E50">
        <v>0.99294188699999997</v>
      </c>
      <c r="F50">
        <v>0.99296258800000003</v>
      </c>
      <c r="G50">
        <v>0.99296258800000003</v>
      </c>
      <c r="H50">
        <v>1.552876105</v>
      </c>
      <c r="I50">
        <v>1.552876105</v>
      </c>
      <c r="J50">
        <v>1.5528765929999999</v>
      </c>
      <c r="K50">
        <v>1.552876105</v>
      </c>
      <c r="L50">
        <v>1.552876105</v>
      </c>
      <c r="M50">
        <v>1.5528756159999999</v>
      </c>
      <c r="N50">
        <v>1.552876105</v>
      </c>
      <c r="O50">
        <v>-0.118861271</v>
      </c>
      <c r="P50">
        <v>-0.11886126700000001</v>
      </c>
      <c r="Q50">
        <v>-0.118861271</v>
      </c>
      <c r="R50">
        <v>-0.118569946</v>
      </c>
      <c r="S50">
        <v>-0.118861276</v>
      </c>
      <c r="T50">
        <v>-0.118861271</v>
      </c>
      <c r="U50">
        <v>-0.119152597</v>
      </c>
    </row>
    <row r="51" spans="1:21" x14ac:dyDescent="0.2">
      <c r="A51">
        <v>0.992906603</v>
      </c>
      <c r="B51">
        <v>0.99292730399999996</v>
      </c>
      <c r="C51">
        <v>0.992906603</v>
      </c>
      <c r="D51">
        <v>0.992906603</v>
      </c>
      <c r="E51">
        <v>0.99288590200000004</v>
      </c>
      <c r="F51">
        <v>0.992906603</v>
      </c>
      <c r="G51">
        <v>0.992906603</v>
      </c>
      <c r="H51">
        <v>1.5526048640000001</v>
      </c>
      <c r="I51">
        <v>1.5526048640000001</v>
      </c>
      <c r="J51">
        <v>1.5526053529999999</v>
      </c>
      <c r="K51">
        <v>1.5526048640000001</v>
      </c>
      <c r="L51">
        <v>1.5526048640000001</v>
      </c>
      <c r="M51">
        <v>1.552604375</v>
      </c>
      <c r="N51">
        <v>1.5526048640000001</v>
      </c>
      <c r="O51">
        <v>-0.12191039300000001</v>
      </c>
      <c r="P51">
        <v>-0.12191038899999999</v>
      </c>
      <c r="Q51">
        <v>-0.12191039300000001</v>
      </c>
      <c r="R51">
        <v>-0.121619067</v>
      </c>
      <c r="S51">
        <v>-0.121910397</v>
      </c>
      <c r="T51">
        <v>-0.12191039300000001</v>
      </c>
      <c r="U51">
        <v>-0.122201718</v>
      </c>
    </row>
    <row r="52" spans="1:21" x14ac:dyDescent="0.2">
      <c r="A52">
        <v>0.99285061699999999</v>
      </c>
      <c r="B52">
        <v>0.99287131799999995</v>
      </c>
      <c r="C52">
        <v>0.99285061699999999</v>
      </c>
      <c r="D52">
        <v>0.99285061699999999</v>
      </c>
      <c r="E52">
        <v>0.99282991600000003</v>
      </c>
      <c r="F52">
        <v>0.99285061699999999</v>
      </c>
      <c r="G52">
        <v>0.99285061699999999</v>
      </c>
      <c r="H52">
        <v>1.552529238</v>
      </c>
      <c r="I52">
        <v>1.552529238</v>
      </c>
      <c r="J52">
        <v>1.5525297259999999</v>
      </c>
      <c r="K52">
        <v>1.552529238</v>
      </c>
      <c r="L52">
        <v>1.552529238</v>
      </c>
      <c r="M52">
        <v>1.5525287489999999</v>
      </c>
      <c r="N52">
        <v>1.552529238</v>
      </c>
      <c r="O52">
        <v>-0.124948963</v>
      </c>
      <c r="P52">
        <v>-0.124948959</v>
      </c>
      <c r="Q52">
        <v>-0.124948963</v>
      </c>
      <c r="R52">
        <v>-0.124657637</v>
      </c>
      <c r="S52">
        <v>-0.12494896699999999</v>
      </c>
      <c r="T52">
        <v>-0.124948963</v>
      </c>
      <c r="U52">
        <v>-0.125240289</v>
      </c>
    </row>
    <row r="53" spans="1:21" x14ac:dyDescent="0.2">
      <c r="A53">
        <v>0.99279472099999999</v>
      </c>
      <c r="B53">
        <v>0.99281542199999995</v>
      </c>
      <c r="C53">
        <v>0.99279472099999999</v>
      </c>
      <c r="D53">
        <v>0.99279472099999999</v>
      </c>
      <c r="E53">
        <v>0.99277401899999995</v>
      </c>
      <c r="F53">
        <v>0.99279472099999999</v>
      </c>
      <c r="G53">
        <v>0.99279472099999999</v>
      </c>
      <c r="H53">
        <v>1.5507051919999999</v>
      </c>
      <c r="I53">
        <v>1.5507051919999999</v>
      </c>
      <c r="J53">
        <v>1.5507056809999999</v>
      </c>
      <c r="K53">
        <v>1.5507051919999999</v>
      </c>
      <c r="L53">
        <v>1.5507051919999999</v>
      </c>
      <c r="M53">
        <v>1.5507047039999999</v>
      </c>
      <c r="N53">
        <v>1.5507051919999999</v>
      </c>
      <c r="O53">
        <v>-0.12797215000000001</v>
      </c>
      <c r="P53">
        <v>-0.12797214600000001</v>
      </c>
      <c r="Q53">
        <v>-0.12797215000000001</v>
      </c>
      <c r="R53">
        <v>-0.127680823</v>
      </c>
      <c r="S53">
        <v>-0.127972154</v>
      </c>
      <c r="T53">
        <v>-0.12797215000000001</v>
      </c>
      <c r="U53">
        <v>-0.12826347799999999</v>
      </c>
    </row>
    <row r="54" spans="1:21" x14ac:dyDescent="0.2">
      <c r="A54">
        <v>0.99273873300000004</v>
      </c>
      <c r="B54">
        <v>0.992759434</v>
      </c>
      <c r="C54">
        <v>0.99273873300000004</v>
      </c>
      <c r="D54">
        <v>0.99273873300000004</v>
      </c>
      <c r="E54">
        <v>0.992718031</v>
      </c>
      <c r="F54">
        <v>0.99273873300000004</v>
      </c>
      <c r="G54">
        <v>0.99273873300000004</v>
      </c>
      <c r="H54">
        <v>1.5519995790000001</v>
      </c>
      <c r="I54">
        <v>1.5519995790000001</v>
      </c>
      <c r="J54">
        <v>1.552000067</v>
      </c>
      <c r="K54">
        <v>1.5519995790000001</v>
      </c>
      <c r="L54">
        <v>1.5519995790000001</v>
      </c>
      <c r="M54">
        <v>1.55199909</v>
      </c>
      <c r="N54">
        <v>1.5519995790000001</v>
      </c>
      <c r="O54">
        <v>-0.13098973999999999</v>
      </c>
      <c r="P54">
        <v>-0.130989736</v>
      </c>
      <c r="Q54">
        <v>-0.13098973999999999</v>
      </c>
      <c r="R54">
        <v>-0.13069841400000001</v>
      </c>
      <c r="S54">
        <v>-0.13098974399999999</v>
      </c>
      <c r="T54">
        <v>-0.13098973999999999</v>
      </c>
      <c r="U54">
        <v>-0.131281067</v>
      </c>
    </row>
    <row r="55" spans="1:21" x14ac:dyDescent="0.2">
      <c r="A55">
        <v>0.99268288699999996</v>
      </c>
      <c r="B55">
        <v>0.992703589</v>
      </c>
      <c r="C55">
        <v>0.99268288699999996</v>
      </c>
      <c r="D55">
        <v>0.99268288699999996</v>
      </c>
      <c r="E55">
        <v>0.992662186</v>
      </c>
      <c r="F55">
        <v>0.99268288699999996</v>
      </c>
      <c r="G55">
        <v>0.99268288699999996</v>
      </c>
      <c r="H55">
        <v>1.5487545549999999</v>
      </c>
      <c r="I55">
        <v>1.5487545549999999</v>
      </c>
      <c r="J55">
        <v>1.548755044</v>
      </c>
      <c r="K55">
        <v>1.5487545549999999</v>
      </c>
      <c r="L55">
        <v>1.5487545549999999</v>
      </c>
      <c r="M55">
        <v>1.548754067</v>
      </c>
      <c r="N55">
        <v>1.5487545549999999</v>
      </c>
      <c r="O55">
        <v>-0.13398711099999999</v>
      </c>
      <c r="P55">
        <v>-0.13398710699999999</v>
      </c>
      <c r="Q55">
        <v>-0.13398711099999999</v>
      </c>
      <c r="R55">
        <v>-0.13369578200000001</v>
      </c>
      <c r="S55">
        <v>-0.13398711499999999</v>
      </c>
      <c r="T55">
        <v>-0.13398711099999999</v>
      </c>
      <c r="U55">
        <v>-0.13427844</v>
      </c>
    </row>
    <row r="56" spans="1:21" x14ac:dyDescent="0.2">
      <c r="A56">
        <v>0.99262685900000003</v>
      </c>
      <c r="B56">
        <v>0.99264756099999996</v>
      </c>
      <c r="C56">
        <v>0.99262685900000003</v>
      </c>
      <c r="D56">
        <v>0.99262685900000003</v>
      </c>
      <c r="E56">
        <v>0.99260615799999996</v>
      </c>
      <c r="F56">
        <v>0.99262685900000003</v>
      </c>
      <c r="G56">
        <v>0.99262685900000003</v>
      </c>
      <c r="H56">
        <v>1.5514557090000001</v>
      </c>
      <c r="I56">
        <v>1.5514557090000001</v>
      </c>
      <c r="J56">
        <v>1.5514561979999999</v>
      </c>
      <c r="K56">
        <v>1.5514557090000001</v>
      </c>
      <c r="L56">
        <v>1.5514557090000001</v>
      </c>
      <c r="M56">
        <v>1.5514552210000001</v>
      </c>
      <c r="N56">
        <v>1.5514557090000001</v>
      </c>
      <c r="O56">
        <v>-0.136983772</v>
      </c>
      <c r="P56">
        <v>-0.13698376800000001</v>
      </c>
      <c r="Q56">
        <v>-0.136983772</v>
      </c>
      <c r="R56">
        <v>-0.136692445</v>
      </c>
      <c r="S56">
        <v>-0.136983776</v>
      </c>
      <c r="T56">
        <v>-0.136983772</v>
      </c>
      <c r="U56">
        <v>-0.13727509800000001</v>
      </c>
    </row>
    <row r="57" spans="1:21" x14ac:dyDescent="0.2">
      <c r="A57">
        <v>0.99257101400000003</v>
      </c>
      <c r="B57">
        <v>0.99259171499999999</v>
      </c>
      <c r="C57">
        <v>0.99257101400000003</v>
      </c>
      <c r="D57">
        <v>0.99257101400000003</v>
      </c>
      <c r="E57">
        <v>0.99255031199999999</v>
      </c>
      <c r="F57">
        <v>0.99257101400000003</v>
      </c>
      <c r="G57">
        <v>0.99257101400000003</v>
      </c>
      <c r="H57">
        <v>1.5486029160000001</v>
      </c>
      <c r="I57">
        <v>1.5486029160000001</v>
      </c>
      <c r="J57">
        <v>1.5486034040000001</v>
      </c>
      <c r="K57">
        <v>1.5486029160000001</v>
      </c>
      <c r="L57">
        <v>1.5486029160000001</v>
      </c>
      <c r="M57">
        <v>1.5486024270000001</v>
      </c>
      <c r="N57">
        <v>1.5486029160000001</v>
      </c>
      <c r="O57">
        <v>-0.139960468</v>
      </c>
      <c r="P57">
        <v>-0.13996046400000001</v>
      </c>
      <c r="Q57">
        <v>-0.139960468</v>
      </c>
      <c r="R57">
        <v>-0.139669139</v>
      </c>
      <c r="S57">
        <v>-0.139960473</v>
      </c>
      <c r="T57">
        <v>-0.139960468</v>
      </c>
      <c r="U57">
        <v>-0.14025179800000001</v>
      </c>
    </row>
    <row r="58" spans="1:21" x14ac:dyDescent="0.2">
      <c r="A58">
        <v>0.99251507500000002</v>
      </c>
      <c r="B58">
        <v>0.99253577599999998</v>
      </c>
      <c r="C58">
        <v>0.99251507500000002</v>
      </c>
      <c r="D58">
        <v>0.99251507500000002</v>
      </c>
      <c r="E58">
        <v>0.99249437399999996</v>
      </c>
      <c r="F58">
        <v>0.99251507500000002</v>
      </c>
      <c r="G58">
        <v>0.99251507500000002</v>
      </c>
      <c r="H58">
        <v>1.54961047</v>
      </c>
      <c r="I58">
        <v>1.54961047</v>
      </c>
      <c r="J58">
        <v>1.549610959</v>
      </c>
      <c r="K58">
        <v>1.54961047</v>
      </c>
      <c r="L58">
        <v>1.54961047</v>
      </c>
      <c r="M58">
        <v>1.549609982</v>
      </c>
      <c r="N58">
        <v>1.54961047</v>
      </c>
      <c r="O58">
        <v>-0.14293167500000001</v>
      </c>
      <c r="P58">
        <v>-0.14293167100000001</v>
      </c>
      <c r="Q58">
        <v>-0.14293167500000001</v>
      </c>
      <c r="R58">
        <v>-0.142640347</v>
      </c>
      <c r="S58">
        <v>-0.14293168000000001</v>
      </c>
      <c r="T58">
        <v>-0.14293167500000001</v>
      </c>
      <c r="U58">
        <v>-0.14322300399999999</v>
      </c>
    </row>
    <row r="59" spans="1:21" x14ac:dyDescent="0.2">
      <c r="A59">
        <v>0.99245931700000001</v>
      </c>
      <c r="B59">
        <v>0.99248001799999996</v>
      </c>
      <c r="C59">
        <v>0.99245931700000001</v>
      </c>
      <c r="D59">
        <v>0.99245931700000001</v>
      </c>
      <c r="E59">
        <v>0.99243861600000005</v>
      </c>
      <c r="F59">
        <v>0.99245931700000001</v>
      </c>
      <c r="G59">
        <v>0.99245931700000001</v>
      </c>
      <c r="H59">
        <v>1.546285474</v>
      </c>
      <c r="I59">
        <v>1.546285474</v>
      </c>
      <c r="J59">
        <v>1.546285962</v>
      </c>
      <c r="K59">
        <v>1.546285474</v>
      </c>
      <c r="L59">
        <v>1.546285474</v>
      </c>
      <c r="M59">
        <v>1.546284985</v>
      </c>
      <c r="N59">
        <v>1.546285474</v>
      </c>
      <c r="O59">
        <v>-0.145883084</v>
      </c>
      <c r="P59">
        <v>-0.14588308</v>
      </c>
      <c r="Q59">
        <v>-0.145883084</v>
      </c>
      <c r="R59">
        <v>-0.14559175199999999</v>
      </c>
      <c r="S59">
        <v>-0.14588308799999999</v>
      </c>
      <c r="T59">
        <v>-0.145883084</v>
      </c>
      <c r="U59">
        <v>-0.146174415</v>
      </c>
    </row>
    <row r="60" spans="1:21" x14ac:dyDescent="0.2">
      <c r="A60">
        <v>0.99240342800000003</v>
      </c>
      <c r="B60">
        <v>0.99242412899999999</v>
      </c>
      <c r="C60">
        <v>0.99240342800000003</v>
      </c>
      <c r="D60">
        <v>0.99240342800000003</v>
      </c>
      <c r="E60">
        <v>0.99238272599999999</v>
      </c>
      <c r="F60">
        <v>0.99240342800000003</v>
      </c>
      <c r="G60">
        <v>0.99240342800000003</v>
      </c>
      <c r="H60">
        <v>1.54716137</v>
      </c>
      <c r="I60">
        <v>1.54716137</v>
      </c>
      <c r="J60">
        <v>1.547161859</v>
      </c>
      <c r="K60">
        <v>1.54716137</v>
      </c>
      <c r="L60">
        <v>1.54716137</v>
      </c>
      <c r="M60">
        <v>1.547160882</v>
      </c>
      <c r="N60">
        <v>1.54716137</v>
      </c>
      <c r="O60">
        <v>-0.14882896000000001</v>
      </c>
      <c r="P60">
        <v>-0.14882895600000001</v>
      </c>
      <c r="Q60">
        <v>-0.14882896000000001</v>
      </c>
      <c r="R60">
        <v>-0.148537629</v>
      </c>
      <c r="S60">
        <v>-0.14882896400000001</v>
      </c>
      <c r="T60">
        <v>-0.14882896000000001</v>
      </c>
      <c r="U60">
        <v>-0.14912029099999999</v>
      </c>
    </row>
    <row r="61" spans="1:21" x14ac:dyDescent="0.2">
      <c r="A61">
        <v>0.99234762899999995</v>
      </c>
      <c r="B61">
        <v>0.99236833000000002</v>
      </c>
      <c r="C61">
        <v>0.99234762899999995</v>
      </c>
      <c r="D61">
        <v>0.99234762899999995</v>
      </c>
      <c r="E61">
        <v>0.992326928</v>
      </c>
      <c r="F61">
        <v>0.99234762899999995</v>
      </c>
      <c r="G61">
        <v>0.99234762899999995</v>
      </c>
      <c r="H61">
        <v>1.5456026249999999</v>
      </c>
      <c r="I61">
        <v>1.5456026249999999</v>
      </c>
      <c r="J61">
        <v>1.5456031139999999</v>
      </c>
      <c r="K61">
        <v>1.5456026249999999</v>
      </c>
      <c r="L61">
        <v>1.5456026249999999</v>
      </c>
      <c r="M61">
        <v>1.5456021360000001</v>
      </c>
      <c r="N61">
        <v>1.5456026249999999</v>
      </c>
      <c r="O61">
        <v>-0.15175994300000001</v>
      </c>
      <c r="P61">
        <v>-0.15175993900000001</v>
      </c>
      <c r="Q61">
        <v>-0.15175994300000001</v>
      </c>
      <c r="R61">
        <v>-0.151468611</v>
      </c>
      <c r="S61">
        <v>-0.15175994700000001</v>
      </c>
      <c r="T61">
        <v>-0.15175994300000001</v>
      </c>
      <c r="U61">
        <v>-0.15205127500000001</v>
      </c>
    </row>
    <row r="62" spans="1:21" x14ac:dyDescent="0.2">
      <c r="A62">
        <v>0.99229173900000001</v>
      </c>
      <c r="B62">
        <v>0.99231243999999996</v>
      </c>
      <c r="C62">
        <v>0.99229173900000001</v>
      </c>
      <c r="D62">
        <v>0.99229173900000001</v>
      </c>
      <c r="E62">
        <v>0.99227103800000005</v>
      </c>
      <c r="F62">
        <v>0.99229173900000001</v>
      </c>
      <c r="G62">
        <v>0.99229173900000001</v>
      </c>
      <c r="H62">
        <v>1.5469709810000001</v>
      </c>
      <c r="I62">
        <v>1.5469709810000001</v>
      </c>
      <c r="J62">
        <v>1.5469714699999999</v>
      </c>
      <c r="K62">
        <v>1.5469709810000001</v>
      </c>
      <c r="L62">
        <v>1.5469709810000001</v>
      </c>
      <c r="M62">
        <v>1.5469704929999999</v>
      </c>
      <c r="N62">
        <v>1.5469709810000001</v>
      </c>
      <c r="O62">
        <v>-0.15468555</v>
      </c>
      <c r="P62">
        <v>-0.15468554600000001</v>
      </c>
      <c r="Q62">
        <v>-0.15468555</v>
      </c>
      <c r="R62">
        <v>-0.154394219</v>
      </c>
      <c r="S62">
        <v>-0.154685554</v>
      </c>
      <c r="T62">
        <v>-0.15468555</v>
      </c>
      <c r="U62">
        <v>-0.15497688100000001</v>
      </c>
    </row>
    <row r="63" spans="1:21" x14ac:dyDescent="0.2">
      <c r="A63">
        <v>0.99223603000000005</v>
      </c>
      <c r="B63">
        <v>0.99225673199999997</v>
      </c>
      <c r="C63">
        <v>0.99223603000000005</v>
      </c>
      <c r="D63">
        <v>0.99223603000000005</v>
      </c>
      <c r="E63">
        <v>0.99221532899999998</v>
      </c>
      <c r="F63">
        <v>0.99223603000000005</v>
      </c>
      <c r="G63">
        <v>0.99223603000000005</v>
      </c>
      <c r="H63">
        <v>1.543746582</v>
      </c>
      <c r="I63">
        <v>1.543746582</v>
      </c>
      <c r="J63">
        <v>1.54374707</v>
      </c>
      <c r="K63">
        <v>1.543746582</v>
      </c>
      <c r="L63">
        <v>1.543746582</v>
      </c>
      <c r="M63">
        <v>1.543746093</v>
      </c>
      <c r="N63">
        <v>1.543746582</v>
      </c>
      <c r="O63">
        <v>-0.15759166399999999</v>
      </c>
      <c r="P63">
        <v>-0.15759165999999999</v>
      </c>
      <c r="Q63">
        <v>-0.15759166399999999</v>
      </c>
      <c r="R63">
        <v>-0.15730032999999999</v>
      </c>
      <c r="S63">
        <v>-0.15759166799999999</v>
      </c>
      <c r="T63">
        <v>-0.15759166399999999</v>
      </c>
      <c r="U63">
        <v>-0.157882998</v>
      </c>
    </row>
    <row r="64" spans="1:21" x14ac:dyDescent="0.2">
      <c r="A64">
        <v>0.99218001099999997</v>
      </c>
      <c r="B64">
        <v>0.99220071300000001</v>
      </c>
      <c r="C64">
        <v>0.99218001099999997</v>
      </c>
      <c r="D64">
        <v>0.99218001099999997</v>
      </c>
      <c r="E64">
        <v>0.99215931000000002</v>
      </c>
      <c r="F64">
        <v>0.99218001099999997</v>
      </c>
      <c r="G64">
        <v>0.99218001099999997</v>
      </c>
      <c r="H64">
        <v>1.5482564459999999</v>
      </c>
      <c r="I64">
        <v>1.5482564459999999</v>
      </c>
      <c r="J64">
        <v>1.5482569349999999</v>
      </c>
      <c r="K64">
        <v>1.5482564459999999</v>
      </c>
      <c r="L64">
        <v>1.5482564459999999</v>
      </c>
      <c r="M64">
        <v>1.5482559570000001</v>
      </c>
      <c r="N64">
        <v>1.5482564459999999</v>
      </c>
      <c r="O64">
        <v>-0.16050172900000001</v>
      </c>
      <c r="P64">
        <v>-0.16050172500000001</v>
      </c>
      <c r="Q64">
        <v>-0.16050172900000001</v>
      </c>
      <c r="R64">
        <v>-0.160210399</v>
      </c>
      <c r="S64">
        <v>-0.16050173300000001</v>
      </c>
      <c r="T64">
        <v>-0.16050172900000001</v>
      </c>
      <c r="U64">
        <v>-0.16079305899999999</v>
      </c>
    </row>
    <row r="65" spans="1:21" x14ac:dyDescent="0.2">
      <c r="A65">
        <v>0.992124177</v>
      </c>
      <c r="B65">
        <v>0.99214487799999995</v>
      </c>
      <c r="C65">
        <v>0.992124177</v>
      </c>
      <c r="D65">
        <v>0.992124177</v>
      </c>
      <c r="E65">
        <v>0.99210347600000004</v>
      </c>
      <c r="F65">
        <v>0.992124177</v>
      </c>
      <c r="G65">
        <v>0.992124177</v>
      </c>
      <c r="H65">
        <v>1.5459079499999999</v>
      </c>
      <c r="I65">
        <v>1.5459079499999999</v>
      </c>
      <c r="J65">
        <v>1.5459084380000001</v>
      </c>
      <c r="K65">
        <v>1.5459079499999999</v>
      </c>
      <c r="L65">
        <v>1.5459079499999999</v>
      </c>
      <c r="M65">
        <v>1.5459074610000001</v>
      </c>
      <c r="N65">
        <v>1.5459079499999999</v>
      </c>
      <c r="O65">
        <v>-0.16339241400000001</v>
      </c>
      <c r="P65">
        <v>-0.16339240999999999</v>
      </c>
      <c r="Q65">
        <v>-0.16339241400000001</v>
      </c>
      <c r="R65">
        <v>-0.16310108300000001</v>
      </c>
      <c r="S65">
        <v>-0.16339241800000001</v>
      </c>
      <c r="T65">
        <v>-0.16339241400000001</v>
      </c>
      <c r="U65">
        <v>-0.16368374599999999</v>
      </c>
    </row>
    <row r="66" spans="1:21" x14ac:dyDescent="0.2">
      <c r="A66">
        <v>0.99206833999999999</v>
      </c>
      <c r="B66">
        <v>0.99208904200000003</v>
      </c>
      <c r="C66">
        <v>0.99206833999999999</v>
      </c>
      <c r="D66">
        <v>0.99206833999999999</v>
      </c>
      <c r="E66">
        <v>0.99204763900000004</v>
      </c>
      <c r="F66">
        <v>0.99206833999999999</v>
      </c>
      <c r="G66">
        <v>0.99206833999999999</v>
      </c>
      <c r="H66">
        <v>1.545253151</v>
      </c>
      <c r="I66">
        <v>1.545253151</v>
      </c>
      <c r="J66">
        <v>1.5452536400000001</v>
      </c>
      <c r="K66">
        <v>1.545253151</v>
      </c>
      <c r="L66">
        <v>1.545253151</v>
      </c>
      <c r="M66">
        <v>1.545252662</v>
      </c>
      <c r="N66">
        <v>1.545253151</v>
      </c>
      <c r="O66">
        <v>-0.16627313899999999</v>
      </c>
      <c r="P66">
        <v>-0.16627313499999999</v>
      </c>
      <c r="Q66">
        <v>-0.16627313899999999</v>
      </c>
      <c r="R66">
        <v>-0.16598180700000001</v>
      </c>
      <c r="S66">
        <v>-0.16627314300000001</v>
      </c>
      <c r="T66">
        <v>-0.16627313899999999</v>
      </c>
      <c r="U66">
        <v>-0.16656447099999999</v>
      </c>
    </row>
    <row r="67" spans="1:21" x14ac:dyDescent="0.2">
      <c r="A67">
        <v>0.99201241299999998</v>
      </c>
      <c r="B67">
        <v>0.99203311500000002</v>
      </c>
      <c r="C67">
        <v>0.99201241299999998</v>
      </c>
      <c r="D67">
        <v>0.99201241299999998</v>
      </c>
      <c r="E67">
        <v>0.99199171200000003</v>
      </c>
      <c r="F67">
        <v>0.99201241299999998</v>
      </c>
      <c r="G67">
        <v>0.99201241299999998</v>
      </c>
      <c r="H67">
        <v>1.5468735419999999</v>
      </c>
      <c r="I67">
        <v>1.5468735419999999</v>
      </c>
      <c r="J67">
        <v>1.546874031</v>
      </c>
      <c r="K67">
        <v>1.5468735419999999</v>
      </c>
      <c r="L67">
        <v>1.5468735419999999</v>
      </c>
      <c r="M67">
        <v>1.546873054</v>
      </c>
      <c r="N67">
        <v>1.5468735419999999</v>
      </c>
      <c r="O67">
        <v>-0.16914858299999999</v>
      </c>
      <c r="P67">
        <v>-0.16914857899999999</v>
      </c>
      <c r="Q67">
        <v>-0.16914858299999999</v>
      </c>
      <c r="R67">
        <v>-0.16885725200000001</v>
      </c>
      <c r="S67">
        <v>-0.16914858699999999</v>
      </c>
      <c r="T67">
        <v>-0.16914858299999999</v>
      </c>
      <c r="U67">
        <v>-0.169439914</v>
      </c>
    </row>
    <row r="68" spans="1:21" x14ac:dyDescent="0.2">
      <c r="A68">
        <v>0.99195657800000003</v>
      </c>
      <c r="B68">
        <v>0.99197727999999996</v>
      </c>
      <c r="C68">
        <v>0.99195657800000003</v>
      </c>
      <c r="D68">
        <v>0.99195657800000003</v>
      </c>
      <c r="E68">
        <v>0.99193587699999997</v>
      </c>
      <c r="F68">
        <v>0.99195657800000003</v>
      </c>
      <c r="G68">
        <v>0.99195657800000003</v>
      </c>
      <c r="H68">
        <v>1.5455223739999999</v>
      </c>
      <c r="I68">
        <v>1.5455223739999999</v>
      </c>
      <c r="J68">
        <v>1.5455228620000001</v>
      </c>
      <c r="K68">
        <v>1.5455223739999999</v>
      </c>
      <c r="L68">
        <v>1.5455223739999999</v>
      </c>
      <c r="M68">
        <v>1.5455218850000001</v>
      </c>
      <c r="N68">
        <v>1.5455223739999999</v>
      </c>
      <c r="O68">
        <v>-0.17200949300000001</v>
      </c>
      <c r="P68">
        <v>-0.17200948799999999</v>
      </c>
      <c r="Q68">
        <v>-0.17200949300000001</v>
      </c>
      <c r="R68">
        <v>-0.17171816000000001</v>
      </c>
      <c r="S68">
        <v>-0.17200949700000001</v>
      </c>
      <c r="T68">
        <v>-0.17200949300000001</v>
      </c>
      <c r="U68">
        <v>-0.17230082499999999</v>
      </c>
    </row>
    <row r="69" spans="1:21" x14ac:dyDescent="0.2">
      <c r="A69">
        <v>0.99190079399999997</v>
      </c>
      <c r="B69">
        <v>0.99192149500000004</v>
      </c>
      <c r="C69">
        <v>0.99190079399999997</v>
      </c>
      <c r="D69">
        <v>0.99190079399999997</v>
      </c>
      <c r="E69">
        <v>0.99188009300000002</v>
      </c>
      <c r="F69">
        <v>0.99190079399999997</v>
      </c>
      <c r="G69">
        <v>0.99190079399999997</v>
      </c>
      <c r="H69">
        <v>1.543342687</v>
      </c>
      <c r="I69">
        <v>1.543342687</v>
      </c>
      <c r="J69">
        <v>1.543343175</v>
      </c>
      <c r="K69">
        <v>1.543342687</v>
      </c>
      <c r="L69">
        <v>1.543342687</v>
      </c>
      <c r="M69">
        <v>1.5433421979999999</v>
      </c>
      <c r="N69">
        <v>1.543342687</v>
      </c>
      <c r="O69">
        <v>-0.17485582899999999</v>
      </c>
      <c r="P69">
        <v>-0.17485582499999999</v>
      </c>
      <c r="Q69">
        <v>-0.17485582899999999</v>
      </c>
      <c r="R69">
        <v>-0.17456449499999999</v>
      </c>
      <c r="S69">
        <v>-0.17485583299999999</v>
      </c>
      <c r="T69">
        <v>-0.17485582899999999</v>
      </c>
      <c r="U69">
        <v>-0.17514716299999999</v>
      </c>
    </row>
    <row r="70" spans="1:21" x14ac:dyDescent="0.2">
      <c r="A70">
        <v>0.99184491799999996</v>
      </c>
      <c r="B70">
        <v>0.99186561900000003</v>
      </c>
      <c r="C70">
        <v>0.99184491799999996</v>
      </c>
      <c r="D70">
        <v>0.99184491799999996</v>
      </c>
      <c r="E70">
        <v>0.99182421600000004</v>
      </c>
      <c r="F70">
        <v>0.99184491799999996</v>
      </c>
      <c r="G70">
        <v>0.99184491799999996</v>
      </c>
      <c r="H70">
        <v>1.544537914</v>
      </c>
      <c r="I70">
        <v>1.544537914</v>
      </c>
      <c r="J70">
        <v>1.544538403</v>
      </c>
      <c r="K70">
        <v>1.544537914</v>
      </c>
      <c r="L70">
        <v>1.544537914</v>
      </c>
      <c r="M70">
        <v>1.544537426</v>
      </c>
      <c r="N70">
        <v>1.544537914</v>
      </c>
      <c r="O70">
        <v>-0.17769696500000001</v>
      </c>
      <c r="P70">
        <v>-0.17769696099999999</v>
      </c>
      <c r="Q70">
        <v>-0.17769696500000001</v>
      </c>
      <c r="R70">
        <v>-0.17740563200000001</v>
      </c>
      <c r="S70">
        <v>-0.17769697000000001</v>
      </c>
      <c r="T70">
        <v>-0.17769696500000001</v>
      </c>
      <c r="U70">
        <v>-0.17798829899999999</v>
      </c>
    </row>
    <row r="71" spans="1:21" x14ac:dyDescent="0.2">
      <c r="A71">
        <v>0.99178904300000004</v>
      </c>
      <c r="B71">
        <v>0.99180974399999999</v>
      </c>
      <c r="C71">
        <v>0.99178904300000004</v>
      </c>
      <c r="D71">
        <v>0.99178904300000004</v>
      </c>
      <c r="E71">
        <v>0.99176834199999997</v>
      </c>
      <c r="F71">
        <v>0.99178904300000004</v>
      </c>
      <c r="G71">
        <v>0.99178904300000004</v>
      </c>
      <c r="H71">
        <v>1.544871163</v>
      </c>
      <c r="I71">
        <v>1.544871163</v>
      </c>
      <c r="J71">
        <v>1.5448716520000001</v>
      </c>
      <c r="K71">
        <v>1.544871163</v>
      </c>
      <c r="L71">
        <v>1.544871163</v>
      </c>
      <c r="M71">
        <v>1.544870674</v>
      </c>
      <c r="N71">
        <v>1.544871163</v>
      </c>
      <c r="O71">
        <v>-0.18052832499999999</v>
      </c>
      <c r="P71">
        <v>-0.18052831999999999</v>
      </c>
      <c r="Q71">
        <v>-0.18052832499999999</v>
      </c>
      <c r="R71">
        <v>-0.18023699200000001</v>
      </c>
      <c r="S71">
        <v>-0.18052832899999999</v>
      </c>
      <c r="T71">
        <v>-0.18052832499999999</v>
      </c>
      <c r="U71">
        <v>-0.18081965699999999</v>
      </c>
    </row>
    <row r="72" spans="1:21" x14ac:dyDescent="0.2">
      <c r="A72">
        <v>0.99173325899999998</v>
      </c>
      <c r="B72">
        <v>0.99175396000000005</v>
      </c>
      <c r="C72">
        <v>0.99173325899999998</v>
      </c>
      <c r="D72">
        <v>0.99173325899999998</v>
      </c>
      <c r="E72">
        <v>0.99171255800000002</v>
      </c>
      <c r="F72">
        <v>0.99173325899999998</v>
      </c>
      <c r="G72">
        <v>0.99173325899999998</v>
      </c>
      <c r="H72">
        <v>1.5431611190000001</v>
      </c>
      <c r="I72">
        <v>1.5431611190000001</v>
      </c>
      <c r="J72">
        <v>1.543161607</v>
      </c>
      <c r="K72">
        <v>1.5431611190000001</v>
      </c>
      <c r="L72">
        <v>1.5431611190000001</v>
      </c>
      <c r="M72">
        <v>1.54316063</v>
      </c>
      <c r="N72">
        <v>1.5431611190000001</v>
      </c>
      <c r="O72">
        <v>-0.183345377</v>
      </c>
      <c r="P72">
        <v>-0.18334537300000001</v>
      </c>
      <c r="Q72">
        <v>-0.183345377</v>
      </c>
      <c r="R72">
        <v>-0.183054042</v>
      </c>
      <c r="S72">
        <v>-0.183345381</v>
      </c>
      <c r="T72">
        <v>-0.183345377</v>
      </c>
      <c r="U72">
        <v>-0.18363671100000001</v>
      </c>
    </row>
    <row r="73" spans="1:21" x14ac:dyDescent="0.2">
      <c r="A73">
        <v>0.99167747299999998</v>
      </c>
      <c r="B73">
        <v>0.99169817400000004</v>
      </c>
      <c r="C73">
        <v>0.99167747299999998</v>
      </c>
      <c r="D73">
        <v>0.99167747299999998</v>
      </c>
      <c r="E73">
        <v>0.99165677200000002</v>
      </c>
      <c r="F73">
        <v>0.99167747299999998</v>
      </c>
      <c r="G73">
        <v>0.99167747299999998</v>
      </c>
      <c r="H73">
        <v>1.542684331</v>
      </c>
      <c r="I73">
        <v>1.542684331</v>
      </c>
      <c r="J73">
        <v>1.542684819</v>
      </c>
      <c r="K73">
        <v>1.542684331</v>
      </c>
      <c r="L73">
        <v>1.542684331</v>
      </c>
      <c r="M73">
        <v>1.542683842</v>
      </c>
      <c r="N73">
        <v>1.542684331</v>
      </c>
      <c r="O73">
        <v>-0.18615274000000001</v>
      </c>
      <c r="P73">
        <v>-0.18615273600000001</v>
      </c>
      <c r="Q73">
        <v>-0.18615274000000001</v>
      </c>
      <c r="R73">
        <v>-0.18586140500000001</v>
      </c>
      <c r="S73">
        <v>-0.18615274400000001</v>
      </c>
      <c r="T73">
        <v>-0.18615274000000001</v>
      </c>
      <c r="U73">
        <v>-0.18644407499999999</v>
      </c>
    </row>
    <row r="74" spans="1:21" x14ac:dyDescent="0.2">
      <c r="A74">
        <v>0.99162165000000002</v>
      </c>
      <c r="B74">
        <v>0.99164235099999998</v>
      </c>
      <c r="C74">
        <v>0.99162165000000002</v>
      </c>
      <c r="D74">
        <v>0.99162165000000002</v>
      </c>
      <c r="E74">
        <v>0.99160094799999998</v>
      </c>
      <c r="F74">
        <v>0.99162165000000002</v>
      </c>
      <c r="G74">
        <v>0.99162165000000002</v>
      </c>
      <c r="H74">
        <v>1.542551394</v>
      </c>
      <c r="I74">
        <v>1.542551394</v>
      </c>
      <c r="J74">
        <v>1.542551883</v>
      </c>
      <c r="K74">
        <v>1.542551394</v>
      </c>
      <c r="L74">
        <v>1.542551394</v>
      </c>
      <c r="M74">
        <v>1.542550906</v>
      </c>
      <c r="N74">
        <v>1.542551394</v>
      </c>
      <c r="O74">
        <v>-0.18895034099999999</v>
      </c>
      <c r="P74">
        <v>-0.188950337</v>
      </c>
      <c r="Q74">
        <v>-0.18895034099999999</v>
      </c>
      <c r="R74">
        <v>-0.18865900599999999</v>
      </c>
      <c r="S74">
        <v>-0.18895034499999999</v>
      </c>
      <c r="T74">
        <v>-0.18895034099999999</v>
      </c>
      <c r="U74">
        <v>-0.189241676</v>
      </c>
    </row>
    <row r="75" spans="1:21" x14ac:dyDescent="0.2">
      <c r="A75">
        <v>0.99156573699999995</v>
      </c>
      <c r="B75">
        <v>0.99158643800000001</v>
      </c>
      <c r="C75">
        <v>0.99156573699999995</v>
      </c>
      <c r="D75">
        <v>0.99156573699999995</v>
      </c>
      <c r="E75">
        <v>0.99154503500000002</v>
      </c>
      <c r="F75">
        <v>0.99156573699999995</v>
      </c>
      <c r="G75">
        <v>0.99156573699999995</v>
      </c>
      <c r="H75">
        <v>1.5443172890000001</v>
      </c>
      <c r="I75">
        <v>1.5443172890000001</v>
      </c>
      <c r="J75">
        <v>1.5443177779999999</v>
      </c>
      <c r="K75">
        <v>1.5443172890000001</v>
      </c>
      <c r="L75">
        <v>1.5443172890000001</v>
      </c>
      <c r="M75">
        <v>1.5443168009999999</v>
      </c>
      <c r="N75">
        <v>1.5443172890000001</v>
      </c>
      <c r="O75">
        <v>-0.191742838</v>
      </c>
      <c r="P75">
        <v>-0.191742834</v>
      </c>
      <c r="Q75">
        <v>-0.191742838</v>
      </c>
      <c r="R75">
        <v>-0.19145150499999999</v>
      </c>
      <c r="S75">
        <v>-0.191742842</v>
      </c>
      <c r="T75">
        <v>-0.191742838</v>
      </c>
      <c r="U75">
        <v>-0.192034172</v>
      </c>
    </row>
    <row r="76" spans="1:21" x14ac:dyDescent="0.2">
      <c r="A76">
        <v>0.99150991600000005</v>
      </c>
      <c r="B76">
        <v>0.991530617</v>
      </c>
      <c r="C76">
        <v>0.99150991600000005</v>
      </c>
      <c r="D76">
        <v>0.99150991600000005</v>
      </c>
      <c r="E76">
        <v>0.99148921499999998</v>
      </c>
      <c r="F76">
        <v>0.99150991600000005</v>
      </c>
      <c r="G76">
        <v>0.99150991600000005</v>
      </c>
      <c r="H76">
        <v>1.5430066899999999</v>
      </c>
      <c r="I76">
        <v>1.5430066899999999</v>
      </c>
      <c r="J76">
        <v>1.5430071780000001</v>
      </c>
      <c r="K76">
        <v>1.5430066899999999</v>
      </c>
      <c r="L76">
        <v>1.5430066899999999</v>
      </c>
      <c r="M76">
        <v>1.5430062010000001</v>
      </c>
      <c r="N76">
        <v>1.5430066899999999</v>
      </c>
      <c r="O76">
        <v>-0.19452122999999999</v>
      </c>
      <c r="P76">
        <v>-0.19452122599999999</v>
      </c>
      <c r="Q76">
        <v>-0.19452122999999999</v>
      </c>
      <c r="R76">
        <v>-0.19422989600000001</v>
      </c>
      <c r="S76">
        <v>-0.19452123399999999</v>
      </c>
      <c r="T76">
        <v>-0.19452122999999999</v>
      </c>
      <c r="U76">
        <v>-0.19481256499999999</v>
      </c>
    </row>
    <row r="77" spans="1:21" x14ac:dyDescent="0.2">
      <c r="A77">
        <v>0.99145400400000006</v>
      </c>
      <c r="B77">
        <v>0.99147470599999998</v>
      </c>
      <c r="C77">
        <v>0.99145400400000006</v>
      </c>
      <c r="D77">
        <v>0.99145400400000006</v>
      </c>
      <c r="E77">
        <v>0.99143330299999999</v>
      </c>
      <c r="F77">
        <v>0.99145400400000006</v>
      </c>
      <c r="G77">
        <v>0.99145400400000006</v>
      </c>
      <c r="H77">
        <v>1.5444442330000001</v>
      </c>
      <c r="I77">
        <v>1.5444442330000001</v>
      </c>
      <c r="J77">
        <v>1.5444447219999999</v>
      </c>
      <c r="K77">
        <v>1.5444442330000001</v>
      </c>
      <c r="L77">
        <v>1.5444442330000001</v>
      </c>
      <c r="M77">
        <v>1.5444437440000001</v>
      </c>
      <c r="N77">
        <v>1.5444442330000001</v>
      </c>
      <c r="O77">
        <v>-0.19729455000000001</v>
      </c>
      <c r="P77">
        <v>-0.19729454599999999</v>
      </c>
      <c r="Q77">
        <v>-0.19729455000000001</v>
      </c>
      <c r="R77">
        <v>-0.19700321700000001</v>
      </c>
      <c r="S77">
        <v>-0.19729455400000001</v>
      </c>
      <c r="T77">
        <v>-0.19729455000000001</v>
      </c>
      <c r="U77">
        <v>-0.19758588399999999</v>
      </c>
    </row>
    <row r="78" spans="1:21" x14ac:dyDescent="0.2">
      <c r="A78">
        <v>0.99139809499999998</v>
      </c>
      <c r="B78">
        <v>0.99141879600000005</v>
      </c>
      <c r="C78">
        <v>0.99139809499999998</v>
      </c>
      <c r="D78">
        <v>0.99139809499999998</v>
      </c>
      <c r="E78">
        <v>0.99137739400000002</v>
      </c>
      <c r="F78">
        <v>0.99139809499999998</v>
      </c>
      <c r="G78">
        <v>0.99139809499999998</v>
      </c>
      <c r="H78">
        <v>1.544845043</v>
      </c>
      <c r="I78">
        <v>1.544845043</v>
      </c>
      <c r="J78">
        <v>1.5448455320000001</v>
      </c>
      <c r="K78">
        <v>1.544845043</v>
      </c>
      <c r="L78">
        <v>1.544845043</v>
      </c>
      <c r="M78">
        <v>1.544844554</v>
      </c>
      <c r="N78">
        <v>1.544845043</v>
      </c>
      <c r="O78">
        <v>-0.20005832800000001</v>
      </c>
      <c r="P78">
        <v>-0.20005832400000001</v>
      </c>
      <c r="Q78">
        <v>-0.20005832800000001</v>
      </c>
      <c r="R78">
        <v>-0.199766995</v>
      </c>
      <c r="S78">
        <v>-0.20005833200000001</v>
      </c>
      <c r="T78">
        <v>-0.20005832800000001</v>
      </c>
      <c r="U78">
        <v>-0.20034966000000001</v>
      </c>
    </row>
    <row r="79" spans="1:21" x14ac:dyDescent="0.2">
      <c r="A79">
        <v>0.99134223899999996</v>
      </c>
      <c r="B79">
        <v>0.99136294000000003</v>
      </c>
      <c r="C79">
        <v>0.99134223899999996</v>
      </c>
      <c r="D79">
        <v>0.99134223899999996</v>
      </c>
      <c r="E79">
        <v>0.991321538</v>
      </c>
      <c r="F79">
        <v>0.99134223899999996</v>
      </c>
      <c r="G79">
        <v>0.99134223899999996</v>
      </c>
      <c r="H79">
        <v>1.5431538359999999</v>
      </c>
      <c r="I79">
        <v>1.5431538359999999</v>
      </c>
      <c r="J79">
        <v>1.5431543249999999</v>
      </c>
      <c r="K79">
        <v>1.5431538359999999</v>
      </c>
      <c r="L79">
        <v>1.5431538359999999</v>
      </c>
      <c r="M79">
        <v>1.5431533470000001</v>
      </c>
      <c r="N79">
        <v>1.5431538359999999</v>
      </c>
      <c r="O79">
        <v>-0.202808028</v>
      </c>
      <c r="P79">
        <v>-0.202808024</v>
      </c>
      <c r="Q79">
        <v>-0.202808028</v>
      </c>
      <c r="R79">
        <v>-0.202516694</v>
      </c>
      <c r="S79">
        <v>-0.202808033</v>
      </c>
      <c r="T79">
        <v>-0.202808028</v>
      </c>
      <c r="U79">
        <v>-0.203099363</v>
      </c>
    </row>
    <row r="80" spans="1:21" x14ac:dyDescent="0.2">
      <c r="A80">
        <v>0.99128629099999999</v>
      </c>
      <c r="B80">
        <v>0.99130699300000003</v>
      </c>
      <c r="C80">
        <v>0.99128629099999999</v>
      </c>
      <c r="D80">
        <v>0.99128629099999999</v>
      </c>
      <c r="E80">
        <v>0.99126559000000003</v>
      </c>
      <c r="F80">
        <v>0.99128629099999999</v>
      </c>
      <c r="G80">
        <v>0.99128629099999999</v>
      </c>
      <c r="H80">
        <v>1.5444852600000001</v>
      </c>
      <c r="I80">
        <v>1.5444852600000001</v>
      </c>
      <c r="J80">
        <v>1.544485748</v>
      </c>
      <c r="K80">
        <v>1.5444852600000001</v>
      </c>
      <c r="L80">
        <v>1.5444852600000001</v>
      </c>
      <c r="M80">
        <v>1.544484771</v>
      </c>
      <c r="N80">
        <v>1.5444852600000001</v>
      </c>
      <c r="O80">
        <v>-0.205552709</v>
      </c>
      <c r="P80">
        <v>-0.205552705</v>
      </c>
      <c r="Q80">
        <v>-0.205552709</v>
      </c>
      <c r="R80">
        <v>-0.205261376</v>
      </c>
      <c r="S80">
        <v>-0.205552713</v>
      </c>
      <c r="T80">
        <v>-0.205552709</v>
      </c>
      <c r="U80">
        <v>-0.205844042</v>
      </c>
    </row>
    <row r="81" spans="1:21" x14ac:dyDescent="0.2">
      <c r="A81">
        <v>0.99123061499999998</v>
      </c>
      <c r="B81">
        <v>0.99125131600000005</v>
      </c>
      <c r="C81">
        <v>0.99123061499999998</v>
      </c>
      <c r="D81">
        <v>0.99123061499999998</v>
      </c>
      <c r="E81">
        <v>0.99120991400000003</v>
      </c>
      <c r="F81">
        <v>0.99123061499999998</v>
      </c>
      <c r="G81">
        <v>0.99123061499999998</v>
      </c>
      <c r="H81">
        <v>1.5394476029999999</v>
      </c>
      <c r="I81">
        <v>1.5394476029999999</v>
      </c>
      <c r="J81">
        <v>1.539448092</v>
      </c>
      <c r="K81">
        <v>1.5394476029999999</v>
      </c>
      <c r="L81">
        <v>1.5394476029999999</v>
      </c>
      <c r="M81">
        <v>1.539447115</v>
      </c>
      <c r="N81">
        <v>1.5394476029999999</v>
      </c>
      <c r="O81">
        <v>-0.20827468199999999</v>
      </c>
      <c r="P81">
        <v>-0.20827467799999999</v>
      </c>
      <c r="Q81">
        <v>-0.20827468199999999</v>
      </c>
      <c r="R81">
        <v>-0.20798334399999999</v>
      </c>
      <c r="S81">
        <v>-0.20827468599999999</v>
      </c>
      <c r="T81">
        <v>-0.20827468199999999</v>
      </c>
      <c r="U81">
        <v>-0.20856601899999999</v>
      </c>
    </row>
    <row r="82" spans="1:21" x14ac:dyDescent="0.2">
      <c r="A82">
        <v>0.991174844</v>
      </c>
      <c r="B82">
        <v>0.99119554499999996</v>
      </c>
      <c r="C82">
        <v>0.991174844</v>
      </c>
      <c r="D82">
        <v>0.991174844</v>
      </c>
      <c r="E82">
        <v>0.99115414300000004</v>
      </c>
      <c r="F82">
        <v>0.991174844</v>
      </c>
      <c r="G82">
        <v>0.991174844</v>
      </c>
      <c r="H82">
        <v>1.539845983</v>
      </c>
      <c r="I82">
        <v>1.539845983</v>
      </c>
      <c r="J82">
        <v>1.539846472</v>
      </c>
      <c r="K82">
        <v>1.539845983</v>
      </c>
      <c r="L82">
        <v>1.539845983</v>
      </c>
      <c r="M82">
        <v>1.5398454939999999</v>
      </c>
      <c r="N82">
        <v>1.539845983</v>
      </c>
      <c r="O82">
        <v>-0.21099171799999999</v>
      </c>
      <c r="P82">
        <v>-0.210991714</v>
      </c>
      <c r="Q82">
        <v>-0.21099171799999999</v>
      </c>
      <c r="R82">
        <v>-0.21070038099999999</v>
      </c>
      <c r="S82">
        <v>-0.21099172299999999</v>
      </c>
      <c r="T82">
        <v>-0.21099171799999999</v>
      </c>
      <c r="U82">
        <v>-0.211283056</v>
      </c>
    </row>
    <row r="83" spans="1:21" x14ac:dyDescent="0.2">
      <c r="A83">
        <v>0.99111907399999999</v>
      </c>
      <c r="B83">
        <v>0.99113977499999995</v>
      </c>
      <c r="C83">
        <v>0.99111907399999999</v>
      </c>
      <c r="D83">
        <v>0.99111907399999999</v>
      </c>
      <c r="E83">
        <v>0.99109837300000003</v>
      </c>
      <c r="F83">
        <v>0.99111907399999999</v>
      </c>
      <c r="G83">
        <v>0.99111907399999999</v>
      </c>
      <c r="H83">
        <v>1.5399570579999999</v>
      </c>
      <c r="I83">
        <v>1.5399570579999999</v>
      </c>
      <c r="J83">
        <v>1.5399575459999999</v>
      </c>
      <c r="K83">
        <v>1.5399570579999999</v>
      </c>
      <c r="L83">
        <v>1.5399570579999999</v>
      </c>
      <c r="M83">
        <v>1.5399565690000001</v>
      </c>
      <c r="N83">
        <v>1.5399570579999999</v>
      </c>
      <c r="O83">
        <v>-0.21369943299999999</v>
      </c>
      <c r="P83">
        <v>-0.213699429</v>
      </c>
      <c r="Q83">
        <v>-0.21369943299999999</v>
      </c>
      <c r="R83">
        <v>-0.21340809599999999</v>
      </c>
      <c r="S83">
        <v>-0.21369943699999999</v>
      </c>
      <c r="T83">
        <v>-0.21369943299999999</v>
      </c>
      <c r="U83">
        <v>-0.21399077</v>
      </c>
    </row>
    <row r="84" spans="1:21" x14ac:dyDescent="0.2">
      <c r="A84">
        <v>0.99106321500000005</v>
      </c>
      <c r="B84">
        <v>0.99108391600000001</v>
      </c>
      <c r="C84">
        <v>0.99106321500000005</v>
      </c>
      <c r="D84">
        <v>0.99106321500000005</v>
      </c>
      <c r="E84">
        <v>0.99104251399999999</v>
      </c>
      <c r="F84">
        <v>0.99106321500000005</v>
      </c>
      <c r="G84">
        <v>0.99106321500000005</v>
      </c>
      <c r="H84">
        <v>1.5417909869999999</v>
      </c>
      <c r="I84">
        <v>1.5417909869999999</v>
      </c>
      <c r="J84">
        <v>1.5417914749999999</v>
      </c>
      <c r="K84">
        <v>1.5417909869999999</v>
      </c>
      <c r="L84">
        <v>1.5417909869999999</v>
      </c>
      <c r="M84">
        <v>1.5417904979999999</v>
      </c>
      <c r="N84">
        <v>1.5417909869999999</v>
      </c>
      <c r="O84">
        <v>-0.216402233</v>
      </c>
      <c r="P84">
        <v>-0.216402228</v>
      </c>
      <c r="Q84">
        <v>-0.216402233</v>
      </c>
      <c r="R84">
        <v>-0.216110897</v>
      </c>
      <c r="S84">
        <v>-0.216402237</v>
      </c>
      <c r="T84">
        <v>-0.216402233</v>
      </c>
      <c r="U84">
        <v>-0.216693568</v>
      </c>
    </row>
    <row r="85" spans="1:21" x14ac:dyDescent="0.2">
      <c r="A85">
        <v>0.99100744900000004</v>
      </c>
      <c r="B85">
        <v>0.99102815</v>
      </c>
      <c r="C85">
        <v>0.99100744900000004</v>
      </c>
      <c r="D85">
        <v>0.99100744900000004</v>
      </c>
      <c r="E85">
        <v>0.990986747</v>
      </c>
      <c r="F85">
        <v>0.99100744900000004</v>
      </c>
      <c r="G85">
        <v>0.99100744900000004</v>
      </c>
      <c r="H85">
        <v>1.540499356</v>
      </c>
      <c r="I85">
        <v>1.540499356</v>
      </c>
      <c r="J85">
        <v>1.540499845</v>
      </c>
      <c r="K85">
        <v>1.540499356</v>
      </c>
      <c r="L85">
        <v>1.540499356</v>
      </c>
      <c r="M85">
        <v>1.5404988669999999</v>
      </c>
      <c r="N85">
        <v>1.540499356</v>
      </c>
      <c r="O85">
        <v>-0.219091388</v>
      </c>
      <c r="P85">
        <v>-0.219091384</v>
      </c>
      <c r="Q85">
        <v>-0.219091388</v>
      </c>
      <c r="R85">
        <v>-0.218800051</v>
      </c>
      <c r="S85">
        <v>-0.219091392</v>
      </c>
      <c r="T85">
        <v>-0.219091388</v>
      </c>
      <c r="U85">
        <v>-0.219382725</v>
      </c>
    </row>
    <row r="86" spans="1:21" x14ac:dyDescent="0.2">
      <c r="A86">
        <v>0.99095164400000002</v>
      </c>
      <c r="B86">
        <v>0.99097234499999998</v>
      </c>
      <c r="C86">
        <v>0.99095164400000002</v>
      </c>
      <c r="D86">
        <v>0.99095164400000002</v>
      </c>
      <c r="E86">
        <v>0.99093094199999998</v>
      </c>
      <c r="F86">
        <v>0.99095164400000002</v>
      </c>
      <c r="G86">
        <v>0.99095164400000002</v>
      </c>
      <c r="H86">
        <v>1.540139229</v>
      </c>
      <c r="I86">
        <v>1.540139229</v>
      </c>
      <c r="J86">
        <v>1.540139717</v>
      </c>
      <c r="K86">
        <v>1.540139229</v>
      </c>
      <c r="L86">
        <v>1.540139229</v>
      </c>
      <c r="M86">
        <v>1.54013874</v>
      </c>
      <c r="N86">
        <v>1.540139229</v>
      </c>
      <c r="O86">
        <v>-0.221771201</v>
      </c>
      <c r="P86">
        <v>-0.221771196</v>
      </c>
      <c r="Q86">
        <v>-0.221771201</v>
      </c>
      <c r="R86">
        <v>-0.221479863</v>
      </c>
      <c r="S86">
        <v>-0.221771205</v>
      </c>
      <c r="T86">
        <v>-0.221771201</v>
      </c>
      <c r="U86">
        <v>-0.222062538</v>
      </c>
    </row>
    <row r="87" spans="1:21" x14ac:dyDescent="0.2">
      <c r="A87">
        <v>0.99089592800000004</v>
      </c>
      <c r="B87">
        <v>0.99091662999999996</v>
      </c>
      <c r="C87">
        <v>0.99089592800000004</v>
      </c>
      <c r="D87">
        <v>0.99089592800000004</v>
      </c>
      <c r="E87">
        <v>0.99087522699999997</v>
      </c>
      <c r="F87">
        <v>0.99089592800000004</v>
      </c>
      <c r="G87">
        <v>0.99089592800000004</v>
      </c>
      <c r="H87">
        <v>1.5382358599999999</v>
      </c>
      <c r="I87">
        <v>1.5382358599999999</v>
      </c>
      <c r="J87">
        <v>1.5382363480000001</v>
      </c>
      <c r="K87">
        <v>1.5382358599999999</v>
      </c>
      <c r="L87">
        <v>1.5382358599999999</v>
      </c>
      <c r="M87">
        <v>1.5382353710000001</v>
      </c>
      <c r="N87">
        <v>1.5382358599999999</v>
      </c>
      <c r="O87">
        <v>-0.22443748499999999</v>
      </c>
      <c r="P87">
        <v>-0.22443748099999999</v>
      </c>
      <c r="Q87">
        <v>-0.22443748499999999</v>
      </c>
      <c r="R87">
        <v>-0.22414614699999999</v>
      </c>
      <c r="S87">
        <v>-0.22443748999999999</v>
      </c>
      <c r="T87">
        <v>-0.22443748499999999</v>
      </c>
      <c r="U87">
        <v>-0.22472882399999999</v>
      </c>
    </row>
    <row r="88" spans="1:21" x14ac:dyDescent="0.2">
      <c r="A88">
        <v>0.99084021200000005</v>
      </c>
      <c r="B88">
        <v>0.99086091300000001</v>
      </c>
      <c r="C88">
        <v>0.99084021200000005</v>
      </c>
      <c r="D88">
        <v>0.99084021200000005</v>
      </c>
      <c r="E88">
        <v>0.99081951099999999</v>
      </c>
      <c r="F88">
        <v>0.99084021200000005</v>
      </c>
      <c r="G88">
        <v>0.99084021200000005</v>
      </c>
      <c r="H88">
        <v>1.53770517</v>
      </c>
      <c r="I88">
        <v>1.53770517</v>
      </c>
      <c r="J88">
        <v>1.5377056579999999</v>
      </c>
      <c r="K88">
        <v>1.53770517</v>
      </c>
      <c r="L88">
        <v>1.53770517</v>
      </c>
      <c r="M88">
        <v>1.5377046809999999</v>
      </c>
      <c r="N88">
        <v>1.53770517</v>
      </c>
      <c r="O88">
        <v>-0.22709462999999999</v>
      </c>
      <c r="P88">
        <v>-0.22709462599999999</v>
      </c>
      <c r="Q88">
        <v>-0.22709462999999999</v>
      </c>
      <c r="R88">
        <v>-0.22680329099999999</v>
      </c>
      <c r="S88">
        <v>-0.22709463399999999</v>
      </c>
      <c r="T88">
        <v>-0.22709462999999999</v>
      </c>
      <c r="U88">
        <v>-0.22738596899999999</v>
      </c>
    </row>
    <row r="89" spans="1:21" x14ac:dyDescent="0.2">
      <c r="A89">
        <v>0.99078449599999996</v>
      </c>
      <c r="B89">
        <v>0.99080519700000003</v>
      </c>
      <c r="C89">
        <v>0.99078449599999996</v>
      </c>
      <c r="D89">
        <v>0.99078449599999996</v>
      </c>
      <c r="E89">
        <v>0.99076379400000003</v>
      </c>
      <c r="F89">
        <v>0.99078449599999996</v>
      </c>
      <c r="G89">
        <v>0.99078449599999996</v>
      </c>
      <c r="H89">
        <v>1.5375572049999999</v>
      </c>
      <c r="I89">
        <v>1.5375572049999999</v>
      </c>
      <c r="J89">
        <v>1.5375576929999999</v>
      </c>
      <c r="K89">
        <v>1.5375572049999999</v>
      </c>
      <c r="L89">
        <v>1.5375572049999999</v>
      </c>
      <c r="M89">
        <v>1.5375567160000001</v>
      </c>
      <c r="N89">
        <v>1.5375572049999999</v>
      </c>
      <c r="O89">
        <v>-0.22974267000000001</v>
      </c>
      <c r="P89">
        <v>-0.22974266600000001</v>
      </c>
      <c r="Q89">
        <v>-0.22974267000000001</v>
      </c>
      <c r="R89">
        <v>-0.22945133100000001</v>
      </c>
      <c r="S89">
        <v>-0.22974267400000001</v>
      </c>
      <c r="T89">
        <v>-0.22974267000000001</v>
      </c>
      <c r="U89">
        <v>-0.23003401000000001</v>
      </c>
    </row>
    <row r="90" spans="1:21" x14ac:dyDescent="0.2">
      <c r="A90">
        <v>0.99072877999999998</v>
      </c>
      <c r="B90">
        <v>0.99074948100000004</v>
      </c>
      <c r="C90">
        <v>0.99072877999999998</v>
      </c>
      <c r="D90">
        <v>0.99072877999999998</v>
      </c>
      <c r="E90">
        <v>0.99070807900000002</v>
      </c>
      <c r="F90">
        <v>0.99072877999999998</v>
      </c>
      <c r="G90">
        <v>0.99072877999999998</v>
      </c>
      <c r="H90">
        <v>1.53751595</v>
      </c>
      <c r="I90">
        <v>1.53751595</v>
      </c>
      <c r="J90">
        <v>1.5375164379999999</v>
      </c>
      <c r="K90">
        <v>1.53751595</v>
      </c>
      <c r="L90">
        <v>1.53751595</v>
      </c>
      <c r="M90">
        <v>1.5375154609999999</v>
      </c>
      <c r="N90">
        <v>1.53751595</v>
      </c>
      <c r="O90">
        <v>-0.232381638</v>
      </c>
      <c r="P90">
        <v>-0.232381634</v>
      </c>
      <c r="Q90">
        <v>-0.232381638</v>
      </c>
      <c r="R90">
        <v>-0.232090299</v>
      </c>
      <c r="S90">
        <v>-0.232381642</v>
      </c>
      <c r="T90">
        <v>-0.232381638</v>
      </c>
      <c r="U90">
        <v>-0.232672978</v>
      </c>
    </row>
    <row r="91" spans="1:21" x14ac:dyDescent="0.2">
      <c r="A91">
        <v>0.99067302700000004</v>
      </c>
      <c r="B91">
        <v>0.990693728</v>
      </c>
      <c r="C91">
        <v>0.99067302700000004</v>
      </c>
      <c r="D91">
        <v>0.99067302700000004</v>
      </c>
      <c r="E91">
        <v>0.99065232599999997</v>
      </c>
      <c r="F91">
        <v>0.99067302700000004</v>
      </c>
      <c r="G91">
        <v>0.99067302700000004</v>
      </c>
      <c r="H91">
        <v>1.5375044470000001</v>
      </c>
      <c r="I91">
        <v>1.5375044470000001</v>
      </c>
      <c r="J91">
        <v>1.5375049359999999</v>
      </c>
      <c r="K91">
        <v>1.5375044470000001</v>
      </c>
      <c r="L91">
        <v>1.5375044470000001</v>
      </c>
      <c r="M91">
        <v>1.5375039580000001</v>
      </c>
      <c r="N91">
        <v>1.5375044470000001</v>
      </c>
      <c r="O91">
        <v>-0.23501145500000001</v>
      </c>
      <c r="P91">
        <v>-0.23501145100000001</v>
      </c>
      <c r="Q91">
        <v>-0.23501145500000001</v>
      </c>
      <c r="R91">
        <v>-0.23472011500000001</v>
      </c>
      <c r="S91">
        <v>-0.23501145900000001</v>
      </c>
      <c r="T91">
        <v>-0.23501145500000001</v>
      </c>
      <c r="U91">
        <v>-0.23530279400000001</v>
      </c>
    </row>
    <row r="92" spans="1:21" x14ac:dyDescent="0.2">
      <c r="A92">
        <v>0.99061727499999996</v>
      </c>
      <c r="B92">
        <v>0.990637977</v>
      </c>
      <c r="C92">
        <v>0.99061727499999996</v>
      </c>
      <c r="D92">
        <v>0.99061727499999996</v>
      </c>
      <c r="E92">
        <v>0.99059657400000001</v>
      </c>
      <c r="F92">
        <v>0.99061727499999996</v>
      </c>
      <c r="G92">
        <v>0.99061727499999996</v>
      </c>
      <c r="H92">
        <v>1.5375012400000001</v>
      </c>
      <c r="I92">
        <v>1.5375012400000001</v>
      </c>
      <c r="J92">
        <v>1.5375017289999999</v>
      </c>
      <c r="K92">
        <v>1.5375012400000001</v>
      </c>
      <c r="L92">
        <v>1.5375012400000001</v>
      </c>
      <c r="M92">
        <v>1.5375007510000001</v>
      </c>
      <c r="N92">
        <v>1.5375012400000001</v>
      </c>
      <c r="O92">
        <v>-0.23763226300000001</v>
      </c>
      <c r="P92">
        <v>-0.23763225800000001</v>
      </c>
      <c r="Q92">
        <v>-0.23763226300000001</v>
      </c>
      <c r="R92">
        <v>-0.23734092300000001</v>
      </c>
      <c r="S92">
        <v>-0.23763226700000001</v>
      </c>
      <c r="T92">
        <v>-0.23763226300000001</v>
      </c>
      <c r="U92">
        <v>-0.23792360200000001</v>
      </c>
    </row>
    <row r="93" spans="1:21" x14ac:dyDescent="0.2">
      <c r="A93">
        <v>0.99056152399999997</v>
      </c>
      <c r="B93">
        <v>0.99058222500000004</v>
      </c>
      <c r="C93">
        <v>0.99056152399999997</v>
      </c>
      <c r="D93">
        <v>0.99056152399999997</v>
      </c>
      <c r="E93">
        <v>0.99054082300000001</v>
      </c>
      <c r="F93">
        <v>0.99056152399999997</v>
      </c>
      <c r="G93">
        <v>0.99056152399999997</v>
      </c>
      <c r="H93">
        <v>1.5375003460000001</v>
      </c>
      <c r="I93">
        <v>1.5375003460000001</v>
      </c>
      <c r="J93">
        <v>1.537500834</v>
      </c>
      <c r="K93">
        <v>1.5375003460000001</v>
      </c>
      <c r="L93">
        <v>1.5375003460000001</v>
      </c>
      <c r="M93">
        <v>1.537499857</v>
      </c>
      <c r="N93">
        <v>1.5375003460000001</v>
      </c>
      <c r="O93">
        <v>-0.24024409199999999</v>
      </c>
      <c r="P93">
        <v>-0.24024408799999999</v>
      </c>
      <c r="Q93">
        <v>-0.24024409199999999</v>
      </c>
      <c r="R93">
        <v>-0.23995275299999999</v>
      </c>
      <c r="S93">
        <v>-0.24024409599999999</v>
      </c>
      <c r="T93">
        <v>-0.24024409199999999</v>
      </c>
      <c r="U93">
        <v>-0.24053543199999999</v>
      </c>
    </row>
    <row r="94" spans="1:21" x14ac:dyDescent="0.2">
      <c r="A94">
        <v>0.99050577399999995</v>
      </c>
      <c r="B94">
        <v>0.99052647500000002</v>
      </c>
      <c r="C94">
        <v>0.99050577399999995</v>
      </c>
      <c r="D94">
        <v>0.99050577399999995</v>
      </c>
      <c r="E94">
        <v>0.99048507299999999</v>
      </c>
      <c r="F94">
        <v>0.99050577399999995</v>
      </c>
      <c r="G94">
        <v>0.99050577399999995</v>
      </c>
      <c r="H94">
        <v>1.537500096</v>
      </c>
      <c r="I94">
        <v>1.537500096</v>
      </c>
      <c r="J94">
        <v>1.5375005850000001</v>
      </c>
      <c r="K94">
        <v>1.537500096</v>
      </c>
      <c r="L94">
        <v>1.537500096</v>
      </c>
      <c r="M94">
        <v>1.5374996080000001</v>
      </c>
      <c r="N94">
        <v>1.537500096</v>
      </c>
      <c r="O94">
        <v>-0.24284697499999999</v>
      </c>
      <c r="P94">
        <v>-0.24284697099999999</v>
      </c>
      <c r="Q94">
        <v>-0.24284697499999999</v>
      </c>
      <c r="R94">
        <v>-0.24255563599999999</v>
      </c>
      <c r="S94">
        <v>-0.24284697899999999</v>
      </c>
      <c r="T94">
        <v>-0.24284697499999999</v>
      </c>
      <c r="U94">
        <v>-0.24313831499999999</v>
      </c>
    </row>
    <row r="95" spans="1:21" x14ac:dyDescent="0.2">
      <c r="A95">
        <v>0.99045002500000001</v>
      </c>
      <c r="B95">
        <v>0.99047072599999997</v>
      </c>
      <c r="C95">
        <v>0.99045002500000001</v>
      </c>
      <c r="D95">
        <v>0.99045002500000001</v>
      </c>
      <c r="E95">
        <v>0.99042932400000006</v>
      </c>
      <c r="F95">
        <v>0.99045002500000001</v>
      </c>
      <c r="G95">
        <v>0.99045002500000001</v>
      </c>
      <c r="H95">
        <v>1.5375000270000001</v>
      </c>
      <c r="I95">
        <v>1.5375000270000001</v>
      </c>
      <c r="J95">
        <v>1.5375005159999999</v>
      </c>
      <c r="K95">
        <v>1.5375000270000001</v>
      </c>
      <c r="L95">
        <v>1.5375000270000001</v>
      </c>
      <c r="M95">
        <v>1.5374995380000001</v>
      </c>
      <c r="N95">
        <v>1.5375000270000001</v>
      </c>
      <c r="O95">
        <v>-0.245440942</v>
      </c>
      <c r="P95">
        <v>-0.245440938</v>
      </c>
      <c r="Q95">
        <v>-0.245440942</v>
      </c>
      <c r="R95">
        <v>-0.24514960199999999</v>
      </c>
      <c r="S95">
        <v>-0.24544094599999999</v>
      </c>
      <c r="T95">
        <v>-0.245440942</v>
      </c>
      <c r="U95">
        <v>-0.245732281</v>
      </c>
    </row>
    <row r="96" spans="1:21" x14ac:dyDescent="0.2">
      <c r="A96">
        <v>0.99039427700000005</v>
      </c>
      <c r="B96">
        <v>0.990414978</v>
      </c>
      <c r="C96">
        <v>0.99039427700000005</v>
      </c>
      <c r="D96">
        <v>0.99039427700000005</v>
      </c>
      <c r="E96">
        <v>0.99037357500000001</v>
      </c>
      <c r="F96">
        <v>0.99039427700000005</v>
      </c>
      <c r="G96">
        <v>0.99039427700000005</v>
      </c>
      <c r="H96">
        <v>1.537500007</v>
      </c>
      <c r="I96">
        <v>1.537500007</v>
      </c>
      <c r="J96">
        <v>1.537500496</v>
      </c>
      <c r="K96">
        <v>1.537500007</v>
      </c>
      <c r="L96">
        <v>1.537500007</v>
      </c>
      <c r="M96">
        <v>1.537499519</v>
      </c>
      <c r="N96">
        <v>1.537500007</v>
      </c>
      <c r="O96">
        <v>-0.24802602300000001</v>
      </c>
      <c r="P96">
        <v>-0.24802601899999999</v>
      </c>
      <c r="Q96">
        <v>-0.24802602300000001</v>
      </c>
      <c r="R96">
        <v>-0.24773468300000001</v>
      </c>
      <c r="S96">
        <v>-0.24802602700000001</v>
      </c>
      <c r="T96">
        <v>-0.24802602300000001</v>
      </c>
      <c r="U96">
        <v>-0.24831736200000001</v>
      </c>
    </row>
    <row r="97" spans="1:21" x14ac:dyDescent="0.2">
      <c r="A97">
        <v>0.99033861899999998</v>
      </c>
      <c r="B97">
        <v>0.99035932000000004</v>
      </c>
      <c r="C97">
        <v>0.99033861899999998</v>
      </c>
      <c r="D97">
        <v>0.99033861899999998</v>
      </c>
      <c r="E97">
        <v>0.99031791800000002</v>
      </c>
      <c r="F97">
        <v>0.99033861899999998</v>
      </c>
      <c r="G97">
        <v>0.99033861899999998</v>
      </c>
      <c r="H97">
        <v>1.535697042</v>
      </c>
      <c r="I97">
        <v>1.535697042</v>
      </c>
      <c r="J97">
        <v>1.5356975310000001</v>
      </c>
      <c r="K97">
        <v>1.535697042</v>
      </c>
      <c r="L97">
        <v>1.535697042</v>
      </c>
      <c r="M97">
        <v>1.535696554</v>
      </c>
      <c r="N97">
        <v>1.535697042</v>
      </c>
      <c r="O97">
        <v>-0.25059806299999998</v>
      </c>
      <c r="P97">
        <v>-0.25059805899999998</v>
      </c>
      <c r="Q97">
        <v>-0.25059806299999998</v>
      </c>
      <c r="R97">
        <v>-0.25030672199999998</v>
      </c>
      <c r="S97">
        <v>-0.25059806800000001</v>
      </c>
      <c r="T97">
        <v>-0.25059806299999998</v>
      </c>
      <c r="U97">
        <v>-0.25088940500000001</v>
      </c>
    </row>
    <row r="98" spans="1:21" x14ac:dyDescent="0.2">
      <c r="A98">
        <v>0.99028292200000001</v>
      </c>
      <c r="B98">
        <v>0.99030362299999997</v>
      </c>
      <c r="C98">
        <v>0.99028292200000001</v>
      </c>
      <c r="D98">
        <v>0.99028292200000001</v>
      </c>
      <c r="E98">
        <v>0.99026222100000005</v>
      </c>
      <c r="F98">
        <v>0.99028292200000001</v>
      </c>
      <c r="G98">
        <v>0.99028292200000001</v>
      </c>
      <c r="H98">
        <v>1.535194347</v>
      </c>
      <c r="I98">
        <v>1.535194347</v>
      </c>
      <c r="J98">
        <v>1.535194835</v>
      </c>
      <c r="K98">
        <v>1.535194347</v>
      </c>
      <c r="L98">
        <v>1.535194347</v>
      </c>
      <c r="M98">
        <v>1.535193858</v>
      </c>
      <c r="N98">
        <v>1.535194347</v>
      </c>
      <c r="O98">
        <v>-0.25316119100000001</v>
      </c>
      <c r="P98">
        <v>-0.25316118700000001</v>
      </c>
      <c r="Q98">
        <v>-0.25316119100000001</v>
      </c>
      <c r="R98">
        <v>-0.25286984899999998</v>
      </c>
      <c r="S98">
        <v>-0.25316119500000001</v>
      </c>
      <c r="T98">
        <v>-0.25316119100000001</v>
      </c>
      <c r="U98">
        <v>-0.25345253200000001</v>
      </c>
    </row>
    <row r="99" spans="1:21" x14ac:dyDescent="0.2">
      <c r="A99">
        <v>0.99022722600000002</v>
      </c>
      <c r="B99">
        <v>0.99024792699999997</v>
      </c>
      <c r="C99">
        <v>0.99022722600000002</v>
      </c>
      <c r="D99">
        <v>0.99022722600000002</v>
      </c>
      <c r="E99">
        <v>0.99020652499999995</v>
      </c>
      <c r="F99">
        <v>0.99022722600000002</v>
      </c>
      <c r="G99">
        <v>0.99022722600000002</v>
      </c>
      <c r="H99">
        <v>1.5350541870000001</v>
      </c>
      <c r="I99">
        <v>1.5350541870000001</v>
      </c>
      <c r="J99">
        <v>1.5350546759999999</v>
      </c>
      <c r="K99">
        <v>1.5350541870000001</v>
      </c>
      <c r="L99">
        <v>1.5350541870000001</v>
      </c>
      <c r="M99">
        <v>1.535053698</v>
      </c>
      <c r="N99">
        <v>1.5350541870000001</v>
      </c>
      <c r="O99">
        <v>-0.25571555099999999</v>
      </c>
      <c r="P99">
        <v>-0.25571554600000002</v>
      </c>
      <c r="Q99">
        <v>-0.25571555099999999</v>
      </c>
      <c r="R99">
        <v>-0.25542420900000001</v>
      </c>
      <c r="S99">
        <v>-0.25571555499999998</v>
      </c>
      <c r="T99">
        <v>-0.25571555099999999</v>
      </c>
      <c r="U99">
        <v>-0.25600689199999999</v>
      </c>
    </row>
    <row r="100" spans="1:21" x14ac:dyDescent="0.2">
      <c r="A100">
        <v>0.99017144099999999</v>
      </c>
      <c r="B100">
        <v>0.99019214200000005</v>
      </c>
      <c r="C100">
        <v>0.99017144099999999</v>
      </c>
      <c r="D100">
        <v>0.99017144099999999</v>
      </c>
      <c r="E100">
        <v>0.99015074000000003</v>
      </c>
      <c r="F100">
        <v>0.99017144099999999</v>
      </c>
      <c r="G100">
        <v>0.99017144099999999</v>
      </c>
      <c r="H100">
        <v>1.5368180680000001</v>
      </c>
      <c r="I100">
        <v>1.5368180680000001</v>
      </c>
      <c r="J100">
        <v>1.5368185560000001</v>
      </c>
      <c r="K100">
        <v>1.5368180680000001</v>
      </c>
      <c r="L100">
        <v>1.5368180680000001</v>
      </c>
      <c r="M100">
        <v>1.536817579</v>
      </c>
      <c r="N100">
        <v>1.5368180680000001</v>
      </c>
      <c r="O100">
        <v>-0.25826531699999999</v>
      </c>
      <c r="P100">
        <v>-0.258265313</v>
      </c>
      <c r="Q100">
        <v>-0.25826531699999999</v>
      </c>
      <c r="R100">
        <v>-0.25797397599999999</v>
      </c>
      <c r="S100">
        <v>-0.25826532099999999</v>
      </c>
      <c r="T100">
        <v>-0.25826531699999999</v>
      </c>
      <c r="U100">
        <v>-0.25855665700000002</v>
      </c>
    </row>
    <row r="101" spans="1:21" x14ac:dyDescent="0.2">
      <c r="A101">
        <v>0.99011574899999999</v>
      </c>
      <c r="B101">
        <v>0.99013644999999995</v>
      </c>
      <c r="C101">
        <v>0.99011574899999999</v>
      </c>
      <c r="D101">
        <v>0.99011574899999999</v>
      </c>
      <c r="E101">
        <v>0.99009504699999995</v>
      </c>
      <c r="F101">
        <v>0.99011574899999999</v>
      </c>
      <c r="G101">
        <v>0.99011574899999999</v>
      </c>
      <c r="H101">
        <v>1.535506907</v>
      </c>
      <c r="I101">
        <v>1.535506907</v>
      </c>
      <c r="J101">
        <v>1.535507395</v>
      </c>
      <c r="K101">
        <v>1.535506907</v>
      </c>
      <c r="L101">
        <v>1.535506907</v>
      </c>
      <c r="M101">
        <v>1.535506418</v>
      </c>
      <c r="N101">
        <v>1.535506907</v>
      </c>
      <c r="O101">
        <v>-0.260802227</v>
      </c>
      <c r="P101">
        <v>-0.260802223</v>
      </c>
      <c r="Q101">
        <v>-0.260802227</v>
      </c>
      <c r="R101">
        <v>-0.26051088500000003</v>
      </c>
      <c r="S101">
        <v>-0.260802231</v>
      </c>
      <c r="T101">
        <v>-0.260802227</v>
      </c>
      <c r="U101">
        <v>-0.261093568</v>
      </c>
    </row>
    <row r="102" spans="1:21" x14ac:dyDescent="0.2">
      <c r="A102">
        <v>0.99006005600000002</v>
      </c>
      <c r="B102">
        <v>0.99008075699999998</v>
      </c>
      <c r="C102">
        <v>0.99006005600000002</v>
      </c>
      <c r="D102">
        <v>0.99006005600000002</v>
      </c>
      <c r="E102">
        <v>0.99003935499999995</v>
      </c>
      <c r="F102">
        <v>0.99006005600000002</v>
      </c>
      <c r="G102">
        <v>0.99006005600000002</v>
      </c>
      <c r="H102">
        <v>1.535141334</v>
      </c>
      <c r="I102">
        <v>1.535141334</v>
      </c>
      <c r="J102">
        <v>1.5351418219999999</v>
      </c>
      <c r="K102">
        <v>1.535141334</v>
      </c>
      <c r="L102">
        <v>1.535141334</v>
      </c>
      <c r="M102">
        <v>1.5351408449999999</v>
      </c>
      <c r="N102">
        <v>1.535141334</v>
      </c>
      <c r="O102">
        <v>-0.26333045700000002</v>
      </c>
      <c r="P102">
        <v>-0.26333045300000002</v>
      </c>
      <c r="Q102">
        <v>-0.26333045700000002</v>
      </c>
      <c r="R102">
        <v>-0.26303911499999999</v>
      </c>
      <c r="S102">
        <v>-0.26333046100000002</v>
      </c>
      <c r="T102">
        <v>-0.26333045700000002</v>
      </c>
      <c r="U102">
        <v>-0.26362179899999999</v>
      </c>
    </row>
    <row r="103" spans="1:21" x14ac:dyDescent="0.2">
      <c r="A103">
        <v>0.99000436400000003</v>
      </c>
      <c r="B103">
        <v>0.99002506499999998</v>
      </c>
      <c r="C103">
        <v>0.99000436400000003</v>
      </c>
      <c r="D103">
        <v>0.99000436400000003</v>
      </c>
      <c r="E103">
        <v>0.98998366299999996</v>
      </c>
      <c r="F103">
        <v>0.99000436400000003</v>
      </c>
      <c r="G103">
        <v>0.99000436400000003</v>
      </c>
      <c r="H103">
        <v>1.5350394060000001</v>
      </c>
      <c r="I103">
        <v>1.5350394060000001</v>
      </c>
      <c r="J103">
        <v>1.5350398949999999</v>
      </c>
      <c r="K103">
        <v>1.5350394060000001</v>
      </c>
      <c r="L103">
        <v>1.5350394060000001</v>
      </c>
      <c r="M103">
        <v>1.5350389170000001</v>
      </c>
      <c r="N103">
        <v>1.5350394060000001</v>
      </c>
      <c r="O103">
        <v>-0.26585004000000001</v>
      </c>
      <c r="P103">
        <v>-0.26585003600000001</v>
      </c>
      <c r="Q103">
        <v>-0.26585004000000001</v>
      </c>
      <c r="R103">
        <v>-0.26555869799999998</v>
      </c>
      <c r="S103">
        <v>-0.26585004400000001</v>
      </c>
      <c r="T103">
        <v>-0.26585004000000001</v>
      </c>
      <c r="U103">
        <v>-0.26614138199999998</v>
      </c>
    </row>
    <row r="104" spans="1:21" x14ac:dyDescent="0.2">
      <c r="A104">
        <v>0.98994849399999996</v>
      </c>
      <c r="B104">
        <v>0.98996919500000002</v>
      </c>
      <c r="C104">
        <v>0.98994849399999996</v>
      </c>
      <c r="D104">
        <v>0.98994849399999996</v>
      </c>
      <c r="E104">
        <v>0.989927793</v>
      </c>
      <c r="F104">
        <v>0.98994849399999996</v>
      </c>
      <c r="G104">
        <v>0.98994849399999996</v>
      </c>
      <c r="H104">
        <v>1.536813947</v>
      </c>
      <c r="I104">
        <v>1.536813947</v>
      </c>
      <c r="J104">
        <v>1.5368144349999999</v>
      </c>
      <c r="K104">
        <v>1.536813947</v>
      </c>
      <c r="L104">
        <v>1.536813947</v>
      </c>
      <c r="M104">
        <v>1.5368134579999999</v>
      </c>
      <c r="N104">
        <v>1.536813947</v>
      </c>
      <c r="O104">
        <v>-0.26836483</v>
      </c>
      <c r="P104">
        <v>-0.26836482499999997</v>
      </c>
      <c r="Q104">
        <v>-0.26836483</v>
      </c>
      <c r="R104">
        <v>-0.268073489</v>
      </c>
      <c r="S104">
        <v>-0.268364834</v>
      </c>
      <c r="T104">
        <v>-0.26836483</v>
      </c>
      <c r="U104">
        <v>-0.26865617000000003</v>
      </c>
    </row>
    <row r="105" spans="1:21" x14ac:dyDescent="0.2">
      <c r="A105">
        <v>0.98989240599999995</v>
      </c>
      <c r="B105">
        <v>0.98991310700000001</v>
      </c>
      <c r="C105">
        <v>0.98989240599999995</v>
      </c>
      <c r="D105">
        <v>0.98989240599999995</v>
      </c>
      <c r="E105">
        <v>0.98987170400000002</v>
      </c>
      <c r="F105">
        <v>0.98989240599999995</v>
      </c>
      <c r="G105">
        <v>0.98989240599999995</v>
      </c>
      <c r="H105">
        <v>1.535505758</v>
      </c>
      <c r="I105">
        <v>1.535505758</v>
      </c>
      <c r="J105">
        <v>1.535506246</v>
      </c>
      <c r="K105">
        <v>1.535505758</v>
      </c>
      <c r="L105">
        <v>1.535505758</v>
      </c>
      <c r="M105">
        <v>1.535505269</v>
      </c>
      <c r="N105">
        <v>1.535505758</v>
      </c>
      <c r="O105">
        <v>-0.27086602700000001</v>
      </c>
      <c r="P105">
        <v>-0.27086602199999998</v>
      </c>
      <c r="Q105">
        <v>-0.27086602700000001</v>
      </c>
      <c r="R105">
        <v>-0.27057468499999998</v>
      </c>
      <c r="S105">
        <v>-0.27086603100000001</v>
      </c>
      <c r="T105">
        <v>-0.27086602700000001</v>
      </c>
      <c r="U105">
        <v>-0.27115736800000001</v>
      </c>
    </row>
    <row r="106" spans="1:21" x14ac:dyDescent="0.2">
      <c r="A106">
        <v>0.98983631299999997</v>
      </c>
      <c r="B106">
        <v>0.98985701400000004</v>
      </c>
      <c r="C106">
        <v>0.98983631299999997</v>
      </c>
      <c r="D106">
        <v>0.98983631299999997</v>
      </c>
      <c r="E106">
        <v>0.98981561200000001</v>
      </c>
      <c r="F106">
        <v>0.98983631299999997</v>
      </c>
      <c r="G106">
        <v>0.98983631299999997</v>
      </c>
      <c r="H106">
        <v>1.5351410130000001</v>
      </c>
      <c r="I106">
        <v>1.5351410130000001</v>
      </c>
      <c r="J106">
        <v>1.5351415020000001</v>
      </c>
      <c r="K106">
        <v>1.5351410130000001</v>
      </c>
      <c r="L106">
        <v>1.5351410130000001</v>
      </c>
      <c r="M106">
        <v>1.5351405250000001</v>
      </c>
      <c r="N106">
        <v>1.5351410130000001</v>
      </c>
      <c r="O106">
        <v>-0.27335865399999998</v>
      </c>
      <c r="P106">
        <v>-0.27335864999999998</v>
      </c>
      <c r="Q106">
        <v>-0.27335865399999998</v>
      </c>
      <c r="R106">
        <v>-0.27306731200000001</v>
      </c>
      <c r="S106">
        <v>-0.27335865799999998</v>
      </c>
      <c r="T106">
        <v>-0.27335865399999998</v>
      </c>
      <c r="U106">
        <v>-0.27364999600000001</v>
      </c>
    </row>
    <row r="107" spans="1:21" x14ac:dyDescent="0.2">
      <c r="A107">
        <v>0.98978030699999997</v>
      </c>
      <c r="B107">
        <v>0.98980100800000004</v>
      </c>
      <c r="C107">
        <v>0.98978030699999997</v>
      </c>
      <c r="D107">
        <v>0.98978030699999997</v>
      </c>
      <c r="E107">
        <v>0.98975960500000004</v>
      </c>
      <c r="F107">
        <v>0.98978030699999997</v>
      </c>
      <c r="G107">
        <v>0.98978030699999997</v>
      </c>
      <c r="H107">
        <v>1.533236357</v>
      </c>
      <c r="I107">
        <v>1.533236357</v>
      </c>
      <c r="J107">
        <v>1.5332368460000001</v>
      </c>
      <c r="K107">
        <v>1.533236357</v>
      </c>
      <c r="L107">
        <v>1.533236357</v>
      </c>
      <c r="M107">
        <v>1.5332358690000001</v>
      </c>
      <c r="N107">
        <v>1.533236357</v>
      </c>
      <c r="O107">
        <v>-0.27583870100000002</v>
      </c>
      <c r="P107">
        <v>-0.27583869700000002</v>
      </c>
      <c r="Q107">
        <v>-0.27583870100000002</v>
      </c>
      <c r="R107">
        <v>-0.27554735800000002</v>
      </c>
      <c r="S107">
        <v>-0.27583870500000002</v>
      </c>
      <c r="T107">
        <v>-0.27583870100000002</v>
      </c>
      <c r="U107">
        <v>-0.27613004499999999</v>
      </c>
    </row>
    <row r="108" spans="1:21" x14ac:dyDescent="0.2">
      <c r="A108">
        <v>0.98972411599999999</v>
      </c>
      <c r="B108">
        <v>0.98974481800000003</v>
      </c>
      <c r="C108">
        <v>0.98972411599999999</v>
      </c>
      <c r="D108">
        <v>0.98972411599999999</v>
      </c>
      <c r="E108">
        <v>0.98970341500000003</v>
      </c>
      <c r="F108">
        <v>0.98972411599999999</v>
      </c>
      <c r="G108">
        <v>0.98972411599999999</v>
      </c>
      <c r="H108">
        <v>1.536311228</v>
      </c>
      <c r="I108">
        <v>1.536311228</v>
      </c>
      <c r="J108">
        <v>1.5363117159999999</v>
      </c>
      <c r="K108">
        <v>1.536311228</v>
      </c>
      <c r="L108">
        <v>1.536311228</v>
      </c>
      <c r="M108">
        <v>1.5363107389999999</v>
      </c>
      <c r="N108">
        <v>1.536311228</v>
      </c>
      <c r="O108">
        <v>-0.27831832299999998</v>
      </c>
      <c r="P108">
        <v>-0.27831831899999998</v>
      </c>
      <c r="Q108">
        <v>-0.27831832299999998</v>
      </c>
      <c r="R108">
        <v>-0.27802698300000001</v>
      </c>
      <c r="S108">
        <v>-0.27831832699999998</v>
      </c>
      <c r="T108">
        <v>-0.27831832299999998</v>
      </c>
      <c r="U108">
        <v>-0.27860966399999998</v>
      </c>
    </row>
    <row r="109" spans="1:21" x14ac:dyDescent="0.2">
      <c r="A109">
        <v>0.98966801599999998</v>
      </c>
      <c r="B109">
        <v>0.98968871700000005</v>
      </c>
      <c r="C109">
        <v>0.98966801599999998</v>
      </c>
      <c r="D109">
        <v>0.98966801599999998</v>
      </c>
      <c r="E109">
        <v>0.98964731500000003</v>
      </c>
      <c r="F109">
        <v>0.98966801599999998</v>
      </c>
      <c r="G109">
        <v>0.98966801599999998</v>
      </c>
      <c r="H109">
        <v>1.5353655909999999</v>
      </c>
      <c r="I109">
        <v>1.5353655909999999</v>
      </c>
      <c r="J109">
        <v>1.53536608</v>
      </c>
      <c r="K109">
        <v>1.5353655909999999</v>
      </c>
      <c r="L109">
        <v>1.5353655909999999</v>
      </c>
      <c r="M109">
        <v>1.535365103</v>
      </c>
      <c r="N109">
        <v>1.5353655909999999</v>
      </c>
      <c r="O109">
        <v>-0.28078543500000003</v>
      </c>
      <c r="P109">
        <v>-0.28078543099999997</v>
      </c>
      <c r="Q109">
        <v>-0.28078543500000003</v>
      </c>
      <c r="R109">
        <v>-0.280494093</v>
      </c>
      <c r="S109">
        <v>-0.28078543900000003</v>
      </c>
      <c r="T109">
        <v>-0.28078543500000003</v>
      </c>
      <c r="U109">
        <v>-0.28107677599999997</v>
      </c>
    </row>
    <row r="110" spans="1:21" x14ac:dyDescent="0.2">
      <c r="A110">
        <v>0.98961200199999999</v>
      </c>
      <c r="B110">
        <v>0.98963270299999995</v>
      </c>
      <c r="C110">
        <v>0.98961200199999999</v>
      </c>
      <c r="D110">
        <v>0.98961200199999999</v>
      </c>
      <c r="E110">
        <v>0.98959130100000003</v>
      </c>
      <c r="F110">
        <v>0.98961200199999999</v>
      </c>
      <c r="G110">
        <v>0.98961200199999999</v>
      </c>
      <c r="H110">
        <v>1.533298973</v>
      </c>
      <c r="I110">
        <v>1.533298973</v>
      </c>
      <c r="J110">
        <v>1.533299462</v>
      </c>
      <c r="K110">
        <v>1.533298973</v>
      </c>
      <c r="L110">
        <v>1.533298973</v>
      </c>
      <c r="M110">
        <v>1.533298485</v>
      </c>
      <c r="N110">
        <v>1.533298973</v>
      </c>
      <c r="O110">
        <v>-0.28324009300000003</v>
      </c>
      <c r="P110">
        <v>-0.283240088</v>
      </c>
      <c r="Q110">
        <v>-0.28324009300000003</v>
      </c>
      <c r="R110">
        <v>-0.282948749</v>
      </c>
      <c r="S110">
        <v>-0.28324009700000002</v>
      </c>
      <c r="T110">
        <v>-0.28324009300000003</v>
      </c>
      <c r="U110">
        <v>-0.28353143600000003</v>
      </c>
    </row>
    <row r="111" spans="1:21" x14ac:dyDescent="0.2">
      <c r="A111">
        <v>0.98955607199999995</v>
      </c>
      <c r="B111">
        <v>0.98957677300000002</v>
      </c>
      <c r="C111">
        <v>0.98955607199999995</v>
      </c>
      <c r="D111">
        <v>0.98955607199999995</v>
      </c>
      <c r="E111">
        <v>0.989535371</v>
      </c>
      <c r="F111">
        <v>0.98955607199999995</v>
      </c>
      <c r="G111">
        <v>0.98955607199999995</v>
      </c>
      <c r="H111">
        <v>1.5309198070000001</v>
      </c>
      <c r="I111">
        <v>1.5309198070000001</v>
      </c>
      <c r="J111">
        <v>1.5309202959999999</v>
      </c>
      <c r="K111">
        <v>1.5309198070000001</v>
      </c>
      <c r="L111">
        <v>1.5309198070000001</v>
      </c>
      <c r="M111">
        <v>1.530919318</v>
      </c>
      <c r="N111">
        <v>1.5309198070000001</v>
      </c>
      <c r="O111">
        <v>-0.28568236200000002</v>
      </c>
      <c r="P111">
        <v>-0.28568235800000003</v>
      </c>
      <c r="Q111">
        <v>-0.28568236200000002</v>
      </c>
      <c r="R111">
        <v>-0.28539101700000002</v>
      </c>
      <c r="S111">
        <v>-0.28568236699999999</v>
      </c>
      <c r="T111">
        <v>-0.28568236200000002</v>
      </c>
      <c r="U111">
        <v>-0.28597370799999999</v>
      </c>
    </row>
    <row r="112" spans="1:21" x14ac:dyDescent="0.2">
      <c r="A112">
        <v>0.98950000900000001</v>
      </c>
      <c r="B112">
        <v>0.98952071100000005</v>
      </c>
      <c r="C112">
        <v>0.98950000900000001</v>
      </c>
      <c r="D112">
        <v>0.98950000900000001</v>
      </c>
      <c r="E112">
        <v>0.98947930799999995</v>
      </c>
      <c r="F112">
        <v>0.98950000900000001</v>
      </c>
      <c r="G112">
        <v>0.98950000900000001</v>
      </c>
      <c r="H112">
        <v>1.5320594169999999</v>
      </c>
      <c r="I112">
        <v>1.5320594169999999</v>
      </c>
      <c r="J112">
        <v>1.5320599050000001</v>
      </c>
      <c r="K112">
        <v>1.5320594169999999</v>
      </c>
      <c r="L112">
        <v>1.5320594169999999</v>
      </c>
      <c r="M112">
        <v>1.5320589280000001</v>
      </c>
      <c r="N112">
        <v>1.5320594169999999</v>
      </c>
      <c r="O112">
        <v>-0.28812015299999999</v>
      </c>
      <c r="P112">
        <v>-0.28812014800000002</v>
      </c>
      <c r="Q112">
        <v>-0.28812015299999999</v>
      </c>
      <c r="R112">
        <v>-0.28782880799999999</v>
      </c>
      <c r="S112">
        <v>-0.28812015699999999</v>
      </c>
      <c r="T112">
        <v>-0.28812015299999999</v>
      </c>
      <c r="U112">
        <v>-0.28841149700000002</v>
      </c>
    </row>
    <row r="113" spans="1:21" x14ac:dyDescent="0.2">
      <c r="A113">
        <v>0.989444035</v>
      </c>
      <c r="B113">
        <v>0.98946473599999996</v>
      </c>
      <c r="C113">
        <v>0.989444035</v>
      </c>
      <c r="D113">
        <v>0.989444035</v>
      </c>
      <c r="E113">
        <v>0.98942333400000004</v>
      </c>
      <c r="F113">
        <v>0.989444035</v>
      </c>
      <c r="G113">
        <v>0.989444035</v>
      </c>
      <c r="H113">
        <v>1.5305741989999999</v>
      </c>
      <c r="I113">
        <v>1.5305741989999999</v>
      </c>
      <c r="J113">
        <v>1.5305746870000001</v>
      </c>
      <c r="K113">
        <v>1.5305741989999999</v>
      </c>
      <c r="L113">
        <v>1.5305741989999999</v>
      </c>
      <c r="M113">
        <v>1.5305737100000001</v>
      </c>
      <c r="N113">
        <v>1.5305741989999999</v>
      </c>
      <c r="O113">
        <v>-0.29054565100000002</v>
      </c>
      <c r="P113">
        <v>-0.29054564700000002</v>
      </c>
      <c r="Q113">
        <v>-0.29054565100000002</v>
      </c>
      <c r="R113">
        <v>-0.29025430499999999</v>
      </c>
      <c r="S113">
        <v>-0.29054565500000001</v>
      </c>
      <c r="T113">
        <v>-0.29054565100000002</v>
      </c>
      <c r="U113">
        <v>-0.29083699699999999</v>
      </c>
    </row>
    <row r="114" spans="1:21" x14ac:dyDescent="0.2">
      <c r="A114">
        <v>0.98938796600000001</v>
      </c>
      <c r="B114">
        <v>0.98940866800000005</v>
      </c>
      <c r="C114">
        <v>0.98938796600000001</v>
      </c>
      <c r="D114">
        <v>0.98938796600000001</v>
      </c>
      <c r="E114">
        <v>0.98936726500000005</v>
      </c>
      <c r="F114">
        <v>0.98938796600000001</v>
      </c>
      <c r="G114">
        <v>0.98938796600000001</v>
      </c>
      <c r="H114">
        <v>1.5319630550000001</v>
      </c>
      <c r="I114">
        <v>1.5319630550000001</v>
      </c>
      <c r="J114">
        <v>1.5319635439999999</v>
      </c>
      <c r="K114">
        <v>1.5319630550000001</v>
      </c>
      <c r="L114">
        <v>1.5319630550000001</v>
      </c>
      <c r="M114">
        <v>1.5319625670000001</v>
      </c>
      <c r="N114">
        <v>1.5319630550000001</v>
      </c>
      <c r="O114">
        <v>-0.29296681400000002</v>
      </c>
      <c r="P114">
        <v>-0.29296681000000002</v>
      </c>
      <c r="Q114">
        <v>-0.29296681400000002</v>
      </c>
      <c r="R114">
        <v>-0.29267546900000002</v>
      </c>
      <c r="S114">
        <v>-0.29296681800000002</v>
      </c>
      <c r="T114">
        <v>-0.29296681400000002</v>
      </c>
      <c r="U114">
        <v>-0.29325815900000002</v>
      </c>
    </row>
    <row r="115" spans="1:21" x14ac:dyDescent="0.2">
      <c r="A115">
        <v>0.98933198600000005</v>
      </c>
      <c r="B115">
        <v>0.98935268799999998</v>
      </c>
      <c r="C115">
        <v>0.98933198600000005</v>
      </c>
      <c r="D115">
        <v>0.98933198600000005</v>
      </c>
      <c r="E115">
        <v>0.98931128499999998</v>
      </c>
      <c r="F115">
        <v>0.98933198600000005</v>
      </c>
      <c r="G115">
        <v>0.98933198600000005</v>
      </c>
      <c r="H115">
        <v>1.530547332</v>
      </c>
      <c r="I115">
        <v>1.530547332</v>
      </c>
      <c r="J115">
        <v>1.53054782</v>
      </c>
      <c r="K115">
        <v>1.530547332</v>
      </c>
      <c r="L115">
        <v>1.530547332</v>
      </c>
      <c r="M115">
        <v>1.530546843</v>
      </c>
      <c r="N115">
        <v>1.530547332</v>
      </c>
      <c r="O115">
        <v>-0.29537576999999998</v>
      </c>
      <c r="P115">
        <v>-0.29537576500000001</v>
      </c>
      <c r="Q115">
        <v>-0.29537576999999998</v>
      </c>
      <c r="R115">
        <v>-0.29508442400000001</v>
      </c>
      <c r="S115">
        <v>-0.29537577399999998</v>
      </c>
      <c r="T115">
        <v>-0.29537576999999998</v>
      </c>
      <c r="U115">
        <v>-0.29566711600000001</v>
      </c>
    </row>
    <row r="116" spans="1:21" x14ac:dyDescent="0.2">
      <c r="A116">
        <v>0.98927600199999999</v>
      </c>
      <c r="B116">
        <v>0.98929670300000006</v>
      </c>
      <c r="C116">
        <v>0.98927600199999999</v>
      </c>
      <c r="D116">
        <v>0.98927600199999999</v>
      </c>
      <c r="E116">
        <v>0.98925530100000003</v>
      </c>
      <c r="F116">
        <v>0.98927600199999999</v>
      </c>
      <c r="G116">
        <v>0.98927600199999999</v>
      </c>
      <c r="H116">
        <v>1.5301526050000001</v>
      </c>
      <c r="I116">
        <v>1.5301526050000001</v>
      </c>
      <c r="J116">
        <v>1.5301530940000001</v>
      </c>
      <c r="K116">
        <v>1.5301526050000001</v>
      </c>
      <c r="L116">
        <v>1.5301526050000001</v>
      </c>
      <c r="M116">
        <v>1.530152116</v>
      </c>
      <c r="N116">
        <v>1.5301526050000001</v>
      </c>
      <c r="O116">
        <v>-0.29777649899999997</v>
      </c>
      <c r="P116">
        <v>-0.297776494</v>
      </c>
      <c r="Q116">
        <v>-0.29777649899999997</v>
      </c>
      <c r="R116">
        <v>-0.29748515199999997</v>
      </c>
      <c r="S116">
        <v>-0.29777650300000003</v>
      </c>
      <c r="T116">
        <v>-0.29777649899999997</v>
      </c>
      <c r="U116">
        <v>-0.298067845</v>
      </c>
    </row>
    <row r="117" spans="1:21" x14ac:dyDescent="0.2">
      <c r="A117">
        <v>0.98922001500000001</v>
      </c>
      <c r="B117">
        <v>0.98924071599999996</v>
      </c>
      <c r="C117">
        <v>0.98922001500000001</v>
      </c>
      <c r="D117">
        <v>0.98922001500000001</v>
      </c>
      <c r="E117">
        <v>0.98919931400000005</v>
      </c>
      <c r="F117">
        <v>0.98922001500000001</v>
      </c>
      <c r="G117">
        <v>0.98922001500000001</v>
      </c>
      <c r="H117">
        <v>1.530042549</v>
      </c>
      <c r="I117">
        <v>1.530042549</v>
      </c>
      <c r="J117">
        <v>1.530043037</v>
      </c>
      <c r="K117">
        <v>1.530042549</v>
      </c>
      <c r="L117">
        <v>1.530042549</v>
      </c>
      <c r="M117">
        <v>1.53004206</v>
      </c>
      <c r="N117">
        <v>1.530042549</v>
      </c>
      <c r="O117">
        <v>-0.30016903299999997</v>
      </c>
      <c r="P117">
        <v>-0.300169028</v>
      </c>
      <c r="Q117">
        <v>-0.30016903299999997</v>
      </c>
      <c r="R117">
        <v>-0.29987768599999998</v>
      </c>
      <c r="S117">
        <v>-0.30016903700000003</v>
      </c>
      <c r="T117">
        <v>-0.30016903299999997</v>
      </c>
      <c r="U117">
        <v>-0.300460379</v>
      </c>
    </row>
    <row r="118" spans="1:21" x14ac:dyDescent="0.2">
      <c r="A118">
        <v>0.989164025</v>
      </c>
      <c r="B118">
        <v>0.98918472599999996</v>
      </c>
      <c r="C118">
        <v>0.989164025</v>
      </c>
      <c r="D118">
        <v>0.989164025</v>
      </c>
      <c r="E118">
        <v>0.98914332400000005</v>
      </c>
      <c r="F118">
        <v>0.989164025</v>
      </c>
      <c r="G118">
        <v>0.989164025</v>
      </c>
      <c r="H118">
        <v>1.5300118629999999</v>
      </c>
      <c r="I118">
        <v>1.5300118629999999</v>
      </c>
      <c r="J118">
        <v>1.530012352</v>
      </c>
      <c r="K118">
        <v>1.5300118629999999</v>
      </c>
      <c r="L118">
        <v>1.5300118629999999</v>
      </c>
      <c r="M118">
        <v>1.530011375</v>
      </c>
      <c r="N118">
        <v>1.5300118629999999</v>
      </c>
      <c r="O118">
        <v>-0.30255339999999997</v>
      </c>
      <c r="P118">
        <v>-0.30255339599999997</v>
      </c>
      <c r="Q118">
        <v>-0.30255339999999997</v>
      </c>
      <c r="R118">
        <v>-0.302262054</v>
      </c>
      <c r="S118">
        <v>-0.30255340400000003</v>
      </c>
      <c r="T118">
        <v>-0.30255339999999997</v>
      </c>
      <c r="U118">
        <v>-0.30284474700000003</v>
      </c>
    </row>
    <row r="119" spans="1:21" x14ac:dyDescent="0.2">
      <c r="A119">
        <v>0.98910803300000005</v>
      </c>
      <c r="B119">
        <v>0.98912873400000001</v>
      </c>
      <c r="C119">
        <v>0.98910803300000005</v>
      </c>
      <c r="D119">
        <v>0.98910803300000005</v>
      </c>
      <c r="E119">
        <v>0.98908733100000001</v>
      </c>
      <c r="F119">
        <v>0.98910803300000005</v>
      </c>
      <c r="G119">
        <v>0.98910803300000005</v>
      </c>
      <c r="H119">
        <v>1.530003308</v>
      </c>
      <c r="I119">
        <v>1.530003308</v>
      </c>
      <c r="J119">
        <v>1.5300037959999999</v>
      </c>
      <c r="K119">
        <v>1.530003308</v>
      </c>
      <c r="L119">
        <v>1.530003308</v>
      </c>
      <c r="M119">
        <v>1.5300028189999999</v>
      </c>
      <c r="N119">
        <v>1.530003308</v>
      </c>
      <c r="O119">
        <v>-0.30492963000000001</v>
      </c>
      <c r="P119">
        <v>-0.30492962600000001</v>
      </c>
      <c r="Q119">
        <v>-0.30492963000000001</v>
      </c>
      <c r="R119">
        <v>-0.30463828399999998</v>
      </c>
      <c r="S119">
        <v>-0.304929634</v>
      </c>
      <c r="T119">
        <v>-0.30492963000000001</v>
      </c>
      <c r="U119">
        <v>-0.305220977</v>
      </c>
    </row>
    <row r="120" spans="1:21" x14ac:dyDescent="0.2">
      <c r="A120">
        <v>0.98905200000000004</v>
      </c>
      <c r="B120">
        <v>0.989072701</v>
      </c>
      <c r="C120">
        <v>0.98905200000000004</v>
      </c>
      <c r="D120">
        <v>0.98905200000000004</v>
      </c>
      <c r="E120">
        <v>0.989031298</v>
      </c>
      <c r="F120">
        <v>0.98905200000000004</v>
      </c>
      <c r="G120">
        <v>0.98905200000000004</v>
      </c>
      <c r="H120">
        <v>1.5300009219999999</v>
      </c>
      <c r="I120">
        <v>1.5300009219999999</v>
      </c>
      <c r="J120">
        <v>1.530001411</v>
      </c>
      <c r="K120">
        <v>1.5300009219999999</v>
      </c>
      <c r="L120">
        <v>1.5300009219999999</v>
      </c>
      <c r="M120">
        <v>1.530000434</v>
      </c>
      <c r="N120">
        <v>1.5300009219999999</v>
      </c>
      <c r="O120">
        <v>-0.30729763799999998</v>
      </c>
      <c r="P120">
        <v>-0.30729763399999999</v>
      </c>
      <c r="Q120">
        <v>-0.30729763799999998</v>
      </c>
      <c r="R120">
        <v>-0.30700629200000001</v>
      </c>
      <c r="S120">
        <v>-0.30729764199999998</v>
      </c>
      <c r="T120">
        <v>-0.30729763799999998</v>
      </c>
      <c r="U120">
        <v>-0.30758898499999998</v>
      </c>
    </row>
    <row r="121" spans="1:21" x14ac:dyDescent="0.2">
      <c r="A121">
        <v>0.98899596400000001</v>
      </c>
      <c r="B121">
        <v>0.98901666499999996</v>
      </c>
      <c r="C121">
        <v>0.98899596400000001</v>
      </c>
      <c r="D121">
        <v>0.98899596400000001</v>
      </c>
      <c r="E121">
        <v>0.98897526300000005</v>
      </c>
      <c r="F121">
        <v>0.98899596400000001</v>
      </c>
      <c r="G121">
        <v>0.98899596400000001</v>
      </c>
      <c r="H121">
        <v>1.530000257</v>
      </c>
      <c r="I121">
        <v>1.530000257</v>
      </c>
      <c r="J121">
        <v>1.530000746</v>
      </c>
      <c r="K121">
        <v>1.530000257</v>
      </c>
      <c r="L121">
        <v>1.530000257</v>
      </c>
      <c r="M121">
        <v>1.5299997679999999</v>
      </c>
      <c r="N121">
        <v>1.530000257</v>
      </c>
      <c r="O121">
        <v>-0.309657564</v>
      </c>
      <c r="P121">
        <v>-0.30965756</v>
      </c>
      <c r="Q121">
        <v>-0.309657564</v>
      </c>
      <c r="R121">
        <v>-0.30936621800000003</v>
      </c>
      <c r="S121">
        <v>-0.30965756900000002</v>
      </c>
      <c r="T121">
        <v>-0.309657564</v>
      </c>
      <c r="U121">
        <v>-0.30994891099999999</v>
      </c>
    </row>
    <row r="122" spans="1:21" x14ac:dyDescent="0.2">
      <c r="A122">
        <v>0.98893992600000002</v>
      </c>
      <c r="B122">
        <v>0.98896062699999998</v>
      </c>
      <c r="C122">
        <v>0.98893992600000002</v>
      </c>
      <c r="D122">
        <v>0.98893992600000002</v>
      </c>
      <c r="E122">
        <v>0.98891922499999996</v>
      </c>
      <c r="F122">
        <v>0.98893992600000002</v>
      </c>
      <c r="G122">
        <v>0.98893992600000002</v>
      </c>
      <c r="H122">
        <v>1.530000072</v>
      </c>
      <c r="I122">
        <v>1.530000072</v>
      </c>
      <c r="J122">
        <v>1.53000056</v>
      </c>
      <c r="K122">
        <v>1.530000072</v>
      </c>
      <c r="L122">
        <v>1.530000072</v>
      </c>
      <c r="M122">
        <v>1.5299995829999999</v>
      </c>
      <c r="N122">
        <v>1.530000072</v>
      </c>
      <c r="O122">
        <v>-0.31200943599999997</v>
      </c>
      <c r="P122">
        <v>-0.31200943199999998</v>
      </c>
      <c r="Q122">
        <v>-0.31200943599999997</v>
      </c>
      <c r="R122">
        <v>-0.31171809</v>
      </c>
      <c r="S122">
        <v>-0.31200944000000003</v>
      </c>
      <c r="T122">
        <v>-0.31200943599999997</v>
      </c>
      <c r="U122">
        <v>-0.31230078300000003</v>
      </c>
    </row>
    <row r="123" spans="1:21" x14ac:dyDescent="0.2">
      <c r="A123">
        <v>0.98888388500000002</v>
      </c>
      <c r="B123">
        <v>0.98890458699999995</v>
      </c>
      <c r="C123">
        <v>0.98888388500000002</v>
      </c>
      <c r="D123">
        <v>0.98888388500000002</v>
      </c>
      <c r="E123">
        <v>0.98886318399999995</v>
      </c>
      <c r="F123">
        <v>0.98888388500000002</v>
      </c>
      <c r="G123">
        <v>0.98888388500000002</v>
      </c>
      <c r="H123">
        <v>1.5300000199999999</v>
      </c>
      <c r="I123">
        <v>1.5300000199999999</v>
      </c>
      <c r="J123">
        <v>1.530000509</v>
      </c>
      <c r="K123">
        <v>1.5300000199999999</v>
      </c>
      <c r="L123">
        <v>1.5300000199999999</v>
      </c>
      <c r="M123">
        <v>1.5299995310000001</v>
      </c>
      <c r="N123">
        <v>1.5300000199999999</v>
      </c>
      <c r="O123">
        <v>-0.31435328099999998</v>
      </c>
      <c r="P123">
        <v>-0.31435327699999999</v>
      </c>
      <c r="Q123">
        <v>-0.31435328099999998</v>
      </c>
      <c r="R123">
        <v>-0.31406193500000001</v>
      </c>
      <c r="S123">
        <v>-0.31435328499999998</v>
      </c>
      <c r="T123">
        <v>-0.31435328099999998</v>
      </c>
      <c r="U123">
        <v>-0.31464462799999998</v>
      </c>
    </row>
    <row r="124" spans="1:21" x14ac:dyDescent="0.2">
      <c r="A124">
        <v>0.98882784199999996</v>
      </c>
      <c r="B124">
        <v>0.988848544</v>
      </c>
      <c r="C124">
        <v>0.98882784199999996</v>
      </c>
      <c r="D124">
        <v>0.98882784199999996</v>
      </c>
      <c r="E124">
        <v>0.988807141</v>
      </c>
      <c r="F124">
        <v>0.98882784199999996</v>
      </c>
      <c r="G124">
        <v>0.98882784199999996</v>
      </c>
      <c r="H124">
        <v>1.5300000060000001</v>
      </c>
      <c r="I124">
        <v>1.5300000060000001</v>
      </c>
      <c r="J124">
        <v>1.530000494</v>
      </c>
      <c r="K124">
        <v>1.5300000060000001</v>
      </c>
      <c r="L124">
        <v>1.5300000060000001</v>
      </c>
      <c r="M124">
        <v>1.529999517</v>
      </c>
      <c r="N124">
        <v>1.5300000060000001</v>
      </c>
      <c r="O124">
        <v>-0.31668912700000001</v>
      </c>
      <c r="P124">
        <v>-0.31668912300000002</v>
      </c>
      <c r="Q124">
        <v>-0.31668912700000001</v>
      </c>
      <c r="R124">
        <v>-0.31639778000000002</v>
      </c>
      <c r="S124">
        <v>-0.31668913100000001</v>
      </c>
      <c r="T124">
        <v>-0.31668912700000001</v>
      </c>
      <c r="U124">
        <v>-0.31698047299999998</v>
      </c>
    </row>
    <row r="125" spans="1:21" x14ac:dyDescent="0.2">
      <c r="A125">
        <v>0.98877179699999995</v>
      </c>
      <c r="B125">
        <v>0.98879249800000002</v>
      </c>
      <c r="C125">
        <v>0.98877179699999995</v>
      </c>
      <c r="D125">
        <v>0.98877179699999995</v>
      </c>
      <c r="E125">
        <v>0.988751096</v>
      </c>
      <c r="F125">
        <v>0.98877179699999995</v>
      </c>
      <c r="G125">
        <v>0.98877179699999995</v>
      </c>
      <c r="H125">
        <v>1.530000002</v>
      </c>
      <c r="I125">
        <v>1.530000002</v>
      </c>
      <c r="J125">
        <v>1.5300004899999999</v>
      </c>
      <c r="K125">
        <v>1.530000002</v>
      </c>
      <c r="L125">
        <v>1.530000002</v>
      </c>
      <c r="M125">
        <v>1.5299995129999999</v>
      </c>
      <c r="N125">
        <v>1.530000002</v>
      </c>
      <c r="O125">
        <v>-0.319017</v>
      </c>
      <c r="P125">
        <v>-0.319016996</v>
      </c>
      <c r="Q125">
        <v>-0.319017</v>
      </c>
      <c r="R125">
        <v>-0.31872565400000002</v>
      </c>
      <c r="S125">
        <v>-0.31901700500000002</v>
      </c>
      <c r="T125">
        <v>-0.319017</v>
      </c>
      <c r="U125">
        <v>-0.31930834699999999</v>
      </c>
    </row>
    <row r="126" spans="1:21" x14ac:dyDescent="0.2">
      <c r="A126">
        <v>0.98871574900000003</v>
      </c>
      <c r="B126">
        <v>0.98873644999999999</v>
      </c>
      <c r="C126">
        <v>0.98871574900000003</v>
      </c>
      <c r="D126">
        <v>0.98871574900000003</v>
      </c>
      <c r="E126">
        <v>0.98869504799999997</v>
      </c>
      <c r="F126">
        <v>0.98871574900000003</v>
      </c>
      <c r="G126">
        <v>0.98871574900000003</v>
      </c>
      <c r="H126">
        <v>1.53</v>
      </c>
      <c r="I126">
        <v>1.53</v>
      </c>
      <c r="J126">
        <v>1.5300004890000001</v>
      </c>
      <c r="K126">
        <v>1.53</v>
      </c>
      <c r="L126">
        <v>1.53</v>
      </c>
      <c r="M126">
        <v>1.5299995120000001</v>
      </c>
      <c r="N126">
        <v>1.53</v>
      </c>
      <c r="O126">
        <v>-0.32133692899999999</v>
      </c>
      <c r="P126">
        <v>-0.321336925</v>
      </c>
      <c r="Q126">
        <v>-0.32133692899999999</v>
      </c>
      <c r="R126">
        <v>-0.321045582</v>
      </c>
      <c r="S126">
        <v>-0.32133693299999999</v>
      </c>
      <c r="T126">
        <v>-0.32133692899999999</v>
      </c>
      <c r="U126">
        <v>-0.32162827599999999</v>
      </c>
    </row>
    <row r="127" spans="1:21" x14ac:dyDescent="0.2">
      <c r="A127">
        <v>0.98865969899999995</v>
      </c>
      <c r="B127">
        <v>0.98868040000000001</v>
      </c>
      <c r="C127">
        <v>0.98865969899999995</v>
      </c>
      <c r="D127">
        <v>0.98865969899999995</v>
      </c>
      <c r="E127">
        <v>0.98863899799999999</v>
      </c>
      <c r="F127">
        <v>0.98865969899999995</v>
      </c>
      <c r="G127">
        <v>0.98865969899999995</v>
      </c>
      <c r="H127">
        <v>1.53</v>
      </c>
      <c r="I127">
        <v>1.53</v>
      </c>
      <c r="J127">
        <v>1.5300004890000001</v>
      </c>
      <c r="K127">
        <v>1.53</v>
      </c>
      <c r="L127">
        <v>1.53</v>
      </c>
      <c r="M127">
        <v>1.529999511</v>
      </c>
      <c r="N127">
        <v>1.53</v>
      </c>
      <c r="O127">
        <v>-0.32364894</v>
      </c>
      <c r="P127">
        <v>-0.323648936</v>
      </c>
      <c r="Q127">
        <v>-0.32364894</v>
      </c>
      <c r="R127">
        <v>-0.323357593</v>
      </c>
      <c r="S127">
        <v>-0.32364894399999999</v>
      </c>
      <c r="T127">
        <v>-0.32364894</v>
      </c>
      <c r="U127">
        <v>-0.32394028699999999</v>
      </c>
    </row>
    <row r="128" spans="1:21" x14ac:dyDescent="0.2">
      <c r="A128">
        <v>0.98860369800000003</v>
      </c>
      <c r="B128">
        <v>0.98862439899999999</v>
      </c>
      <c r="C128">
        <v>0.98860369800000003</v>
      </c>
      <c r="D128">
        <v>0.98860369800000003</v>
      </c>
      <c r="E128">
        <v>0.98858299699999996</v>
      </c>
      <c r="F128">
        <v>0.98860369800000003</v>
      </c>
      <c r="G128">
        <v>0.98860369800000003</v>
      </c>
      <c r="H128">
        <v>1.52819704</v>
      </c>
      <c r="I128">
        <v>1.52819704</v>
      </c>
      <c r="J128">
        <v>1.5281975290000001</v>
      </c>
      <c r="K128">
        <v>1.52819704</v>
      </c>
      <c r="L128">
        <v>1.52819704</v>
      </c>
      <c r="M128">
        <v>1.528196552</v>
      </c>
      <c r="N128">
        <v>1.52819704</v>
      </c>
      <c r="O128">
        <v>-0.325949184</v>
      </c>
      <c r="P128">
        <v>-0.32594918000000001</v>
      </c>
      <c r="Q128">
        <v>-0.325949184</v>
      </c>
      <c r="R128">
        <v>-0.32565783599999998</v>
      </c>
      <c r="S128">
        <v>-0.32594918899999997</v>
      </c>
      <c r="T128">
        <v>-0.325949184</v>
      </c>
      <c r="U128">
        <v>-0.326240533</v>
      </c>
    </row>
    <row r="129" spans="1:21" x14ac:dyDescent="0.2">
      <c r="A129">
        <v>0.988547603</v>
      </c>
      <c r="B129">
        <v>0.98856830399999995</v>
      </c>
      <c r="C129">
        <v>0.988547603</v>
      </c>
      <c r="D129">
        <v>0.988547603</v>
      </c>
      <c r="E129">
        <v>0.98852690099999996</v>
      </c>
      <c r="F129">
        <v>0.988547603</v>
      </c>
      <c r="G129">
        <v>0.988547603</v>
      </c>
      <c r="H129">
        <v>1.5294973059999999</v>
      </c>
      <c r="I129">
        <v>1.5294973059999999</v>
      </c>
      <c r="J129">
        <v>1.5294977940000001</v>
      </c>
      <c r="K129">
        <v>1.5294973059999999</v>
      </c>
      <c r="L129">
        <v>1.5294973059999999</v>
      </c>
      <c r="M129">
        <v>1.5294968170000001</v>
      </c>
      <c r="N129">
        <v>1.5294973059999999</v>
      </c>
      <c r="O129">
        <v>-0.32824533700000003</v>
      </c>
      <c r="P129">
        <v>-0.32824533299999997</v>
      </c>
      <c r="Q129">
        <v>-0.32824533700000003</v>
      </c>
      <c r="R129">
        <v>-0.32795398999999997</v>
      </c>
      <c r="S129">
        <v>-0.32824534100000002</v>
      </c>
      <c r="T129">
        <v>-0.32824533700000003</v>
      </c>
      <c r="U129">
        <v>-0.32853668400000002</v>
      </c>
    </row>
    <row r="130" spans="1:21" x14ac:dyDescent="0.2">
      <c r="A130">
        <v>0.98849159600000003</v>
      </c>
      <c r="B130">
        <v>0.98851229799999996</v>
      </c>
      <c r="C130">
        <v>0.98849159600000003</v>
      </c>
      <c r="D130">
        <v>0.98849159600000003</v>
      </c>
      <c r="E130">
        <v>0.98847089499999996</v>
      </c>
      <c r="F130">
        <v>0.98849159600000003</v>
      </c>
      <c r="G130">
        <v>0.98849159600000003</v>
      </c>
      <c r="H130">
        <v>1.5280568809999999</v>
      </c>
      <c r="I130">
        <v>1.5280568809999999</v>
      </c>
      <c r="J130">
        <v>1.52805737</v>
      </c>
      <c r="K130">
        <v>1.5280568809999999</v>
      </c>
      <c r="L130">
        <v>1.5280568809999999</v>
      </c>
      <c r="M130">
        <v>1.5280563920000001</v>
      </c>
      <c r="N130">
        <v>1.5280568809999999</v>
      </c>
      <c r="O130">
        <v>-0.33052991799999998</v>
      </c>
      <c r="P130">
        <v>-0.33052991399999998</v>
      </c>
      <c r="Q130">
        <v>-0.33052991799999998</v>
      </c>
      <c r="R130">
        <v>-0.33023857000000001</v>
      </c>
      <c r="S130">
        <v>-0.33052992199999998</v>
      </c>
      <c r="T130">
        <v>-0.33052991799999998</v>
      </c>
      <c r="U130">
        <v>-0.33082126699999997</v>
      </c>
    </row>
    <row r="131" spans="1:21" x14ac:dyDescent="0.2">
      <c r="A131">
        <v>0.98843558600000003</v>
      </c>
      <c r="B131">
        <v>0.98845628699999999</v>
      </c>
      <c r="C131">
        <v>0.98843558600000003</v>
      </c>
      <c r="D131">
        <v>0.98843558600000003</v>
      </c>
      <c r="E131">
        <v>0.98841488499999997</v>
      </c>
      <c r="F131">
        <v>0.98843558600000003</v>
      </c>
      <c r="G131">
        <v>0.98843558600000003</v>
      </c>
      <c r="H131">
        <v>1.5276552670000001</v>
      </c>
      <c r="I131">
        <v>1.5276552670000001</v>
      </c>
      <c r="J131">
        <v>1.5276557559999999</v>
      </c>
      <c r="K131">
        <v>1.5276552670000001</v>
      </c>
      <c r="L131">
        <v>1.5276552670000001</v>
      </c>
      <c r="M131">
        <v>1.5276547789999999</v>
      </c>
      <c r="N131">
        <v>1.5276552670000001</v>
      </c>
      <c r="O131">
        <v>-0.33280671099999998</v>
      </c>
      <c r="P131">
        <v>-0.33280670600000001</v>
      </c>
      <c r="Q131">
        <v>-0.33280671099999998</v>
      </c>
      <c r="R131">
        <v>-0.33251536199999998</v>
      </c>
      <c r="S131">
        <v>-0.33280671499999998</v>
      </c>
      <c r="T131">
        <v>-0.33280671099999998</v>
      </c>
      <c r="U131">
        <v>-0.333098059</v>
      </c>
    </row>
    <row r="132" spans="1:21" x14ac:dyDescent="0.2">
      <c r="A132">
        <v>0.98837957300000001</v>
      </c>
      <c r="B132">
        <v>0.98840027399999997</v>
      </c>
      <c r="C132">
        <v>0.98837957300000001</v>
      </c>
      <c r="D132">
        <v>0.98837957300000001</v>
      </c>
      <c r="E132">
        <v>0.98835887200000005</v>
      </c>
      <c r="F132">
        <v>0.98837957300000001</v>
      </c>
      <c r="G132">
        <v>0.98837957300000001</v>
      </c>
      <c r="H132">
        <v>1.527543291</v>
      </c>
      <c r="I132">
        <v>1.527543291</v>
      </c>
      <c r="J132">
        <v>1.52754378</v>
      </c>
      <c r="K132">
        <v>1.527543291</v>
      </c>
      <c r="L132">
        <v>1.527543291</v>
      </c>
      <c r="M132">
        <v>1.5275428019999999</v>
      </c>
      <c r="N132">
        <v>1.527543291</v>
      </c>
      <c r="O132">
        <v>-0.33507574400000001</v>
      </c>
      <c r="P132">
        <v>-0.33507574000000001</v>
      </c>
      <c r="Q132">
        <v>-0.33507574400000001</v>
      </c>
      <c r="R132">
        <v>-0.33478439500000001</v>
      </c>
      <c r="S132">
        <v>-0.33507574800000001</v>
      </c>
      <c r="T132">
        <v>-0.33507574400000001</v>
      </c>
      <c r="U132">
        <v>-0.335367093</v>
      </c>
    </row>
    <row r="133" spans="1:21" x14ac:dyDescent="0.2">
      <c r="A133">
        <v>0.98832364699999997</v>
      </c>
      <c r="B133">
        <v>0.98834434800000004</v>
      </c>
      <c r="C133">
        <v>0.98832364699999997</v>
      </c>
      <c r="D133">
        <v>0.98832364699999997</v>
      </c>
      <c r="E133">
        <v>0.98830294600000002</v>
      </c>
      <c r="F133">
        <v>0.98832364699999997</v>
      </c>
      <c r="G133">
        <v>0.98832364699999997</v>
      </c>
      <c r="H133">
        <v>1.5257091110000001</v>
      </c>
      <c r="I133">
        <v>1.5257091110000001</v>
      </c>
      <c r="J133">
        <v>1.525709599</v>
      </c>
      <c r="K133">
        <v>1.5257091110000001</v>
      </c>
      <c r="L133">
        <v>1.5257091110000001</v>
      </c>
      <c r="M133">
        <v>1.525708622</v>
      </c>
      <c r="N133">
        <v>1.5257091110000001</v>
      </c>
      <c r="O133">
        <v>-0.33733334500000001</v>
      </c>
      <c r="P133">
        <v>-0.33733334100000001</v>
      </c>
      <c r="Q133">
        <v>-0.33733334500000001</v>
      </c>
      <c r="R133">
        <v>-0.33704199400000001</v>
      </c>
      <c r="S133">
        <v>-0.337333349</v>
      </c>
      <c r="T133">
        <v>-0.33733334500000001</v>
      </c>
      <c r="U133">
        <v>-0.33762469499999997</v>
      </c>
    </row>
    <row r="134" spans="1:21" x14ac:dyDescent="0.2">
      <c r="A134">
        <v>0.98826762700000004</v>
      </c>
      <c r="B134">
        <v>0.98828832899999997</v>
      </c>
      <c r="C134">
        <v>0.98826762700000004</v>
      </c>
      <c r="D134">
        <v>0.98826762700000004</v>
      </c>
      <c r="E134">
        <v>0.98824692599999997</v>
      </c>
      <c r="F134">
        <v>0.98826762700000004</v>
      </c>
      <c r="G134">
        <v>0.98826762700000004</v>
      </c>
      <c r="H134">
        <v>1.5270006709999999</v>
      </c>
      <c r="I134">
        <v>1.5270006709999999</v>
      </c>
      <c r="J134">
        <v>1.52700116</v>
      </c>
      <c r="K134">
        <v>1.5270006709999999</v>
      </c>
      <c r="L134">
        <v>1.5270006709999999</v>
      </c>
      <c r="M134">
        <v>1.5270001820000001</v>
      </c>
      <c r="N134">
        <v>1.5270006709999999</v>
      </c>
      <c r="O134">
        <v>-0.339586948</v>
      </c>
      <c r="P134">
        <v>-0.339586944</v>
      </c>
      <c r="Q134">
        <v>-0.339586948</v>
      </c>
      <c r="R134">
        <v>-0.339295599</v>
      </c>
      <c r="S134">
        <v>-0.339586952</v>
      </c>
      <c r="T134">
        <v>-0.339586948</v>
      </c>
      <c r="U134">
        <v>-0.33987829800000002</v>
      </c>
    </row>
    <row r="135" spans="1:21" x14ac:dyDescent="0.2">
      <c r="A135">
        <v>0.98821160699999999</v>
      </c>
      <c r="B135">
        <v>0.98823230799999995</v>
      </c>
      <c r="C135">
        <v>0.98821160699999999</v>
      </c>
      <c r="D135">
        <v>0.98821160699999999</v>
      </c>
      <c r="E135">
        <v>0.98819090499999995</v>
      </c>
      <c r="F135">
        <v>0.98821160699999999</v>
      </c>
      <c r="G135">
        <v>0.98821160699999999</v>
      </c>
      <c r="H135">
        <v>1.5273607789999999</v>
      </c>
      <c r="I135">
        <v>1.5273607789999999</v>
      </c>
      <c r="J135">
        <v>1.5273612679999999</v>
      </c>
      <c r="K135">
        <v>1.5273607789999999</v>
      </c>
      <c r="L135">
        <v>1.5273607789999999</v>
      </c>
      <c r="M135">
        <v>1.5273602900000001</v>
      </c>
      <c r="N135">
        <v>1.5273607789999999</v>
      </c>
      <c r="O135">
        <v>-0.34183287699999998</v>
      </c>
      <c r="P135">
        <v>-0.34183287299999998</v>
      </c>
      <c r="Q135">
        <v>-0.34183287699999998</v>
      </c>
      <c r="R135">
        <v>-0.34154152799999998</v>
      </c>
      <c r="S135">
        <v>-0.341832882</v>
      </c>
      <c r="T135">
        <v>-0.34183287699999998</v>
      </c>
      <c r="U135">
        <v>-0.34212422599999998</v>
      </c>
    </row>
    <row r="136" spans="1:21" x14ac:dyDescent="0.2">
      <c r="A136">
        <v>0.988155546</v>
      </c>
      <c r="B136">
        <v>0.98817624800000003</v>
      </c>
      <c r="C136">
        <v>0.988155546</v>
      </c>
      <c r="D136">
        <v>0.988155546</v>
      </c>
      <c r="E136">
        <v>0.98813484500000004</v>
      </c>
      <c r="F136">
        <v>0.988155546</v>
      </c>
      <c r="G136">
        <v>0.988155546</v>
      </c>
      <c r="H136">
        <v>1.527461183</v>
      </c>
      <c r="I136">
        <v>1.527461183</v>
      </c>
      <c r="J136">
        <v>1.527461672</v>
      </c>
      <c r="K136">
        <v>1.527461183</v>
      </c>
      <c r="L136">
        <v>1.527461183</v>
      </c>
      <c r="M136">
        <v>1.527460694</v>
      </c>
      <c r="N136">
        <v>1.527461183</v>
      </c>
      <c r="O136">
        <v>-0.34407104399999999</v>
      </c>
      <c r="P136">
        <v>-0.34407103999999999</v>
      </c>
      <c r="Q136">
        <v>-0.34407104399999999</v>
      </c>
      <c r="R136">
        <v>-0.343779695</v>
      </c>
      <c r="S136">
        <v>-0.34407104799999999</v>
      </c>
      <c r="T136">
        <v>-0.34407104399999999</v>
      </c>
      <c r="U136">
        <v>-0.34436239299999999</v>
      </c>
    </row>
    <row r="137" spans="1:21" x14ac:dyDescent="0.2">
      <c r="A137">
        <v>0.98809957299999995</v>
      </c>
      <c r="B137">
        <v>0.98812027499999999</v>
      </c>
      <c r="C137">
        <v>0.98809957299999995</v>
      </c>
      <c r="D137">
        <v>0.98809957299999995</v>
      </c>
      <c r="E137">
        <v>0.988078872</v>
      </c>
      <c r="F137">
        <v>0.98809957299999995</v>
      </c>
      <c r="G137">
        <v>0.98809957299999995</v>
      </c>
      <c r="H137">
        <v>1.5256862179999999</v>
      </c>
      <c r="I137">
        <v>1.5256862179999999</v>
      </c>
      <c r="J137">
        <v>1.5256867059999999</v>
      </c>
      <c r="K137">
        <v>1.5256862179999999</v>
      </c>
      <c r="L137">
        <v>1.5256862179999999</v>
      </c>
      <c r="M137">
        <v>1.5256857290000001</v>
      </c>
      <c r="N137">
        <v>1.5256862179999999</v>
      </c>
      <c r="O137">
        <v>-0.34629793399999997</v>
      </c>
      <c r="P137">
        <v>-0.34629792999999998</v>
      </c>
      <c r="Q137">
        <v>-0.34629793399999997</v>
      </c>
      <c r="R137">
        <v>-0.34600658400000001</v>
      </c>
      <c r="S137">
        <v>-0.34629793800000003</v>
      </c>
      <c r="T137">
        <v>-0.34629793399999997</v>
      </c>
      <c r="U137">
        <v>-0.34658928500000002</v>
      </c>
    </row>
    <row r="138" spans="1:21" x14ac:dyDescent="0.2">
      <c r="A138">
        <v>0.98804359600000002</v>
      </c>
      <c r="B138">
        <v>0.98806429699999998</v>
      </c>
      <c r="C138">
        <v>0.98804359600000002</v>
      </c>
      <c r="D138">
        <v>0.98804359600000002</v>
      </c>
      <c r="E138">
        <v>0.98802289499999996</v>
      </c>
      <c r="F138">
        <v>0.98804359600000002</v>
      </c>
      <c r="G138">
        <v>0.98804359600000002</v>
      </c>
      <c r="H138">
        <v>1.5251913290000001</v>
      </c>
      <c r="I138">
        <v>1.5251913290000001</v>
      </c>
      <c r="J138">
        <v>1.5251918170000001</v>
      </c>
      <c r="K138">
        <v>1.5251913290000001</v>
      </c>
      <c r="L138">
        <v>1.5251913290000001</v>
      </c>
      <c r="M138">
        <v>1.52519084</v>
      </c>
      <c r="N138">
        <v>1.5251913290000001</v>
      </c>
      <c r="O138">
        <v>-0.34851724299999998</v>
      </c>
      <c r="P138">
        <v>-0.34851723899999998</v>
      </c>
      <c r="Q138">
        <v>-0.34851724299999998</v>
      </c>
      <c r="R138">
        <v>-0.34822589300000001</v>
      </c>
      <c r="S138">
        <v>-0.348517248</v>
      </c>
      <c r="T138">
        <v>-0.34851724299999998</v>
      </c>
      <c r="U138">
        <v>-0.34880859400000003</v>
      </c>
    </row>
    <row r="139" spans="1:21" x14ac:dyDescent="0.2">
      <c r="A139">
        <v>0.98798752700000003</v>
      </c>
      <c r="B139">
        <v>0.98800822799999999</v>
      </c>
      <c r="C139">
        <v>0.98798752700000003</v>
      </c>
      <c r="D139">
        <v>0.98798752700000003</v>
      </c>
      <c r="E139">
        <v>0.98796682499999999</v>
      </c>
      <c r="F139">
        <v>0.98798752700000003</v>
      </c>
      <c r="G139">
        <v>0.98798752700000003</v>
      </c>
      <c r="H139">
        <v>1.5268563049999999</v>
      </c>
      <c r="I139">
        <v>1.5268563049999999</v>
      </c>
      <c r="J139">
        <v>1.526856794</v>
      </c>
      <c r="K139">
        <v>1.5268563049999999</v>
      </c>
      <c r="L139">
        <v>1.5268563049999999</v>
      </c>
      <c r="M139">
        <v>1.5268558160000001</v>
      </c>
      <c r="N139">
        <v>1.5268563049999999</v>
      </c>
      <c r="O139">
        <v>-0.35073262799999999</v>
      </c>
      <c r="P139">
        <v>-0.35073262399999999</v>
      </c>
      <c r="Q139">
        <v>-0.35073262799999999</v>
      </c>
      <c r="R139">
        <v>-0.35044127800000002</v>
      </c>
      <c r="S139">
        <v>-0.35073263199999999</v>
      </c>
      <c r="T139">
        <v>-0.35073262799999999</v>
      </c>
      <c r="U139">
        <v>-0.35102397699999999</v>
      </c>
    </row>
    <row r="140" spans="1:21" x14ac:dyDescent="0.2">
      <c r="A140">
        <v>0.98793145699999996</v>
      </c>
      <c r="B140">
        <v>0.98795215800000002</v>
      </c>
      <c r="C140">
        <v>0.98793145699999996</v>
      </c>
      <c r="D140">
        <v>0.98793145699999996</v>
      </c>
      <c r="E140">
        <v>0.987910756</v>
      </c>
      <c r="F140">
        <v>0.98793145699999996</v>
      </c>
      <c r="G140">
        <v>0.98793145699999996</v>
      </c>
      <c r="H140">
        <v>1.5273205270000001</v>
      </c>
      <c r="I140">
        <v>1.5273205270000001</v>
      </c>
      <c r="J140">
        <v>1.5273210159999999</v>
      </c>
      <c r="K140">
        <v>1.5273205270000001</v>
      </c>
      <c r="L140">
        <v>1.5273205270000001</v>
      </c>
      <c r="M140">
        <v>1.5273200389999999</v>
      </c>
      <c r="N140">
        <v>1.5273205270000001</v>
      </c>
      <c r="O140">
        <v>-0.35294047000000001</v>
      </c>
      <c r="P140">
        <v>-0.35294046499999998</v>
      </c>
      <c r="Q140">
        <v>-0.35294047000000001</v>
      </c>
      <c r="R140">
        <v>-0.35264912100000001</v>
      </c>
      <c r="S140">
        <v>-0.352940474</v>
      </c>
      <c r="T140">
        <v>-0.35294047000000001</v>
      </c>
      <c r="U140">
        <v>-0.353231819</v>
      </c>
    </row>
    <row r="141" spans="1:21" x14ac:dyDescent="0.2">
      <c r="A141">
        <v>0.98787547499999995</v>
      </c>
      <c r="B141">
        <v>0.98789617600000001</v>
      </c>
      <c r="C141">
        <v>0.98787547499999995</v>
      </c>
      <c r="D141">
        <v>0.98787547499999995</v>
      </c>
      <c r="E141">
        <v>0.98785477399999999</v>
      </c>
      <c r="F141">
        <v>0.98787547499999995</v>
      </c>
      <c r="G141">
        <v>0.98787547499999995</v>
      </c>
      <c r="H141">
        <v>1.5256470010000001</v>
      </c>
      <c r="I141">
        <v>1.5256470010000001</v>
      </c>
      <c r="J141">
        <v>1.525647489</v>
      </c>
      <c r="K141">
        <v>1.5256470010000001</v>
      </c>
      <c r="L141">
        <v>1.5256470010000001</v>
      </c>
      <c r="M141">
        <v>1.525646512</v>
      </c>
      <c r="N141">
        <v>1.5256470010000001</v>
      </c>
      <c r="O141">
        <v>-0.35513718900000002</v>
      </c>
      <c r="P141">
        <v>-0.35513718500000002</v>
      </c>
      <c r="Q141">
        <v>-0.35513718900000002</v>
      </c>
      <c r="R141">
        <v>-0.354845839</v>
      </c>
      <c r="S141">
        <v>-0.35513719300000002</v>
      </c>
      <c r="T141">
        <v>-0.35513718900000002</v>
      </c>
      <c r="U141">
        <v>-0.35542854000000002</v>
      </c>
    </row>
    <row r="142" spans="1:21" x14ac:dyDescent="0.2">
      <c r="A142">
        <v>0.98781940000000001</v>
      </c>
      <c r="B142">
        <v>0.98784010099999997</v>
      </c>
      <c r="C142">
        <v>0.98781940000000001</v>
      </c>
      <c r="D142">
        <v>0.98781940000000001</v>
      </c>
      <c r="E142">
        <v>0.98779869799999998</v>
      </c>
      <c r="F142">
        <v>0.98781940000000001</v>
      </c>
      <c r="G142">
        <v>0.98781940000000001</v>
      </c>
      <c r="H142">
        <v>1.526983354</v>
      </c>
      <c r="I142">
        <v>1.526983354</v>
      </c>
      <c r="J142">
        <v>1.5269838419999999</v>
      </c>
      <c r="K142">
        <v>1.526983354</v>
      </c>
      <c r="L142">
        <v>1.526983354</v>
      </c>
      <c r="M142">
        <v>1.5269828649999999</v>
      </c>
      <c r="N142">
        <v>1.526983354</v>
      </c>
      <c r="O142">
        <v>-0.35733002000000003</v>
      </c>
      <c r="P142">
        <v>-0.35733001599999997</v>
      </c>
      <c r="Q142">
        <v>-0.35733002000000003</v>
      </c>
      <c r="R142">
        <v>-0.35703867099999997</v>
      </c>
      <c r="S142">
        <v>-0.35733002400000002</v>
      </c>
      <c r="T142">
        <v>-0.35733002000000003</v>
      </c>
      <c r="U142">
        <v>-0.35762136900000002</v>
      </c>
    </row>
    <row r="143" spans="1:21" x14ac:dyDescent="0.2">
      <c r="A143">
        <v>0.98776341300000003</v>
      </c>
      <c r="B143">
        <v>0.98778411499999996</v>
      </c>
      <c r="C143">
        <v>0.98776341300000003</v>
      </c>
      <c r="D143">
        <v>0.98776341300000003</v>
      </c>
      <c r="E143">
        <v>0.98774271199999997</v>
      </c>
      <c r="F143">
        <v>0.98776341300000003</v>
      </c>
      <c r="G143">
        <v>0.98776341300000003</v>
      </c>
      <c r="H143">
        <v>1.5255529910000001</v>
      </c>
      <c r="I143">
        <v>1.5255529910000001</v>
      </c>
      <c r="J143">
        <v>1.5255534799999999</v>
      </c>
      <c r="K143">
        <v>1.5255529910000001</v>
      </c>
      <c r="L143">
        <v>1.5255529910000001</v>
      </c>
      <c r="M143">
        <v>1.525552502</v>
      </c>
      <c r="N143">
        <v>1.5255529910000001</v>
      </c>
      <c r="O143">
        <v>-0.35951180700000002</v>
      </c>
      <c r="P143">
        <v>-0.35951180300000002</v>
      </c>
      <c r="Q143">
        <v>-0.35951180700000002</v>
      </c>
      <c r="R143">
        <v>-0.35922045600000002</v>
      </c>
      <c r="S143">
        <v>-0.35951181100000001</v>
      </c>
      <c r="T143">
        <v>-0.35951180700000002</v>
      </c>
      <c r="U143">
        <v>-0.35980315800000001</v>
      </c>
    </row>
    <row r="144" spans="1:21" x14ac:dyDescent="0.2">
      <c r="A144">
        <v>0.98770751300000004</v>
      </c>
      <c r="B144">
        <v>0.98772821399999999</v>
      </c>
      <c r="C144">
        <v>0.98770751300000004</v>
      </c>
      <c r="D144">
        <v>0.98770751300000004</v>
      </c>
      <c r="E144">
        <v>0.98768681199999997</v>
      </c>
      <c r="F144">
        <v>0.98770751300000004</v>
      </c>
      <c r="G144">
        <v>0.98770751300000004</v>
      </c>
      <c r="H144">
        <v>1.5233512229999999</v>
      </c>
      <c r="I144">
        <v>1.5233512229999999</v>
      </c>
      <c r="J144">
        <v>1.523351712</v>
      </c>
      <c r="K144">
        <v>1.5233512229999999</v>
      </c>
      <c r="L144">
        <v>1.5233512229999999</v>
      </c>
      <c r="M144">
        <v>1.523350735</v>
      </c>
      <c r="N144">
        <v>1.5233512229999999</v>
      </c>
      <c r="O144">
        <v>-0.36168260299999999</v>
      </c>
      <c r="P144">
        <v>-0.36168259899999999</v>
      </c>
      <c r="Q144">
        <v>-0.36168260299999999</v>
      </c>
      <c r="R144">
        <v>-0.36139125</v>
      </c>
      <c r="S144">
        <v>-0.36168260699999999</v>
      </c>
      <c r="T144">
        <v>-0.36168260299999999</v>
      </c>
      <c r="U144">
        <v>-0.36197395500000001</v>
      </c>
    </row>
    <row r="145" spans="1:21" x14ac:dyDescent="0.2">
      <c r="A145">
        <v>0.98765160799999996</v>
      </c>
      <c r="B145">
        <v>0.98767230900000003</v>
      </c>
      <c r="C145">
        <v>0.98765160799999996</v>
      </c>
      <c r="D145">
        <v>0.98765160799999996</v>
      </c>
      <c r="E145">
        <v>0.98763090600000003</v>
      </c>
      <c r="F145">
        <v>0.98765160799999996</v>
      </c>
      <c r="G145">
        <v>0.98765160799999996</v>
      </c>
      <c r="H145">
        <v>1.522737335</v>
      </c>
      <c r="I145">
        <v>1.522737335</v>
      </c>
      <c r="J145">
        <v>1.5227378229999999</v>
      </c>
      <c r="K145">
        <v>1.522737335</v>
      </c>
      <c r="L145">
        <v>1.522737335</v>
      </c>
      <c r="M145">
        <v>1.5227368459999999</v>
      </c>
      <c r="N145">
        <v>1.522737335</v>
      </c>
      <c r="O145">
        <v>-0.36384601900000002</v>
      </c>
      <c r="P145">
        <v>-0.36384601500000002</v>
      </c>
      <c r="Q145">
        <v>-0.36384601900000002</v>
      </c>
      <c r="R145">
        <v>-0.36355466600000003</v>
      </c>
      <c r="S145">
        <v>-0.36384602300000002</v>
      </c>
      <c r="T145">
        <v>-0.36384601900000002</v>
      </c>
      <c r="U145">
        <v>-0.36413737299999999</v>
      </c>
    </row>
    <row r="146" spans="1:21" x14ac:dyDescent="0.2">
      <c r="A146">
        <v>0.98759566200000004</v>
      </c>
      <c r="B146">
        <v>0.987616363</v>
      </c>
      <c r="C146">
        <v>0.98759566200000004</v>
      </c>
      <c r="D146">
        <v>0.98759566200000004</v>
      </c>
      <c r="E146">
        <v>0.98757496099999997</v>
      </c>
      <c r="F146">
        <v>0.98759566200000004</v>
      </c>
      <c r="G146">
        <v>0.98759566200000004</v>
      </c>
      <c r="H146">
        <v>1.522566173</v>
      </c>
      <c r="I146">
        <v>1.522566173</v>
      </c>
      <c r="J146">
        <v>1.5225666609999999</v>
      </c>
      <c r="K146">
        <v>1.522566173</v>
      </c>
      <c r="L146">
        <v>1.522566173</v>
      </c>
      <c r="M146">
        <v>1.5225656839999999</v>
      </c>
      <c r="N146">
        <v>1.522566173</v>
      </c>
      <c r="O146">
        <v>-0.36600197499999998</v>
      </c>
      <c r="P146">
        <v>-0.36600197099999998</v>
      </c>
      <c r="Q146">
        <v>-0.36600197499999998</v>
      </c>
      <c r="R146">
        <v>-0.36571062199999999</v>
      </c>
      <c r="S146">
        <v>-0.36600198</v>
      </c>
      <c r="T146">
        <v>-0.36600197499999998</v>
      </c>
      <c r="U146">
        <v>-0.366293329</v>
      </c>
    </row>
    <row r="147" spans="1:21" x14ac:dyDescent="0.2">
      <c r="A147">
        <v>0.98753953400000005</v>
      </c>
      <c r="B147">
        <v>0.98756023599999998</v>
      </c>
      <c r="C147">
        <v>0.98753953400000005</v>
      </c>
      <c r="D147">
        <v>0.98753953400000005</v>
      </c>
      <c r="E147">
        <v>0.98751883299999998</v>
      </c>
      <c r="F147">
        <v>0.98753953400000005</v>
      </c>
      <c r="G147">
        <v>0.98753953400000005</v>
      </c>
      <c r="H147">
        <v>1.5261243689999999</v>
      </c>
      <c r="I147">
        <v>1.5261243689999999</v>
      </c>
      <c r="J147">
        <v>1.526124858</v>
      </c>
      <c r="K147">
        <v>1.5261243689999999</v>
      </c>
      <c r="L147">
        <v>1.5261243689999999</v>
      </c>
      <c r="M147">
        <v>1.526123881</v>
      </c>
      <c r="N147">
        <v>1.5261243689999999</v>
      </c>
      <c r="O147">
        <v>-0.36815766700000002</v>
      </c>
      <c r="P147">
        <v>-0.36815766300000002</v>
      </c>
      <c r="Q147">
        <v>-0.36815766700000002</v>
      </c>
      <c r="R147">
        <v>-0.367866317</v>
      </c>
      <c r="S147">
        <v>-0.36815767100000002</v>
      </c>
      <c r="T147">
        <v>-0.36815766700000002</v>
      </c>
      <c r="U147">
        <v>-0.36844901699999999</v>
      </c>
    </row>
    <row r="148" spans="1:21" x14ac:dyDescent="0.2">
      <c r="A148">
        <v>0.98748340899999998</v>
      </c>
      <c r="B148">
        <v>0.98750411000000005</v>
      </c>
      <c r="C148">
        <v>0.98748340899999998</v>
      </c>
      <c r="D148">
        <v>0.98748340899999998</v>
      </c>
      <c r="E148">
        <v>0.98746270800000002</v>
      </c>
      <c r="F148">
        <v>0.98748340899999998</v>
      </c>
      <c r="G148">
        <v>0.98748340899999998</v>
      </c>
      <c r="H148">
        <v>1.527116452</v>
      </c>
      <c r="I148">
        <v>1.527116452</v>
      </c>
      <c r="J148">
        <v>1.5271169410000001</v>
      </c>
      <c r="K148">
        <v>1.527116452</v>
      </c>
      <c r="L148">
        <v>1.527116452</v>
      </c>
      <c r="M148">
        <v>1.527115963</v>
      </c>
      <c r="N148">
        <v>1.527116452</v>
      </c>
      <c r="O148">
        <v>-0.37030602600000001</v>
      </c>
      <c r="P148">
        <v>-0.37030602200000001</v>
      </c>
      <c r="Q148">
        <v>-0.37030602600000001</v>
      </c>
      <c r="R148">
        <v>-0.37001467700000001</v>
      </c>
      <c r="S148">
        <v>-0.37030603000000001</v>
      </c>
      <c r="T148">
        <v>-0.37030602600000001</v>
      </c>
      <c r="U148">
        <v>-0.37059737500000001</v>
      </c>
    </row>
    <row r="149" spans="1:21" x14ac:dyDescent="0.2">
      <c r="A149">
        <v>0.98742737300000005</v>
      </c>
      <c r="B149">
        <v>0.98744807400000001</v>
      </c>
      <c r="C149">
        <v>0.98742737300000005</v>
      </c>
      <c r="D149">
        <v>0.98742737300000005</v>
      </c>
      <c r="E149">
        <v>0.98740667100000001</v>
      </c>
      <c r="F149">
        <v>0.98742737300000005</v>
      </c>
      <c r="G149">
        <v>0.98742737300000005</v>
      </c>
      <c r="H149">
        <v>1.5255901009999999</v>
      </c>
      <c r="I149">
        <v>1.5255901009999999</v>
      </c>
      <c r="J149">
        <v>1.52559059</v>
      </c>
      <c r="K149">
        <v>1.5255901009999999</v>
      </c>
      <c r="L149">
        <v>1.5255901009999999</v>
      </c>
      <c r="M149">
        <v>1.5255896120000001</v>
      </c>
      <c r="N149">
        <v>1.5255901009999999</v>
      </c>
      <c r="O149">
        <v>-0.372443564</v>
      </c>
      <c r="P149">
        <v>-0.37244356000000001</v>
      </c>
      <c r="Q149">
        <v>-0.372443564</v>
      </c>
      <c r="R149">
        <v>-0.37215221399999998</v>
      </c>
      <c r="S149">
        <v>-0.372443568</v>
      </c>
      <c r="T149">
        <v>-0.372443564</v>
      </c>
      <c r="U149">
        <v>-0.372734915</v>
      </c>
    </row>
    <row r="150" spans="1:21" x14ac:dyDescent="0.2">
      <c r="A150">
        <v>0.98737124300000001</v>
      </c>
      <c r="B150">
        <v>0.98739194399999997</v>
      </c>
      <c r="C150">
        <v>0.98737124300000001</v>
      </c>
      <c r="D150">
        <v>0.98737124300000001</v>
      </c>
      <c r="E150">
        <v>0.98735054200000005</v>
      </c>
      <c r="F150">
        <v>0.98737124300000001</v>
      </c>
      <c r="G150">
        <v>0.98737124300000001</v>
      </c>
      <c r="H150">
        <v>1.526967489</v>
      </c>
      <c r="I150">
        <v>1.526967489</v>
      </c>
      <c r="J150">
        <v>1.5269679780000001</v>
      </c>
      <c r="K150">
        <v>1.526967489</v>
      </c>
      <c r="L150">
        <v>1.526967489</v>
      </c>
      <c r="M150">
        <v>1.526967001</v>
      </c>
      <c r="N150">
        <v>1.526967489</v>
      </c>
      <c r="O150">
        <v>-0.37457731900000002</v>
      </c>
      <c r="P150">
        <v>-0.37457731500000002</v>
      </c>
      <c r="Q150">
        <v>-0.37457731900000002</v>
      </c>
      <c r="R150">
        <v>-0.37428597000000002</v>
      </c>
      <c r="S150">
        <v>-0.37457732300000002</v>
      </c>
      <c r="T150">
        <v>-0.37457731900000002</v>
      </c>
      <c r="U150">
        <v>-0.37486866899999999</v>
      </c>
    </row>
    <row r="151" spans="1:21" x14ac:dyDescent="0.2">
      <c r="A151">
        <v>0.987315202</v>
      </c>
      <c r="B151">
        <v>0.98733590299999996</v>
      </c>
      <c r="C151">
        <v>0.987315202</v>
      </c>
      <c r="D151">
        <v>0.987315202</v>
      </c>
      <c r="E151">
        <v>0.98729450100000005</v>
      </c>
      <c r="F151">
        <v>0.987315202</v>
      </c>
      <c r="G151">
        <v>0.987315202</v>
      </c>
      <c r="H151">
        <v>1.525548568</v>
      </c>
      <c r="I151">
        <v>1.525548568</v>
      </c>
      <c r="J151">
        <v>1.525549056</v>
      </c>
      <c r="K151">
        <v>1.525548568</v>
      </c>
      <c r="L151">
        <v>1.525548568</v>
      </c>
      <c r="M151">
        <v>1.525548079</v>
      </c>
      <c r="N151">
        <v>1.525548568</v>
      </c>
      <c r="O151">
        <v>-0.37670032799999997</v>
      </c>
      <c r="P151">
        <v>-0.37670032399999998</v>
      </c>
      <c r="Q151">
        <v>-0.37670032799999997</v>
      </c>
      <c r="R151">
        <v>-0.37640897800000001</v>
      </c>
      <c r="S151">
        <v>-0.37670033200000003</v>
      </c>
      <c r="T151">
        <v>-0.37670032799999997</v>
      </c>
      <c r="U151">
        <v>-0.37699167900000002</v>
      </c>
    </row>
    <row r="152" spans="1:21" x14ac:dyDescent="0.2">
      <c r="A152">
        <v>0.98725915799999997</v>
      </c>
      <c r="B152">
        <v>0.98727985900000004</v>
      </c>
      <c r="C152">
        <v>0.98725915799999997</v>
      </c>
      <c r="D152">
        <v>0.98725915799999997</v>
      </c>
      <c r="E152">
        <v>0.98723845700000001</v>
      </c>
      <c r="F152">
        <v>0.98725915799999997</v>
      </c>
      <c r="G152">
        <v>0.98725915799999997</v>
      </c>
      <c r="H152">
        <v>1.5251529500000001</v>
      </c>
      <c r="I152">
        <v>1.5251529500000001</v>
      </c>
      <c r="J152">
        <v>1.525153438</v>
      </c>
      <c r="K152">
        <v>1.5251529500000001</v>
      </c>
      <c r="L152">
        <v>1.5251529500000001</v>
      </c>
      <c r="M152">
        <v>1.525152461</v>
      </c>
      <c r="N152">
        <v>1.5251529500000001</v>
      </c>
      <c r="O152">
        <v>-0.37881611100000001</v>
      </c>
      <c r="P152">
        <v>-0.37881610700000001</v>
      </c>
      <c r="Q152">
        <v>-0.37881611100000001</v>
      </c>
      <c r="R152">
        <v>-0.37852476000000002</v>
      </c>
      <c r="S152">
        <v>-0.37881611500000001</v>
      </c>
      <c r="T152">
        <v>-0.37881611100000001</v>
      </c>
      <c r="U152">
        <v>-0.37910746200000001</v>
      </c>
    </row>
    <row r="153" spans="1:21" x14ac:dyDescent="0.2">
      <c r="A153">
        <v>0.98720302199999999</v>
      </c>
      <c r="B153">
        <v>0.98722372300000005</v>
      </c>
      <c r="C153">
        <v>0.98720302199999999</v>
      </c>
      <c r="D153">
        <v>0.98720302199999999</v>
      </c>
      <c r="E153">
        <v>0.98718231999999995</v>
      </c>
      <c r="F153">
        <v>0.98720302199999999</v>
      </c>
      <c r="G153">
        <v>0.98720302199999999</v>
      </c>
      <c r="H153">
        <v>1.526845604</v>
      </c>
      <c r="I153">
        <v>1.526845604</v>
      </c>
      <c r="J153">
        <v>1.5268460930000001</v>
      </c>
      <c r="K153">
        <v>1.526845604</v>
      </c>
      <c r="L153">
        <v>1.526845604</v>
      </c>
      <c r="M153">
        <v>1.5268451160000001</v>
      </c>
      <c r="N153">
        <v>1.526845604</v>
      </c>
      <c r="O153">
        <v>-0.38092815400000002</v>
      </c>
      <c r="P153">
        <v>-0.38092815000000002</v>
      </c>
      <c r="Q153">
        <v>-0.38092815400000002</v>
      </c>
      <c r="R153">
        <v>-0.380636804</v>
      </c>
      <c r="S153">
        <v>-0.38092815800000002</v>
      </c>
      <c r="T153">
        <v>-0.38092815400000002</v>
      </c>
      <c r="U153">
        <v>-0.38121950300000002</v>
      </c>
    </row>
    <row r="154" spans="1:21" x14ac:dyDescent="0.2">
      <c r="A154">
        <v>0.987146937</v>
      </c>
      <c r="B154">
        <v>0.98716763799999996</v>
      </c>
      <c r="C154">
        <v>0.987146937</v>
      </c>
      <c r="D154">
        <v>0.987146937</v>
      </c>
      <c r="E154">
        <v>0.98712623600000005</v>
      </c>
      <c r="F154">
        <v>0.987146937</v>
      </c>
      <c r="G154">
        <v>0.987146937</v>
      </c>
      <c r="H154">
        <v>1.525514584</v>
      </c>
      <c r="I154">
        <v>1.525514584</v>
      </c>
      <c r="J154">
        <v>1.525515073</v>
      </c>
      <c r="K154">
        <v>1.525514584</v>
      </c>
      <c r="L154">
        <v>1.525514584</v>
      </c>
      <c r="M154">
        <v>1.525514096</v>
      </c>
      <c r="N154">
        <v>1.525514584</v>
      </c>
      <c r="O154">
        <v>-0.38302944900000002</v>
      </c>
      <c r="P154">
        <v>-0.38302944500000002</v>
      </c>
      <c r="Q154">
        <v>-0.38302944900000002</v>
      </c>
      <c r="R154">
        <v>-0.38273809800000003</v>
      </c>
      <c r="S154">
        <v>-0.38302945300000002</v>
      </c>
      <c r="T154">
        <v>-0.38302944900000002</v>
      </c>
      <c r="U154">
        <v>-0.38332080000000002</v>
      </c>
    </row>
    <row r="155" spans="1:21" x14ac:dyDescent="0.2">
      <c r="A155">
        <v>0.98709075999999996</v>
      </c>
      <c r="B155">
        <v>0.98711146100000002</v>
      </c>
      <c r="C155">
        <v>0.98709075999999996</v>
      </c>
      <c r="D155">
        <v>0.98709075999999996</v>
      </c>
      <c r="E155">
        <v>0.98707005800000003</v>
      </c>
      <c r="F155">
        <v>0.98709075999999996</v>
      </c>
      <c r="G155">
        <v>0.98709075999999996</v>
      </c>
      <c r="H155">
        <v>1.5269464340000001</v>
      </c>
      <c r="I155">
        <v>1.5269464340000001</v>
      </c>
      <c r="J155">
        <v>1.5269469229999999</v>
      </c>
      <c r="K155">
        <v>1.5269464340000001</v>
      </c>
      <c r="L155">
        <v>1.5269464340000001</v>
      </c>
      <c r="M155">
        <v>1.526945945</v>
      </c>
      <c r="N155">
        <v>1.5269464340000001</v>
      </c>
      <c r="O155">
        <v>-0.38512702700000001</v>
      </c>
      <c r="P155">
        <v>-0.38512702300000001</v>
      </c>
      <c r="Q155">
        <v>-0.38512702700000001</v>
      </c>
      <c r="R155">
        <v>-0.38483567699999999</v>
      </c>
      <c r="S155">
        <v>-0.38512703100000001</v>
      </c>
      <c r="T155">
        <v>-0.38512702700000001</v>
      </c>
      <c r="U155">
        <v>-0.38541837600000001</v>
      </c>
    </row>
    <row r="156" spans="1:21" x14ac:dyDescent="0.2">
      <c r="A156">
        <v>0.98703476099999998</v>
      </c>
      <c r="B156">
        <v>0.98705546200000005</v>
      </c>
      <c r="C156">
        <v>0.98703476099999998</v>
      </c>
      <c r="D156">
        <v>0.98703476099999998</v>
      </c>
      <c r="E156">
        <v>0.98701406000000003</v>
      </c>
      <c r="F156">
        <v>0.98703476099999998</v>
      </c>
      <c r="G156">
        <v>0.98703476099999998</v>
      </c>
      <c r="H156">
        <v>1.523739738</v>
      </c>
      <c r="I156">
        <v>1.523739738</v>
      </c>
      <c r="J156">
        <v>1.5237402259999999</v>
      </c>
      <c r="K156">
        <v>1.523739738</v>
      </c>
      <c r="L156">
        <v>1.523739738</v>
      </c>
      <c r="M156">
        <v>1.5237392489999999</v>
      </c>
      <c r="N156">
        <v>1.523739738</v>
      </c>
      <c r="O156">
        <v>-0.38721061800000001</v>
      </c>
      <c r="P156">
        <v>-0.38721061400000001</v>
      </c>
      <c r="Q156">
        <v>-0.38721061800000001</v>
      </c>
      <c r="R156">
        <v>-0.38691926599999998</v>
      </c>
      <c r="S156">
        <v>-0.387210622</v>
      </c>
      <c r="T156">
        <v>-0.38721061800000001</v>
      </c>
      <c r="U156">
        <v>-0.38750196999999997</v>
      </c>
    </row>
    <row r="157" spans="1:21" x14ac:dyDescent="0.2">
      <c r="A157">
        <v>0.98697866700000003</v>
      </c>
      <c r="B157">
        <v>0.98699936799999999</v>
      </c>
      <c r="C157">
        <v>0.98697866700000003</v>
      </c>
      <c r="D157">
        <v>0.98697866700000003</v>
      </c>
      <c r="E157">
        <v>0.98695796599999996</v>
      </c>
      <c r="F157">
        <v>0.98697866700000003</v>
      </c>
      <c r="G157">
        <v>0.98697866700000003</v>
      </c>
      <c r="H157">
        <v>1.5246486189999999</v>
      </c>
      <c r="I157">
        <v>1.5246486189999999</v>
      </c>
      <c r="J157">
        <v>1.5246491069999999</v>
      </c>
      <c r="K157">
        <v>1.5246486189999999</v>
      </c>
      <c r="L157">
        <v>1.5246486189999999</v>
      </c>
      <c r="M157">
        <v>1.5246481300000001</v>
      </c>
      <c r="N157">
        <v>1.5246486189999999</v>
      </c>
      <c r="O157">
        <v>-0.38929053400000002</v>
      </c>
      <c r="P157">
        <v>-0.38929053000000002</v>
      </c>
      <c r="Q157">
        <v>-0.38929053400000002</v>
      </c>
      <c r="R157">
        <v>-0.38899918300000003</v>
      </c>
      <c r="S157">
        <v>-0.38929053800000002</v>
      </c>
      <c r="T157">
        <v>-0.38929053400000002</v>
      </c>
      <c r="U157">
        <v>-0.38958188599999999</v>
      </c>
    </row>
    <row r="158" spans="1:21" x14ac:dyDescent="0.2">
      <c r="A158">
        <v>0.986922572</v>
      </c>
      <c r="B158">
        <v>0.98694327400000004</v>
      </c>
      <c r="C158">
        <v>0.986922572</v>
      </c>
      <c r="D158">
        <v>0.986922572</v>
      </c>
      <c r="E158">
        <v>0.98690187100000004</v>
      </c>
      <c r="F158">
        <v>0.986922572</v>
      </c>
      <c r="G158">
        <v>0.986922572</v>
      </c>
      <c r="H158">
        <v>1.5249020289999999</v>
      </c>
      <c r="I158">
        <v>1.5249020289999999</v>
      </c>
      <c r="J158">
        <v>1.524902518</v>
      </c>
      <c r="K158">
        <v>1.5249020289999999</v>
      </c>
      <c r="L158">
        <v>1.5249020289999999</v>
      </c>
      <c r="M158">
        <v>1.524901541</v>
      </c>
      <c r="N158">
        <v>1.5249020289999999</v>
      </c>
      <c r="O158">
        <v>-0.39136337900000001</v>
      </c>
      <c r="P158">
        <v>-0.39136337500000001</v>
      </c>
      <c r="Q158">
        <v>-0.39136337900000001</v>
      </c>
      <c r="R158">
        <v>-0.39107202699999999</v>
      </c>
      <c r="S158">
        <v>-0.39136338300000001</v>
      </c>
      <c r="T158">
        <v>-0.39136337900000001</v>
      </c>
      <c r="U158">
        <v>-0.39165473000000001</v>
      </c>
    </row>
    <row r="159" spans="1:21" x14ac:dyDescent="0.2">
      <c r="A159">
        <v>0.98686647599999999</v>
      </c>
      <c r="B159">
        <v>0.98688717800000003</v>
      </c>
      <c r="C159">
        <v>0.98686647599999999</v>
      </c>
      <c r="D159">
        <v>0.98686647599999999</v>
      </c>
      <c r="E159">
        <v>0.98684577500000004</v>
      </c>
      <c r="F159">
        <v>0.98686647599999999</v>
      </c>
      <c r="G159">
        <v>0.98686647599999999</v>
      </c>
      <c r="H159">
        <v>1.524972684</v>
      </c>
      <c r="I159">
        <v>1.524972684</v>
      </c>
      <c r="J159">
        <v>1.524973173</v>
      </c>
      <c r="K159">
        <v>1.524972684</v>
      </c>
      <c r="L159">
        <v>1.524972684</v>
      </c>
      <c r="M159">
        <v>1.5249721949999999</v>
      </c>
      <c r="N159">
        <v>1.524972684</v>
      </c>
      <c r="O159">
        <v>-0.39342917399999999</v>
      </c>
      <c r="P159">
        <v>-0.39342916999999999</v>
      </c>
      <c r="Q159">
        <v>-0.39342917399999999</v>
      </c>
      <c r="R159">
        <v>-0.39313782200000003</v>
      </c>
      <c r="S159">
        <v>-0.39342917799999999</v>
      </c>
      <c r="T159">
        <v>-0.39342917399999999</v>
      </c>
      <c r="U159">
        <v>-0.39372052499999999</v>
      </c>
    </row>
    <row r="160" spans="1:21" x14ac:dyDescent="0.2">
      <c r="A160">
        <v>0.98681028900000001</v>
      </c>
      <c r="B160">
        <v>0.98683098999999996</v>
      </c>
      <c r="C160">
        <v>0.98681028900000001</v>
      </c>
      <c r="D160">
        <v>0.98681028900000001</v>
      </c>
      <c r="E160">
        <v>0.98678958800000005</v>
      </c>
      <c r="F160">
        <v>0.98681028900000001</v>
      </c>
      <c r="G160">
        <v>0.98681028900000001</v>
      </c>
      <c r="H160">
        <v>1.5267953439999999</v>
      </c>
      <c r="I160">
        <v>1.5267953439999999</v>
      </c>
      <c r="J160">
        <v>1.5267958319999999</v>
      </c>
      <c r="K160">
        <v>1.5267953439999999</v>
      </c>
      <c r="L160">
        <v>1.5267953439999999</v>
      </c>
      <c r="M160">
        <v>1.5267948549999999</v>
      </c>
      <c r="N160">
        <v>1.5267953439999999</v>
      </c>
      <c r="O160">
        <v>-0.39549131900000001</v>
      </c>
      <c r="P160">
        <v>-0.39549131500000001</v>
      </c>
      <c r="Q160">
        <v>-0.39549131900000001</v>
      </c>
      <c r="R160">
        <v>-0.39519996899999998</v>
      </c>
      <c r="S160">
        <v>-0.39549132300000001</v>
      </c>
      <c r="T160">
        <v>-0.39549131900000001</v>
      </c>
      <c r="U160">
        <v>-0.395782668</v>
      </c>
    </row>
    <row r="161" spans="1:21" x14ac:dyDescent="0.2">
      <c r="A161">
        <v>0.98675428099999996</v>
      </c>
      <c r="B161">
        <v>0.98677498200000002</v>
      </c>
      <c r="C161">
        <v>0.98675428099999996</v>
      </c>
      <c r="D161">
        <v>0.98675428099999996</v>
      </c>
      <c r="E161">
        <v>0.98673358</v>
      </c>
      <c r="F161">
        <v>0.98675428099999996</v>
      </c>
      <c r="G161">
        <v>0.98675428099999996</v>
      </c>
      <c r="H161">
        <v>1.523697611</v>
      </c>
      <c r="I161">
        <v>1.523697611</v>
      </c>
      <c r="J161">
        <v>1.5236981000000001</v>
      </c>
      <c r="K161">
        <v>1.523697611</v>
      </c>
      <c r="L161">
        <v>1.523697611</v>
      </c>
      <c r="M161">
        <v>1.523697122</v>
      </c>
      <c r="N161">
        <v>1.523697611</v>
      </c>
      <c r="O161">
        <v>-0.39753971500000002</v>
      </c>
      <c r="P161">
        <v>-0.39753971100000002</v>
      </c>
      <c r="Q161">
        <v>-0.39753971500000002</v>
      </c>
      <c r="R161">
        <v>-0.39724836299999999</v>
      </c>
      <c r="S161">
        <v>-0.39753971900000001</v>
      </c>
      <c r="T161">
        <v>-0.39753971500000002</v>
      </c>
      <c r="U161">
        <v>-0.39783106699999998</v>
      </c>
    </row>
    <row r="162" spans="1:21" x14ac:dyDescent="0.2">
      <c r="A162">
        <v>0.98669814</v>
      </c>
      <c r="B162">
        <v>0.98671884099999996</v>
      </c>
      <c r="C162">
        <v>0.98669814</v>
      </c>
      <c r="D162">
        <v>0.98669814</v>
      </c>
      <c r="E162">
        <v>0.98667743900000004</v>
      </c>
      <c r="F162">
        <v>0.98669814</v>
      </c>
      <c r="G162">
        <v>0.98669814</v>
      </c>
      <c r="H162">
        <v>1.5246368729999999</v>
      </c>
      <c r="I162">
        <v>1.5246368729999999</v>
      </c>
      <c r="J162">
        <v>1.524637362</v>
      </c>
      <c r="K162">
        <v>1.5246368729999999</v>
      </c>
      <c r="L162">
        <v>1.5246368729999999</v>
      </c>
      <c r="M162">
        <v>1.5246363839999999</v>
      </c>
      <c r="N162">
        <v>1.5246368729999999</v>
      </c>
      <c r="O162">
        <v>-0.39958438699999999</v>
      </c>
      <c r="P162">
        <v>-0.39958438299999999</v>
      </c>
      <c r="Q162">
        <v>-0.39958438699999999</v>
      </c>
      <c r="R162">
        <v>-0.39929303500000002</v>
      </c>
      <c r="S162">
        <v>-0.39958439099999998</v>
      </c>
      <c r="T162">
        <v>-0.39958438699999999</v>
      </c>
      <c r="U162">
        <v>-0.39987573900000001</v>
      </c>
    </row>
    <row r="163" spans="1:21" x14ac:dyDescent="0.2">
      <c r="A163">
        <v>0.98664199799999996</v>
      </c>
      <c r="B163">
        <v>0.98666269900000003</v>
      </c>
      <c r="C163">
        <v>0.98664199799999996</v>
      </c>
      <c r="D163">
        <v>0.98664199799999996</v>
      </c>
      <c r="E163">
        <v>0.98662129700000001</v>
      </c>
      <c r="F163">
        <v>0.98664199799999996</v>
      </c>
      <c r="G163">
        <v>0.98664199799999996</v>
      </c>
      <c r="H163">
        <v>1.5248987540000001</v>
      </c>
      <c r="I163">
        <v>1.5248987540000001</v>
      </c>
      <c r="J163">
        <v>1.5248992429999999</v>
      </c>
      <c r="K163">
        <v>1.5248987540000001</v>
      </c>
      <c r="L163">
        <v>1.5248987540000001</v>
      </c>
      <c r="M163">
        <v>1.5248982659999999</v>
      </c>
      <c r="N163">
        <v>1.5248987540000001</v>
      </c>
      <c r="O163">
        <v>-0.40162210799999998</v>
      </c>
      <c r="P163">
        <v>-0.40162210399999998</v>
      </c>
      <c r="Q163">
        <v>-0.40162210799999998</v>
      </c>
      <c r="R163">
        <v>-0.40133075600000001</v>
      </c>
      <c r="S163">
        <v>-0.40162211199999998</v>
      </c>
      <c r="T163">
        <v>-0.40162210799999998</v>
      </c>
      <c r="U163">
        <v>-0.40191345899999997</v>
      </c>
    </row>
    <row r="164" spans="1:21" x14ac:dyDescent="0.2">
      <c r="A164">
        <v>0.98658585499999996</v>
      </c>
      <c r="B164">
        <v>0.98660655600000002</v>
      </c>
      <c r="C164">
        <v>0.98658585499999996</v>
      </c>
      <c r="D164">
        <v>0.98658585499999996</v>
      </c>
      <c r="E164">
        <v>0.986565154</v>
      </c>
      <c r="F164">
        <v>0.98658585499999996</v>
      </c>
      <c r="G164">
        <v>0.98658585499999996</v>
      </c>
      <c r="H164">
        <v>1.5249717709999999</v>
      </c>
      <c r="I164">
        <v>1.5249717709999999</v>
      </c>
      <c r="J164">
        <v>1.52497226</v>
      </c>
      <c r="K164">
        <v>1.5249717709999999</v>
      </c>
      <c r="L164">
        <v>1.5249717709999999</v>
      </c>
      <c r="M164">
        <v>1.5249712820000001</v>
      </c>
      <c r="N164">
        <v>1.5249717709999999</v>
      </c>
      <c r="O164">
        <v>-0.40365289900000001</v>
      </c>
      <c r="P164">
        <v>-0.40365289399999998</v>
      </c>
      <c r="Q164">
        <v>-0.40365289900000001</v>
      </c>
      <c r="R164">
        <v>-0.40336154699999999</v>
      </c>
      <c r="S164">
        <v>-0.40365290300000001</v>
      </c>
      <c r="T164">
        <v>-0.40365289900000001</v>
      </c>
      <c r="U164">
        <v>-0.40394425</v>
      </c>
    </row>
    <row r="165" spans="1:21" x14ac:dyDescent="0.2">
      <c r="A165">
        <v>0.98652980000000001</v>
      </c>
      <c r="B165">
        <v>0.98655050099999997</v>
      </c>
      <c r="C165">
        <v>0.98652980000000001</v>
      </c>
      <c r="D165">
        <v>0.98652980000000001</v>
      </c>
      <c r="E165">
        <v>0.98650909899999994</v>
      </c>
      <c r="F165">
        <v>0.98652980000000001</v>
      </c>
      <c r="G165">
        <v>0.98652980000000001</v>
      </c>
      <c r="H165">
        <v>1.52318917</v>
      </c>
      <c r="I165">
        <v>1.52318917</v>
      </c>
      <c r="J165">
        <v>1.5231896579999999</v>
      </c>
      <c r="K165">
        <v>1.52318917</v>
      </c>
      <c r="L165">
        <v>1.52318917</v>
      </c>
      <c r="M165">
        <v>1.5231886809999999</v>
      </c>
      <c r="N165">
        <v>1.52318917</v>
      </c>
      <c r="O165">
        <v>-0.40567346300000001</v>
      </c>
      <c r="P165">
        <v>-0.40567345900000001</v>
      </c>
      <c r="Q165">
        <v>-0.40567346300000001</v>
      </c>
      <c r="R165">
        <v>-0.40538211000000002</v>
      </c>
      <c r="S165">
        <v>-0.40567346700000001</v>
      </c>
      <c r="T165">
        <v>-0.40567346300000001</v>
      </c>
      <c r="U165">
        <v>-0.40596481600000001</v>
      </c>
    </row>
    <row r="166" spans="1:21" x14ac:dyDescent="0.2">
      <c r="A166">
        <v>0.98647374099999996</v>
      </c>
      <c r="B166">
        <v>0.98649444200000003</v>
      </c>
      <c r="C166">
        <v>0.98647374099999996</v>
      </c>
      <c r="D166">
        <v>0.98647374099999996</v>
      </c>
      <c r="E166">
        <v>0.98645304</v>
      </c>
      <c r="F166">
        <v>0.98647374099999996</v>
      </c>
      <c r="G166">
        <v>0.98647374099999996</v>
      </c>
      <c r="H166">
        <v>1.5226921520000001</v>
      </c>
      <c r="I166">
        <v>1.5226921520000001</v>
      </c>
      <c r="J166">
        <v>1.52269264</v>
      </c>
      <c r="K166">
        <v>1.5226921520000001</v>
      </c>
      <c r="L166">
        <v>1.5226921520000001</v>
      </c>
      <c r="M166">
        <v>1.522691663</v>
      </c>
      <c r="N166">
        <v>1.5226921520000001</v>
      </c>
      <c r="O166">
        <v>-0.40768715999999999</v>
      </c>
      <c r="P166">
        <v>-0.40768715599999999</v>
      </c>
      <c r="Q166">
        <v>-0.40768715999999999</v>
      </c>
      <c r="R166">
        <v>-0.407395807</v>
      </c>
      <c r="S166">
        <v>-0.40768716500000002</v>
      </c>
      <c r="T166">
        <v>-0.40768715999999999</v>
      </c>
      <c r="U166">
        <v>-0.40797851400000001</v>
      </c>
    </row>
    <row r="167" spans="1:21" x14ac:dyDescent="0.2">
      <c r="A167">
        <v>0.98641758999999996</v>
      </c>
      <c r="B167">
        <v>0.98643829199999999</v>
      </c>
      <c r="C167">
        <v>0.98641758999999996</v>
      </c>
      <c r="D167">
        <v>0.98641758999999996</v>
      </c>
      <c r="E167">
        <v>0.986396889</v>
      </c>
      <c r="F167">
        <v>0.98641758999999996</v>
      </c>
      <c r="G167">
        <v>0.98641758999999996</v>
      </c>
      <c r="H167">
        <v>1.5243565349999999</v>
      </c>
      <c r="I167">
        <v>1.5243565349999999</v>
      </c>
      <c r="J167">
        <v>1.5243570230000001</v>
      </c>
      <c r="K167">
        <v>1.5243565349999999</v>
      </c>
      <c r="L167">
        <v>1.5243565349999999</v>
      </c>
      <c r="M167">
        <v>1.5243560460000001</v>
      </c>
      <c r="N167">
        <v>1.5243565349999999</v>
      </c>
      <c r="O167">
        <v>-0.40969731500000001</v>
      </c>
      <c r="P167">
        <v>-0.40969731100000001</v>
      </c>
      <c r="Q167">
        <v>-0.40969731500000001</v>
      </c>
      <c r="R167">
        <v>-0.40940596400000001</v>
      </c>
      <c r="S167">
        <v>-0.409697319</v>
      </c>
      <c r="T167">
        <v>-0.40969731500000001</v>
      </c>
      <c r="U167">
        <v>-0.40998866699999997</v>
      </c>
    </row>
    <row r="168" spans="1:21" x14ac:dyDescent="0.2">
      <c r="A168">
        <v>0.98636152899999996</v>
      </c>
      <c r="B168">
        <v>0.986382231</v>
      </c>
      <c r="C168">
        <v>0.98636152899999996</v>
      </c>
      <c r="D168">
        <v>0.98636152899999996</v>
      </c>
      <c r="E168">
        <v>0.986340828</v>
      </c>
      <c r="F168">
        <v>0.98636152899999996</v>
      </c>
      <c r="G168">
        <v>0.98636152899999996</v>
      </c>
      <c r="H168">
        <v>1.523017632</v>
      </c>
      <c r="I168">
        <v>1.523017632</v>
      </c>
      <c r="J168">
        <v>1.5230181199999999</v>
      </c>
      <c r="K168">
        <v>1.523017632</v>
      </c>
      <c r="L168">
        <v>1.523017632</v>
      </c>
      <c r="M168">
        <v>1.5230171429999999</v>
      </c>
      <c r="N168">
        <v>1.523017632</v>
      </c>
      <c r="O168">
        <v>-0.41169735299999999</v>
      </c>
      <c r="P168">
        <v>-0.41169734899999999</v>
      </c>
      <c r="Q168">
        <v>-0.41169735299999999</v>
      </c>
      <c r="R168">
        <v>-0.41140599999999999</v>
      </c>
      <c r="S168">
        <v>-0.41169735699999999</v>
      </c>
      <c r="T168">
        <v>-0.41169735299999999</v>
      </c>
      <c r="U168">
        <v>-0.41198870599999998</v>
      </c>
    </row>
    <row r="169" spans="1:21" x14ac:dyDescent="0.2">
      <c r="A169">
        <v>0.98630537600000001</v>
      </c>
      <c r="B169">
        <v>0.98632607699999997</v>
      </c>
      <c r="C169">
        <v>0.98630537600000001</v>
      </c>
      <c r="D169">
        <v>0.98630537600000001</v>
      </c>
      <c r="E169">
        <v>0.98628467399999997</v>
      </c>
      <c r="F169">
        <v>0.98630537600000001</v>
      </c>
      <c r="G169">
        <v>0.98630537600000001</v>
      </c>
      <c r="H169">
        <v>1.5244472840000001</v>
      </c>
      <c r="I169">
        <v>1.5244472840000001</v>
      </c>
      <c r="J169">
        <v>1.524447772</v>
      </c>
      <c r="K169">
        <v>1.5244472840000001</v>
      </c>
      <c r="L169">
        <v>1.5244472840000001</v>
      </c>
      <c r="M169">
        <v>1.524446795</v>
      </c>
      <c r="N169">
        <v>1.5244472840000001</v>
      </c>
      <c r="O169">
        <v>-0.41369387000000002</v>
      </c>
      <c r="P169">
        <v>-0.41369386600000002</v>
      </c>
      <c r="Q169">
        <v>-0.41369387000000002</v>
      </c>
      <c r="R169">
        <v>-0.413402518</v>
      </c>
      <c r="S169">
        <v>-0.41369387400000002</v>
      </c>
      <c r="T169">
        <v>-0.41369387000000002</v>
      </c>
      <c r="U169">
        <v>-0.41398522199999999</v>
      </c>
    </row>
    <row r="170" spans="1:21" x14ac:dyDescent="0.2">
      <c r="A170">
        <v>0.98624922199999998</v>
      </c>
      <c r="B170">
        <v>0.98626992300000005</v>
      </c>
      <c r="C170">
        <v>0.98624922199999998</v>
      </c>
      <c r="D170">
        <v>0.98624922199999998</v>
      </c>
      <c r="E170">
        <v>0.98622852100000002</v>
      </c>
      <c r="F170">
        <v>0.98624922199999998</v>
      </c>
      <c r="G170">
        <v>0.98624922199999998</v>
      </c>
      <c r="H170">
        <v>1.524845894</v>
      </c>
      <c r="I170">
        <v>1.524845894</v>
      </c>
      <c r="J170">
        <v>1.524846382</v>
      </c>
      <c r="K170">
        <v>1.524845894</v>
      </c>
      <c r="L170">
        <v>1.524845894</v>
      </c>
      <c r="M170">
        <v>1.524845405</v>
      </c>
      <c r="N170">
        <v>1.524845894</v>
      </c>
      <c r="O170">
        <v>-0.41568360100000001</v>
      </c>
      <c r="P170">
        <v>-0.41568359700000002</v>
      </c>
      <c r="Q170">
        <v>-0.41568360100000001</v>
      </c>
      <c r="R170">
        <v>-0.41539225000000002</v>
      </c>
      <c r="S170">
        <v>-0.41568360500000001</v>
      </c>
      <c r="T170">
        <v>-0.41568360100000001</v>
      </c>
      <c r="U170">
        <v>-0.41597495200000001</v>
      </c>
    </row>
    <row r="171" spans="1:21" x14ac:dyDescent="0.2">
      <c r="A171">
        <v>0.98619324600000002</v>
      </c>
      <c r="B171">
        <v>0.98621394699999998</v>
      </c>
      <c r="C171">
        <v>0.98619324600000002</v>
      </c>
      <c r="D171">
        <v>0.98619324600000002</v>
      </c>
      <c r="E171">
        <v>0.98617254499999996</v>
      </c>
      <c r="F171">
        <v>0.98619324600000002</v>
      </c>
      <c r="G171">
        <v>0.98619324600000002</v>
      </c>
      <c r="H171">
        <v>1.5213511129999999</v>
      </c>
      <c r="I171">
        <v>1.5213511129999999</v>
      </c>
      <c r="J171">
        <v>1.521351602</v>
      </c>
      <c r="K171">
        <v>1.5213511129999999</v>
      </c>
      <c r="L171">
        <v>1.5213511129999999</v>
      </c>
      <c r="M171">
        <v>1.521350625</v>
      </c>
      <c r="N171">
        <v>1.5213511129999999</v>
      </c>
      <c r="O171">
        <v>-0.41766006100000003</v>
      </c>
      <c r="P171">
        <v>-0.41766005699999997</v>
      </c>
      <c r="Q171">
        <v>-0.41766006100000003</v>
      </c>
      <c r="R171">
        <v>-0.41736870700000001</v>
      </c>
      <c r="S171">
        <v>-0.41766006500000002</v>
      </c>
      <c r="T171">
        <v>-0.41766006100000003</v>
      </c>
      <c r="U171">
        <v>-0.41795141600000002</v>
      </c>
    </row>
    <row r="172" spans="1:21" x14ac:dyDescent="0.2">
      <c r="A172">
        <v>0.98613708600000005</v>
      </c>
      <c r="B172">
        <v>0.98615778700000001</v>
      </c>
      <c r="C172">
        <v>0.98613708600000005</v>
      </c>
      <c r="D172">
        <v>0.98613708600000005</v>
      </c>
      <c r="E172">
        <v>0.98611638400000001</v>
      </c>
      <c r="F172">
        <v>0.98613708600000005</v>
      </c>
      <c r="G172">
        <v>0.98613708600000005</v>
      </c>
      <c r="H172">
        <v>1.5239826320000001</v>
      </c>
      <c r="I172">
        <v>1.5239826320000001</v>
      </c>
      <c r="J172">
        <v>1.52398312</v>
      </c>
      <c r="K172">
        <v>1.5239826320000001</v>
      </c>
      <c r="L172">
        <v>1.5239826320000001</v>
      </c>
      <c r="M172">
        <v>1.523982143</v>
      </c>
      <c r="N172">
        <v>1.5239826320000001</v>
      </c>
      <c r="O172">
        <v>-0.41963629200000002</v>
      </c>
      <c r="P172">
        <v>-0.41963628800000002</v>
      </c>
      <c r="Q172">
        <v>-0.41963629200000002</v>
      </c>
      <c r="R172">
        <v>-0.41934494</v>
      </c>
      <c r="S172">
        <v>-0.41963629600000002</v>
      </c>
      <c r="T172">
        <v>-0.41963629200000002</v>
      </c>
      <c r="U172">
        <v>-0.41992764399999999</v>
      </c>
    </row>
    <row r="173" spans="1:21" x14ac:dyDescent="0.2">
      <c r="A173">
        <v>0.98608097800000005</v>
      </c>
      <c r="B173">
        <v>0.98610167900000001</v>
      </c>
      <c r="C173">
        <v>0.98608097800000005</v>
      </c>
      <c r="D173">
        <v>0.98608097800000005</v>
      </c>
      <c r="E173">
        <v>0.98606027699999999</v>
      </c>
      <c r="F173">
        <v>0.98608097800000005</v>
      </c>
      <c r="G173">
        <v>0.98608097800000005</v>
      </c>
      <c r="H173">
        <v>1.522913382</v>
      </c>
      <c r="I173">
        <v>1.522913382</v>
      </c>
      <c r="J173">
        <v>1.52291387</v>
      </c>
      <c r="K173">
        <v>1.522913382</v>
      </c>
      <c r="L173">
        <v>1.522913382</v>
      </c>
      <c r="M173">
        <v>1.522912893</v>
      </c>
      <c r="N173">
        <v>1.522913382</v>
      </c>
      <c r="O173">
        <v>-0.42160246899999998</v>
      </c>
      <c r="P173">
        <v>-0.42160246499999998</v>
      </c>
      <c r="Q173">
        <v>-0.42160246899999998</v>
      </c>
      <c r="R173">
        <v>-0.42131111599999999</v>
      </c>
      <c r="S173">
        <v>-0.42160247299999998</v>
      </c>
      <c r="T173">
        <v>-0.42160246899999998</v>
      </c>
      <c r="U173">
        <v>-0.42189382199999997</v>
      </c>
    </row>
    <row r="174" spans="1:21" x14ac:dyDescent="0.2">
      <c r="A174">
        <v>0.986024868</v>
      </c>
      <c r="B174">
        <v>0.98604556899999996</v>
      </c>
      <c r="C174">
        <v>0.986024868</v>
      </c>
      <c r="D174">
        <v>0.986024868</v>
      </c>
      <c r="E174">
        <v>0.98600416599999996</v>
      </c>
      <c r="F174">
        <v>0.986024868</v>
      </c>
      <c r="G174">
        <v>0.986024868</v>
      </c>
      <c r="H174">
        <v>1.522615257</v>
      </c>
      <c r="I174">
        <v>1.522615257</v>
      </c>
      <c r="J174">
        <v>1.522615746</v>
      </c>
      <c r="K174">
        <v>1.522615257</v>
      </c>
      <c r="L174">
        <v>1.522615257</v>
      </c>
      <c r="M174">
        <v>1.522614769</v>
      </c>
      <c r="N174">
        <v>1.522615257</v>
      </c>
      <c r="O174">
        <v>-0.42356196600000001</v>
      </c>
      <c r="P174">
        <v>-0.42356196200000001</v>
      </c>
      <c r="Q174">
        <v>-0.42356196600000001</v>
      </c>
      <c r="R174">
        <v>-0.42327061199999999</v>
      </c>
      <c r="S174">
        <v>-0.42356197000000001</v>
      </c>
      <c r="T174">
        <v>-0.42356196600000001</v>
      </c>
      <c r="U174">
        <v>-0.42385331900000001</v>
      </c>
    </row>
    <row r="175" spans="1:21" x14ac:dyDescent="0.2">
      <c r="A175">
        <v>0.98596902399999997</v>
      </c>
      <c r="B175">
        <v>0.98598972500000004</v>
      </c>
      <c r="C175">
        <v>0.98596902399999997</v>
      </c>
      <c r="D175">
        <v>0.98596902399999997</v>
      </c>
      <c r="E175">
        <v>0.98594832300000002</v>
      </c>
      <c r="F175">
        <v>0.98596902399999997</v>
      </c>
      <c r="G175">
        <v>0.98596902399999997</v>
      </c>
      <c r="H175">
        <v>1.5171232569999999</v>
      </c>
      <c r="I175">
        <v>1.5171232569999999</v>
      </c>
      <c r="J175">
        <v>1.5171237449999999</v>
      </c>
      <c r="K175">
        <v>1.5171232569999999</v>
      </c>
      <c r="L175">
        <v>1.5171232569999999</v>
      </c>
      <c r="M175">
        <v>1.5171227679999999</v>
      </c>
      <c r="N175">
        <v>1.5171232569999999</v>
      </c>
      <c r="O175">
        <v>-0.42550518199999998</v>
      </c>
      <c r="P175">
        <v>-0.42550517799999998</v>
      </c>
      <c r="Q175">
        <v>-0.42550518199999998</v>
      </c>
      <c r="R175">
        <v>-0.42521382400000002</v>
      </c>
      <c r="S175">
        <v>-0.42550518599999998</v>
      </c>
      <c r="T175">
        <v>-0.42550518199999998</v>
      </c>
      <c r="U175">
        <v>-0.42579654</v>
      </c>
    </row>
    <row r="176" spans="1:21" x14ac:dyDescent="0.2">
      <c r="A176">
        <v>0.98591299300000002</v>
      </c>
      <c r="B176">
        <v>0.98593369500000005</v>
      </c>
      <c r="C176">
        <v>0.98591299300000002</v>
      </c>
      <c r="D176">
        <v>0.98591299300000002</v>
      </c>
      <c r="E176">
        <v>0.98589229199999995</v>
      </c>
      <c r="F176">
        <v>0.98591299300000002</v>
      </c>
      <c r="G176">
        <v>0.98591299300000002</v>
      </c>
      <c r="H176">
        <v>1.5191979179999999</v>
      </c>
      <c r="I176">
        <v>1.5191979179999999</v>
      </c>
      <c r="J176">
        <v>1.5191984059999999</v>
      </c>
      <c r="K176">
        <v>1.5191979179999999</v>
      </c>
      <c r="L176">
        <v>1.5191979179999999</v>
      </c>
      <c r="M176">
        <v>1.5191974290000001</v>
      </c>
      <c r="N176">
        <v>1.5191979179999999</v>
      </c>
      <c r="O176">
        <v>-0.42744821</v>
      </c>
      <c r="P176">
        <v>-0.427448206</v>
      </c>
      <c r="Q176">
        <v>-0.42744821</v>
      </c>
      <c r="R176">
        <v>-0.427156853</v>
      </c>
      <c r="S176">
        <v>-0.42744821399999999</v>
      </c>
      <c r="T176">
        <v>-0.42744821</v>
      </c>
      <c r="U176">
        <v>-0.42773956699999999</v>
      </c>
    </row>
    <row r="177" spans="1:21" x14ac:dyDescent="0.2">
      <c r="A177">
        <v>0.985856964</v>
      </c>
      <c r="B177">
        <v>0.98587766499999996</v>
      </c>
      <c r="C177">
        <v>0.985856964</v>
      </c>
      <c r="D177">
        <v>0.985856964</v>
      </c>
      <c r="E177">
        <v>0.98583626199999996</v>
      </c>
      <c r="F177">
        <v>0.985856964</v>
      </c>
      <c r="G177">
        <v>0.985856964</v>
      </c>
      <c r="H177">
        <v>1.5197763660000001</v>
      </c>
      <c r="I177">
        <v>1.5197763660000001</v>
      </c>
      <c r="J177">
        <v>1.5197768549999999</v>
      </c>
      <c r="K177">
        <v>1.5197763660000001</v>
      </c>
      <c r="L177">
        <v>1.5197763660000001</v>
      </c>
      <c r="M177">
        <v>1.5197758779999999</v>
      </c>
      <c r="N177">
        <v>1.5197763660000001</v>
      </c>
      <c r="O177">
        <v>-0.42938465799999997</v>
      </c>
      <c r="P177">
        <v>-0.42938465399999998</v>
      </c>
      <c r="Q177">
        <v>-0.42938465799999997</v>
      </c>
      <c r="R177">
        <v>-0.42909330200000001</v>
      </c>
      <c r="S177">
        <v>-0.42938466199999997</v>
      </c>
      <c r="T177">
        <v>-0.42938465799999997</v>
      </c>
      <c r="U177">
        <v>-0.429676014</v>
      </c>
    </row>
    <row r="178" spans="1:21" x14ac:dyDescent="0.2">
      <c r="A178">
        <v>0.98580102300000005</v>
      </c>
      <c r="B178">
        <v>0.98582172400000001</v>
      </c>
      <c r="C178">
        <v>0.98580102300000005</v>
      </c>
      <c r="D178">
        <v>0.98580102300000005</v>
      </c>
      <c r="E178">
        <v>0.98578032199999999</v>
      </c>
      <c r="F178">
        <v>0.98580102300000005</v>
      </c>
      <c r="G178">
        <v>0.98580102300000005</v>
      </c>
      <c r="H178">
        <v>1.518134688</v>
      </c>
      <c r="I178">
        <v>1.518134688</v>
      </c>
      <c r="J178">
        <v>1.5181351759999999</v>
      </c>
      <c r="K178">
        <v>1.518134688</v>
      </c>
      <c r="L178">
        <v>1.518134688</v>
      </c>
      <c r="M178">
        <v>1.5181341989999999</v>
      </c>
      <c r="N178">
        <v>1.518134688</v>
      </c>
      <c r="O178">
        <v>-0.43131136799999997</v>
      </c>
      <c r="P178">
        <v>-0.43131136399999997</v>
      </c>
      <c r="Q178">
        <v>-0.43131136799999997</v>
      </c>
      <c r="R178">
        <v>-0.43102001000000001</v>
      </c>
      <c r="S178">
        <v>-0.43131137200000003</v>
      </c>
      <c r="T178">
        <v>-0.43131136799999997</v>
      </c>
      <c r="U178">
        <v>-0.43160272500000002</v>
      </c>
    </row>
    <row r="179" spans="1:21" x14ac:dyDescent="0.2">
      <c r="A179">
        <v>0.985745078</v>
      </c>
      <c r="B179">
        <v>0.98576578000000004</v>
      </c>
      <c r="C179">
        <v>0.985745078</v>
      </c>
      <c r="D179">
        <v>0.985745078</v>
      </c>
      <c r="E179">
        <v>0.98572437700000004</v>
      </c>
      <c r="F179">
        <v>0.985745078</v>
      </c>
      <c r="G179">
        <v>0.985745078</v>
      </c>
      <c r="H179">
        <v>1.517676961</v>
      </c>
      <c r="I179">
        <v>1.517676961</v>
      </c>
      <c r="J179">
        <v>1.5176774500000001</v>
      </c>
      <c r="K179">
        <v>1.517676961</v>
      </c>
      <c r="L179">
        <v>1.517676961</v>
      </c>
      <c r="M179">
        <v>1.5176764730000001</v>
      </c>
      <c r="N179">
        <v>1.517676961</v>
      </c>
      <c r="O179">
        <v>-0.43323155099999999</v>
      </c>
      <c r="P179">
        <v>-0.43323154699999999</v>
      </c>
      <c r="Q179">
        <v>-0.43323155099999999</v>
      </c>
      <c r="R179">
        <v>-0.43294019299999997</v>
      </c>
      <c r="S179">
        <v>-0.43323155499999999</v>
      </c>
      <c r="T179">
        <v>-0.43323155099999999</v>
      </c>
      <c r="U179">
        <v>-0.43352290900000001</v>
      </c>
    </row>
    <row r="180" spans="1:21" x14ac:dyDescent="0.2">
      <c r="A180">
        <v>0.98568922199999998</v>
      </c>
      <c r="B180">
        <v>0.98570992300000004</v>
      </c>
      <c r="C180">
        <v>0.98568922199999998</v>
      </c>
      <c r="D180">
        <v>0.98568922199999998</v>
      </c>
      <c r="E180">
        <v>0.98566852000000005</v>
      </c>
      <c r="F180">
        <v>0.98568922199999998</v>
      </c>
      <c r="G180">
        <v>0.98568922199999998</v>
      </c>
      <c r="H180">
        <v>1.5157463799999999</v>
      </c>
      <c r="I180">
        <v>1.5157463799999999</v>
      </c>
      <c r="J180">
        <v>1.515746869</v>
      </c>
      <c r="K180">
        <v>1.5157463799999999</v>
      </c>
      <c r="L180">
        <v>1.5157463799999999</v>
      </c>
      <c r="M180">
        <v>1.5157458909999999</v>
      </c>
      <c r="N180">
        <v>1.5157463799999999</v>
      </c>
      <c r="O180">
        <v>-0.43514207900000001</v>
      </c>
      <c r="P180">
        <v>-0.43514207500000002</v>
      </c>
      <c r="Q180">
        <v>-0.43514207900000001</v>
      </c>
      <c r="R180">
        <v>-0.43485072000000002</v>
      </c>
      <c r="S180">
        <v>-0.43514208399999998</v>
      </c>
      <c r="T180">
        <v>-0.43514207900000001</v>
      </c>
      <c r="U180">
        <v>-0.43543343899999998</v>
      </c>
    </row>
    <row r="181" spans="1:21" x14ac:dyDescent="0.2">
      <c r="A181">
        <v>0.98563327199999995</v>
      </c>
      <c r="B181">
        <v>0.98565397300000002</v>
      </c>
      <c r="C181">
        <v>0.98563327199999995</v>
      </c>
      <c r="D181">
        <v>0.98563327199999995</v>
      </c>
      <c r="E181">
        <v>0.98561257000000002</v>
      </c>
      <c r="F181">
        <v>0.98563327199999995</v>
      </c>
      <c r="G181">
        <v>0.98563327199999995</v>
      </c>
      <c r="H181">
        <v>1.5170110619999999</v>
      </c>
      <c r="I181">
        <v>1.5170110619999999</v>
      </c>
      <c r="J181">
        <v>1.517011551</v>
      </c>
      <c r="K181">
        <v>1.5170110619999999</v>
      </c>
      <c r="L181">
        <v>1.5170110619999999</v>
      </c>
      <c r="M181">
        <v>1.5170105739999999</v>
      </c>
      <c r="N181">
        <v>1.5170110619999999</v>
      </c>
      <c r="O181">
        <v>-0.43704929100000001</v>
      </c>
      <c r="P181">
        <v>-0.43704928599999998</v>
      </c>
      <c r="Q181">
        <v>-0.43704929100000001</v>
      </c>
      <c r="R181">
        <v>-0.43675793200000002</v>
      </c>
      <c r="S181">
        <v>-0.437049295</v>
      </c>
      <c r="T181">
        <v>-0.43704929100000001</v>
      </c>
      <c r="U181">
        <v>-0.43734064900000003</v>
      </c>
    </row>
    <row r="182" spans="1:21" x14ac:dyDescent="0.2">
      <c r="A182">
        <v>0.98557732099999995</v>
      </c>
      <c r="B182">
        <v>0.98559802299999999</v>
      </c>
      <c r="C182">
        <v>0.98557732099999995</v>
      </c>
      <c r="D182">
        <v>0.98557732099999995</v>
      </c>
      <c r="E182">
        <v>0.98555661999999999</v>
      </c>
      <c r="F182">
        <v>0.98557732099999995</v>
      </c>
      <c r="G182">
        <v>0.98557732099999995</v>
      </c>
      <c r="H182">
        <v>1.517363676</v>
      </c>
      <c r="I182">
        <v>1.517363676</v>
      </c>
      <c r="J182">
        <v>1.517364165</v>
      </c>
      <c r="K182">
        <v>1.517363676</v>
      </c>
      <c r="L182">
        <v>1.517363676</v>
      </c>
      <c r="M182">
        <v>1.517363188</v>
      </c>
      <c r="N182">
        <v>1.517363676</v>
      </c>
      <c r="O182">
        <v>-0.43895005100000001</v>
      </c>
      <c r="P182">
        <v>-0.43895004700000001</v>
      </c>
      <c r="Q182">
        <v>-0.43895005100000001</v>
      </c>
      <c r="R182">
        <v>-0.43865869299999999</v>
      </c>
      <c r="S182">
        <v>-0.43895005599999998</v>
      </c>
      <c r="T182">
        <v>-0.43895005100000001</v>
      </c>
      <c r="U182">
        <v>-0.43924141</v>
      </c>
    </row>
    <row r="183" spans="1:21" x14ac:dyDescent="0.2">
      <c r="A183">
        <v>0.98552145999999996</v>
      </c>
      <c r="B183">
        <v>0.98554216100000003</v>
      </c>
      <c r="C183">
        <v>0.98552145999999996</v>
      </c>
      <c r="D183">
        <v>0.98552145999999996</v>
      </c>
      <c r="E183">
        <v>0.985500759</v>
      </c>
      <c r="F183">
        <v>0.98552145999999996</v>
      </c>
      <c r="G183">
        <v>0.98552145999999996</v>
      </c>
      <c r="H183">
        <v>1.515659031</v>
      </c>
      <c r="I183">
        <v>1.515659031</v>
      </c>
      <c r="J183">
        <v>1.51565952</v>
      </c>
      <c r="K183">
        <v>1.515659031</v>
      </c>
      <c r="L183">
        <v>1.515659031</v>
      </c>
      <c r="M183">
        <v>1.5156585419999999</v>
      </c>
      <c r="N183">
        <v>1.515659031</v>
      </c>
      <c r="O183">
        <v>-0.44084125800000001</v>
      </c>
      <c r="P183">
        <v>-0.44084125400000002</v>
      </c>
      <c r="Q183">
        <v>-0.44084125800000001</v>
      </c>
      <c r="R183">
        <v>-0.440549898</v>
      </c>
      <c r="S183">
        <v>-0.44084126200000001</v>
      </c>
      <c r="T183">
        <v>-0.44084125800000001</v>
      </c>
      <c r="U183">
        <v>-0.441132617</v>
      </c>
    </row>
    <row r="184" spans="1:21" x14ac:dyDescent="0.2">
      <c r="A184">
        <v>0.98546550499999996</v>
      </c>
      <c r="B184">
        <v>0.985486207</v>
      </c>
      <c r="C184">
        <v>0.98546550499999996</v>
      </c>
      <c r="D184">
        <v>0.98546550499999996</v>
      </c>
      <c r="E184">
        <v>0.98544480400000001</v>
      </c>
      <c r="F184">
        <v>0.98546550499999996</v>
      </c>
      <c r="G184">
        <v>0.98546550499999996</v>
      </c>
      <c r="H184">
        <v>1.5169867079999999</v>
      </c>
      <c r="I184">
        <v>1.5169867079999999</v>
      </c>
      <c r="J184">
        <v>1.516987197</v>
      </c>
      <c r="K184">
        <v>1.5169867079999999</v>
      </c>
      <c r="L184">
        <v>1.5169867079999999</v>
      </c>
      <c r="M184">
        <v>1.5169862190000001</v>
      </c>
      <c r="N184">
        <v>1.5169867079999999</v>
      </c>
      <c r="O184">
        <v>-0.44272918100000003</v>
      </c>
      <c r="P184">
        <v>-0.44272917699999997</v>
      </c>
      <c r="Q184">
        <v>-0.44272918100000003</v>
      </c>
      <c r="R184">
        <v>-0.44243782199999998</v>
      </c>
      <c r="S184">
        <v>-0.44272918500000003</v>
      </c>
      <c r="T184">
        <v>-0.44272918100000003</v>
      </c>
      <c r="U184">
        <v>-0.44302054000000002</v>
      </c>
    </row>
    <row r="185" spans="1:21" x14ac:dyDescent="0.2">
      <c r="A185">
        <v>0.98540955100000005</v>
      </c>
      <c r="B185">
        <v>0.98543025200000001</v>
      </c>
      <c r="C185">
        <v>0.98540955100000005</v>
      </c>
      <c r="D185">
        <v>0.98540955100000005</v>
      </c>
      <c r="E185">
        <v>0.98538884999999998</v>
      </c>
      <c r="F185">
        <v>0.98540955100000005</v>
      </c>
      <c r="G185">
        <v>0.98540955100000005</v>
      </c>
      <c r="H185">
        <v>1.517356886</v>
      </c>
      <c r="I185">
        <v>1.517356886</v>
      </c>
      <c r="J185">
        <v>1.517357375</v>
      </c>
      <c r="K185">
        <v>1.517356886</v>
      </c>
      <c r="L185">
        <v>1.517356886</v>
      </c>
      <c r="M185">
        <v>1.5173563969999999</v>
      </c>
      <c r="N185">
        <v>1.517356886</v>
      </c>
      <c r="O185">
        <v>-0.44461072000000001</v>
      </c>
      <c r="P185">
        <v>-0.44461071600000002</v>
      </c>
      <c r="Q185">
        <v>-0.44461072000000001</v>
      </c>
      <c r="R185">
        <v>-0.44431936100000002</v>
      </c>
      <c r="S185">
        <v>-0.44461072400000001</v>
      </c>
      <c r="T185">
        <v>-0.44461072000000001</v>
      </c>
      <c r="U185">
        <v>-0.44490207799999998</v>
      </c>
    </row>
    <row r="186" spans="1:21" x14ac:dyDescent="0.2">
      <c r="A186">
        <v>0.98535355800000002</v>
      </c>
      <c r="B186">
        <v>0.98537425899999997</v>
      </c>
      <c r="C186">
        <v>0.98535355800000002</v>
      </c>
      <c r="D186">
        <v>0.98535355800000002</v>
      </c>
      <c r="E186">
        <v>0.98533285599999998</v>
      </c>
      <c r="F186">
        <v>0.98535355800000002</v>
      </c>
      <c r="G186">
        <v>0.98535355800000002</v>
      </c>
      <c r="H186">
        <v>1.5174600970000001</v>
      </c>
      <c r="I186">
        <v>1.5174600970000001</v>
      </c>
      <c r="J186">
        <v>1.5174605859999999</v>
      </c>
      <c r="K186">
        <v>1.5174600970000001</v>
      </c>
      <c r="L186">
        <v>1.5174600970000001</v>
      </c>
      <c r="M186">
        <v>1.5174596090000001</v>
      </c>
      <c r="N186">
        <v>1.5174600970000001</v>
      </c>
      <c r="O186">
        <v>-0.44648578100000003</v>
      </c>
      <c r="P186">
        <v>-0.44648577699999997</v>
      </c>
      <c r="Q186">
        <v>-0.44648578100000003</v>
      </c>
      <c r="R186">
        <v>-0.44619442300000001</v>
      </c>
      <c r="S186">
        <v>-0.44648578500000002</v>
      </c>
      <c r="T186">
        <v>-0.44648578100000003</v>
      </c>
      <c r="U186">
        <v>-0.44677713899999999</v>
      </c>
    </row>
    <row r="187" spans="1:21" x14ac:dyDescent="0.2">
      <c r="A187">
        <v>0.98529765300000005</v>
      </c>
      <c r="B187">
        <v>0.98531835400000001</v>
      </c>
      <c r="C187">
        <v>0.98529765300000005</v>
      </c>
      <c r="D187">
        <v>0.98529765300000005</v>
      </c>
      <c r="E187">
        <v>0.98527695100000001</v>
      </c>
      <c r="F187">
        <v>0.98529765300000005</v>
      </c>
      <c r="G187">
        <v>0.98529765300000005</v>
      </c>
      <c r="H187">
        <v>1.5156859149999999</v>
      </c>
      <c r="I187">
        <v>1.5156859149999999</v>
      </c>
      <c r="J187">
        <v>1.515686404</v>
      </c>
      <c r="K187">
        <v>1.5156859149999999</v>
      </c>
      <c r="L187">
        <v>1.5156859149999999</v>
      </c>
      <c r="M187">
        <v>1.5156854259999999</v>
      </c>
      <c r="N187">
        <v>1.5156859149999999</v>
      </c>
      <c r="O187">
        <v>-0.44835141499999998</v>
      </c>
      <c r="P187">
        <v>-0.44835141099999998</v>
      </c>
      <c r="Q187">
        <v>-0.44835141499999998</v>
      </c>
      <c r="R187">
        <v>-0.44806005599999998</v>
      </c>
      <c r="S187">
        <v>-0.44835142</v>
      </c>
      <c r="T187">
        <v>-0.44835141499999998</v>
      </c>
      <c r="U187">
        <v>-0.44864277499999999</v>
      </c>
    </row>
    <row r="188" spans="1:21" x14ac:dyDescent="0.2">
      <c r="A188">
        <v>0.98524174399999997</v>
      </c>
      <c r="B188">
        <v>0.98526244500000004</v>
      </c>
      <c r="C188">
        <v>0.98524174399999997</v>
      </c>
      <c r="D188">
        <v>0.98524174399999997</v>
      </c>
      <c r="E188">
        <v>0.98522104300000002</v>
      </c>
      <c r="F188">
        <v>0.98524174399999997</v>
      </c>
      <c r="G188">
        <v>0.98524174399999997</v>
      </c>
      <c r="H188">
        <v>1.5151912439999999</v>
      </c>
      <c r="I188">
        <v>1.5151912439999999</v>
      </c>
      <c r="J188">
        <v>1.515191733</v>
      </c>
      <c r="K188">
        <v>1.5151912439999999</v>
      </c>
      <c r="L188">
        <v>1.5151912439999999</v>
      </c>
      <c r="M188">
        <v>1.515190756</v>
      </c>
      <c r="N188">
        <v>1.5151912439999999</v>
      </c>
      <c r="O188">
        <v>-0.45021074100000003</v>
      </c>
      <c r="P188">
        <v>-0.45021073700000003</v>
      </c>
      <c r="Q188">
        <v>-0.45021074100000003</v>
      </c>
      <c r="R188">
        <v>-0.44991938100000001</v>
      </c>
      <c r="S188">
        <v>-0.45021074500000002</v>
      </c>
      <c r="T188">
        <v>-0.45021074100000003</v>
      </c>
      <c r="U188">
        <v>-0.45050210099999999</v>
      </c>
    </row>
    <row r="189" spans="1:21" x14ac:dyDescent="0.2">
      <c r="A189">
        <v>0.98518574400000003</v>
      </c>
      <c r="B189">
        <v>0.98520644499999999</v>
      </c>
      <c r="C189">
        <v>0.98518574400000003</v>
      </c>
      <c r="D189">
        <v>0.98518574400000003</v>
      </c>
      <c r="E189">
        <v>0.98516504299999996</v>
      </c>
      <c r="F189">
        <v>0.98518574400000003</v>
      </c>
      <c r="G189">
        <v>0.98518574400000003</v>
      </c>
      <c r="H189">
        <v>1.516856282</v>
      </c>
      <c r="I189">
        <v>1.516856282</v>
      </c>
      <c r="J189">
        <v>1.51685677</v>
      </c>
      <c r="K189">
        <v>1.516856282</v>
      </c>
      <c r="L189">
        <v>1.516856282</v>
      </c>
      <c r="M189">
        <v>1.516855793</v>
      </c>
      <c r="N189">
        <v>1.516856282</v>
      </c>
      <c r="O189">
        <v>-0.452066843</v>
      </c>
      <c r="P189">
        <v>-0.452066839</v>
      </c>
      <c r="Q189">
        <v>-0.452066843</v>
      </c>
      <c r="R189">
        <v>-0.451775484</v>
      </c>
      <c r="S189">
        <v>-0.45206684699999999</v>
      </c>
      <c r="T189">
        <v>-0.452066843</v>
      </c>
      <c r="U189">
        <v>-0.45235820199999999</v>
      </c>
    </row>
    <row r="190" spans="1:21" x14ac:dyDescent="0.2">
      <c r="A190">
        <v>0.98512965500000005</v>
      </c>
      <c r="B190">
        <v>0.985150356</v>
      </c>
      <c r="C190">
        <v>0.98512965500000005</v>
      </c>
      <c r="D190">
        <v>0.98512965500000005</v>
      </c>
      <c r="E190">
        <v>0.98510895399999998</v>
      </c>
      <c r="F190">
        <v>0.98512965500000005</v>
      </c>
      <c r="G190">
        <v>0.98512965500000005</v>
      </c>
      <c r="H190">
        <v>1.5191234810000001</v>
      </c>
      <c r="I190">
        <v>1.5191234810000001</v>
      </c>
      <c r="J190">
        <v>1.519123969</v>
      </c>
      <c r="K190">
        <v>1.5191234810000001</v>
      </c>
      <c r="L190">
        <v>1.5191234810000001</v>
      </c>
      <c r="M190">
        <v>1.519122992</v>
      </c>
      <c r="N190">
        <v>1.5191234810000001</v>
      </c>
      <c r="O190">
        <v>-0.45391972000000003</v>
      </c>
      <c r="P190">
        <v>-0.45391971599999997</v>
      </c>
      <c r="Q190">
        <v>-0.45391972000000003</v>
      </c>
      <c r="R190">
        <v>-0.45362836299999998</v>
      </c>
      <c r="S190">
        <v>-0.45391972400000002</v>
      </c>
      <c r="T190">
        <v>-0.45391972000000003</v>
      </c>
      <c r="U190">
        <v>-0.45421107700000002</v>
      </c>
    </row>
    <row r="191" spans="1:21" x14ac:dyDescent="0.2">
      <c r="A191">
        <v>0.98507356700000004</v>
      </c>
      <c r="B191">
        <v>0.98509426899999997</v>
      </c>
      <c r="C191">
        <v>0.98507356700000004</v>
      </c>
      <c r="D191">
        <v>0.98507356700000004</v>
      </c>
      <c r="E191">
        <v>0.98505286599999997</v>
      </c>
      <c r="F191">
        <v>0.98507356700000004</v>
      </c>
      <c r="G191">
        <v>0.98507356700000004</v>
      </c>
      <c r="H191">
        <v>1.519755612</v>
      </c>
      <c r="I191">
        <v>1.519755612</v>
      </c>
      <c r="J191">
        <v>1.519756101</v>
      </c>
      <c r="K191">
        <v>1.519755612</v>
      </c>
      <c r="L191">
        <v>1.519755612</v>
      </c>
      <c r="M191">
        <v>1.519755124</v>
      </c>
      <c r="N191">
        <v>1.519755612</v>
      </c>
      <c r="O191">
        <v>-0.455766324</v>
      </c>
      <c r="P191">
        <v>-0.45576631899999998</v>
      </c>
      <c r="Q191">
        <v>-0.455766324</v>
      </c>
      <c r="R191">
        <v>-0.45547496799999998</v>
      </c>
      <c r="S191">
        <v>-0.455766328</v>
      </c>
      <c r="T191">
        <v>-0.455766324</v>
      </c>
      <c r="U191">
        <v>-0.45605768000000002</v>
      </c>
    </row>
    <row r="192" spans="1:21" x14ac:dyDescent="0.2">
      <c r="A192">
        <v>0.98501756900000004</v>
      </c>
      <c r="B192">
        <v>0.98503826999999999</v>
      </c>
      <c r="C192">
        <v>0.98501756900000004</v>
      </c>
      <c r="D192">
        <v>0.98501756900000004</v>
      </c>
      <c r="E192">
        <v>0.984996867</v>
      </c>
      <c r="F192">
        <v>0.98501756900000004</v>
      </c>
      <c r="G192">
        <v>0.98501756900000004</v>
      </c>
      <c r="H192">
        <v>1.5181289010000001</v>
      </c>
      <c r="I192">
        <v>1.5181289010000001</v>
      </c>
      <c r="J192">
        <v>1.5181293899999999</v>
      </c>
      <c r="K192">
        <v>1.5181289010000001</v>
      </c>
      <c r="L192">
        <v>1.5181289010000001</v>
      </c>
      <c r="M192">
        <v>1.518128412</v>
      </c>
      <c r="N192">
        <v>1.5181289010000001</v>
      </c>
      <c r="O192">
        <v>-0.45760364100000001</v>
      </c>
      <c r="P192">
        <v>-0.45760363700000001</v>
      </c>
      <c r="Q192">
        <v>-0.45760364100000001</v>
      </c>
      <c r="R192">
        <v>-0.45731228299999999</v>
      </c>
      <c r="S192">
        <v>-0.457603645</v>
      </c>
      <c r="T192">
        <v>-0.45760364100000001</v>
      </c>
      <c r="U192">
        <v>-0.457894998</v>
      </c>
    </row>
    <row r="193" spans="1:21" x14ac:dyDescent="0.2">
      <c r="A193">
        <v>0.98496156199999996</v>
      </c>
      <c r="B193">
        <v>0.98498226300000002</v>
      </c>
      <c r="C193">
        <v>0.98496156199999996</v>
      </c>
      <c r="D193">
        <v>0.98496156199999996</v>
      </c>
      <c r="E193">
        <v>0.98494086000000003</v>
      </c>
      <c r="F193">
        <v>0.98496156199999996</v>
      </c>
      <c r="G193">
        <v>0.98496156199999996</v>
      </c>
      <c r="H193">
        <v>1.517675348</v>
      </c>
      <c r="I193">
        <v>1.517675348</v>
      </c>
      <c r="J193">
        <v>1.517675836</v>
      </c>
      <c r="K193">
        <v>1.517675348</v>
      </c>
      <c r="L193">
        <v>1.517675348</v>
      </c>
      <c r="M193">
        <v>1.517674859</v>
      </c>
      <c r="N193">
        <v>1.517675348</v>
      </c>
      <c r="O193">
        <v>-0.45943472000000002</v>
      </c>
      <c r="P193">
        <v>-0.45943471600000002</v>
      </c>
      <c r="Q193">
        <v>-0.45943472000000002</v>
      </c>
      <c r="R193">
        <v>-0.459143362</v>
      </c>
      <c r="S193">
        <v>-0.45943472400000002</v>
      </c>
      <c r="T193">
        <v>-0.45943472000000002</v>
      </c>
      <c r="U193">
        <v>-0.45972607799999998</v>
      </c>
    </row>
    <row r="194" spans="1:21" x14ac:dyDescent="0.2">
      <c r="A194">
        <v>0.98490552200000003</v>
      </c>
      <c r="B194">
        <v>0.98492622299999999</v>
      </c>
      <c r="C194">
        <v>0.98490552200000003</v>
      </c>
      <c r="D194">
        <v>0.98490552200000003</v>
      </c>
      <c r="E194">
        <v>0.98488482099999997</v>
      </c>
      <c r="F194">
        <v>0.98490552200000003</v>
      </c>
      <c r="G194">
        <v>0.98490552200000003</v>
      </c>
      <c r="H194">
        <v>1.51754889</v>
      </c>
      <c r="I194">
        <v>1.51754889</v>
      </c>
      <c r="J194">
        <v>1.517549378</v>
      </c>
      <c r="K194">
        <v>1.51754889</v>
      </c>
      <c r="L194">
        <v>1.51754889</v>
      </c>
      <c r="M194">
        <v>1.517548401</v>
      </c>
      <c r="N194">
        <v>1.51754889</v>
      </c>
      <c r="O194">
        <v>-0.46125950999999998</v>
      </c>
      <c r="P194">
        <v>-0.46125950599999999</v>
      </c>
      <c r="Q194">
        <v>-0.46125950999999998</v>
      </c>
      <c r="R194">
        <v>-0.46096815200000002</v>
      </c>
      <c r="S194">
        <v>-0.46125951399999998</v>
      </c>
      <c r="T194">
        <v>-0.46125950999999998</v>
      </c>
      <c r="U194">
        <v>-0.461550868</v>
      </c>
    </row>
    <row r="195" spans="1:21" x14ac:dyDescent="0.2">
      <c r="A195">
        <v>0.98484948000000005</v>
      </c>
      <c r="B195">
        <v>0.98487018100000001</v>
      </c>
      <c r="C195">
        <v>0.98484948000000005</v>
      </c>
      <c r="D195">
        <v>0.98484948000000005</v>
      </c>
      <c r="E195">
        <v>0.98482877899999999</v>
      </c>
      <c r="F195">
        <v>0.98484948000000005</v>
      </c>
      <c r="G195">
        <v>0.98484948000000005</v>
      </c>
      <c r="H195">
        <v>1.5175136309999999</v>
      </c>
      <c r="I195">
        <v>1.5175136309999999</v>
      </c>
      <c r="J195">
        <v>1.51751412</v>
      </c>
      <c r="K195">
        <v>1.5175136309999999</v>
      </c>
      <c r="L195">
        <v>1.5175136309999999</v>
      </c>
      <c r="M195">
        <v>1.517513143</v>
      </c>
      <c r="N195">
        <v>1.5175136309999999</v>
      </c>
      <c r="O195">
        <v>-0.46307812399999998</v>
      </c>
      <c r="P195">
        <v>-0.46307811999999998</v>
      </c>
      <c r="Q195">
        <v>-0.46307812399999998</v>
      </c>
      <c r="R195">
        <v>-0.46278676600000002</v>
      </c>
      <c r="S195">
        <v>-0.46307812799999998</v>
      </c>
      <c r="T195">
        <v>-0.46307812399999998</v>
      </c>
      <c r="U195">
        <v>-0.463369482</v>
      </c>
    </row>
    <row r="196" spans="1:21" x14ac:dyDescent="0.2">
      <c r="A196">
        <v>0.98479339899999996</v>
      </c>
      <c r="B196">
        <v>0.98481410000000003</v>
      </c>
      <c r="C196">
        <v>0.98479339899999996</v>
      </c>
      <c r="D196">
        <v>0.98479339899999996</v>
      </c>
      <c r="E196">
        <v>0.98477269700000003</v>
      </c>
      <c r="F196">
        <v>0.98479339899999996</v>
      </c>
      <c r="G196">
        <v>0.98479339899999996</v>
      </c>
      <c r="H196">
        <v>1.5175038009999999</v>
      </c>
      <c r="I196">
        <v>1.5175038009999999</v>
      </c>
      <c r="J196">
        <v>1.5175042889999999</v>
      </c>
      <c r="K196">
        <v>1.5175038009999999</v>
      </c>
      <c r="L196">
        <v>1.5175038009999999</v>
      </c>
      <c r="M196">
        <v>1.5175033120000001</v>
      </c>
      <c r="N196">
        <v>1.5175038009999999</v>
      </c>
      <c r="O196">
        <v>-0.46489047100000003</v>
      </c>
      <c r="P196">
        <v>-0.46489046699999997</v>
      </c>
      <c r="Q196">
        <v>-0.46489047100000003</v>
      </c>
      <c r="R196">
        <v>-0.46459911300000001</v>
      </c>
      <c r="S196">
        <v>-0.46489047500000003</v>
      </c>
      <c r="T196">
        <v>-0.46489047100000003</v>
      </c>
      <c r="U196">
        <v>-0.46518182899999999</v>
      </c>
    </row>
    <row r="197" spans="1:21" x14ac:dyDescent="0.2">
      <c r="A197">
        <v>0.98473731600000003</v>
      </c>
      <c r="B197">
        <v>0.98475801699999999</v>
      </c>
      <c r="C197">
        <v>0.98473731600000003</v>
      </c>
      <c r="D197">
        <v>0.98473731600000003</v>
      </c>
      <c r="E197">
        <v>0.98471661399999999</v>
      </c>
      <c r="F197">
        <v>0.98473731600000003</v>
      </c>
      <c r="G197">
        <v>0.98473731600000003</v>
      </c>
      <c r="H197">
        <v>1.5175010600000001</v>
      </c>
      <c r="I197">
        <v>1.5175010600000001</v>
      </c>
      <c r="J197">
        <v>1.517501548</v>
      </c>
      <c r="K197">
        <v>1.5175010600000001</v>
      </c>
      <c r="L197">
        <v>1.5175010600000001</v>
      </c>
      <c r="M197">
        <v>1.517500571</v>
      </c>
      <c r="N197">
        <v>1.5175010600000001</v>
      </c>
      <c r="O197">
        <v>-0.46669668399999997</v>
      </c>
      <c r="P197">
        <v>-0.46669667999999997</v>
      </c>
      <c r="Q197">
        <v>-0.46669668399999997</v>
      </c>
      <c r="R197">
        <v>-0.46640532600000001</v>
      </c>
      <c r="S197">
        <v>-0.46669668800000003</v>
      </c>
      <c r="T197">
        <v>-0.46669668399999997</v>
      </c>
      <c r="U197">
        <v>-0.46698804199999999</v>
      </c>
    </row>
    <row r="198" spans="1:21" x14ac:dyDescent="0.2">
      <c r="A198">
        <v>0.98468123100000005</v>
      </c>
      <c r="B198">
        <v>0.984701932</v>
      </c>
      <c r="C198">
        <v>0.98468123100000005</v>
      </c>
      <c r="D198">
        <v>0.98468123100000005</v>
      </c>
      <c r="E198">
        <v>0.98466052999999998</v>
      </c>
      <c r="F198">
        <v>0.98468123100000005</v>
      </c>
      <c r="G198">
        <v>0.98468123100000005</v>
      </c>
      <c r="H198">
        <v>1.5175002950000001</v>
      </c>
      <c r="I198">
        <v>1.5175002950000001</v>
      </c>
      <c r="J198">
        <v>1.5175007840000001</v>
      </c>
      <c r="K198">
        <v>1.5175002950000001</v>
      </c>
      <c r="L198">
        <v>1.5175002950000001</v>
      </c>
      <c r="M198">
        <v>1.5174998070000001</v>
      </c>
      <c r="N198">
        <v>1.5175002950000001</v>
      </c>
      <c r="O198">
        <v>-0.46849678300000003</v>
      </c>
      <c r="P198">
        <v>-0.46849677899999997</v>
      </c>
      <c r="Q198">
        <v>-0.46849678300000003</v>
      </c>
      <c r="R198">
        <v>-0.46820542500000001</v>
      </c>
      <c r="S198">
        <v>-0.46849678700000003</v>
      </c>
      <c r="T198">
        <v>-0.46849678300000003</v>
      </c>
      <c r="U198">
        <v>-0.46878814099999999</v>
      </c>
    </row>
    <row r="199" spans="1:21" x14ac:dyDescent="0.2">
      <c r="A199">
        <v>0.98462505499999997</v>
      </c>
      <c r="B199">
        <v>0.98464575600000004</v>
      </c>
      <c r="C199">
        <v>0.98462505499999997</v>
      </c>
      <c r="D199">
        <v>0.98462505499999997</v>
      </c>
      <c r="E199">
        <v>0.98460435400000001</v>
      </c>
      <c r="F199">
        <v>0.98462505499999997</v>
      </c>
      <c r="G199">
        <v>0.98462505499999997</v>
      </c>
      <c r="H199">
        <v>1.519303042</v>
      </c>
      <c r="I199">
        <v>1.519303042</v>
      </c>
      <c r="J199">
        <v>1.519303531</v>
      </c>
      <c r="K199">
        <v>1.519303042</v>
      </c>
      <c r="L199">
        <v>1.519303042</v>
      </c>
      <c r="M199">
        <v>1.5193025529999999</v>
      </c>
      <c r="N199">
        <v>1.519303042</v>
      </c>
      <c r="O199">
        <v>-0.47029374899999998</v>
      </c>
      <c r="P199">
        <v>-0.47029374400000001</v>
      </c>
      <c r="Q199">
        <v>-0.47029374899999998</v>
      </c>
      <c r="R199">
        <v>-0.47000239199999999</v>
      </c>
      <c r="S199">
        <v>-0.47029375299999998</v>
      </c>
      <c r="T199">
        <v>-0.47029374899999998</v>
      </c>
      <c r="U199">
        <v>-0.470585105</v>
      </c>
    </row>
    <row r="200" spans="1:21" x14ac:dyDescent="0.2">
      <c r="A200">
        <v>0.98456905900000002</v>
      </c>
      <c r="B200">
        <v>0.98458975999999998</v>
      </c>
      <c r="C200">
        <v>0.98456905900000002</v>
      </c>
      <c r="D200">
        <v>0.98456905900000002</v>
      </c>
      <c r="E200">
        <v>0.98454835799999996</v>
      </c>
      <c r="F200">
        <v>0.98456905900000002</v>
      </c>
      <c r="G200">
        <v>0.98456905900000002</v>
      </c>
      <c r="H200">
        <v>1.516199758</v>
      </c>
      <c r="I200">
        <v>1.516199758</v>
      </c>
      <c r="J200">
        <v>1.5162002459999999</v>
      </c>
      <c r="K200">
        <v>1.516199758</v>
      </c>
      <c r="L200">
        <v>1.516199758</v>
      </c>
      <c r="M200">
        <v>1.5161992689999999</v>
      </c>
      <c r="N200">
        <v>1.516199758</v>
      </c>
      <c r="O200">
        <v>-0.47207873099999997</v>
      </c>
      <c r="P200">
        <v>-0.472078726</v>
      </c>
      <c r="Q200">
        <v>-0.47207873099999997</v>
      </c>
      <c r="R200">
        <v>-0.47178737100000001</v>
      </c>
      <c r="S200">
        <v>-0.47207873500000003</v>
      </c>
      <c r="T200">
        <v>-0.47207873099999997</v>
      </c>
      <c r="U200">
        <v>-0.47237009000000002</v>
      </c>
    </row>
    <row r="201" spans="1:21" x14ac:dyDescent="0.2">
      <c r="A201">
        <v>0.98451305700000002</v>
      </c>
      <c r="B201">
        <v>0.98453375899999995</v>
      </c>
      <c r="C201">
        <v>0.98451305700000002</v>
      </c>
      <c r="D201">
        <v>0.98451305700000002</v>
      </c>
      <c r="E201">
        <v>0.98449235599999996</v>
      </c>
      <c r="F201">
        <v>0.98451305700000002</v>
      </c>
      <c r="G201">
        <v>0.98451305700000002</v>
      </c>
      <c r="H201">
        <v>1.5153345119999999</v>
      </c>
      <c r="I201">
        <v>1.5153345119999999</v>
      </c>
      <c r="J201">
        <v>1.5153350000000001</v>
      </c>
      <c r="K201">
        <v>1.5153345119999999</v>
      </c>
      <c r="L201">
        <v>1.5153345119999999</v>
      </c>
      <c r="M201">
        <v>1.5153340230000001</v>
      </c>
      <c r="N201">
        <v>1.5153345119999999</v>
      </c>
      <c r="O201">
        <v>-0.47385767099999998</v>
      </c>
      <c r="P201">
        <v>-0.47385766600000001</v>
      </c>
      <c r="Q201">
        <v>-0.47385767099999998</v>
      </c>
      <c r="R201">
        <v>-0.47356630999999999</v>
      </c>
      <c r="S201">
        <v>-0.47385767499999998</v>
      </c>
      <c r="T201">
        <v>-0.47385767099999998</v>
      </c>
      <c r="U201">
        <v>-0.474149031</v>
      </c>
    </row>
    <row r="202" spans="1:21" x14ac:dyDescent="0.2">
      <c r="A202">
        <v>0.98445696400000005</v>
      </c>
      <c r="B202">
        <v>0.984477665</v>
      </c>
      <c r="C202">
        <v>0.98445696400000005</v>
      </c>
      <c r="D202">
        <v>0.98445696400000005</v>
      </c>
      <c r="E202">
        <v>0.98443626299999998</v>
      </c>
      <c r="F202">
        <v>0.98445696400000005</v>
      </c>
      <c r="G202">
        <v>0.98445696400000005</v>
      </c>
      <c r="H202">
        <v>1.5168962269999999</v>
      </c>
      <c r="I202">
        <v>1.5168962269999999</v>
      </c>
      <c r="J202">
        <v>1.516896716</v>
      </c>
      <c r="K202">
        <v>1.5168962269999999</v>
      </c>
      <c r="L202">
        <v>1.5168962269999999</v>
      </c>
      <c r="M202">
        <v>1.5168957380000001</v>
      </c>
      <c r="N202">
        <v>1.5168962269999999</v>
      </c>
      <c r="O202">
        <v>-0.47563352599999997</v>
      </c>
      <c r="P202">
        <v>-0.475633521</v>
      </c>
      <c r="Q202">
        <v>-0.47563352599999997</v>
      </c>
      <c r="R202">
        <v>-0.47534216699999998</v>
      </c>
      <c r="S202">
        <v>-0.47563353000000003</v>
      </c>
      <c r="T202">
        <v>-0.47563352599999997</v>
      </c>
      <c r="U202">
        <v>-0.47592488399999999</v>
      </c>
    </row>
    <row r="203" spans="1:21" x14ac:dyDescent="0.2">
      <c r="A203">
        <v>0.98440087099999996</v>
      </c>
      <c r="B203">
        <v>0.98442157200000002</v>
      </c>
      <c r="C203">
        <v>0.98440087099999996</v>
      </c>
      <c r="D203">
        <v>0.98440087099999996</v>
      </c>
      <c r="E203">
        <v>0.98438016900000003</v>
      </c>
      <c r="F203">
        <v>0.98440087099999996</v>
      </c>
      <c r="G203">
        <v>0.98440087099999996</v>
      </c>
      <c r="H203">
        <v>1.517331658</v>
      </c>
      <c r="I203">
        <v>1.517331658</v>
      </c>
      <c r="J203">
        <v>1.5173321470000001</v>
      </c>
      <c r="K203">
        <v>1.517331658</v>
      </c>
      <c r="L203">
        <v>1.517331658</v>
      </c>
      <c r="M203">
        <v>1.5173311700000001</v>
      </c>
      <c r="N203">
        <v>1.517331658</v>
      </c>
      <c r="O203">
        <v>-0.47740337500000002</v>
      </c>
      <c r="P203">
        <v>-0.47740337100000002</v>
      </c>
      <c r="Q203">
        <v>-0.47740337500000002</v>
      </c>
      <c r="R203">
        <v>-0.477112017</v>
      </c>
      <c r="S203">
        <v>-0.47740337900000002</v>
      </c>
      <c r="T203">
        <v>-0.47740337500000002</v>
      </c>
      <c r="U203">
        <v>-0.47769473400000001</v>
      </c>
    </row>
    <row r="204" spans="1:21" x14ac:dyDescent="0.2">
      <c r="A204">
        <v>0.984344687</v>
      </c>
      <c r="B204">
        <v>0.98436538799999995</v>
      </c>
      <c r="C204">
        <v>0.984344687</v>
      </c>
      <c r="D204">
        <v>0.984344687</v>
      </c>
      <c r="E204">
        <v>0.98432398499999996</v>
      </c>
      <c r="F204">
        <v>0.984344687</v>
      </c>
      <c r="G204">
        <v>0.984344687</v>
      </c>
      <c r="H204">
        <v>1.5192560230000001</v>
      </c>
      <c r="I204">
        <v>1.5192560230000001</v>
      </c>
      <c r="J204">
        <v>1.5192565119999999</v>
      </c>
      <c r="K204">
        <v>1.5192560230000001</v>
      </c>
      <c r="L204">
        <v>1.5192560230000001</v>
      </c>
      <c r="M204">
        <v>1.5192555350000001</v>
      </c>
      <c r="N204">
        <v>1.5192560230000001</v>
      </c>
      <c r="O204">
        <v>-0.47917014600000002</v>
      </c>
      <c r="P204">
        <v>-0.47917014099999999</v>
      </c>
      <c r="Q204">
        <v>-0.47917014600000002</v>
      </c>
      <c r="R204">
        <v>-0.47887878900000003</v>
      </c>
      <c r="S204">
        <v>-0.47917015000000002</v>
      </c>
      <c r="T204">
        <v>-0.47917014600000002</v>
      </c>
      <c r="U204">
        <v>-0.47946150199999998</v>
      </c>
    </row>
    <row r="205" spans="1:21" x14ac:dyDescent="0.2">
      <c r="A205">
        <v>0.98428868300000005</v>
      </c>
      <c r="B205">
        <v>0.98430938400000001</v>
      </c>
      <c r="C205">
        <v>0.98428868300000005</v>
      </c>
      <c r="D205">
        <v>0.98428868300000005</v>
      </c>
      <c r="E205">
        <v>0.98426798100000001</v>
      </c>
      <c r="F205">
        <v>0.98428868300000005</v>
      </c>
      <c r="G205">
        <v>0.98428868300000005</v>
      </c>
      <c r="H205">
        <v>1.5161866479999999</v>
      </c>
      <c r="I205">
        <v>1.5161866479999999</v>
      </c>
      <c r="J205">
        <v>1.516187137</v>
      </c>
      <c r="K205">
        <v>1.5161866479999999</v>
      </c>
      <c r="L205">
        <v>1.5161866479999999</v>
      </c>
      <c r="M205">
        <v>1.5161861590000001</v>
      </c>
      <c r="N205">
        <v>1.5161866479999999</v>
      </c>
      <c r="O205">
        <v>-0.48092513399999998</v>
      </c>
      <c r="P205">
        <v>-0.48092512999999998</v>
      </c>
      <c r="Q205">
        <v>-0.48092513399999998</v>
      </c>
      <c r="R205">
        <v>-0.48063377499999999</v>
      </c>
      <c r="S205">
        <v>-0.48092513799999997</v>
      </c>
      <c r="T205">
        <v>-0.48092513399999998</v>
      </c>
      <c r="U205">
        <v>-0.48121649300000002</v>
      </c>
    </row>
    <row r="206" spans="1:21" x14ac:dyDescent="0.2">
      <c r="A206">
        <v>0.98423249400000001</v>
      </c>
      <c r="B206">
        <v>0.98425319600000005</v>
      </c>
      <c r="C206">
        <v>0.98423249400000001</v>
      </c>
      <c r="D206">
        <v>0.98423249400000001</v>
      </c>
      <c r="E206">
        <v>0.98421179299999995</v>
      </c>
      <c r="F206">
        <v>0.98423249400000001</v>
      </c>
      <c r="G206">
        <v>0.98423249400000001</v>
      </c>
      <c r="H206">
        <v>1.5189367760000001</v>
      </c>
      <c r="I206">
        <v>1.5189367760000001</v>
      </c>
      <c r="J206">
        <v>1.5189372649999999</v>
      </c>
      <c r="K206">
        <v>1.5189367760000001</v>
      </c>
      <c r="L206">
        <v>1.5189367760000001</v>
      </c>
      <c r="M206">
        <v>1.5189362870000001</v>
      </c>
      <c r="N206">
        <v>1.5189367760000001</v>
      </c>
      <c r="O206">
        <v>-0.48267996099999999</v>
      </c>
      <c r="P206">
        <v>-0.48267995699999999</v>
      </c>
      <c r="Q206">
        <v>-0.48267996099999999</v>
      </c>
      <c r="R206">
        <v>-0.48238860500000003</v>
      </c>
      <c r="S206">
        <v>-0.48267996600000002</v>
      </c>
      <c r="T206">
        <v>-0.48267996099999999</v>
      </c>
      <c r="U206">
        <v>-0.48297131799999998</v>
      </c>
    </row>
    <row r="207" spans="1:21" x14ac:dyDescent="0.2">
      <c r="A207">
        <v>0.984176359</v>
      </c>
      <c r="B207">
        <v>0.98419706100000004</v>
      </c>
      <c r="C207">
        <v>0.984176359</v>
      </c>
      <c r="D207">
        <v>0.984176359</v>
      </c>
      <c r="E207">
        <v>0.98415565800000004</v>
      </c>
      <c r="F207">
        <v>0.984176359</v>
      </c>
      <c r="G207">
        <v>0.984176359</v>
      </c>
      <c r="H207">
        <v>1.517900596</v>
      </c>
      <c r="I207">
        <v>1.517900596</v>
      </c>
      <c r="J207">
        <v>1.5179010850000001</v>
      </c>
      <c r="K207">
        <v>1.517900596</v>
      </c>
      <c r="L207">
        <v>1.517900596</v>
      </c>
      <c r="M207">
        <v>1.5179001080000001</v>
      </c>
      <c r="N207">
        <v>1.517900596</v>
      </c>
      <c r="O207">
        <v>-0.48442585799999999</v>
      </c>
      <c r="P207">
        <v>-0.48442585399999999</v>
      </c>
      <c r="Q207">
        <v>-0.48442585799999999</v>
      </c>
      <c r="R207">
        <v>-0.48413450000000002</v>
      </c>
      <c r="S207">
        <v>-0.48442586199999998</v>
      </c>
      <c r="T207">
        <v>-0.48442585799999999</v>
      </c>
      <c r="U207">
        <v>-0.48471721600000001</v>
      </c>
    </row>
    <row r="208" spans="1:21" x14ac:dyDescent="0.2">
      <c r="A208">
        <v>0.98412022200000004</v>
      </c>
      <c r="B208">
        <v>0.984140923</v>
      </c>
      <c r="C208">
        <v>0.98412022200000004</v>
      </c>
      <c r="D208">
        <v>0.98412022200000004</v>
      </c>
      <c r="E208">
        <v>0.98409952000000001</v>
      </c>
      <c r="F208">
        <v>0.98412022200000004</v>
      </c>
      <c r="G208">
        <v>0.98412022200000004</v>
      </c>
      <c r="H208">
        <v>1.5176116930000001</v>
      </c>
      <c r="I208">
        <v>1.5176116930000001</v>
      </c>
      <c r="J208">
        <v>1.5176121810000001</v>
      </c>
      <c r="K208">
        <v>1.5176116930000001</v>
      </c>
      <c r="L208">
        <v>1.5176116930000001</v>
      </c>
      <c r="M208">
        <v>1.517611204</v>
      </c>
      <c r="N208">
        <v>1.5176116930000001</v>
      </c>
      <c r="O208">
        <v>-0.48616584200000001</v>
      </c>
      <c r="P208">
        <v>-0.48616583800000002</v>
      </c>
      <c r="Q208">
        <v>-0.48616584200000001</v>
      </c>
      <c r="R208">
        <v>-0.485874484</v>
      </c>
      <c r="S208">
        <v>-0.48616584600000001</v>
      </c>
      <c r="T208">
        <v>-0.48616584200000001</v>
      </c>
      <c r="U208">
        <v>-0.48645719999999998</v>
      </c>
    </row>
    <row r="209" spans="1:21" x14ac:dyDescent="0.2">
      <c r="A209">
        <v>0.98406417199999996</v>
      </c>
      <c r="B209">
        <v>0.98408487300000003</v>
      </c>
      <c r="C209">
        <v>0.98406417199999996</v>
      </c>
      <c r="D209">
        <v>0.98406417199999996</v>
      </c>
      <c r="E209">
        <v>0.98404347000000003</v>
      </c>
      <c r="F209">
        <v>0.98406417199999996</v>
      </c>
      <c r="G209">
        <v>0.98406417199999996</v>
      </c>
      <c r="H209">
        <v>1.5157281819999999</v>
      </c>
      <c r="I209">
        <v>1.5157281819999999</v>
      </c>
      <c r="J209">
        <v>1.515728671</v>
      </c>
      <c r="K209">
        <v>1.5157281819999999</v>
      </c>
      <c r="L209">
        <v>1.5157281819999999</v>
      </c>
      <c r="M209">
        <v>1.5157276930000001</v>
      </c>
      <c r="N209">
        <v>1.5157281819999999</v>
      </c>
      <c r="O209">
        <v>-0.48789707500000001</v>
      </c>
      <c r="P209">
        <v>-0.48789707100000002</v>
      </c>
      <c r="Q209">
        <v>-0.48789707500000001</v>
      </c>
      <c r="R209">
        <v>-0.48760571600000002</v>
      </c>
      <c r="S209">
        <v>-0.48789707900000001</v>
      </c>
      <c r="T209">
        <v>-0.48789707500000001</v>
      </c>
      <c r="U209">
        <v>-0.48818843499999998</v>
      </c>
    </row>
    <row r="210" spans="1:21" x14ac:dyDescent="0.2">
      <c r="A210">
        <v>0.98400793900000005</v>
      </c>
      <c r="B210">
        <v>0.98402864000000001</v>
      </c>
      <c r="C210">
        <v>0.98400793900000005</v>
      </c>
      <c r="D210">
        <v>0.98400793900000005</v>
      </c>
      <c r="E210">
        <v>0.98398723799999999</v>
      </c>
      <c r="F210">
        <v>0.98400793900000005</v>
      </c>
      <c r="G210">
        <v>0.98400793900000005</v>
      </c>
      <c r="H210">
        <v>1.518808948</v>
      </c>
      <c r="I210">
        <v>1.518808948</v>
      </c>
      <c r="J210">
        <v>1.518809437</v>
      </c>
      <c r="K210">
        <v>1.518808948</v>
      </c>
      <c r="L210">
        <v>1.518808948</v>
      </c>
      <c r="M210">
        <v>1.51880846</v>
      </c>
      <c r="N210">
        <v>1.518808948</v>
      </c>
      <c r="O210">
        <v>-0.48962815500000001</v>
      </c>
      <c r="P210">
        <v>-0.48962814999999998</v>
      </c>
      <c r="Q210">
        <v>-0.48962815500000001</v>
      </c>
      <c r="R210">
        <v>-0.48933679800000002</v>
      </c>
      <c r="S210">
        <v>-0.48962815900000001</v>
      </c>
      <c r="T210">
        <v>-0.48962815500000001</v>
      </c>
      <c r="U210">
        <v>-0.489919512</v>
      </c>
    </row>
    <row r="211" spans="1:21" x14ac:dyDescent="0.2">
      <c r="A211">
        <v>0.98395188700000003</v>
      </c>
      <c r="B211">
        <v>0.98397258899999995</v>
      </c>
      <c r="C211">
        <v>0.98395188700000003</v>
      </c>
      <c r="D211">
        <v>0.98395188700000003</v>
      </c>
      <c r="E211">
        <v>0.98393118599999996</v>
      </c>
      <c r="F211">
        <v>0.98395188700000003</v>
      </c>
      <c r="G211">
        <v>0.98395188700000003</v>
      </c>
      <c r="H211">
        <v>1.5160619959999999</v>
      </c>
      <c r="I211">
        <v>1.5160619959999999</v>
      </c>
      <c r="J211">
        <v>1.516062485</v>
      </c>
      <c r="K211">
        <v>1.5160619959999999</v>
      </c>
      <c r="L211">
        <v>1.5160619959999999</v>
      </c>
      <c r="M211">
        <v>1.5160615079999999</v>
      </c>
      <c r="N211">
        <v>1.5160619959999999</v>
      </c>
      <c r="O211">
        <v>-0.49134769299999997</v>
      </c>
      <c r="P211">
        <v>-0.49134768899999998</v>
      </c>
      <c r="Q211">
        <v>-0.49134769299999997</v>
      </c>
      <c r="R211">
        <v>-0.49105633399999998</v>
      </c>
      <c r="S211">
        <v>-0.491347698</v>
      </c>
      <c r="T211">
        <v>-0.49134769299999997</v>
      </c>
      <c r="U211">
        <v>-0.49163905299999999</v>
      </c>
    </row>
    <row r="212" spans="1:21" x14ac:dyDescent="0.2">
      <c r="A212">
        <v>0.983895831</v>
      </c>
      <c r="B212">
        <v>0.98391653300000004</v>
      </c>
      <c r="C212">
        <v>0.983895831</v>
      </c>
      <c r="D212">
        <v>0.983895831</v>
      </c>
      <c r="E212">
        <v>0.98387513000000004</v>
      </c>
      <c r="F212">
        <v>0.983895831</v>
      </c>
      <c r="G212">
        <v>0.983895831</v>
      </c>
      <c r="H212">
        <v>1.515296102</v>
      </c>
      <c r="I212">
        <v>1.515296102</v>
      </c>
      <c r="J212">
        <v>1.5152965899999999</v>
      </c>
      <c r="K212">
        <v>1.515296102</v>
      </c>
      <c r="L212">
        <v>1.515296102</v>
      </c>
      <c r="M212">
        <v>1.5152956129999999</v>
      </c>
      <c r="N212">
        <v>1.515296102</v>
      </c>
      <c r="O212">
        <v>-0.493061413</v>
      </c>
      <c r="P212">
        <v>-0.49306140900000001</v>
      </c>
      <c r="Q212">
        <v>-0.493061413</v>
      </c>
      <c r="R212">
        <v>-0.49277005299999999</v>
      </c>
      <c r="S212">
        <v>-0.493061417</v>
      </c>
      <c r="T212">
        <v>-0.493061413</v>
      </c>
      <c r="U212">
        <v>-0.49335277300000002</v>
      </c>
    </row>
    <row r="213" spans="1:21" x14ac:dyDescent="0.2">
      <c r="A213">
        <v>0.98383977300000003</v>
      </c>
      <c r="B213">
        <v>0.98386047399999998</v>
      </c>
      <c r="C213">
        <v>0.98383977300000003</v>
      </c>
      <c r="D213">
        <v>0.98383977300000003</v>
      </c>
      <c r="E213">
        <v>0.98381907199999996</v>
      </c>
      <c r="F213">
        <v>0.98383977300000003</v>
      </c>
      <c r="G213">
        <v>0.98383977300000003</v>
      </c>
      <c r="H213">
        <v>1.515082558</v>
      </c>
      <c r="I213">
        <v>1.515082558</v>
      </c>
      <c r="J213">
        <v>1.5150830470000001</v>
      </c>
      <c r="K213">
        <v>1.515082558</v>
      </c>
      <c r="L213">
        <v>1.515082558</v>
      </c>
      <c r="M213">
        <v>1.515082069</v>
      </c>
      <c r="N213">
        <v>1.515082558</v>
      </c>
      <c r="O213">
        <v>-0.49476934</v>
      </c>
      <c r="P213">
        <v>-0.49476933499999998</v>
      </c>
      <c r="Q213">
        <v>-0.49476934</v>
      </c>
      <c r="R213">
        <v>-0.49447797900000001</v>
      </c>
      <c r="S213">
        <v>-0.494769344</v>
      </c>
      <c r="T213">
        <v>-0.49476934</v>
      </c>
      <c r="U213">
        <v>-0.49506070000000002</v>
      </c>
    </row>
    <row r="214" spans="1:21" x14ac:dyDescent="0.2">
      <c r="A214">
        <v>0.983783713</v>
      </c>
      <c r="B214">
        <v>0.98380441399999996</v>
      </c>
      <c r="C214">
        <v>0.983783713</v>
      </c>
      <c r="D214">
        <v>0.983783713</v>
      </c>
      <c r="E214">
        <v>0.98376301200000005</v>
      </c>
      <c r="F214">
        <v>0.983783713</v>
      </c>
      <c r="G214">
        <v>0.983783713</v>
      </c>
      <c r="H214">
        <v>1.5150230179999999</v>
      </c>
      <c r="I214">
        <v>1.5150230179999999</v>
      </c>
      <c r="J214">
        <v>1.515023507</v>
      </c>
      <c r="K214">
        <v>1.5150230179999999</v>
      </c>
      <c r="L214">
        <v>1.5150230179999999</v>
      </c>
      <c r="M214">
        <v>1.51502253</v>
      </c>
      <c r="N214">
        <v>1.5150230179999999</v>
      </c>
      <c r="O214">
        <v>-0.49647149499999998</v>
      </c>
      <c r="P214">
        <v>-0.49647149000000002</v>
      </c>
      <c r="Q214">
        <v>-0.49647149499999998</v>
      </c>
      <c r="R214">
        <v>-0.49618013399999999</v>
      </c>
      <c r="S214">
        <v>-0.49647149899999998</v>
      </c>
      <c r="T214">
        <v>-0.49647149499999998</v>
      </c>
      <c r="U214">
        <v>-0.496762855</v>
      </c>
    </row>
    <row r="215" spans="1:21" x14ac:dyDescent="0.2">
      <c r="A215">
        <v>0.98372765200000001</v>
      </c>
      <c r="B215">
        <v>0.98374835299999996</v>
      </c>
      <c r="C215">
        <v>0.98372765200000001</v>
      </c>
      <c r="D215">
        <v>0.98372765200000001</v>
      </c>
      <c r="E215">
        <v>0.98370694999999997</v>
      </c>
      <c r="F215">
        <v>0.98372765200000001</v>
      </c>
      <c r="G215">
        <v>0.98372765200000001</v>
      </c>
      <c r="H215">
        <v>1.515006418</v>
      </c>
      <c r="I215">
        <v>1.515006418</v>
      </c>
      <c r="J215">
        <v>1.5150069070000001</v>
      </c>
      <c r="K215">
        <v>1.515006418</v>
      </c>
      <c r="L215">
        <v>1.515006418</v>
      </c>
      <c r="M215">
        <v>1.515005929</v>
      </c>
      <c r="N215">
        <v>1.515006418</v>
      </c>
      <c r="O215">
        <v>-0.498167898</v>
      </c>
      <c r="P215">
        <v>-0.498167894</v>
      </c>
      <c r="Q215">
        <v>-0.498167898</v>
      </c>
      <c r="R215">
        <v>-0.49787653799999998</v>
      </c>
      <c r="S215">
        <v>-0.498167902</v>
      </c>
      <c r="T215">
        <v>-0.498167898</v>
      </c>
      <c r="U215">
        <v>-0.49845925899999999</v>
      </c>
    </row>
    <row r="216" spans="1:21" x14ac:dyDescent="0.2">
      <c r="A216">
        <v>0.98367158899999996</v>
      </c>
      <c r="B216">
        <v>0.98369229000000002</v>
      </c>
      <c r="C216">
        <v>0.98367158899999996</v>
      </c>
      <c r="D216">
        <v>0.98367158899999996</v>
      </c>
      <c r="E216">
        <v>0.983650888</v>
      </c>
      <c r="F216">
        <v>0.98367158899999996</v>
      </c>
      <c r="G216">
        <v>0.98367158899999996</v>
      </c>
      <c r="H216">
        <v>1.515001789</v>
      </c>
      <c r="I216">
        <v>1.515001789</v>
      </c>
      <c r="J216">
        <v>1.5150022780000001</v>
      </c>
      <c r="K216">
        <v>1.515001789</v>
      </c>
      <c r="L216">
        <v>1.515001789</v>
      </c>
      <c r="M216">
        <v>1.5150013010000001</v>
      </c>
      <c r="N216">
        <v>1.515001789</v>
      </c>
      <c r="O216">
        <v>-0.49985857</v>
      </c>
      <c r="P216">
        <v>-0.499858566</v>
      </c>
      <c r="Q216">
        <v>-0.49985857</v>
      </c>
      <c r="R216">
        <v>-0.49956720999999998</v>
      </c>
      <c r="S216">
        <v>-0.499858574</v>
      </c>
      <c r="T216">
        <v>-0.49985857</v>
      </c>
      <c r="U216">
        <v>-0.50014992999999996</v>
      </c>
    </row>
    <row r="217" spans="1:21" x14ac:dyDescent="0.2">
      <c r="A217">
        <v>0.98361552500000005</v>
      </c>
      <c r="B217">
        <v>0.983636226</v>
      </c>
      <c r="C217">
        <v>0.98361552500000005</v>
      </c>
      <c r="D217">
        <v>0.98361552500000005</v>
      </c>
      <c r="E217">
        <v>0.98359482300000001</v>
      </c>
      <c r="F217">
        <v>0.98361552500000005</v>
      </c>
      <c r="G217">
        <v>0.98361552500000005</v>
      </c>
      <c r="H217">
        <v>1.5150004989999999</v>
      </c>
      <c r="I217">
        <v>1.5150004989999999</v>
      </c>
      <c r="J217">
        <v>1.5150009879999999</v>
      </c>
      <c r="K217">
        <v>1.5150004989999999</v>
      </c>
      <c r="L217">
        <v>1.5150004989999999</v>
      </c>
      <c r="M217">
        <v>1.5150000100000001</v>
      </c>
      <c r="N217">
        <v>1.5150004989999999</v>
      </c>
      <c r="O217">
        <v>-0.50154352899999999</v>
      </c>
      <c r="P217">
        <v>-0.50154352499999999</v>
      </c>
      <c r="Q217">
        <v>-0.50154352899999999</v>
      </c>
      <c r="R217">
        <v>-0.50125216900000003</v>
      </c>
      <c r="S217">
        <v>-0.50154353299999999</v>
      </c>
      <c r="T217">
        <v>-0.50154352899999999</v>
      </c>
      <c r="U217">
        <v>-0.50183489000000003</v>
      </c>
    </row>
    <row r="218" spans="1:21" x14ac:dyDescent="0.2">
      <c r="A218">
        <v>0.98355945899999997</v>
      </c>
      <c r="B218">
        <v>0.98358016000000004</v>
      </c>
      <c r="C218">
        <v>0.98355945899999997</v>
      </c>
      <c r="D218">
        <v>0.98355945899999997</v>
      </c>
      <c r="E218">
        <v>0.98353875800000001</v>
      </c>
      <c r="F218">
        <v>0.98355945899999997</v>
      </c>
      <c r="G218">
        <v>0.98355945899999997</v>
      </c>
      <c r="H218">
        <v>1.5150001390000001</v>
      </c>
      <c r="I218">
        <v>1.5150001390000001</v>
      </c>
      <c r="J218">
        <v>1.5150006279999999</v>
      </c>
      <c r="K218">
        <v>1.5150001390000001</v>
      </c>
      <c r="L218">
        <v>1.5150001390000001</v>
      </c>
      <c r="M218">
        <v>1.51499965</v>
      </c>
      <c r="N218">
        <v>1.5150001390000001</v>
      </c>
      <c r="O218">
        <v>-0.50322279599999997</v>
      </c>
      <c r="P218">
        <v>-0.503222791</v>
      </c>
      <c r="Q218">
        <v>-0.50322279599999997</v>
      </c>
      <c r="R218">
        <v>-0.50293143500000004</v>
      </c>
      <c r="S218">
        <v>-0.50322279999999997</v>
      </c>
      <c r="T218">
        <v>-0.50322279599999997</v>
      </c>
      <c r="U218">
        <v>-0.50351415600000005</v>
      </c>
    </row>
    <row r="219" spans="1:21" x14ac:dyDescent="0.2">
      <c r="A219">
        <v>0.983503444</v>
      </c>
      <c r="B219">
        <v>0.98352414499999996</v>
      </c>
      <c r="C219">
        <v>0.983503444</v>
      </c>
      <c r="D219">
        <v>0.983503444</v>
      </c>
      <c r="E219">
        <v>0.98348274300000005</v>
      </c>
      <c r="F219">
        <v>0.983503444</v>
      </c>
      <c r="G219">
        <v>0.983503444</v>
      </c>
      <c r="H219">
        <v>1.513197079</v>
      </c>
      <c r="I219">
        <v>1.513197079</v>
      </c>
      <c r="J219">
        <v>1.513197568</v>
      </c>
      <c r="K219">
        <v>1.513197079</v>
      </c>
      <c r="L219">
        <v>1.513197079</v>
      </c>
      <c r="M219">
        <v>1.513196591</v>
      </c>
      <c r="N219">
        <v>1.513197079</v>
      </c>
      <c r="O219">
        <v>-0.50489351100000002</v>
      </c>
      <c r="P219">
        <v>-0.50489350700000002</v>
      </c>
      <c r="Q219">
        <v>-0.50489351100000002</v>
      </c>
      <c r="R219">
        <v>-0.504602149</v>
      </c>
      <c r="S219">
        <v>-0.50489351500000001</v>
      </c>
      <c r="T219">
        <v>-0.50489351100000002</v>
      </c>
      <c r="U219">
        <v>-0.50518487300000003</v>
      </c>
    </row>
    <row r="220" spans="1:21" x14ac:dyDescent="0.2">
      <c r="A220">
        <v>0.98344733600000001</v>
      </c>
      <c r="B220">
        <v>0.98346803699999996</v>
      </c>
      <c r="C220">
        <v>0.98344733600000001</v>
      </c>
      <c r="D220">
        <v>0.98344733600000001</v>
      </c>
      <c r="E220">
        <v>0.98342663399999997</v>
      </c>
      <c r="F220">
        <v>0.98344733600000001</v>
      </c>
      <c r="G220">
        <v>0.98344733600000001</v>
      </c>
      <c r="H220">
        <v>1.514497317</v>
      </c>
      <c r="I220">
        <v>1.514497317</v>
      </c>
      <c r="J220">
        <v>1.514497805</v>
      </c>
      <c r="K220">
        <v>1.514497317</v>
      </c>
      <c r="L220">
        <v>1.514497317</v>
      </c>
      <c r="M220">
        <v>1.514496828</v>
      </c>
      <c r="N220">
        <v>1.514497317</v>
      </c>
      <c r="O220">
        <v>-0.50656134100000005</v>
      </c>
      <c r="P220">
        <v>-0.50656133699999994</v>
      </c>
      <c r="Q220">
        <v>-0.50656134100000005</v>
      </c>
      <c r="R220">
        <v>-0.50626998000000001</v>
      </c>
      <c r="S220">
        <v>-0.50656134500000005</v>
      </c>
      <c r="T220">
        <v>-0.50656134100000005</v>
      </c>
      <c r="U220">
        <v>-0.50685270199999999</v>
      </c>
    </row>
    <row r="221" spans="1:21" x14ac:dyDescent="0.2">
      <c r="A221">
        <v>0.98339131700000004</v>
      </c>
      <c r="B221">
        <v>0.983412018</v>
      </c>
      <c r="C221">
        <v>0.98339131700000004</v>
      </c>
      <c r="D221">
        <v>0.98339131700000004</v>
      </c>
      <c r="E221">
        <v>0.98337061599999998</v>
      </c>
      <c r="F221">
        <v>0.98339131700000004</v>
      </c>
      <c r="G221">
        <v>0.98339131700000004</v>
      </c>
      <c r="H221">
        <v>1.513056884</v>
      </c>
      <c r="I221">
        <v>1.513056884</v>
      </c>
      <c r="J221">
        <v>1.5130573730000001</v>
      </c>
      <c r="K221">
        <v>1.513056884</v>
      </c>
      <c r="L221">
        <v>1.513056884</v>
      </c>
      <c r="M221">
        <v>1.513056395</v>
      </c>
      <c r="N221">
        <v>1.513056884</v>
      </c>
      <c r="O221">
        <v>-0.508220793</v>
      </c>
      <c r="P221">
        <v>-0.50822078900000001</v>
      </c>
      <c r="Q221">
        <v>-0.508220793</v>
      </c>
      <c r="R221">
        <v>-0.50792943099999999</v>
      </c>
      <c r="S221">
        <v>-0.508220797</v>
      </c>
      <c r="T221">
        <v>-0.508220793</v>
      </c>
      <c r="U221">
        <v>-0.50851215500000002</v>
      </c>
    </row>
    <row r="222" spans="1:21" x14ac:dyDescent="0.2">
      <c r="A222">
        <v>0.98333520600000002</v>
      </c>
      <c r="B222">
        <v>0.98335590699999997</v>
      </c>
      <c r="C222">
        <v>0.98333520600000002</v>
      </c>
      <c r="D222">
        <v>0.98333520600000002</v>
      </c>
      <c r="E222">
        <v>0.98331450499999995</v>
      </c>
      <c r="F222">
        <v>0.98333520600000002</v>
      </c>
      <c r="G222">
        <v>0.98333520600000002</v>
      </c>
      <c r="H222">
        <v>1.5144582280000001</v>
      </c>
      <c r="I222">
        <v>1.5144582280000001</v>
      </c>
      <c r="J222">
        <v>1.5144587169999999</v>
      </c>
      <c r="K222">
        <v>1.5144582280000001</v>
      </c>
      <c r="L222">
        <v>1.5144582280000001</v>
      </c>
      <c r="M222">
        <v>1.514457739</v>
      </c>
      <c r="N222">
        <v>1.5144582280000001</v>
      </c>
      <c r="O222">
        <v>-0.50987738100000002</v>
      </c>
      <c r="P222">
        <v>-0.50987737700000002</v>
      </c>
      <c r="Q222">
        <v>-0.50987738100000002</v>
      </c>
      <c r="R222">
        <v>-0.50958601999999997</v>
      </c>
      <c r="S222">
        <v>-0.50987738500000002</v>
      </c>
      <c r="T222">
        <v>-0.50987738100000002</v>
      </c>
      <c r="U222">
        <v>-0.51016874199999995</v>
      </c>
    </row>
    <row r="223" spans="1:21" x14ac:dyDescent="0.2">
      <c r="A223">
        <v>0.98327909499999999</v>
      </c>
      <c r="B223">
        <v>0.98329979700000003</v>
      </c>
      <c r="C223">
        <v>0.98327909499999999</v>
      </c>
      <c r="D223">
        <v>0.98327909499999999</v>
      </c>
      <c r="E223">
        <v>0.98325839400000004</v>
      </c>
      <c r="F223">
        <v>0.98327909499999999</v>
      </c>
      <c r="G223">
        <v>0.98327909499999999</v>
      </c>
      <c r="H223">
        <v>1.514848945</v>
      </c>
      <c r="I223">
        <v>1.514848945</v>
      </c>
      <c r="J223">
        <v>1.5148494340000001</v>
      </c>
      <c r="K223">
        <v>1.514848945</v>
      </c>
      <c r="L223">
        <v>1.514848945</v>
      </c>
      <c r="M223">
        <v>1.514848457</v>
      </c>
      <c r="N223">
        <v>1.514848945</v>
      </c>
      <c r="O223">
        <v>-0.51152837600000001</v>
      </c>
      <c r="P223">
        <v>-0.51152837200000001</v>
      </c>
      <c r="Q223">
        <v>-0.51152837600000001</v>
      </c>
      <c r="R223">
        <v>-0.51123701499999996</v>
      </c>
      <c r="S223">
        <v>-0.51152838</v>
      </c>
      <c r="T223">
        <v>-0.51152837600000001</v>
      </c>
      <c r="U223">
        <v>-0.51181973700000005</v>
      </c>
    </row>
    <row r="224" spans="1:21" x14ac:dyDescent="0.2">
      <c r="A224">
        <v>0.98322298399999997</v>
      </c>
      <c r="B224">
        <v>0.98324368500000003</v>
      </c>
      <c r="C224">
        <v>0.98322298399999997</v>
      </c>
      <c r="D224">
        <v>0.98322298399999997</v>
      </c>
      <c r="E224">
        <v>0.98320228200000004</v>
      </c>
      <c r="F224">
        <v>0.98322298399999997</v>
      </c>
      <c r="G224">
        <v>0.98322298399999997</v>
      </c>
      <c r="H224">
        <v>1.5149578829999999</v>
      </c>
      <c r="I224">
        <v>1.5149578829999999</v>
      </c>
      <c r="J224">
        <v>1.5149583719999999</v>
      </c>
      <c r="K224">
        <v>1.5149578829999999</v>
      </c>
      <c r="L224">
        <v>1.5149578829999999</v>
      </c>
      <c r="M224">
        <v>1.5149573949999999</v>
      </c>
      <c r="N224">
        <v>1.5149578829999999</v>
      </c>
      <c r="O224">
        <v>-0.51317379500000004</v>
      </c>
      <c r="P224">
        <v>-0.51317378999999996</v>
      </c>
      <c r="Q224">
        <v>-0.51317379500000004</v>
      </c>
      <c r="R224">
        <v>-0.512882434</v>
      </c>
      <c r="S224">
        <v>-0.51317379900000004</v>
      </c>
      <c r="T224">
        <v>-0.51317379500000004</v>
      </c>
      <c r="U224">
        <v>-0.51346515500000001</v>
      </c>
    </row>
    <row r="225" spans="1:21" x14ac:dyDescent="0.2">
      <c r="A225">
        <v>0.983166871</v>
      </c>
      <c r="B225">
        <v>0.98318757199999995</v>
      </c>
      <c r="C225">
        <v>0.983166871</v>
      </c>
      <c r="D225">
        <v>0.983166871</v>
      </c>
      <c r="E225">
        <v>0.98314617000000004</v>
      </c>
      <c r="F225">
        <v>0.983166871</v>
      </c>
      <c r="G225">
        <v>0.983166871</v>
      </c>
      <c r="H225">
        <v>1.5149882569999999</v>
      </c>
      <c r="I225">
        <v>1.5149882569999999</v>
      </c>
      <c r="J225">
        <v>1.514988746</v>
      </c>
      <c r="K225">
        <v>1.5149882569999999</v>
      </c>
      <c r="L225">
        <v>1.5149882569999999</v>
      </c>
      <c r="M225">
        <v>1.514987769</v>
      </c>
      <c r="N225">
        <v>1.5149882569999999</v>
      </c>
      <c r="O225">
        <v>-0.51481365400000001</v>
      </c>
      <c r="P225">
        <v>-0.51481365000000001</v>
      </c>
      <c r="Q225">
        <v>-0.51481365400000001</v>
      </c>
      <c r="R225">
        <v>-0.51452229400000005</v>
      </c>
      <c r="S225">
        <v>-0.51481365800000001</v>
      </c>
      <c r="T225">
        <v>-0.51481365400000001</v>
      </c>
      <c r="U225">
        <v>-0.51510501500000005</v>
      </c>
    </row>
    <row r="226" spans="1:21" x14ac:dyDescent="0.2">
      <c r="A226">
        <v>0.98311075699999995</v>
      </c>
      <c r="B226">
        <v>0.98313145800000001</v>
      </c>
      <c r="C226">
        <v>0.98311075699999995</v>
      </c>
      <c r="D226">
        <v>0.98311075699999995</v>
      </c>
      <c r="E226">
        <v>0.98309005599999999</v>
      </c>
      <c r="F226">
        <v>0.98311075699999995</v>
      </c>
      <c r="G226">
        <v>0.98311075699999995</v>
      </c>
      <c r="H226">
        <v>1.5149967259999999</v>
      </c>
      <c r="I226">
        <v>1.5149967259999999</v>
      </c>
      <c r="J226">
        <v>1.514997215</v>
      </c>
      <c r="K226">
        <v>1.5149967259999999</v>
      </c>
      <c r="L226">
        <v>1.5149967259999999</v>
      </c>
      <c r="M226">
        <v>1.5149962370000001</v>
      </c>
      <c r="N226">
        <v>1.5149967259999999</v>
      </c>
      <c r="O226">
        <v>-0.516447973</v>
      </c>
      <c r="P226">
        <v>-0.51644796900000001</v>
      </c>
      <c r="Q226">
        <v>-0.516447973</v>
      </c>
      <c r="R226">
        <v>-0.51615661300000004</v>
      </c>
      <c r="S226">
        <v>-0.516447977</v>
      </c>
      <c r="T226">
        <v>-0.516447973</v>
      </c>
      <c r="U226">
        <v>-0.51673933400000005</v>
      </c>
    </row>
    <row r="227" spans="1:21" x14ac:dyDescent="0.2">
      <c r="A227">
        <v>0.98305464200000003</v>
      </c>
      <c r="B227">
        <v>0.98307534299999999</v>
      </c>
      <c r="C227">
        <v>0.98305464200000003</v>
      </c>
      <c r="D227">
        <v>0.98305464200000003</v>
      </c>
      <c r="E227">
        <v>0.98303394099999997</v>
      </c>
      <c r="F227">
        <v>0.98305464200000003</v>
      </c>
      <c r="G227">
        <v>0.98305464200000003</v>
      </c>
      <c r="H227">
        <v>1.5149990870000001</v>
      </c>
      <c r="I227">
        <v>1.5149990870000001</v>
      </c>
      <c r="J227">
        <v>1.5149995759999999</v>
      </c>
      <c r="K227">
        <v>1.5149990870000001</v>
      </c>
      <c r="L227">
        <v>1.5149990870000001</v>
      </c>
      <c r="M227">
        <v>1.514998598</v>
      </c>
      <c r="N227">
        <v>1.5149990870000001</v>
      </c>
      <c r="O227">
        <v>-0.51807677100000005</v>
      </c>
      <c r="P227">
        <v>-0.51807676700000005</v>
      </c>
      <c r="Q227">
        <v>-0.51807677100000005</v>
      </c>
      <c r="R227">
        <v>-0.51778541</v>
      </c>
      <c r="S227">
        <v>-0.51807677500000004</v>
      </c>
      <c r="T227">
        <v>-0.51807677100000005</v>
      </c>
      <c r="U227">
        <v>-0.51836813100000001</v>
      </c>
    </row>
    <row r="228" spans="1:21" x14ac:dyDescent="0.2">
      <c r="A228">
        <v>0.98299852600000004</v>
      </c>
      <c r="B228">
        <v>0.983019227</v>
      </c>
      <c r="C228">
        <v>0.98299852600000004</v>
      </c>
      <c r="D228">
        <v>0.98299852600000004</v>
      </c>
      <c r="E228">
        <v>0.98297782499999997</v>
      </c>
      <c r="F228">
        <v>0.98299852600000004</v>
      </c>
      <c r="G228">
        <v>0.98299852600000004</v>
      </c>
      <c r="H228">
        <v>1.5149997449999999</v>
      </c>
      <c r="I228">
        <v>1.5149997449999999</v>
      </c>
      <c r="J228">
        <v>1.5150002339999999</v>
      </c>
      <c r="K228">
        <v>1.5149997449999999</v>
      </c>
      <c r="L228">
        <v>1.5149997449999999</v>
      </c>
      <c r="M228">
        <v>1.5149992569999999</v>
      </c>
      <c r="N228">
        <v>1.5149997449999999</v>
      </c>
      <c r="O228">
        <v>-0.51970006499999999</v>
      </c>
      <c r="P228">
        <v>-0.51970006099999999</v>
      </c>
      <c r="Q228">
        <v>-0.51970006499999999</v>
      </c>
      <c r="R228">
        <v>-0.51940870500000003</v>
      </c>
      <c r="S228">
        <v>-0.51970006899999999</v>
      </c>
      <c r="T228">
        <v>-0.51970006499999999</v>
      </c>
      <c r="U228">
        <v>-0.51999142600000003</v>
      </c>
    </row>
    <row r="229" spans="1:21" x14ac:dyDescent="0.2">
      <c r="A229">
        <v>0.98294240799999999</v>
      </c>
      <c r="B229">
        <v>0.98296311000000003</v>
      </c>
      <c r="C229">
        <v>0.98294240799999999</v>
      </c>
      <c r="D229">
        <v>0.98294240799999999</v>
      </c>
      <c r="E229">
        <v>0.98292170700000003</v>
      </c>
      <c r="F229">
        <v>0.98294240799999999</v>
      </c>
      <c r="G229">
        <v>0.98294240799999999</v>
      </c>
      <c r="H229">
        <v>1.514999929</v>
      </c>
      <c r="I229">
        <v>1.514999929</v>
      </c>
      <c r="J229">
        <v>1.5150004180000001</v>
      </c>
      <c r="K229">
        <v>1.514999929</v>
      </c>
      <c r="L229">
        <v>1.514999929</v>
      </c>
      <c r="M229">
        <v>1.51499944</v>
      </c>
      <c r="N229">
        <v>1.514999929</v>
      </c>
      <c r="O229">
        <v>-0.52131787500000004</v>
      </c>
      <c r="P229">
        <v>-0.52131787100000004</v>
      </c>
      <c r="Q229">
        <v>-0.52131787500000004</v>
      </c>
      <c r="R229">
        <v>-0.52102651499999997</v>
      </c>
      <c r="S229">
        <v>-0.52131787900000004</v>
      </c>
      <c r="T229">
        <v>-0.52131787500000004</v>
      </c>
      <c r="U229">
        <v>-0.52160923599999998</v>
      </c>
    </row>
    <row r="230" spans="1:21" x14ac:dyDescent="0.2">
      <c r="A230">
        <v>0.98288629000000005</v>
      </c>
      <c r="B230">
        <v>0.98290699100000001</v>
      </c>
      <c r="C230">
        <v>0.98288629000000005</v>
      </c>
      <c r="D230">
        <v>0.98288629000000005</v>
      </c>
      <c r="E230">
        <v>0.98286558899999998</v>
      </c>
      <c r="F230">
        <v>0.98288629000000005</v>
      </c>
      <c r="G230">
        <v>0.98288629000000005</v>
      </c>
      <c r="H230">
        <v>1.51499998</v>
      </c>
      <c r="I230">
        <v>1.51499998</v>
      </c>
      <c r="J230">
        <v>1.5150004690000001</v>
      </c>
      <c r="K230">
        <v>1.51499998</v>
      </c>
      <c r="L230">
        <v>1.51499998</v>
      </c>
      <c r="M230">
        <v>1.5149994920000001</v>
      </c>
      <c r="N230">
        <v>1.51499998</v>
      </c>
      <c r="O230">
        <v>-0.52293022</v>
      </c>
      <c r="P230">
        <v>-0.52293021500000003</v>
      </c>
      <c r="Q230">
        <v>-0.52293022</v>
      </c>
      <c r="R230">
        <v>-0.52263885899999996</v>
      </c>
      <c r="S230">
        <v>-0.522930224</v>
      </c>
      <c r="T230">
        <v>-0.52293022</v>
      </c>
      <c r="U230">
        <v>-0.52322157999999996</v>
      </c>
    </row>
    <row r="231" spans="1:21" x14ac:dyDescent="0.2">
      <c r="A231">
        <v>0.98283025999999996</v>
      </c>
      <c r="B231">
        <v>0.98285096100000002</v>
      </c>
      <c r="C231">
        <v>0.98283025999999996</v>
      </c>
      <c r="D231">
        <v>0.98283025999999996</v>
      </c>
      <c r="E231">
        <v>0.98280955800000003</v>
      </c>
      <c r="F231">
        <v>0.98283025999999996</v>
      </c>
      <c r="G231">
        <v>0.98283025999999996</v>
      </c>
      <c r="H231">
        <v>1.5131970349999999</v>
      </c>
      <c r="I231">
        <v>1.5131970349999999</v>
      </c>
      <c r="J231">
        <v>1.513197524</v>
      </c>
      <c r="K231">
        <v>1.5131970349999999</v>
      </c>
      <c r="L231">
        <v>1.5131970349999999</v>
      </c>
      <c r="M231">
        <v>1.5131965460000001</v>
      </c>
      <c r="N231">
        <v>1.5131970349999999</v>
      </c>
      <c r="O231">
        <v>-0.52453446000000004</v>
      </c>
      <c r="P231">
        <v>-0.52453445600000004</v>
      </c>
      <c r="Q231">
        <v>-0.52453446000000004</v>
      </c>
      <c r="R231">
        <v>-0.52424309800000002</v>
      </c>
      <c r="S231">
        <v>-0.52453446500000001</v>
      </c>
      <c r="T231">
        <v>-0.52453446000000004</v>
      </c>
      <c r="U231">
        <v>-0.52482582200000005</v>
      </c>
    </row>
    <row r="232" spans="1:21" x14ac:dyDescent="0.2">
      <c r="A232">
        <v>0.98277409800000004</v>
      </c>
      <c r="B232">
        <v>0.98279479999999997</v>
      </c>
      <c r="C232">
        <v>0.98277409800000004</v>
      </c>
      <c r="D232">
        <v>0.98277409800000004</v>
      </c>
      <c r="E232">
        <v>0.98275339699999997</v>
      </c>
      <c r="F232">
        <v>0.98277409800000004</v>
      </c>
      <c r="G232">
        <v>0.98277409800000004</v>
      </c>
      <c r="H232">
        <v>1.514497304</v>
      </c>
      <c r="I232">
        <v>1.514497304</v>
      </c>
      <c r="J232">
        <v>1.5144977930000001</v>
      </c>
      <c r="K232">
        <v>1.514497304</v>
      </c>
      <c r="L232">
        <v>1.514497304</v>
      </c>
      <c r="M232">
        <v>1.5144968160000001</v>
      </c>
      <c r="N232">
        <v>1.514497304</v>
      </c>
      <c r="O232">
        <v>-0.52613582000000003</v>
      </c>
      <c r="P232">
        <v>-0.52613581499999995</v>
      </c>
      <c r="Q232">
        <v>-0.52613582000000003</v>
      </c>
      <c r="R232">
        <v>-0.52584445899999999</v>
      </c>
      <c r="S232">
        <v>-0.52613582400000003</v>
      </c>
      <c r="T232">
        <v>-0.52613582000000003</v>
      </c>
      <c r="U232">
        <v>-0.52642718099999997</v>
      </c>
    </row>
    <row r="233" spans="1:21" x14ac:dyDescent="0.2">
      <c r="A233">
        <v>0.98271802699999999</v>
      </c>
      <c r="B233">
        <v>0.98273872799999995</v>
      </c>
      <c r="C233">
        <v>0.98271802699999999</v>
      </c>
      <c r="D233">
        <v>0.98271802699999999</v>
      </c>
      <c r="E233">
        <v>0.98269732600000004</v>
      </c>
      <c r="F233">
        <v>0.98271802699999999</v>
      </c>
      <c r="G233">
        <v>0.98271802699999999</v>
      </c>
      <c r="H233">
        <v>1.513056881</v>
      </c>
      <c r="I233">
        <v>1.513056881</v>
      </c>
      <c r="J233">
        <v>1.513057369</v>
      </c>
      <c r="K233">
        <v>1.513056881</v>
      </c>
      <c r="L233">
        <v>1.513056881</v>
      </c>
      <c r="M233">
        <v>1.513056392</v>
      </c>
      <c r="N233">
        <v>1.513056881</v>
      </c>
      <c r="O233">
        <v>-0.52772913499999996</v>
      </c>
      <c r="P233">
        <v>-0.52772913099999996</v>
      </c>
      <c r="Q233">
        <v>-0.52772913499999996</v>
      </c>
      <c r="R233">
        <v>-0.52743777300000005</v>
      </c>
      <c r="S233">
        <v>-0.52772913899999996</v>
      </c>
      <c r="T233">
        <v>-0.52772913499999996</v>
      </c>
      <c r="U233">
        <v>-0.52802049699999998</v>
      </c>
    </row>
    <row r="234" spans="1:21" x14ac:dyDescent="0.2">
      <c r="A234">
        <v>0.98266195300000003</v>
      </c>
      <c r="B234">
        <v>0.98268265399999999</v>
      </c>
      <c r="C234">
        <v>0.98266195300000003</v>
      </c>
      <c r="D234">
        <v>0.98266195300000003</v>
      </c>
      <c r="E234">
        <v>0.98264125199999997</v>
      </c>
      <c r="F234">
        <v>0.98266195300000003</v>
      </c>
      <c r="G234">
        <v>0.98266195300000003</v>
      </c>
      <c r="H234">
        <v>1.512655267</v>
      </c>
      <c r="I234">
        <v>1.512655267</v>
      </c>
      <c r="J234">
        <v>1.512655756</v>
      </c>
      <c r="K234">
        <v>1.512655267</v>
      </c>
      <c r="L234">
        <v>1.512655267</v>
      </c>
      <c r="M234">
        <v>1.512654779</v>
      </c>
      <c r="N234">
        <v>1.512655267</v>
      </c>
      <c r="O234">
        <v>-0.52931707100000003</v>
      </c>
      <c r="P234">
        <v>-0.52931706700000003</v>
      </c>
      <c r="Q234">
        <v>-0.52931707100000003</v>
      </c>
      <c r="R234">
        <v>-0.52902570900000001</v>
      </c>
      <c r="S234">
        <v>-0.52931707500000003</v>
      </c>
      <c r="T234">
        <v>-0.52931707100000003</v>
      </c>
      <c r="U234">
        <v>-0.52960843400000002</v>
      </c>
    </row>
    <row r="235" spans="1:21" x14ac:dyDescent="0.2">
      <c r="A235">
        <v>0.98260578799999998</v>
      </c>
      <c r="B235">
        <v>0.98262648900000005</v>
      </c>
      <c r="C235">
        <v>0.98260578799999998</v>
      </c>
      <c r="D235">
        <v>0.98260578799999998</v>
      </c>
      <c r="E235">
        <v>0.98258508700000002</v>
      </c>
      <c r="F235">
        <v>0.98260578799999998</v>
      </c>
      <c r="G235">
        <v>0.98260578799999998</v>
      </c>
      <c r="H235">
        <v>1.5143462510000001</v>
      </c>
      <c r="I235">
        <v>1.5143462510000001</v>
      </c>
      <c r="J235">
        <v>1.5143467390000001</v>
      </c>
      <c r="K235">
        <v>1.5143462510000001</v>
      </c>
      <c r="L235">
        <v>1.5143462510000001</v>
      </c>
      <c r="M235">
        <v>1.514345762</v>
      </c>
      <c r="N235">
        <v>1.5143462510000001</v>
      </c>
      <c r="O235">
        <v>-0.53090227099999998</v>
      </c>
      <c r="P235">
        <v>-0.53090226600000001</v>
      </c>
      <c r="Q235">
        <v>-0.53090227099999998</v>
      </c>
      <c r="R235">
        <v>-0.53061091000000005</v>
      </c>
      <c r="S235">
        <v>-0.53090227499999998</v>
      </c>
      <c r="T235">
        <v>-0.53090227099999998</v>
      </c>
      <c r="U235">
        <v>-0.53119363200000003</v>
      </c>
    </row>
    <row r="236" spans="1:21" x14ac:dyDescent="0.2">
      <c r="A236">
        <v>0.98254962400000001</v>
      </c>
      <c r="B236">
        <v>0.98257032499999997</v>
      </c>
      <c r="C236">
        <v>0.98254962400000001</v>
      </c>
      <c r="D236">
        <v>0.98254962400000001</v>
      </c>
      <c r="E236">
        <v>0.98252892199999997</v>
      </c>
      <c r="F236">
        <v>0.98254962400000001</v>
      </c>
      <c r="G236">
        <v>0.98254962400000001</v>
      </c>
      <c r="H236">
        <v>1.514817724</v>
      </c>
      <c r="I236">
        <v>1.514817724</v>
      </c>
      <c r="J236">
        <v>1.5148182130000001</v>
      </c>
      <c r="K236">
        <v>1.514817724</v>
      </c>
      <c r="L236">
        <v>1.514817724</v>
      </c>
      <c r="M236">
        <v>1.514817235</v>
      </c>
      <c r="N236">
        <v>1.514817724</v>
      </c>
      <c r="O236">
        <v>-0.53248211999999995</v>
      </c>
      <c r="P236">
        <v>-0.53248211599999995</v>
      </c>
      <c r="Q236">
        <v>-0.53248211999999995</v>
      </c>
      <c r="R236">
        <v>-0.53219075999999998</v>
      </c>
      <c r="S236">
        <v>-0.53248212399999995</v>
      </c>
      <c r="T236">
        <v>-0.53248211999999995</v>
      </c>
      <c r="U236">
        <v>-0.53277348099999999</v>
      </c>
    </row>
    <row r="237" spans="1:21" x14ac:dyDescent="0.2">
      <c r="A237">
        <v>0.982493638</v>
      </c>
      <c r="B237">
        <v>0.98251433899999996</v>
      </c>
      <c r="C237">
        <v>0.982493638</v>
      </c>
      <c r="D237">
        <v>0.982493638</v>
      </c>
      <c r="E237">
        <v>0.98247293700000005</v>
      </c>
      <c r="F237">
        <v>0.982493638</v>
      </c>
      <c r="G237">
        <v>0.982493638</v>
      </c>
      <c r="H237">
        <v>1.511343259</v>
      </c>
      <c r="I237">
        <v>1.511343259</v>
      </c>
      <c r="J237">
        <v>1.511343748</v>
      </c>
      <c r="K237">
        <v>1.511343259</v>
      </c>
      <c r="L237">
        <v>1.511343259</v>
      </c>
      <c r="M237">
        <v>1.511342771</v>
      </c>
      <c r="N237">
        <v>1.511343259</v>
      </c>
      <c r="O237">
        <v>-0.53405142800000005</v>
      </c>
      <c r="P237">
        <v>-0.53405142400000005</v>
      </c>
      <c r="Q237">
        <v>-0.53405142800000005</v>
      </c>
      <c r="R237">
        <v>-0.53376006499999995</v>
      </c>
      <c r="S237">
        <v>-0.53405143200000005</v>
      </c>
      <c r="T237">
        <v>-0.53405142800000005</v>
      </c>
      <c r="U237">
        <v>-0.53434279200000001</v>
      </c>
    </row>
    <row r="238" spans="1:21" x14ac:dyDescent="0.2">
      <c r="A238">
        <v>0.98243755799999999</v>
      </c>
      <c r="B238">
        <v>0.98245825899999994</v>
      </c>
      <c r="C238">
        <v>0.98243755799999999</v>
      </c>
      <c r="D238">
        <v>0.98243755799999999</v>
      </c>
      <c r="E238">
        <v>0.98241685599999995</v>
      </c>
      <c r="F238">
        <v>0.98243755799999999</v>
      </c>
      <c r="G238">
        <v>0.98243755799999999</v>
      </c>
      <c r="H238">
        <v>1.512177482</v>
      </c>
      <c r="I238">
        <v>1.512177482</v>
      </c>
      <c r="J238">
        <v>1.5121779710000001</v>
      </c>
      <c r="K238">
        <v>1.512177482</v>
      </c>
      <c r="L238">
        <v>1.512177482</v>
      </c>
      <c r="M238">
        <v>1.512176993</v>
      </c>
      <c r="N238">
        <v>1.512177482</v>
      </c>
      <c r="O238">
        <v>-0.53561803399999997</v>
      </c>
      <c r="P238">
        <v>-0.53561802999999997</v>
      </c>
      <c r="Q238">
        <v>-0.53561803399999997</v>
      </c>
      <c r="R238">
        <v>-0.53532667099999998</v>
      </c>
      <c r="S238">
        <v>-0.53561803900000005</v>
      </c>
      <c r="T238">
        <v>-0.53561803399999997</v>
      </c>
      <c r="U238">
        <v>-0.53590939699999995</v>
      </c>
    </row>
    <row r="239" spans="1:21" x14ac:dyDescent="0.2">
      <c r="A239">
        <v>0.98238165600000005</v>
      </c>
      <c r="B239">
        <v>0.98240235799999998</v>
      </c>
      <c r="C239">
        <v>0.98238165600000005</v>
      </c>
      <c r="D239">
        <v>0.98238165600000005</v>
      </c>
      <c r="E239">
        <v>0.98236095499999998</v>
      </c>
      <c r="F239">
        <v>0.98238165600000005</v>
      </c>
      <c r="G239">
        <v>0.98238165600000005</v>
      </c>
      <c r="H239">
        <v>1.508804158</v>
      </c>
      <c r="I239">
        <v>1.508804158</v>
      </c>
      <c r="J239">
        <v>1.508804646</v>
      </c>
      <c r="K239">
        <v>1.508804158</v>
      </c>
      <c r="L239">
        <v>1.508804158</v>
      </c>
      <c r="M239">
        <v>1.508803669</v>
      </c>
      <c r="N239">
        <v>1.508804158</v>
      </c>
      <c r="O239">
        <v>-0.53717418900000002</v>
      </c>
      <c r="P239">
        <v>-0.53717418400000005</v>
      </c>
      <c r="Q239">
        <v>-0.53717418900000002</v>
      </c>
      <c r="R239">
        <v>-0.53688282300000001</v>
      </c>
      <c r="S239">
        <v>-0.53717419300000002</v>
      </c>
      <c r="T239">
        <v>-0.53717418900000002</v>
      </c>
      <c r="U239">
        <v>-0.53746555500000004</v>
      </c>
    </row>
    <row r="240" spans="1:21" x14ac:dyDescent="0.2">
      <c r="A240">
        <v>0.98232548099999994</v>
      </c>
      <c r="B240">
        <v>0.98234618299999998</v>
      </c>
      <c r="C240">
        <v>0.98232548099999994</v>
      </c>
      <c r="D240">
        <v>0.98232548099999994</v>
      </c>
      <c r="E240">
        <v>0.98230477999999999</v>
      </c>
      <c r="F240">
        <v>0.98232548099999994</v>
      </c>
      <c r="G240">
        <v>0.98232548099999994</v>
      </c>
      <c r="H240">
        <v>1.5132724989999999</v>
      </c>
      <c r="I240">
        <v>1.5132724989999999</v>
      </c>
      <c r="J240">
        <v>1.513272988</v>
      </c>
      <c r="K240">
        <v>1.5132724989999999</v>
      </c>
      <c r="L240">
        <v>1.5132724989999999</v>
      </c>
      <c r="M240">
        <v>1.5132720099999999</v>
      </c>
      <c r="N240">
        <v>1.5132724989999999</v>
      </c>
      <c r="O240">
        <v>-0.53873283000000005</v>
      </c>
      <c r="P240">
        <v>-0.53873282600000005</v>
      </c>
      <c r="Q240">
        <v>-0.53873283000000005</v>
      </c>
      <c r="R240">
        <v>-0.53844146800000003</v>
      </c>
      <c r="S240">
        <v>-0.53873283400000005</v>
      </c>
      <c r="T240">
        <v>-0.53873283000000005</v>
      </c>
      <c r="U240">
        <v>-0.53902419199999996</v>
      </c>
    </row>
    <row r="241" spans="1:21" x14ac:dyDescent="0.2">
      <c r="A241">
        <v>0.98226931100000003</v>
      </c>
      <c r="B241">
        <v>0.98229001199999999</v>
      </c>
      <c r="C241">
        <v>0.98226931100000003</v>
      </c>
      <c r="D241">
        <v>0.98226931100000003</v>
      </c>
      <c r="E241">
        <v>0.98224860899999999</v>
      </c>
      <c r="F241">
        <v>0.98226931100000003</v>
      </c>
      <c r="G241">
        <v>0.98226931100000003</v>
      </c>
      <c r="H241">
        <v>1.5145183449999999</v>
      </c>
      <c r="I241">
        <v>1.5145183449999999</v>
      </c>
      <c r="J241">
        <v>1.514518834</v>
      </c>
      <c r="K241">
        <v>1.5145183449999999</v>
      </c>
      <c r="L241">
        <v>1.5145183449999999</v>
      </c>
      <c r="M241">
        <v>1.5145178560000001</v>
      </c>
      <c r="N241">
        <v>1.5145183449999999</v>
      </c>
      <c r="O241">
        <v>-0.54028622100000001</v>
      </c>
      <c r="P241">
        <v>-0.54028621700000001</v>
      </c>
      <c r="Q241">
        <v>-0.54028622100000001</v>
      </c>
      <c r="R241">
        <v>-0.53999486100000005</v>
      </c>
      <c r="S241">
        <v>-0.54028622599999998</v>
      </c>
      <c r="T241">
        <v>-0.54028622100000001</v>
      </c>
      <c r="U241">
        <v>-0.54057758199999995</v>
      </c>
    </row>
    <row r="242" spans="1:21" x14ac:dyDescent="0.2">
      <c r="A242">
        <v>0.982213102</v>
      </c>
      <c r="B242">
        <v>0.98223380299999996</v>
      </c>
      <c r="C242">
        <v>0.982213102</v>
      </c>
      <c r="D242">
        <v>0.982213102</v>
      </c>
      <c r="E242">
        <v>0.98219240100000005</v>
      </c>
      <c r="F242">
        <v>0.982213102</v>
      </c>
      <c r="G242">
        <v>0.982213102</v>
      </c>
      <c r="H242">
        <v>1.514865707</v>
      </c>
      <c r="I242">
        <v>1.514865707</v>
      </c>
      <c r="J242">
        <v>1.514866195</v>
      </c>
      <c r="K242">
        <v>1.514865707</v>
      </c>
      <c r="L242">
        <v>1.514865707</v>
      </c>
      <c r="M242">
        <v>1.514865218</v>
      </c>
      <c r="N242">
        <v>1.514865707</v>
      </c>
      <c r="O242">
        <v>-0.54183425799999996</v>
      </c>
      <c r="P242">
        <v>-0.54183425299999999</v>
      </c>
      <c r="Q242">
        <v>-0.54183425799999996</v>
      </c>
      <c r="R242">
        <v>-0.54154289700000002</v>
      </c>
      <c r="S242">
        <v>-0.54183426199999996</v>
      </c>
      <c r="T242">
        <v>-0.54183425799999996</v>
      </c>
      <c r="U242">
        <v>-0.54212561800000003</v>
      </c>
    </row>
    <row r="243" spans="1:21" x14ac:dyDescent="0.2">
      <c r="A243">
        <v>0.98215689299999998</v>
      </c>
      <c r="B243">
        <v>0.98217759400000004</v>
      </c>
      <c r="C243">
        <v>0.98215689299999998</v>
      </c>
      <c r="D243">
        <v>0.98215689299999998</v>
      </c>
      <c r="E243">
        <v>0.98213619100000005</v>
      </c>
      <c r="F243">
        <v>0.98215689299999998</v>
      </c>
      <c r="G243">
        <v>0.98215689299999998</v>
      </c>
      <c r="H243">
        <v>1.514962557</v>
      </c>
      <c r="I243">
        <v>1.514962557</v>
      </c>
      <c r="J243">
        <v>1.5149630460000001</v>
      </c>
      <c r="K243">
        <v>1.514962557</v>
      </c>
      <c r="L243">
        <v>1.514962557</v>
      </c>
      <c r="M243">
        <v>1.514962068</v>
      </c>
      <c r="N243">
        <v>1.514962557</v>
      </c>
      <c r="O243">
        <v>-0.54337706500000005</v>
      </c>
      <c r="P243">
        <v>-0.54337706100000005</v>
      </c>
      <c r="Q243">
        <v>-0.54337706500000005</v>
      </c>
      <c r="R243">
        <v>-0.543085704</v>
      </c>
      <c r="S243">
        <v>-0.54337706900000005</v>
      </c>
      <c r="T243">
        <v>-0.54337706500000005</v>
      </c>
      <c r="U243">
        <v>-0.54366842500000001</v>
      </c>
    </row>
    <row r="244" spans="1:21" x14ac:dyDescent="0.2">
      <c r="A244">
        <v>0.98210068299999997</v>
      </c>
      <c r="B244">
        <v>0.98212138400000004</v>
      </c>
      <c r="C244">
        <v>0.98210068299999997</v>
      </c>
      <c r="D244">
        <v>0.98210068299999997</v>
      </c>
      <c r="E244">
        <v>0.98207998100000005</v>
      </c>
      <c r="F244">
        <v>0.98210068299999997</v>
      </c>
      <c r="G244">
        <v>0.98210068299999997</v>
      </c>
      <c r="H244">
        <v>1.5149895600000001</v>
      </c>
      <c r="I244">
        <v>1.5149895600000001</v>
      </c>
      <c r="J244">
        <v>1.5149900489999999</v>
      </c>
      <c r="K244">
        <v>1.5149895600000001</v>
      </c>
      <c r="L244">
        <v>1.5149895600000001</v>
      </c>
      <c r="M244">
        <v>1.5149890720000001</v>
      </c>
      <c r="N244">
        <v>1.5149895600000001</v>
      </c>
      <c r="O244">
        <v>-0.54491466099999997</v>
      </c>
      <c r="P244">
        <v>-0.544914656</v>
      </c>
      <c r="Q244">
        <v>-0.54491466099999997</v>
      </c>
      <c r="R244">
        <v>-0.54462330000000003</v>
      </c>
      <c r="S244">
        <v>-0.54491466499999996</v>
      </c>
      <c r="T244">
        <v>-0.54491466099999997</v>
      </c>
      <c r="U244">
        <v>-0.54520602100000004</v>
      </c>
    </row>
    <row r="245" spans="1:21" x14ac:dyDescent="0.2">
      <c r="A245">
        <v>0.982044472</v>
      </c>
      <c r="B245">
        <v>0.98206517299999996</v>
      </c>
      <c r="C245">
        <v>0.982044472</v>
      </c>
      <c r="D245">
        <v>0.982044472</v>
      </c>
      <c r="E245">
        <v>0.98202376999999996</v>
      </c>
      <c r="F245">
        <v>0.982044472</v>
      </c>
      <c r="G245">
        <v>0.982044472</v>
      </c>
      <c r="H245">
        <v>1.514997089</v>
      </c>
      <c r="I245">
        <v>1.514997089</v>
      </c>
      <c r="J245">
        <v>1.514997578</v>
      </c>
      <c r="K245">
        <v>1.514997089</v>
      </c>
      <c r="L245">
        <v>1.514997089</v>
      </c>
      <c r="M245">
        <v>1.514996601</v>
      </c>
      <c r="N245">
        <v>1.514997089</v>
      </c>
      <c r="O245">
        <v>-0.54644706200000004</v>
      </c>
      <c r="P245">
        <v>-0.54644705800000004</v>
      </c>
      <c r="Q245">
        <v>-0.54644706200000004</v>
      </c>
      <c r="R245">
        <v>-0.54615570099999999</v>
      </c>
      <c r="S245">
        <v>-0.54644706600000004</v>
      </c>
      <c r="T245">
        <v>-0.54644706200000004</v>
      </c>
      <c r="U245">
        <v>-0.546738422</v>
      </c>
    </row>
    <row r="246" spans="1:21" x14ac:dyDescent="0.2">
      <c r="A246">
        <v>0.98198834899999998</v>
      </c>
      <c r="B246">
        <v>0.98200905000000005</v>
      </c>
      <c r="C246">
        <v>0.98198834899999998</v>
      </c>
      <c r="D246">
        <v>0.98198834899999998</v>
      </c>
      <c r="E246">
        <v>0.98196764800000003</v>
      </c>
      <c r="F246">
        <v>0.98198834899999998</v>
      </c>
      <c r="G246">
        <v>0.98198834899999998</v>
      </c>
      <c r="H246">
        <v>1.5131962290000001</v>
      </c>
      <c r="I246">
        <v>1.5131962290000001</v>
      </c>
      <c r="J246">
        <v>1.513196717</v>
      </c>
      <c r="K246">
        <v>1.5131962290000001</v>
      </c>
      <c r="L246">
        <v>1.5131962290000001</v>
      </c>
      <c r="M246">
        <v>1.51319574</v>
      </c>
      <c r="N246">
        <v>1.5131962290000001</v>
      </c>
      <c r="O246">
        <v>-0.547971761</v>
      </c>
      <c r="P246">
        <v>-0.547971757</v>
      </c>
      <c r="Q246">
        <v>-0.547971761</v>
      </c>
      <c r="R246">
        <v>-0.54768039899999998</v>
      </c>
      <c r="S246">
        <v>-0.547971765</v>
      </c>
      <c r="T246">
        <v>-0.547971761</v>
      </c>
      <c r="U246">
        <v>-0.54826312300000002</v>
      </c>
    </row>
    <row r="247" spans="1:21" x14ac:dyDescent="0.2">
      <c r="A247">
        <v>0.98193213400000001</v>
      </c>
      <c r="B247">
        <v>0.98195283499999997</v>
      </c>
      <c r="C247">
        <v>0.98193213400000001</v>
      </c>
      <c r="D247">
        <v>0.98193213400000001</v>
      </c>
      <c r="E247">
        <v>0.98191143299999994</v>
      </c>
      <c r="F247">
        <v>0.98193213400000001</v>
      </c>
      <c r="G247">
        <v>0.98193213400000001</v>
      </c>
      <c r="H247">
        <v>1.5144970790000001</v>
      </c>
      <c r="I247">
        <v>1.5144970790000001</v>
      </c>
      <c r="J247">
        <v>1.5144975679999999</v>
      </c>
      <c r="K247">
        <v>1.5144970790000001</v>
      </c>
      <c r="L247">
        <v>1.5144970790000001</v>
      </c>
      <c r="M247">
        <v>1.5144965909999999</v>
      </c>
      <c r="N247">
        <v>1.5144970790000001</v>
      </c>
      <c r="O247">
        <v>-0.54949382899999999</v>
      </c>
      <c r="P247">
        <v>-0.54949382499999999</v>
      </c>
      <c r="Q247">
        <v>-0.54949382899999999</v>
      </c>
      <c r="R247">
        <v>-0.54920246800000005</v>
      </c>
      <c r="S247">
        <v>-0.54949383299999999</v>
      </c>
      <c r="T247">
        <v>-0.54949382899999999</v>
      </c>
      <c r="U247">
        <v>-0.54978519000000003</v>
      </c>
    </row>
    <row r="248" spans="1:21" x14ac:dyDescent="0.2">
      <c r="A248">
        <v>0.98187591900000004</v>
      </c>
      <c r="B248">
        <v>0.98189662099999997</v>
      </c>
      <c r="C248">
        <v>0.98187591900000004</v>
      </c>
      <c r="D248">
        <v>0.98187591900000004</v>
      </c>
      <c r="E248">
        <v>0.98185521799999997</v>
      </c>
      <c r="F248">
        <v>0.98187591900000004</v>
      </c>
      <c r="G248">
        <v>0.98187591900000004</v>
      </c>
      <c r="H248">
        <v>1.5148597779999999</v>
      </c>
      <c r="I248">
        <v>1.5148597779999999</v>
      </c>
      <c r="J248">
        <v>1.5148602659999999</v>
      </c>
      <c r="K248">
        <v>1.5148597779999999</v>
      </c>
      <c r="L248">
        <v>1.5148597779999999</v>
      </c>
      <c r="M248">
        <v>1.5148592890000001</v>
      </c>
      <c r="N248">
        <v>1.5148597779999999</v>
      </c>
      <c r="O248">
        <v>-0.55101075899999996</v>
      </c>
      <c r="P248">
        <v>-0.55101075499999996</v>
      </c>
      <c r="Q248">
        <v>-0.55101075899999996</v>
      </c>
      <c r="R248">
        <v>-0.55071939800000003</v>
      </c>
      <c r="S248">
        <v>-0.55101076299999996</v>
      </c>
      <c r="T248">
        <v>-0.55101075899999996</v>
      </c>
      <c r="U248">
        <v>-0.55130211900000003</v>
      </c>
    </row>
    <row r="249" spans="1:21" x14ac:dyDescent="0.2">
      <c r="A249">
        <v>0.98181970399999996</v>
      </c>
      <c r="B249">
        <v>0.981840406</v>
      </c>
      <c r="C249">
        <v>0.98181970399999996</v>
      </c>
      <c r="D249">
        <v>0.98181970399999996</v>
      </c>
      <c r="E249">
        <v>0.981799003</v>
      </c>
      <c r="F249">
        <v>0.98181970399999996</v>
      </c>
      <c r="G249">
        <v>0.98181970399999996</v>
      </c>
      <c r="H249">
        <v>1.5149609040000001</v>
      </c>
      <c r="I249">
        <v>1.5149609040000001</v>
      </c>
      <c r="J249">
        <v>1.514961392</v>
      </c>
      <c r="K249">
        <v>1.5149609040000001</v>
      </c>
      <c r="L249">
        <v>1.5149609040000001</v>
      </c>
      <c r="M249">
        <v>1.514960415</v>
      </c>
      <c r="N249">
        <v>1.5149609040000001</v>
      </c>
      <c r="O249">
        <v>-0.55252256499999997</v>
      </c>
      <c r="P249">
        <v>-0.55252256099999997</v>
      </c>
      <c r="Q249">
        <v>-0.55252256499999997</v>
      </c>
      <c r="R249">
        <v>-0.552231205</v>
      </c>
      <c r="S249">
        <v>-0.55252257000000005</v>
      </c>
      <c r="T249">
        <v>-0.55252256499999997</v>
      </c>
      <c r="U249">
        <v>-0.55281392600000001</v>
      </c>
    </row>
    <row r="250" spans="1:21" x14ac:dyDescent="0.2">
      <c r="A250">
        <v>0.98176348800000002</v>
      </c>
      <c r="B250">
        <v>0.98178418999999995</v>
      </c>
      <c r="C250">
        <v>0.98176348800000002</v>
      </c>
      <c r="D250">
        <v>0.98176348800000002</v>
      </c>
      <c r="E250">
        <v>0.98174278699999995</v>
      </c>
      <c r="F250">
        <v>0.98176348800000002</v>
      </c>
      <c r="G250">
        <v>0.98176348800000002</v>
      </c>
      <c r="H250">
        <v>1.5149890989999999</v>
      </c>
      <c r="I250">
        <v>1.5149890989999999</v>
      </c>
      <c r="J250">
        <v>1.5149895879999999</v>
      </c>
      <c r="K250">
        <v>1.5149890989999999</v>
      </c>
      <c r="L250">
        <v>1.5149890989999999</v>
      </c>
      <c r="M250">
        <v>1.5149886109999999</v>
      </c>
      <c r="N250">
        <v>1.5149890989999999</v>
      </c>
      <c r="O250">
        <v>-0.55402926500000005</v>
      </c>
      <c r="P250">
        <v>-0.55402926100000005</v>
      </c>
      <c r="Q250">
        <v>-0.55402926500000005</v>
      </c>
      <c r="R250">
        <v>-0.55373790499999997</v>
      </c>
      <c r="S250">
        <v>-0.55402926900000005</v>
      </c>
      <c r="T250">
        <v>-0.55402926500000005</v>
      </c>
      <c r="U250">
        <v>-0.55432062599999998</v>
      </c>
    </row>
    <row r="251" spans="1:21" x14ac:dyDescent="0.2">
      <c r="A251">
        <v>0.98170727199999996</v>
      </c>
      <c r="B251">
        <v>0.98172797300000003</v>
      </c>
      <c r="C251">
        <v>0.98170727199999996</v>
      </c>
      <c r="D251">
        <v>0.98170727199999996</v>
      </c>
      <c r="E251">
        <v>0.98168657000000004</v>
      </c>
      <c r="F251">
        <v>0.98170727199999996</v>
      </c>
      <c r="G251">
        <v>0.98170727199999996</v>
      </c>
      <c r="H251">
        <v>1.514996961</v>
      </c>
      <c r="I251">
        <v>1.514996961</v>
      </c>
      <c r="J251">
        <v>1.514997449</v>
      </c>
      <c r="K251">
        <v>1.514996961</v>
      </c>
      <c r="L251">
        <v>1.514996961</v>
      </c>
      <c r="M251">
        <v>1.514996472</v>
      </c>
      <c r="N251">
        <v>1.514996961</v>
      </c>
      <c r="O251">
        <v>-0.55553087499999998</v>
      </c>
      <c r="P251">
        <v>-0.55553087099999998</v>
      </c>
      <c r="Q251">
        <v>-0.55553087499999998</v>
      </c>
      <c r="R251">
        <v>-0.55523951500000002</v>
      </c>
      <c r="S251">
        <v>-0.55553087899999998</v>
      </c>
      <c r="T251">
        <v>-0.55553087499999998</v>
      </c>
      <c r="U251">
        <v>-0.55582223600000003</v>
      </c>
    </row>
    <row r="252" spans="1:21" x14ac:dyDescent="0.2">
      <c r="A252">
        <v>0.98165105399999997</v>
      </c>
      <c r="B252">
        <v>0.98167175500000003</v>
      </c>
      <c r="C252">
        <v>0.98165105399999997</v>
      </c>
      <c r="D252">
        <v>0.98165105399999997</v>
      </c>
      <c r="E252">
        <v>0.98163035300000001</v>
      </c>
      <c r="F252">
        <v>0.98165105399999997</v>
      </c>
      <c r="G252">
        <v>0.98165105399999997</v>
      </c>
      <c r="H252">
        <v>1.514999153</v>
      </c>
      <c r="I252">
        <v>1.514999153</v>
      </c>
      <c r="J252">
        <v>1.514999641</v>
      </c>
      <c r="K252">
        <v>1.514999153</v>
      </c>
      <c r="L252">
        <v>1.514999153</v>
      </c>
      <c r="M252">
        <v>1.5149986639999999</v>
      </c>
      <c r="N252">
        <v>1.514999153</v>
      </c>
      <c r="O252">
        <v>-0.55702741300000003</v>
      </c>
      <c r="P252">
        <v>-0.55702740799999995</v>
      </c>
      <c r="Q252">
        <v>-0.55702741300000003</v>
      </c>
      <c r="R252">
        <v>-0.55673605199999998</v>
      </c>
      <c r="S252">
        <v>-0.55702741700000002</v>
      </c>
      <c r="T252">
        <v>-0.55702741300000003</v>
      </c>
      <c r="U252">
        <v>-0.55731877299999999</v>
      </c>
    </row>
    <row r="253" spans="1:21" x14ac:dyDescent="0.2">
      <c r="A253">
        <v>0.98159492500000001</v>
      </c>
      <c r="B253">
        <v>0.98161562599999996</v>
      </c>
      <c r="C253">
        <v>0.98159492500000001</v>
      </c>
      <c r="D253">
        <v>0.98159492500000001</v>
      </c>
      <c r="E253">
        <v>0.98157422400000005</v>
      </c>
      <c r="F253">
        <v>0.98159492500000001</v>
      </c>
      <c r="G253">
        <v>0.98159492500000001</v>
      </c>
      <c r="H253">
        <v>1.5131968039999999</v>
      </c>
      <c r="I253">
        <v>1.5131968039999999</v>
      </c>
      <c r="J253">
        <v>1.5131972929999999</v>
      </c>
      <c r="K253">
        <v>1.5131968039999999</v>
      </c>
      <c r="L253">
        <v>1.5131968039999999</v>
      </c>
      <c r="M253">
        <v>1.5131963150000001</v>
      </c>
      <c r="N253">
        <v>1.5131968039999999</v>
      </c>
      <c r="O253">
        <v>-0.55851642800000001</v>
      </c>
      <c r="P253">
        <v>-0.55851642400000001</v>
      </c>
      <c r="Q253">
        <v>-0.55851642800000001</v>
      </c>
      <c r="R253">
        <v>-0.55822506599999999</v>
      </c>
      <c r="S253">
        <v>-0.55851643200000001</v>
      </c>
      <c r="T253">
        <v>-0.55851642800000001</v>
      </c>
      <c r="U253">
        <v>-0.55880779000000003</v>
      </c>
    </row>
    <row r="254" spans="1:21" x14ac:dyDescent="0.2">
      <c r="A254">
        <v>0.98153870399999998</v>
      </c>
      <c r="B254">
        <v>0.98155940500000005</v>
      </c>
      <c r="C254">
        <v>0.98153870399999998</v>
      </c>
      <c r="D254">
        <v>0.98153870399999998</v>
      </c>
      <c r="E254">
        <v>0.98151800199999995</v>
      </c>
      <c r="F254">
        <v>0.98153870399999998</v>
      </c>
      <c r="G254">
        <v>0.98153870399999998</v>
      </c>
      <c r="H254">
        <v>1.5144972400000001</v>
      </c>
      <c r="I254">
        <v>1.5144972400000001</v>
      </c>
      <c r="J254">
        <v>1.5144977289999999</v>
      </c>
      <c r="K254">
        <v>1.5144972400000001</v>
      </c>
      <c r="L254">
        <v>1.5144972400000001</v>
      </c>
      <c r="M254">
        <v>1.514496751</v>
      </c>
      <c r="N254">
        <v>1.5144972400000001</v>
      </c>
      <c r="O254">
        <v>-0.56000287400000004</v>
      </c>
      <c r="P254">
        <v>-0.56000287000000004</v>
      </c>
      <c r="Q254">
        <v>-0.56000287400000004</v>
      </c>
      <c r="R254">
        <v>-0.55971151299999999</v>
      </c>
      <c r="S254">
        <v>-0.56000287800000004</v>
      </c>
      <c r="T254">
        <v>-0.56000287400000004</v>
      </c>
      <c r="U254">
        <v>-0.56029423499999997</v>
      </c>
    </row>
    <row r="255" spans="1:21" x14ac:dyDescent="0.2">
      <c r="A255">
        <v>0.98148244399999995</v>
      </c>
      <c r="B255">
        <v>0.98150314599999999</v>
      </c>
      <c r="C255">
        <v>0.98148244399999995</v>
      </c>
      <c r="D255">
        <v>0.98148244399999995</v>
      </c>
      <c r="E255">
        <v>0.981461743</v>
      </c>
      <c r="F255">
        <v>0.98148244399999995</v>
      </c>
      <c r="G255">
        <v>0.98148244399999995</v>
      </c>
      <c r="H255">
        <v>1.514859822</v>
      </c>
      <c r="I255">
        <v>1.514859822</v>
      </c>
      <c r="J255">
        <v>1.5148603110000001</v>
      </c>
      <c r="K255">
        <v>1.514859822</v>
      </c>
      <c r="L255">
        <v>1.514859822</v>
      </c>
      <c r="M255">
        <v>1.5148593340000001</v>
      </c>
      <c r="N255">
        <v>1.514859822</v>
      </c>
      <c r="O255">
        <v>-0.56148419100000002</v>
      </c>
      <c r="P255">
        <v>-0.56148418700000002</v>
      </c>
      <c r="Q255">
        <v>-0.56148419100000002</v>
      </c>
      <c r="R255">
        <v>-0.56119282999999998</v>
      </c>
      <c r="S255">
        <v>-0.56148419500000002</v>
      </c>
      <c r="T255">
        <v>-0.56148419100000002</v>
      </c>
      <c r="U255">
        <v>-0.56177555099999998</v>
      </c>
    </row>
    <row r="256" spans="1:21" x14ac:dyDescent="0.2">
      <c r="A256">
        <v>0.98142618500000001</v>
      </c>
      <c r="B256">
        <v>0.98144688599999996</v>
      </c>
      <c r="C256">
        <v>0.98142618500000001</v>
      </c>
      <c r="D256">
        <v>0.98142618500000001</v>
      </c>
      <c r="E256">
        <v>0.98140548400000005</v>
      </c>
      <c r="F256">
        <v>0.98142618500000001</v>
      </c>
      <c r="G256">
        <v>0.98142618500000001</v>
      </c>
      <c r="H256">
        <v>1.5149609159999999</v>
      </c>
      <c r="I256">
        <v>1.5149609159999999</v>
      </c>
      <c r="J256">
        <v>1.514961405</v>
      </c>
      <c r="K256">
        <v>1.5149609159999999</v>
      </c>
      <c r="L256">
        <v>1.5149609159999999</v>
      </c>
      <c r="M256">
        <v>1.514960428</v>
      </c>
      <c r="N256">
        <v>1.5149609159999999</v>
      </c>
      <c r="O256">
        <v>-0.56296050500000006</v>
      </c>
      <c r="P256">
        <v>-0.56296050099999995</v>
      </c>
      <c r="Q256">
        <v>-0.56296050500000006</v>
      </c>
      <c r="R256">
        <v>-0.56266914499999998</v>
      </c>
      <c r="S256">
        <v>-0.56296050900000005</v>
      </c>
      <c r="T256">
        <v>-0.56296050500000006</v>
      </c>
      <c r="U256">
        <v>-0.56325186599999999</v>
      </c>
    </row>
    <row r="257" spans="1:21" x14ac:dyDescent="0.2">
      <c r="A257">
        <v>0.98137010400000002</v>
      </c>
      <c r="B257">
        <v>0.98139080499999998</v>
      </c>
      <c r="C257">
        <v>0.98137010400000002</v>
      </c>
      <c r="D257">
        <v>0.98137010400000002</v>
      </c>
      <c r="E257">
        <v>0.98134940299999995</v>
      </c>
      <c r="F257">
        <v>0.98137010400000002</v>
      </c>
      <c r="G257">
        <v>0.98137010400000002</v>
      </c>
      <c r="H257">
        <v>1.511383184</v>
      </c>
      <c r="I257">
        <v>1.511383184</v>
      </c>
      <c r="J257">
        <v>1.511383672</v>
      </c>
      <c r="K257">
        <v>1.511383184</v>
      </c>
      <c r="L257">
        <v>1.511383184</v>
      </c>
      <c r="M257">
        <v>1.511382695</v>
      </c>
      <c r="N257">
        <v>1.511383184</v>
      </c>
      <c r="O257">
        <v>-0.56442696599999997</v>
      </c>
      <c r="P257">
        <v>-0.56442696199999998</v>
      </c>
      <c r="Q257">
        <v>-0.56442696599999997</v>
      </c>
      <c r="R257">
        <v>-0.56413560200000001</v>
      </c>
      <c r="S257">
        <v>-0.56442696999999997</v>
      </c>
      <c r="T257">
        <v>-0.56442696599999997</v>
      </c>
      <c r="U257">
        <v>-0.56471833000000005</v>
      </c>
    </row>
    <row r="258" spans="1:21" x14ac:dyDescent="0.2">
      <c r="A258">
        <v>0.98131392799999995</v>
      </c>
      <c r="B258">
        <v>0.98133462999999999</v>
      </c>
      <c r="C258">
        <v>0.98131392799999995</v>
      </c>
      <c r="D258">
        <v>0.98131392799999995</v>
      </c>
      <c r="E258">
        <v>0.98129322699999999</v>
      </c>
      <c r="F258">
        <v>0.98131392799999995</v>
      </c>
      <c r="G258">
        <v>0.98131392799999995</v>
      </c>
      <c r="H258">
        <v>1.512188614</v>
      </c>
      <c r="I258">
        <v>1.512188614</v>
      </c>
      <c r="J258">
        <v>1.512189102</v>
      </c>
      <c r="K258">
        <v>1.512188614</v>
      </c>
      <c r="L258">
        <v>1.512188614</v>
      </c>
      <c r="M258">
        <v>1.512188125</v>
      </c>
      <c r="N258">
        <v>1.512188614</v>
      </c>
      <c r="O258">
        <v>-0.565890903</v>
      </c>
      <c r="P258">
        <v>-0.565890899</v>
      </c>
      <c r="Q258">
        <v>-0.565890903</v>
      </c>
      <c r="R258">
        <v>-0.56559954000000001</v>
      </c>
      <c r="S258">
        <v>-0.565890907</v>
      </c>
      <c r="T258">
        <v>-0.565890903</v>
      </c>
      <c r="U258">
        <v>-0.56618226599999999</v>
      </c>
    </row>
    <row r="259" spans="1:21" x14ac:dyDescent="0.2">
      <c r="A259">
        <v>0.98125766299999995</v>
      </c>
      <c r="B259">
        <v>0.98127836499999999</v>
      </c>
      <c r="C259">
        <v>0.98125766299999995</v>
      </c>
      <c r="D259">
        <v>0.98125766299999995</v>
      </c>
      <c r="E259">
        <v>0.98123696199999999</v>
      </c>
      <c r="F259">
        <v>0.98125766299999995</v>
      </c>
      <c r="G259">
        <v>0.98125766299999995</v>
      </c>
      <c r="H259">
        <v>1.51421614</v>
      </c>
      <c r="I259">
        <v>1.51421614</v>
      </c>
      <c r="J259">
        <v>1.5142166290000001</v>
      </c>
      <c r="K259">
        <v>1.51421614</v>
      </c>
      <c r="L259">
        <v>1.51421614</v>
      </c>
      <c r="M259">
        <v>1.514215651</v>
      </c>
      <c r="N259">
        <v>1.51421614</v>
      </c>
      <c r="O259">
        <v>-0.56735232199999996</v>
      </c>
      <c r="P259">
        <v>-0.56735231799999997</v>
      </c>
      <c r="Q259">
        <v>-0.56735232199999996</v>
      </c>
      <c r="R259">
        <v>-0.56706096100000003</v>
      </c>
      <c r="S259">
        <v>-0.56735232599999996</v>
      </c>
      <c r="T259">
        <v>-0.56735232199999996</v>
      </c>
      <c r="U259">
        <v>-0.56764368300000001</v>
      </c>
    </row>
    <row r="260" spans="1:21" x14ac:dyDescent="0.2">
      <c r="A260">
        <v>0.98120130999999999</v>
      </c>
      <c r="B260">
        <v>0.98122201099999995</v>
      </c>
      <c r="C260">
        <v>0.98120130999999999</v>
      </c>
      <c r="D260">
        <v>0.98120130999999999</v>
      </c>
      <c r="E260">
        <v>0.98118060900000004</v>
      </c>
      <c r="F260">
        <v>0.98120130999999999</v>
      </c>
      <c r="G260">
        <v>0.98120130999999999</v>
      </c>
      <c r="H260">
        <v>1.5165844070000001</v>
      </c>
      <c r="I260">
        <v>1.5165844070000001</v>
      </c>
      <c r="J260">
        <v>1.516584895</v>
      </c>
      <c r="K260">
        <v>1.5165844070000001</v>
      </c>
      <c r="L260">
        <v>1.5165844070000001</v>
      </c>
      <c r="M260">
        <v>1.516583918</v>
      </c>
      <c r="N260">
        <v>1.5165844070000001</v>
      </c>
      <c r="O260">
        <v>-0.56881121999999995</v>
      </c>
      <c r="P260">
        <v>-0.56881121599999995</v>
      </c>
      <c r="Q260">
        <v>-0.56881121999999995</v>
      </c>
      <c r="R260">
        <v>-0.56851986099999996</v>
      </c>
      <c r="S260">
        <v>-0.56881122399999995</v>
      </c>
      <c r="T260">
        <v>-0.56881121999999995</v>
      </c>
      <c r="U260">
        <v>-0.56910257900000005</v>
      </c>
    </row>
    <row r="261" spans="1:21" x14ac:dyDescent="0.2">
      <c r="A261">
        <v>0.98114504899999999</v>
      </c>
      <c r="B261">
        <v>0.98116574999999995</v>
      </c>
      <c r="C261">
        <v>0.98114504899999999</v>
      </c>
      <c r="D261">
        <v>0.98114504899999999</v>
      </c>
      <c r="E261">
        <v>0.98112434699999995</v>
      </c>
      <c r="F261">
        <v>0.98114504899999999</v>
      </c>
      <c r="G261">
        <v>0.98114504899999999</v>
      </c>
      <c r="H261">
        <v>1.5154417579999999</v>
      </c>
      <c r="I261">
        <v>1.5154417579999999</v>
      </c>
      <c r="J261">
        <v>1.515442247</v>
      </c>
      <c r="K261">
        <v>1.5154417579999999</v>
      </c>
      <c r="L261">
        <v>1.5154417579999999</v>
      </c>
      <c r="M261">
        <v>1.51544127</v>
      </c>
      <c r="N261">
        <v>1.5154417579999999</v>
      </c>
      <c r="O261">
        <v>-0.57026278900000005</v>
      </c>
      <c r="P261">
        <v>-0.57026278500000005</v>
      </c>
      <c r="Q261">
        <v>-0.57026278900000005</v>
      </c>
      <c r="R261">
        <v>-0.56997142899999997</v>
      </c>
      <c r="S261">
        <v>-0.57026279300000005</v>
      </c>
      <c r="T261">
        <v>-0.57026278900000005</v>
      </c>
      <c r="U261">
        <v>-0.57055414900000001</v>
      </c>
    </row>
    <row r="262" spans="1:21" x14ac:dyDescent="0.2">
      <c r="A262">
        <v>0.981088874</v>
      </c>
      <c r="B262">
        <v>0.98110957600000004</v>
      </c>
      <c r="C262">
        <v>0.981088874</v>
      </c>
      <c r="D262">
        <v>0.981088874</v>
      </c>
      <c r="E262">
        <v>0.98106817300000004</v>
      </c>
      <c r="F262">
        <v>0.981088874</v>
      </c>
      <c r="G262">
        <v>0.981088874</v>
      </c>
      <c r="H262">
        <v>1.5133202100000001</v>
      </c>
      <c r="I262">
        <v>1.5133202100000001</v>
      </c>
      <c r="J262">
        <v>1.513320698</v>
      </c>
      <c r="K262">
        <v>1.5133202100000001</v>
      </c>
      <c r="L262">
        <v>1.5133202100000001</v>
      </c>
      <c r="M262">
        <v>1.513319721</v>
      </c>
      <c r="N262">
        <v>1.5133202100000001</v>
      </c>
      <c r="O262">
        <v>-0.57170705799999999</v>
      </c>
      <c r="P262">
        <v>-0.57170705399999999</v>
      </c>
      <c r="Q262">
        <v>-0.57170705799999999</v>
      </c>
      <c r="R262">
        <v>-0.57141569599999997</v>
      </c>
      <c r="S262">
        <v>-0.57170706299999996</v>
      </c>
      <c r="T262">
        <v>-0.57170705799999999</v>
      </c>
      <c r="U262">
        <v>-0.57199842000000001</v>
      </c>
    </row>
    <row r="263" spans="1:21" x14ac:dyDescent="0.2">
      <c r="A263">
        <v>0.98103269699999995</v>
      </c>
      <c r="B263">
        <v>0.98105339800000002</v>
      </c>
      <c r="C263">
        <v>0.98103269699999995</v>
      </c>
      <c r="D263">
        <v>0.98103269699999995</v>
      </c>
      <c r="E263">
        <v>0.981011996</v>
      </c>
      <c r="F263">
        <v>0.98103269699999995</v>
      </c>
      <c r="G263">
        <v>0.98103269699999995</v>
      </c>
      <c r="H263">
        <v>1.5127286879999999</v>
      </c>
      <c r="I263">
        <v>1.5127286879999999</v>
      </c>
      <c r="J263">
        <v>1.5127291759999999</v>
      </c>
      <c r="K263">
        <v>1.5127286879999999</v>
      </c>
      <c r="L263">
        <v>1.5127286879999999</v>
      </c>
      <c r="M263">
        <v>1.5127281990000001</v>
      </c>
      <c r="N263">
        <v>1.5127286879999999</v>
      </c>
      <c r="O263">
        <v>-0.57314644999999997</v>
      </c>
      <c r="P263">
        <v>-0.57314644599999998</v>
      </c>
      <c r="Q263">
        <v>-0.57314644999999997</v>
      </c>
      <c r="R263">
        <v>-0.57285508699999999</v>
      </c>
      <c r="S263">
        <v>-0.57314645399999997</v>
      </c>
      <c r="T263">
        <v>-0.57314644999999997</v>
      </c>
      <c r="U263">
        <v>-0.57343781199999999</v>
      </c>
    </row>
    <row r="264" spans="1:21" x14ac:dyDescent="0.2">
      <c r="A264">
        <v>0.98097642900000004</v>
      </c>
      <c r="B264">
        <v>0.98099712999999999</v>
      </c>
      <c r="C264">
        <v>0.98097642900000004</v>
      </c>
      <c r="D264">
        <v>0.98097642900000004</v>
      </c>
      <c r="E264">
        <v>0.980955727</v>
      </c>
      <c r="F264">
        <v>0.98097642900000004</v>
      </c>
      <c r="G264">
        <v>0.98097642900000004</v>
      </c>
      <c r="H264">
        <v>1.514366721</v>
      </c>
      <c r="I264">
        <v>1.514366721</v>
      </c>
      <c r="J264">
        <v>1.5143672100000001</v>
      </c>
      <c r="K264">
        <v>1.514366721</v>
      </c>
      <c r="L264">
        <v>1.514366721</v>
      </c>
      <c r="M264">
        <v>1.5143662330000001</v>
      </c>
      <c r="N264">
        <v>1.514366721</v>
      </c>
      <c r="O264">
        <v>-0.57458336200000004</v>
      </c>
      <c r="P264">
        <v>-0.57458335699999996</v>
      </c>
      <c r="Q264">
        <v>-0.57458336200000004</v>
      </c>
      <c r="R264">
        <v>-0.574292001</v>
      </c>
      <c r="S264">
        <v>-0.57458336600000004</v>
      </c>
      <c r="T264">
        <v>-0.57458336200000004</v>
      </c>
      <c r="U264">
        <v>-0.57487472299999998</v>
      </c>
    </row>
    <row r="265" spans="1:21" x14ac:dyDescent="0.2">
      <c r="A265">
        <v>0.98092025100000002</v>
      </c>
      <c r="B265">
        <v>0.98094095199999998</v>
      </c>
      <c r="C265">
        <v>0.98092025100000002</v>
      </c>
      <c r="D265">
        <v>0.98092025100000002</v>
      </c>
      <c r="E265">
        <v>0.98089954999999995</v>
      </c>
      <c r="F265">
        <v>0.98092025100000002</v>
      </c>
      <c r="G265">
        <v>0.98092025100000002</v>
      </c>
      <c r="H265">
        <v>1.513020472</v>
      </c>
      <c r="I265">
        <v>1.513020472</v>
      </c>
      <c r="J265">
        <v>1.5130209610000001</v>
      </c>
      <c r="K265">
        <v>1.513020472</v>
      </c>
      <c r="L265">
        <v>1.513020472</v>
      </c>
      <c r="M265">
        <v>1.513019983</v>
      </c>
      <c r="N265">
        <v>1.513020472</v>
      </c>
      <c r="O265">
        <v>-0.57601305700000005</v>
      </c>
      <c r="P265">
        <v>-0.57601305199999997</v>
      </c>
      <c r="Q265">
        <v>-0.57601305700000005</v>
      </c>
      <c r="R265">
        <v>-0.57572169399999995</v>
      </c>
      <c r="S265">
        <v>-0.57601306100000005</v>
      </c>
      <c r="T265">
        <v>-0.57601305700000005</v>
      </c>
      <c r="U265">
        <v>-0.57630441899999996</v>
      </c>
    </row>
    <row r="266" spans="1:21" x14ac:dyDescent="0.2">
      <c r="A266">
        <v>0.98086424999999999</v>
      </c>
      <c r="B266">
        <v>0.98088495099999995</v>
      </c>
      <c r="C266">
        <v>0.98086424999999999</v>
      </c>
      <c r="D266">
        <v>0.98086424999999999</v>
      </c>
      <c r="E266">
        <v>0.98084354900000004</v>
      </c>
      <c r="F266">
        <v>0.98086424999999999</v>
      </c>
      <c r="G266">
        <v>0.98086424999999999</v>
      </c>
      <c r="H266">
        <v>1.5090391970000001</v>
      </c>
      <c r="I266">
        <v>1.5090391970000001</v>
      </c>
      <c r="J266">
        <v>1.5090396850000001</v>
      </c>
      <c r="K266">
        <v>1.5090391970000001</v>
      </c>
      <c r="L266">
        <v>1.5090391970000001</v>
      </c>
      <c r="M266">
        <v>1.5090387080000001</v>
      </c>
      <c r="N266">
        <v>1.5090391970000001</v>
      </c>
      <c r="O266">
        <v>-0.57743320399999998</v>
      </c>
      <c r="P266">
        <v>-0.57743319999999998</v>
      </c>
      <c r="Q266">
        <v>-0.57743320399999998</v>
      </c>
      <c r="R266">
        <v>-0.57714183799999996</v>
      </c>
      <c r="S266">
        <v>-0.57743320799999998</v>
      </c>
      <c r="T266">
        <v>-0.57743320399999998</v>
      </c>
      <c r="U266">
        <v>-0.57772456999999999</v>
      </c>
    </row>
    <row r="267" spans="1:21" x14ac:dyDescent="0.2">
      <c r="A267">
        <v>0.980808244</v>
      </c>
      <c r="B267">
        <v>0.98082894499999995</v>
      </c>
      <c r="C267">
        <v>0.980808244</v>
      </c>
      <c r="D267">
        <v>0.980808244</v>
      </c>
      <c r="E267">
        <v>0.98078754300000004</v>
      </c>
      <c r="F267">
        <v>0.980808244</v>
      </c>
      <c r="G267">
        <v>0.980808244</v>
      </c>
      <c r="H267">
        <v>1.5079291530000001</v>
      </c>
      <c r="I267">
        <v>1.5079291530000001</v>
      </c>
      <c r="J267">
        <v>1.5079296419999999</v>
      </c>
      <c r="K267">
        <v>1.5079291530000001</v>
      </c>
      <c r="L267">
        <v>1.5079291530000001</v>
      </c>
      <c r="M267">
        <v>1.507928664</v>
      </c>
      <c r="N267">
        <v>1.5079291530000001</v>
      </c>
      <c r="O267">
        <v>-0.57884856500000004</v>
      </c>
      <c r="P267">
        <v>-0.57884856100000004</v>
      </c>
      <c r="Q267">
        <v>-0.57884856500000004</v>
      </c>
      <c r="R267">
        <v>-0.57855719800000005</v>
      </c>
      <c r="S267">
        <v>-0.57884856900000003</v>
      </c>
      <c r="T267">
        <v>-0.57884856500000004</v>
      </c>
      <c r="U267">
        <v>-0.57913993200000002</v>
      </c>
    </row>
    <row r="268" spans="1:21" x14ac:dyDescent="0.2">
      <c r="A268">
        <v>0.98075219800000002</v>
      </c>
      <c r="B268">
        <v>0.98077289899999998</v>
      </c>
      <c r="C268">
        <v>0.98075219800000002</v>
      </c>
      <c r="D268">
        <v>0.98075219800000002</v>
      </c>
      <c r="E268">
        <v>0.98073149699999995</v>
      </c>
      <c r="F268">
        <v>0.98075219800000002</v>
      </c>
      <c r="G268">
        <v>0.98075219800000002</v>
      </c>
      <c r="H268">
        <v>1.5076196550000001</v>
      </c>
      <c r="I268">
        <v>1.5076196550000001</v>
      </c>
      <c r="J268">
        <v>1.507620143</v>
      </c>
      <c r="K268">
        <v>1.5076196550000001</v>
      </c>
      <c r="L268">
        <v>1.5076196550000001</v>
      </c>
      <c r="M268">
        <v>1.507619166</v>
      </c>
      <c r="N268">
        <v>1.5076196550000001</v>
      </c>
      <c r="O268">
        <v>-0.58025905300000002</v>
      </c>
      <c r="P268">
        <v>-0.58025904900000003</v>
      </c>
      <c r="Q268">
        <v>-0.58025905300000002</v>
      </c>
      <c r="R268">
        <v>-0.57996768499999996</v>
      </c>
      <c r="S268">
        <v>-0.58025905700000002</v>
      </c>
      <c r="T268">
        <v>-0.58025905300000002</v>
      </c>
      <c r="U268">
        <v>-0.58055042000000001</v>
      </c>
    </row>
    <row r="269" spans="1:21" x14ac:dyDescent="0.2">
      <c r="A269">
        <v>0.98069606099999995</v>
      </c>
      <c r="B269">
        <v>0.98071676200000002</v>
      </c>
      <c r="C269">
        <v>0.98069606099999995</v>
      </c>
      <c r="D269">
        <v>0.98069606099999995</v>
      </c>
      <c r="E269">
        <v>0.98067536</v>
      </c>
      <c r="F269">
        <v>0.98069606099999995</v>
      </c>
      <c r="G269">
        <v>0.98069606099999995</v>
      </c>
      <c r="H269">
        <v>1.5093363209999999</v>
      </c>
      <c r="I269">
        <v>1.5093363209999999</v>
      </c>
      <c r="J269">
        <v>1.50933681</v>
      </c>
      <c r="K269">
        <v>1.5093363209999999</v>
      </c>
      <c r="L269">
        <v>1.5093363209999999</v>
      </c>
      <c r="M269">
        <v>1.509335833</v>
      </c>
      <c r="N269">
        <v>1.5093363209999999</v>
      </c>
      <c r="O269">
        <v>-0.58166713599999997</v>
      </c>
      <c r="P269">
        <v>-0.58166713199999998</v>
      </c>
      <c r="Q269">
        <v>-0.58166713599999997</v>
      </c>
      <c r="R269">
        <v>-0.58137576999999996</v>
      </c>
      <c r="S269">
        <v>-0.58166713999999997</v>
      </c>
      <c r="T269">
        <v>-0.58166713599999997</v>
      </c>
      <c r="U269">
        <v>-0.58195850199999999</v>
      </c>
    </row>
    <row r="270" spans="1:21" x14ac:dyDescent="0.2">
      <c r="A270">
        <v>0.98063992499999997</v>
      </c>
      <c r="B270">
        <v>0.98066062700000001</v>
      </c>
      <c r="C270">
        <v>0.98063992499999997</v>
      </c>
      <c r="D270">
        <v>0.98063992499999997</v>
      </c>
      <c r="E270">
        <v>0.98061922400000001</v>
      </c>
      <c r="F270">
        <v>0.98063992499999997</v>
      </c>
      <c r="G270">
        <v>0.98063992499999997</v>
      </c>
      <c r="H270">
        <v>1.509814956</v>
      </c>
      <c r="I270">
        <v>1.509814956</v>
      </c>
      <c r="J270">
        <v>1.509815444</v>
      </c>
      <c r="K270">
        <v>1.509814956</v>
      </c>
      <c r="L270">
        <v>1.509814956</v>
      </c>
      <c r="M270">
        <v>1.509814467</v>
      </c>
      <c r="N270">
        <v>1.509814956</v>
      </c>
      <c r="O270">
        <v>-0.58307048400000006</v>
      </c>
      <c r="P270">
        <v>-0.58307047999999995</v>
      </c>
      <c r="Q270">
        <v>-0.58307048400000006</v>
      </c>
      <c r="R270">
        <v>-0.58277911900000001</v>
      </c>
      <c r="S270">
        <v>-0.58307048800000005</v>
      </c>
      <c r="T270">
        <v>-0.58307048400000006</v>
      </c>
      <c r="U270">
        <v>-0.58336184999999996</v>
      </c>
    </row>
    <row r="271" spans="1:21" x14ac:dyDescent="0.2">
      <c r="A271">
        <v>0.98058369999999995</v>
      </c>
      <c r="B271">
        <v>0.98060440100000001</v>
      </c>
      <c r="C271">
        <v>0.98058369999999995</v>
      </c>
      <c r="D271">
        <v>0.98058369999999995</v>
      </c>
      <c r="E271">
        <v>0.98056299899999999</v>
      </c>
      <c r="F271">
        <v>0.98058369999999995</v>
      </c>
      <c r="G271">
        <v>0.98058369999999995</v>
      </c>
      <c r="H271">
        <v>1.5117513659999999</v>
      </c>
      <c r="I271">
        <v>1.5117513659999999</v>
      </c>
      <c r="J271">
        <v>1.511751855</v>
      </c>
      <c r="K271">
        <v>1.5117513659999999</v>
      </c>
      <c r="L271">
        <v>1.5117513659999999</v>
      </c>
      <c r="M271">
        <v>1.511750878</v>
      </c>
      <c r="N271">
        <v>1.5117513659999999</v>
      </c>
      <c r="O271">
        <v>-0.58447143099999999</v>
      </c>
      <c r="P271">
        <v>-0.58447142699999999</v>
      </c>
      <c r="Q271">
        <v>-0.58447143099999999</v>
      </c>
      <c r="R271">
        <v>-0.584180068</v>
      </c>
      <c r="S271">
        <v>-0.58447143499999998</v>
      </c>
      <c r="T271">
        <v>-0.58447143099999999</v>
      </c>
      <c r="U271">
        <v>-0.58476279499999995</v>
      </c>
    </row>
    <row r="272" spans="1:21" x14ac:dyDescent="0.2">
      <c r="A272">
        <v>0.98052756600000002</v>
      </c>
      <c r="B272">
        <v>0.98054826699999997</v>
      </c>
      <c r="C272">
        <v>0.98052756600000002</v>
      </c>
      <c r="D272">
        <v>0.98052756600000002</v>
      </c>
      <c r="E272">
        <v>0.98050686499999995</v>
      </c>
      <c r="F272">
        <v>0.98052756600000002</v>
      </c>
      <c r="G272">
        <v>0.98052756600000002</v>
      </c>
      <c r="H272">
        <v>1.5104883090000001</v>
      </c>
      <c r="I272">
        <v>1.5104883090000001</v>
      </c>
      <c r="J272">
        <v>1.5104887979999999</v>
      </c>
      <c r="K272">
        <v>1.5104883090000001</v>
      </c>
      <c r="L272">
        <v>1.5104883090000001</v>
      </c>
      <c r="M272">
        <v>1.5104878209999999</v>
      </c>
      <c r="N272">
        <v>1.5104883090000001</v>
      </c>
      <c r="O272">
        <v>-0.58586534700000004</v>
      </c>
      <c r="P272">
        <v>-0.58586534300000004</v>
      </c>
      <c r="Q272">
        <v>-0.58586534700000004</v>
      </c>
      <c r="R272">
        <v>-0.58557398199999999</v>
      </c>
      <c r="S272">
        <v>-0.58586535100000003</v>
      </c>
      <c r="T272">
        <v>-0.58586534700000004</v>
      </c>
      <c r="U272">
        <v>-0.586156711</v>
      </c>
    </row>
    <row r="273" spans="1:21" x14ac:dyDescent="0.2">
      <c r="A273">
        <v>0.98047151899999996</v>
      </c>
      <c r="B273">
        <v>0.98049222000000003</v>
      </c>
      <c r="C273">
        <v>0.98047151899999996</v>
      </c>
      <c r="D273">
        <v>0.98047151899999996</v>
      </c>
      <c r="E273">
        <v>0.980450818</v>
      </c>
      <c r="F273">
        <v>0.98047151899999996</v>
      </c>
      <c r="G273">
        <v>0.98047151899999996</v>
      </c>
      <c r="H273">
        <v>1.508333189</v>
      </c>
      <c r="I273">
        <v>1.508333189</v>
      </c>
      <c r="J273">
        <v>1.5083336780000001</v>
      </c>
      <c r="K273">
        <v>1.508333189</v>
      </c>
      <c r="L273">
        <v>1.508333189</v>
      </c>
      <c r="M273">
        <v>1.5083327</v>
      </c>
      <c r="N273">
        <v>1.508333189</v>
      </c>
      <c r="O273">
        <v>-0.587252259</v>
      </c>
      <c r="P273">
        <v>-0.587252255</v>
      </c>
      <c r="Q273">
        <v>-0.587252259</v>
      </c>
      <c r="R273">
        <v>-0.58696089299999998</v>
      </c>
      <c r="S273">
        <v>-0.587252263</v>
      </c>
      <c r="T273">
        <v>-0.587252259</v>
      </c>
      <c r="U273">
        <v>-0.58754362599999999</v>
      </c>
    </row>
    <row r="274" spans="1:21" x14ac:dyDescent="0.2">
      <c r="A274">
        <v>0.98041537999999995</v>
      </c>
      <c r="B274">
        <v>0.98043608100000001</v>
      </c>
      <c r="C274">
        <v>0.98041537999999995</v>
      </c>
      <c r="D274">
        <v>0.98041537999999995</v>
      </c>
      <c r="E274">
        <v>0.98039467800000002</v>
      </c>
      <c r="F274">
        <v>0.98041537999999995</v>
      </c>
      <c r="G274">
        <v>0.98041537999999995</v>
      </c>
      <c r="H274">
        <v>1.5095352660000001</v>
      </c>
      <c r="I274">
        <v>1.5095352660000001</v>
      </c>
      <c r="J274">
        <v>1.5095357549999999</v>
      </c>
      <c r="K274">
        <v>1.5095352660000001</v>
      </c>
      <c r="L274">
        <v>1.5095352660000001</v>
      </c>
      <c r="M274">
        <v>1.509534777</v>
      </c>
      <c r="N274">
        <v>1.5095352660000001</v>
      </c>
      <c r="O274">
        <v>-0.58863680100000004</v>
      </c>
      <c r="P274">
        <v>-0.58863679700000004</v>
      </c>
      <c r="Q274">
        <v>-0.58863680100000004</v>
      </c>
      <c r="R274">
        <v>-0.58834543500000003</v>
      </c>
      <c r="S274">
        <v>-0.58863680500000004</v>
      </c>
      <c r="T274">
        <v>-0.58863680100000004</v>
      </c>
      <c r="U274">
        <v>-0.58892816599999998</v>
      </c>
    </row>
    <row r="275" spans="1:21" x14ac:dyDescent="0.2">
      <c r="A275">
        <v>0.98035915100000004</v>
      </c>
      <c r="B275">
        <v>0.98037985299999997</v>
      </c>
      <c r="C275">
        <v>0.98035915100000004</v>
      </c>
      <c r="D275">
        <v>0.98035915100000004</v>
      </c>
      <c r="E275">
        <v>0.98033844999999997</v>
      </c>
      <c r="F275">
        <v>0.98035915100000004</v>
      </c>
      <c r="G275">
        <v>0.98035915100000004</v>
      </c>
      <c r="H275">
        <v>1.5116733840000001</v>
      </c>
      <c r="I275">
        <v>1.5116733840000001</v>
      </c>
      <c r="J275">
        <v>1.5116738729999999</v>
      </c>
      <c r="K275">
        <v>1.5116733840000001</v>
      </c>
      <c r="L275">
        <v>1.5116733840000001</v>
      </c>
      <c r="M275">
        <v>1.5116728960000001</v>
      </c>
      <c r="N275">
        <v>1.5116733840000001</v>
      </c>
      <c r="O275">
        <v>-0.59001897599999997</v>
      </c>
      <c r="P275">
        <v>-0.59001897199999997</v>
      </c>
      <c r="Q275">
        <v>-0.59001897599999997</v>
      </c>
      <c r="R275">
        <v>-0.58972761299999998</v>
      </c>
      <c r="S275">
        <v>-0.59001897999999997</v>
      </c>
      <c r="T275">
        <v>-0.59001897599999997</v>
      </c>
      <c r="U275">
        <v>-0.59031034000000004</v>
      </c>
    </row>
    <row r="276" spans="1:21" x14ac:dyDescent="0.2">
      <c r="A276">
        <v>0.98030310399999998</v>
      </c>
      <c r="B276">
        <v>0.98032380500000005</v>
      </c>
      <c r="C276">
        <v>0.98030310399999998</v>
      </c>
      <c r="D276">
        <v>0.98030310399999998</v>
      </c>
      <c r="E276">
        <v>0.98028240300000002</v>
      </c>
      <c r="F276">
        <v>0.98030310399999998</v>
      </c>
      <c r="G276">
        <v>0.98030310399999998</v>
      </c>
      <c r="H276">
        <v>1.5086636069999999</v>
      </c>
      <c r="I276">
        <v>1.5086636069999999</v>
      </c>
      <c r="J276">
        <v>1.508664096</v>
      </c>
      <c r="K276">
        <v>1.5086636069999999</v>
      </c>
      <c r="L276">
        <v>1.5086636069999999</v>
      </c>
      <c r="M276">
        <v>1.5086631180000001</v>
      </c>
      <c r="N276">
        <v>1.5086636069999999</v>
      </c>
      <c r="O276">
        <v>-0.59139193199999995</v>
      </c>
      <c r="P276">
        <v>-0.59139192799999996</v>
      </c>
      <c r="Q276">
        <v>-0.59139193199999995</v>
      </c>
      <c r="R276">
        <v>-0.59110056600000005</v>
      </c>
      <c r="S276">
        <v>-0.59139193599999995</v>
      </c>
      <c r="T276">
        <v>-0.59139193199999995</v>
      </c>
      <c r="U276">
        <v>-0.59168329799999997</v>
      </c>
    </row>
    <row r="277" spans="1:21" x14ac:dyDescent="0.2">
      <c r="A277">
        <v>0.98024678399999998</v>
      </c>
      <c r="B277">
        <v>0.98026748500000005</v>
      </c>
      <c r="C277">
        <v>0.98024678399999998</v>
      </c>
      <c r="D277">
        <v>0.98024678399999998</v>
      </c>
      <c r="E277">
        <v>0.98022608300000003</v>
      </c>
      <c r="F277">
        <v>0.98024678399999998</v>
      </c>
      <c r="G277">
        <v>0.98024678399999998</v>
      </c>
      <c r="H277">
        <v>1.513233311</v>
      </c>
      <c r="I277">
        <v>1.513233311</v>
      </c>
      <c r="J277">
        <v>1.5132338000000001</v>
      </c>
      <c r="K277">
        <v>1.513233311</v>
      </c>
      <c r="L277">
        <v>1.513233311</v>
      </c>
      <c r="M277">
        <v>1.5132328230000001</v>
      </c>
      <c r="N277">
        <v>1.513233311</v>
      </c>
      <c r="O277">
        <v>-0.59276708899999997</v>
      </c>
      <c r="P277">
        <v>-0.59276708499999997</v>
      </c>
      <c r="Q277">
        <v>-0.59276708899999997</v>
      </c>
      <c r="R277">
        <v>-0.59247572699999995</v>
      </c>
      <c r="S277">
        <v>-0.59276709299999997</v>
      </c>
      <c r="T277">
        <v>-0.59276708899999997</v>
      </c>
      <c r="U277">
        <v>-0.59305845099999999</v>
      </c>
    </row>
    <row r="278" spans="1:21" x14ac:dyDescent="0.2">
      <c r="A278">
        <v>0.98019073700000003</v>
      </c>
      <c r="B278">
        <v>0.98021143799999999</v>
      </c>
      <c r="C278">
        <v>0.98019073700000003</v>
      </c>
      <c r="D278">
        <v>0.98019073700000003</v>
      </c>
      <c r="E278">
        <v>0.98017003599999997</v>
      </c>
      <c r="F278">
        <v>0.98019073700000003</v>
      </c>
      <c r="G278">
        <v>0.98019073700000003</v>
      </c>
      <c r="H278">
        <v>1.5090985400000001</v>
      </c>
      <c r="I278">
        <v>1.5090985400000001</v>
      </c>
      <c r="J278">
        <v>1.5090990280000001</v>
      </c>
      <c r="K278">
        <v>1.5090985400000001</v>
      </c>
      <c r="L278">
        <v>1.5090985400000001</v>
      </c>
      <c r="M278">
        <v>1.5090980510000001</v>
      </c>
      <c r="N278">
        <v>1.5090985400000001</v>
      </c>
      <c r="O278">
        <v>-0.59413081300000004</v>
      </c>
      <c r="P278">
        <v>-0.59413080900000004</v>
      </c>
      <c r="Q278">
        <v>-0.59413081300000004</v>
      </c>
      <c r="R278">
        <v>-0.59383944799999999</v>
      </c>
      <c r="S278">
        <v>-0.594130818</v>
      </c>
      <c r="T278">
        <v>-0.59413081300000004</v>
      </c>
      <c r="U278">
        <v>-0.59442217900000005</v>
      </c>
    </row>
    <row r="279" spans="1:21" x14ac:dyDescent="0.2">
      <c r="A279">
        <v>0.98013459599999997</v>
      </c>
      <c r="B279">
        <v>0.98015529700000004</v>
      </c>
      <c r="C279">
        <v>0.98013459599999997</v>
      </c>
      <c r="D279">
        <v>0.98013459599999997</v>
      </c>
      <c r="E279">
        <v>0.98011389400000004</v>
      </c>
      <c r="F279">
        <v>0.98013459599999997</v>
      </c>
      <c r="G279">
        <v>0.98013459599999997</v>
      </c>
      <c r="H279">
        <v>1.5097486579999999</v>
      </c>
      <c r="I279">
        <v>1.5097486579999999</v>
      </c>
      <c r="J279">
        <v>1.509749147</v>
      </c>
      <c r="K279">
        <v>1.5097486579999999</v>
      </c>
      <c r="L279">
        <v>1.5097486579999999</v>
      </c>
      <c r="M279">
        <v>1.5097481699999999</v>
      </c>
      <c r="N279">
        <v>1.5097486579999999</v>
      </c>
      <c r="O279">
        <v>-0.595492201</v>
      </c>
      <c r="P279">
        <v>-0.595492197</v>
      </c>
      <c r="Q279">
        <v>-0.595492201</v>
      </c>
      <c r="R279">
        <v>-0.59520083499999998</v>
      </c>
      <c r="S279">
        <v>-0.595492205</v>
      </c>
      <c r="T279">
        <v>-0.595492201</v>
      </c>
      <c r="U279">
        <v>-0.59578356600000004</v>
      </c>
    </row>
    <row r="280" spans="1:21" x14ac:dyDescent="0.2">
      <c r="A280">
        <v>0.98007854400000005</v>
      </c>
      <c r="B280">
        <v>0.98009924500000001</v>
      </c>
      <c r="C280">
        <v>0.98007854400000005</v>
      </c>
      <c r="D280">
        <v>0.98007854400000005</v>
      </c>
      <c r="E280">
        <v>0.98005784200000001</v>
      </c>
      <c r="F280">
        <v>0.98007854400000005</v>
      </c>
      <c r="G280">
        <v>0.98007854400000005</v>
      </c>
      <c r="H280">
        <v>1.508126962</v>
      </c>
      <c r="I280">
        <v>1.508126962</v>
      </c>
      <c r="J280">
        <v>1.508127451</v>
      </c>
      <c r="K280">
        <v>1.508126962</v>
      </c>
      <c r="L280">
        <v>1.508126962</v>
      </c>
      <c r="M280">
        <v>1.508126474</v>
      </c>
      <c r="N280">
        <v>1.508126962</v>
      </c>
      <c r="O280">
        <v>-0.59684675499999995</v>
      </c>
      <c r="P280">
        <v>-0.59684675099999995</v>
      </c>
      <c r="Q280">
        <v>-0.59684675499999995</v>
      </c>
      <c r="R280">
        <v>-0.59655538799999996</v>
      </c>
      <c r="S280">
        <v>-0.59684675899999995</v>
      </c>
      <c r="T280">
        <v>-0.59684675499999995</v>
      </c>
      <c r="U280">
        <v>-0.59713812099999997</v>
      </c>
    </row>
    <row r="281" spans="1:21" x14ac:dyDescent="0.2">
      <c r="A281">
        <v>0.98002239999999996</v>
      </c>
      <c r="B281">
        <v>0.98004310100000003</v>
      </c>
      <c r="C281">
        <v>0.98002239999999996</v>
      </c>
      <c r="D281">
        <v>0.98002239999999996</v>
      </c>
      <c r="E281">
        <v>0.980001699</v>
      </c>
      <c r="F281">
        <v>0.98002239999999996</v>
      </c>
      <c r="G281">
        <v>0.98002239999999996</v>
      </c>
      <c r="H281">
        <v>1.5094777669999999</v>
      </c>
      <c r="I281">
        <v>1.5094777669999999</v>
      </c>
      <c r="J281">
        <v>1.5094782550000001</v>
      </c>
      <c r="K281">
        <v>1.5094777669999999</v>
      </c>
      <c r="L281">
        <v>1.5094777669999999</v>
      </c>
      <c r="M281">
        <v>1.5094772780000001</v>
      </c>
      <c r="N281">
        <v>1.5094777669999999</v>
      </c>
      <c r="O281">
        <v>-0.59819899499999996</v>
      </c>
      <c r="P281">
        <v>-0.59819899099999996</v>
      </c>
      <c r="Q281">
        <v>-0.59819899499999996</v>
      </c>
      <c r="R281">
        <v>-0.59790763000000002</v>
      </c>
      <c r="S281">
        <v>-0.59819900000000004</v>
      </c>
      <c r="T281">
        <v>-0.59819899499999996</v>
      </c>
      <c r="U281">
        <v>-0.59849036099999997</v>
      </c>
    </row>
    <row r="282" spans="1:21" x14ac:dyDescent="0.2">
      <c r="A282">
        <v>0.97996630799999995</v>
      </c>
      <c r="B282">
        <v>0.97998700900000002</v>
      </c>
      <c r="C282">
        <v>0.97996630799999995</v>
      </c>
      <c r="D282">
        <v>0.97996630799999995</v>
      </c>
      <c r="E282">
        <v>0.979945607</v>
      </c>
      <c r="F282">
        <v>0.97996630799999995</v>
      </c>
      <c r="G282">
        <v>0.97996630799999995</v>
      </c>
      <c r="H282">
        <v>1.5080514330000001</v>
      </c>
      <c r="I282">
        <v>1.5080514330000001</v>
      </c>
      <c r="J282">
        <v>1.5080519219999999</v>
      </c>
      <c r="K282">
        <v>1.5080514330000001</v>
      </c>
      <c r="L282">
        <v>1.5080514330000001</v>
      </c>
      <c r="M282">
        <v>1.5080509449999999</v>
      </c>
      <c r="N282">
        <v>1.5080514330000001</v>
      </c>
      <c r="O282">
        <v>-0.59954434000000001</v>
      </c>
      <c r="P282">
        <v>-0.59954433600000001</v>
      </c>
      <c r="Q282">
        <v>-0.59954434000000001</v>
      </c>
      <c r="R282">
        <v>-0.59925297300000002</v>
      </c>
      <c r="S282">
        <v>-0.59954434400000001</v>
      </c>
      <c r="T282">
        <v>-0.59954434000000001</v>
      </c>
      <c r="U282">
        <v>-0.599835707</v>
      </c>
    </row>
    <row r="283" spans="1:21" x14ac:dyDescent="0.2">
      <c r="A283">
        <v>0.97991019099999999</v>
      </c>
      <c r="B283">
        <v>0.97993089200000005</v>
      </c>
      <c r="C283">
        <v>0.97991019099999999</v>
      </c>
      <c r="D283">
        <v>0.97991019099999999</v>
      </c>
      <c r="E283">
        <v>0.97988949000000003</v>
      </c>
      <c r="F283">
        <v>0.97991019099999999</v>
      </c>
      <c r="G283">
        <v>0.97991019099999999</v>
      </c>
      <c r="H283">
        <v>1.5076537489999999</v>
      </c>
      <c r="I283">
        <v>1.5076537489999999</v>
      </c>
      <c r="J283">
        <v>1.5076542369999999</v>
      </c>
      <c r="K283">
        <v>1.5076537489999999</v>
      </c>
      <c r="L283">
        <v>1.5076537489999999</v>
      </c>
      <c r="M283">
        <v>1.5076532600000001</v>
      </c>
      <c r="N283">
        <v>1.5076537489999999</v>
      </c>
      <c r="O283">
        <v>-0.60088509000000001</v>
      </c>
      <c r="P283">
        <v>-0.60088508600000001</v>
      </c>
      <c r="Q283">
        <v>-0.60088509000000001</v>
      </c>
      <c r="R283">
        <v>-0.60059372300000002</v>
      </c>
      <c r="S283">
        <v>-0.60088509400000001</v>
      </c>
      <c r="T283">
        <v>-0.60088509000000001</v>
      </c>
      <c r="U283">
        <v>-0.601176457</v>
      </c>
    </row>
    <row r="284" spans="1:21" x14ac:dyDescent="0.2">
      <c r="A284">
        <v>0.97985398300000004</v>
      </c>
      <c r="B284">
        <v>0.97987468499999997</v>
      </c>
      <c r="C284">
        <v>0.97985398300000004</v>
      </c>
      <c r="D284">
        <v>0.97985398300000004</v>
      </c>
      <c r="E284">
        <v>0.97983328199999997</v>
      </c>
      <c r="F284">
        <v>0.97985398300000004</v>
      </c>
      <c r="G284">
        <v>0.97985398300000004</v>
      </c>
      <c r="H284">
        <v>1.509345827</v>
      </c>
      <c r="I284">
        <v>1.509345827</v>
      </c>
      <c r="J284">
        <v>1.509346316</v>
      </c>
      <c r="K284">
        <v>1.509345827</v>
      </c>
      <c r="L284">
        <v>1.509345827</v>
      </c>
      <c r="M284">
        <v>1.509345339</v>
      </c>
      <c r="N284">
        <v>1.509345827</v>
      </c>
      <c r="O284">
        <v>-0.60222355500000002</v>
      </c>
      <c r="P284">
        <v>-0.60222355100000002</v>
      </c>
      <c r="Q284">
        <v>-0.60222355500000002</v>
      </c>
      <c r="R284">
        <v>-0.60193218900000001</v>
      </c>
      <c r="S284">
        <v>-0.60222355900000002</v>
      </c>
      <c r="T284">
        <v>-0.60222355500000002</v>
      </c>
      <c r="U284">
        <v>-0.60251491999999995</v>
      </c>
    </row>
    <row r="285" spans="1:21" x14ac:dyDescent="0.2">
      <c r="A285">
        <v>0.97979777599999995</v>
      </c>
      <c r="B285">
        <v>0.97981847799999999</v>
      </c>
      <c r="C285">
        <v>0.97979777599999995</v>
      </c>
      <c r="D285">
        <v>0.97979777599999995</v>
      </c>
      <c r="E285">
        <v>0.979777075</v>
      </c>
      <c r="F285">
        <v>0.97979777599999995</v>
      </c>
      <c r="G285">
        <v>0.97979777599999995</v>
      </c>
      <c r="H285">
        <v>1.5098176059999999</v>
      </c>
      <c r="I285">
        <v>1.5098176059999999</v>
      </c>
      <c r="J285">
        <v>1.509818095</v>
      </c>
      <c r="K285">
        <v>1.5098176059999999</v>
      </c>
      <c r="L285">
        <v>1.5098176059999999</v>
      </c>
      <c r="M285">
        <v>1.5098171170000001</v>
      </c>
      <c r="N285">
        <v>1.5098176059999999</v>
      </c>
      <c r="O285">
        <v>-0.60355751800000002</v>
      </c>
      <c r="P285">
        <v>-0.60355751400000002</v>
      </c>
      <c r="Q285">
        <v>-0.60355751800000002</v>
      </c>
      <c r="R285">
        <v>-0.60326615299999997</v>
      </c>
      <c r="S285">
        <v>-0.60355752299999998</v>
      </c>
      <c r="T285">
        <v>-0.60355751800000002</v>
      </c>
      <c r="U285">
        <v>-0.60384888400000003</v>
      </c>
    </row>
    <row r="286" spans="1:21" x14ac:dyDescent="0.2">
      <c r="A286">
        <v>0.97974165899999999</v>
      </c>
      <c r="B286">
        <v>0.97976236000000005</v>
      </c>
      <c r="C286">
        <v>0.97974165899999999</v>
      </c>
      <c r="D286">
        <v>0.97974165899999999</v>
      </c>
      <c r="E286">
        <v>0.97972095800000003</v>
      </c>
      <c r="F286">
        <v>0.97974165899999999</v>
      </c>
      <c r="G286">
        <v>0.97974165899999999</v>
      </c>
      <c r="H286">
        <v>1.5081461860000001</v>
      </c>
      <c r="I286">
        <v>1.5081461860000001</v>
      </c>
      <c r="J286">
        <v>1.5081466750000001</v>
      </c>
      <c r="K286">
        <v>1.5081461860000001</v>
      </c>
      <c r="L286">
        <v>1.5081461860000001</v>
      </c>
      <c r="M286">
        <v>1.508145697</v>
      </c>
      <c r="N286">
        <v>1.5081461860000001</v>
      </c>
      <c r="O286">
        <v>-0.60488478499999998</v>
      </c>
      <c r="P286">
        <v>-0.60488478099999998</v>
      </c>
      <c r="Q286">
        <v>-0.60488478499999998</v>
      </c>
      <c r="R286">
        <v>-0.60459341799999999</v>
      </c>
      <c r="S286">
        <v>-0.60488478899999998</v>
      </c>
      <c r="T286">
        <v>-0.60488478499999998</v>
      </c>
      <c r="U286">
        <v>-0.60517615199999997</v>
      </c>
    </row>
    <row r="287" spans="1:21" x14ac:dyDescent="0.2">
      <c r="A287">
        <v>0.97968544899999999</v>
      </c>
      <c r="B287">
        <v>0.97970615100000003</v>
      </c>
      <c r="C287">
        <v>0.97968544899999999</v>
      </c>
      <c r="D287">
        <v>0.97968544899999999</v>
      </c>
      <c r="E287">
        <v>0.97966474800000003</v>
      </c>
      <c r="F287">
        <v>0.97968544899999999</v>
      </c>
      <c r="G287">
        <v>0.97968544899999999</v>
      </c>
      <c r="H287">
        <v>1.509483127</v>
      </c>
      <c r="I287">
        <v>1.509483127</v>
      </c>
      <c r="J287">
        <v>1.5094836149999999</v>
      </c>
      <c r="K287">
        <v>1.509483127</v>
      </c>
      <c r="L287">
        <v>1.509483127</v>
      </c>
      <c r="M287">
        <v>1.5094826379999999</v>
      </c>
      <c r="N287">
        <v>1.509483127</v>
      </c>
      <c r="O287">
        <v>-0.60620978400000003</v>
      </c>
      <c r="P287">
        <v>-0.60620978000000003</v>
      </c>
      <c r="Q287">
        <v>-0.60620978400000003</v>
      </c>
      <c r="R287">
        <v>-0.60591841899999999</v>
      </c>
      <c r="S287">
        <v>-0.60620978800000003</v>
      </c>
      <c r="T287">
        <v>-0.60620978400000003</v>
      </c>
      <c r="U287">
        <v>-0.60650115000000004</v>
      </c>
    </row>
    <row r="288" spans="1:21" x14ac:dyDescent="0.2">
      <c r="A288">
        <v>0.97962923999999996</v>
      </c>
      <c r="B288">
        <v>0.979649942</v>
      </c>
      <c r="C288">
        <v>0.97962923999999996</v>
      </c>
      <c r="D288">
        <v>0.97962923999999996</v>
      </c>
      <c r="E288">
        <v>0.979608539</v>
      </c>
      <c r="F288">
        <v>0.97962923999999996</v>
      </c>
      <c r="G288">
        <v>0.97962923999999996</v>
      </c>
      <c r="H288">
        <v>1.5098558870000001</v>
      </c>
      <c r="I288">
        <v>1.5098558870000001</v>
      </c>
      <c r="J288">
        <v>1.5098563759999999</v>
      </c>
      <c r="K288">
        <v>1.5098558870000001</v>
      </c>
      <c r="L288">
        <v>1.5098558870000001</v>
      </c>
      <c r="M288">
        <v>1.5098553990000001</v>
      </c>
      <c r="N288">
        <v>1.5098558870000001</v>
      </c>
      <c r="O288">
        <v>-0.60753032699999998</v>
      </c>
      <c r="P288">
        <v>-0.60753032299999998</v>
      </c>
      <c r="Q288">
        <v>-0.60753032699999998</v>
      </c>
      <c r="R288">
        <v>-0.60723896200000005</v>
      </c>
      <c r="S288">
        <v>-0.60753033099999998</v>
      </c>
      <c r="T288">
        <v>-0.60753032699999998</v>
      </c>
      <c r="U288">
        <v>-0.60782169200000002</v>
      </c>
    </row>
    <row r="289" spans="1:21" x14ac:dyDescent="0.2">
      <c r="A289">
        <v>0.97957312100000005</v>
      </c>
      <c r="B289">
        <v>0.979593822</v>
      </c>
      <c r="C289">
        <v>0.97957312100000005</v>
      </c>
      <c r="D289">
        <v>0.97957312100000005</v>
      </c>
      <c r="E289">
        <v>0.97955241900000001</v>
      </c>
      <c r="F289">
        <v>0.97957312100000005</v>
      </c>
      <c r="G289">
        <v>0.97957312100000005</v>
      </c>
      <c r="H289">
        <v>1.5081568590000001</v>
      </c>
      <c r="I289">
        <v>1.5081568590000001</v>
      </c>
      <c r="J289">
        <v>1.5081573479999999</v>
      </c>
      <c r="K289">
        <v>1.5081568590000001</v>
      </c>
      <c r="L289">
        <v>1.5081568590000001</v>
      </c>
      <c r="M289">
        <v>1.5081563710000001</v>
      </c>
      <c r="N289">
        <v>1.5081568590000001</v>
      </c>
      <c r="O289">
        <v>-0.60884423899999995</v>
      </c>
      <c r="P289">
        <v>-0.60884423499999996</v>
      </c>
      <c r="Q289">
        <v>-0.60884423899999995</v>
      </c>
      <c r="R289">
        <v>-0.60855287300000005</v>
      </c>
      <c r="S289">
        <v>-0.60884424299999995</v>
      </c>
      <c r="T289">
        <v>-0.60884423899999995</v>
      </c>
      <c r="U289">
        <v>-0.60913560600000005</v>
      </c>
    </row>
    <row r="290" spans="1:21" x14ac:dyDescent="0.2">
      <c r="A290">
        <v>0.97951690899999999</v>
      </c>
      <c r="B290">
        <v>0.97953760999999995</v>
      </c>
      <c r="C290">
        <v>0.97951690899999999</v>
      </c>
      <c r="D290">
        <v>0.97951690899999999</v>
      </c>
      <c r="E290">
        <v>0.97949620699999995</v>
      </c>
      <c r="F290">
        <v>0.97951690899999999</v>
      </c>
      <c r="G290">
        <v>0.97951690899999999</v>
      </c>
      <c r="H290">
        <v>1.509486103</v>
      </c>
      <c r="I290">
        <v>1.509486103</v>
      </c>
      <c r="J290">
        <v>1.5094865909999999</v>
      </c>
      <c r="K290">
        <v>1.509486103</v>
      </c>
      <c r="L290">
        <v>1.509486103</v>
      </c>
      <c r="M290">
        <v>1.5094856139999999</v>
      </c>
      <c r="N290">
        <v>1.509486103</v>
      </c>
      <c r="O290">
        <v>-0.610155907</v>
      </c>
      <c r="P290">
        <v>-0.610155903</v>
      </c>
      <c r="Q290">
        <v>-0.610155907</v>
      </c>
      <c r="R290">
        <v>-0.60986454199999995</v>
      </c>
      <c r="S290">
        <v>-0.61015591199999997</v>
      </c>
      <c r="T290">
        <v>-0.610155907</v>
      </c>
      <c r="U290">
        <v>-0.61044727300000001</v>
      </c>
    </row>
    <row r="291" spans="1:21" x14ac:dyDescent="0.2">
      <c r="A291">
        <v>0.97946078700000005</v>
      </c>
      <c r="B291">
        <v>0.97948148800000001</v>
      </c>
      <c r="C291">
        <v>0.97946078700000005</v>
      </c>
      <c r="D291">
        <v>0.97946078700000005</v>
      </c>
      <c r="E291">
        <v>0.97944008599999999</v>
      </c>
      <c r="F291">
        <v>0.97946078700000005</v>
      </c>
      <c r="G291">
        <v>0.97946078700000005</v>
      </c>
      <c r="H291">
        <v>1.508053758</v>
      </c>
      <c r="I291">
        <v>1.508053758</v>
      </c>
      <c r="J291">
        <v>1.5080542459999999</v>
      </c>
      <c r="K291">
        <v>1.508053758</v>
      </c>
      <c r="L291">
        <v>1.508053758</v>
      </c>
      <c r="M291">
        <v>1.5080532689999999</v>
      </c>
      <c r="N291">
        <v>1.508053758</v>
      </c>
      <c r="O291">
        <v>-0.61146099300000001</v>
      </c>
      <c r="P291">
        <v>-0.61146098900000001</v>
      </c>
      <c r="Q291">
        <v>-0.61146099300000001</v>
      </c>
      <c r="R291">
        <v>-0.61116962600000002</v>
      </c>
      <c r="S291">
        <v>-0.61146099700000001</v>
      </c>
      <c r="T291">
        <v>-0.61146099300000001</v>
      </c>
      <c r="U291">
        <v>-0.61175236</v>
      </c>
    </row>
    <row r="292" spans="1:21" x14ac:dyDescent="0.2">
      <c r="A292">
        <v>0.97940466299999995</v>
      </c>
      <c r="B292">
        <v>0.97942536400000002</v>
      </c>
      <c r="C292">
        <v>0.97940466299999995</v>
      </c>
      <c r="D292">
        <v>0.97940466299999995</v>
      </c>
      <c r="E292">
        <v>0.979383962</v>
      </c>
      <c r="F292">
        <v>0.97940466299999995</v>
      </c>
      <c r="G292">
        <v>0.97940466299999995</v>
      </c>
      <c r="H292">
        <v>1.507654397</v>
      </c>
      <c r="I292">
        <v>1.507654397</v>
      </c>
      <c r="J292">
        <v>1.507654885</v>
      </c>
      <c r="K292">
        <v>1.507654397</v>
      </c>
      <c r="L292">
        <v>1.507654397</v>
      </c>
      <c r="M292">
        <v>1.507653908</v>
      </c>
      <c r="N292">
        <v>1.507654397</v>
      </c>
      <c r="O292">
        <v>-0.612761687</v>
      </c>
      <c r="P292">
        <v>-0.612761683</v>
      </c>
      <c r="Q292">
        <v>-0.612761687</v>
      </c>
      <c r="R292">
        <v>-0.61247032000000001</v>
      </c>
      <c r="S292">
        <v>-0.612761691</v>
      </c>
      <c r="T292">
        <v>-0.612761687</v>
      </c>
      <c r="U292">
        <v>-0.61305305399999999</v>
      </c>
    </row>
    <row r="293" spans="1:21" x14ac:dyDescent="0.2">
      <c r="A293">
        <v>0.97934853799999999</v>
      </c>
      <c r="B293">
        <v>0.97936923899999995</v>
      </c>
      <c r="C293">
        <v>0.97934853799999999</v>
      </c>
      <c r="D293">
        <v>0.97934853799999999</v>
      </c>
      <c r="E293">
        <v>0.97932783700000003</v>
      </c>
      <c r="F293">
        <v>0.97934853799999999</v>
      </c>
      <c r="G293">
        <v>0.97934853799999999</v>
      </c>
      <c r="H293">
        <v>1.5075430480000001</v>
      </c>
      <c r="I293">
        <v>1.5075430480000001</v>
      </c>
      <c r="J293">
        <v>1.5075435370000001</v>
      </c>
      <c r="K293">
        <v>1.5075430480000001</v>
      </c>
      <c r="L293">
        <v>1.5075430480000001</v>
      </c>
      <c r="M293">
        <v>1.5075425600000001</v>
      </c>
      <c r="N293">
        <v>1.5075430480000001</v>
      </c>
      <c r="O293">
        <v>-0.61405800799999999</v>
      </c>
      <c r="P293">
        <v>-0.61405800300000002</v>
      </c>
      <c r="Q293">
        <v>-0.61405800799999999</v>
      </c>
      <c r="R293">
        <v>-0.61376664000000003</v>
      </c>
      <c r="S293">
        <v>-0.61405801199999999</v>
      </c>
      <c r="T293">
        <v>-0.61405800799999999</v>
      </c>
      <c r="U293">
        <v>-0.61434937499999998</v>
      </c>
    </row>
    <row r="294" spans="1:21" x14ac:dyDescent="0.2">
      <c r="A294">
        <v>0.97929241199999995</v>
      </c>
      <c r="B294">
        <v>0.97931311300000001</v>
      </c>
      <c r="C294">
        <v>0.97929241199999995</v>
      </c>
      <c r="D294">
        <v>0.97929241199999995</v>
      </c>
      <c r="E294">
        <v>0.97927171099999999</v>
      </c>
      <c r="F294">
        <v>0.97929241199999995</v>
      </c>
      <c r="G294">
        <v>0.97929241199999995</v>
      </c>
      <c r="H294">
        <v>1.507512003</v>
      </c>
      <c r="I294">
        <v>1.507512003</v>
      </c>
      <c r="J294">
        <v>1.507512491</v>
      </c>
      <c r="K294">
        <v>1.507512003</v>
      </c>
      <c r="L294">
        <v>1.507512003</v>
      </c>
      <c r="M294">
        <v>1.5075115139999999</v>
      </c>
      <c r="N294">
        <v>1.507512003</v>
      </c>
      <c r="O294">
        <v>-0.615349971</v>
      </c>
      <c r="P294">
        <v>-0.61534996600000003</v>
      </c>
      <c r="Q294">
        <v>-0.615349971</v>
      </c>
      <c r="R294">
        <v>-0.61505860300000004</v>
      </c>
      <c r="S294">
        <v>-0.61534997499999999</v>
      </c>
      <c r="T294">
        <v>-0.615349971</v>
      </c>
      <c r="U294">
        <v>-0.61564133799999998</v>
      </c>
    </row>
    <row r="295" spans="1:21" x14ac:dyDescent="0.2">
      <c r="A295">
        <v>0.97923628500000004</v>
      </c>
      <c r="B295">
        <v>0.979256986</v>
      </c>
      <c r="C295">
        <v>0.97923628500000004</v>
      </c>
      <c r="D295">
        <v>0.97923628500000004</v>
      </c>
      <c r="E295">
        <v>0.97921558399999997</v>
      </c>
      <c r="F295">
        <v>0.97923628500000004</v>
      </c>
      <c r="G295">
        <v>0.97923628500000004</v>
      </c>
      <c r="H295">
        <v>1.5075033470000001</v>
      </c>
      <c r="I295">
        <v>1.5075033470000001</v>
      </c>
      <c r="J295">
        <v>1.5075038350000001</v>
      </c>
      <c r="K295">
        <v>1.5075033470000001</v>
      </c>
      <c r="L295">
        <v>1.5075033470000001</v>
      </c>
      <c r="M295">
        <v>1.5075028580000001</v>
      </c>
      <c r="N295">
        <v>1.5075033470000001</v>
      </c>
      <c r="O295">
        <v>-0.61663759100000004</v>
      </c>
      <c r="P295">
        <v>-0.61663758700000004</v>
      </c>
      <c r="Q295">
        <v>-0.61663759100000004</v>
      </c>
      <c r="R295">
        <v>-0.61634622299999997</v>
      </c>
      <c r="S295">
        <v>-0.61663759500000004</v>
      </c>
      <c r="T295">
        <v>-0.61663759100000004</v>
      </c>
      <c r="U295">
        <v>-0.61692895800000003</v>
      </c>
    </row>
    <row r="296" spans="1:21" x14ac:dyDescent="0.2">
      <c r="A296">
        <v>0.97918015800000002</v>
      </c>
      <c r="B296">
        <v>0.97920085899999998</v>
      </c>
      <c r="C296">
        <v>0.97918015800000002</v>
      </c>
      <c r="D296">
        <v>0.97918015800000002</v>
      </c>
      <c r="E296">
        <v>0.97915945599999998</v>
      </c>
      <c r="F296">
        <v>0.97918015800000002</v>
      </c>
      <c r="G296">
        <v>0.97918015800000002</v>
      </c>
      <c r="H296">
        <v>1.507500933</v>
      </c>
      <c r="I296">
        <v>1.507500933</v>
      </c>
      <c r="J296">
        <v>1.507501422</v>
      </c>
      <c r="K296">
        <v>1.507500933</v>
      </c>
      <c r="L296">
        <v>1.507500933</v>
      </c>
      <c r="M296">
        <v>1.5075004439999999</v>
      </c>
      <c r="N296">
        <v>1.507500933</v>
      </c>
      <c r="O296">
        <v>-0.61792088300000003</v>
      </c>
      <c r="P296">
        <v>-0.61792087900000003</v>
      </c>
      <c r="Q296">
        <v>-0.61792088300000003</v>
      </c>
      <c r="R296">
        <v>-0.61762951499999996</v>
      </c>
      <c r="S296">
        <v>-0.61792088700000003</v>
      </c>
      <c r="T296">
        <v>-0.61792088300000003</v>
      </c>
      <c r="U296">
        <v>-0.61821225000000002</v>
      </c>
    </row>
    <row r="297" spans="1:21" x14ac:dyDescent="0.2">
      <c r="A297">
        <v>0.97912399100000003</v>
      </c>
      <c r="B297">
        <v>0.97914469199999998</v>
      </c>
      <c r="C297">
        <v>0.97912399100000003</v>
      </c>
      <c r="D297">
        <v>0.97912399100000003</v>
      </c>
      <c r="E297">
        <v>0.97910328999999996</v>
      </c>
      <c r="F297">
        <v>0.97912399100000003</v>
      </c>
      <c r="G297">
        <v>0.97912399100000003</v>
      </c>
      <c r="H297">
        <v>1.50750026</v>
      </c>
      <c r="I297">
        <v>1.50750026</v>
      </c>
      <c r="J297">
        <v>1.5075007490000001</v>
      </c>
      <c r="K297">
        <v>1.50750026</v>
      </c>
      <c r="L297">
        <v>1.50750026</v>
      </c>
      <c r="M297">
        <v>1.5074997720000001</v>
      </c>
      <c r="N297">
        <v>1.50750026</v>
      </c>
      <c r="O297">
        <v>-0.61919975000000005</v>
      </c>
      <c r="P297">
        <v>-0.61919974600000005</v>
      </c>
      <c r="Q297">
        <v>-0.61919975000000005</v>
      </c>
      <c r="R297">
        <v>-0.61890838299999995</v>
      </c>
      <c r="S297">
        <v>-0.61919975400000005</v>
      </c>
      <c r="T297">
        <v>-0.61919975000000005</v>
      </c>
      <c r="U297">
        <v>-0.61949111700000004</v>
      </c>
    </row>
    <row r="298" spans="1:21" x14ac:dyDescent="0.2">
      <c r="A298">
        <v>0.97906782400000003</v>
      </c>
      <c r="B298">
        <v>0.97908852499999999</v>
      </c>
      <c r="C298">
        <v>0.97906782400000003</v>
      </c>
      <c r="D298">
        <v>0.97906782400000003</v>
      </c>
      <c r="E298">
        <v>0.97904712299999996</v>
      </c>
      <c r="F298">
        <v>0.97906782400000003</v>
      </c>
      <c r="G298">
        <v>0.97906782400000003</v>
      </c>
      <c r="H298">
        <v>1.5075000730000001</v>
      </c>
      <c r="I298">
        <v>1.5075000730000001</v>
      </c>
      <c r="J298">
        <v>1.5075005610000001</v>
      </c>
      <c r="K298">
        <v>1.5075000730000001</v>
      </c>
      <c r="L298">
        <v>1.5075000730000001</v>
      </c>
      <c r="M298">
        <v>1.5074995840000001</v>
      </c>
      <c r="N298">
        <v>1.5075000730000001</v>
      </c>
      <c r="O298">
        <v>-0.62047431900000005</v>
      </c>
      <c r="P298">
        <v>-0.62047431500000005</v>
      </c>
      <c r="Q298">
        <v>-0.62047431900000005</v>
      </c>
      <c r="R298">
        <v>-0.62018295099999998</v>
      </c>
      <c r="S298">
        <v>-0.62047432300000005</v>
      </c>
      <c r="T298">
        <v>-0.62047431900000005</v>
      </c>
      <c r="U298">
        <v>-0.62076568600000004</v>
      </c>
    </row>
    <row r="299" spans="1:21" x14ac:dyDescent="0.2">
      <c r="A299">
        <v>0.97901183599999997</v>
      </c>
      <c r="B299">
        <v>0.97903253700000004</v>
      </c>
      <c r="C299">
        <v>0.97901183599999997</v>
      </c>
      <c r="D299">
        <v>0.97901183599999997</v>
      </c>
      <c r="E299">
        <v>0.97899113400000004</v>
      </c>
      <c r="F299">
        <v>0.97901183599999997</v>
      </c>
      <c r="G299">
        <v>0.97901183599999997</v>
      </c>
      <c r="H299">
        <v>1.503894101</v>
      </c>
      <c r="I299">
        <v>1.503894101</v>
      </c>
      <c r="J299">
        <v>1.50389459</v>
      </c>
      <c r="K299">
        <v>1.503894101</v>
      </c>
      <c r="L299">
        <v>1.503894101</v>
      </c>
      <c r="M299">
        <v>1.5038936119999999</v>
      </c>
      <c r="N299">
        <v>1.503894101</v>
      </c>
      <c r="O299">
        <v>-0.62174037699999996</v>
      </c>
      <c r="P299">
        <v>-0.62174037199999999</v>
      </c>
      <c r="Q299">
        <v>-0.62174037699999996</v>
      </c>
      <c r="R299">
        <v>-0.62144900599999997</v>
      </c>
      <c r="S299">
        <v>-0.62174038099999995</v>
      </c>
      <c r="T299">
        <v>-0.62174037699999996</v>
      </c>
      <c r="U299">
        <v>-0.62203174699999997</v>
      </c>
    </row>
    <row r="300" spans="1:21" x14ac:dyDescent="0.2">
      <c r="A300">
        <v>0.978955574</v>
      </c>
      <c r="B300">
        <v>0.97897627499999995</v>
      </c>
      <c r="C300">
        <v>0.978955574</v>
      </c>
      <c r="D300">
        <v>0.978955574</v>
      </c>
      <c r="E300">
        <v>0.97893487199999996</v>
      </c>
      <c r="F300">
        <v>0.978955574</v>
      </c>
      <c r="G300">
        <v>0.978955574</v>
      </c>
      <c r="H300">
        <v>1.508297577</v>
      </c>
      <c r="I300">
        <v>1.508297577</v>
      </c>
      <c r="J300">
        <v>1.508298065</v>
      </c>
      <c r="K300">
        <v>1.508297577</v>
      </c>
      <c r="L300">
        <v>1.508297577</v>
      </c>
      <c r="M300">
        <v>1.508297088</v>
      </c>
      <c r="N300">
        <v>1.508297577</v>
      </c>
      <c r="O300">
        <v>-0.62300849999999997</v>
      </c>
      <c r="P300">
        <v>-0.62300849599999997</v>
      </c>
      <c r="Q300">
        <v>-0.62300849999999997</v>
      </c>
      <c r="R300">
        <v>-0.62271713299999998</v>
      </c>
      <c r="S300">
        <v>-0.62300850399999996</v>
      </c>
      <c r="T300">
        <v>-0.62300849999999997</v>
      </c>
      <c r="U300">
        <v>-0.62329986699999995</v>
      </c>
    </row>
    <row r="301" spans="1:21" x14ac:dyDescent="0.2">
      <c r="A301">
        <v>0.97889940499999994</v>
      </c>
      <c r="B301">
        <v>0.97892010699999998</v>
      </c>
      <c r="C301">
        <v>0.97889940499999994</v>
      </c>
      <c r="D301">
        <v>0.97889940499999994</v>
      </c>
      <c r="E301">
        <v>0.97887870399999999</v>
      </c>
      <c r="F301">
        <v>0.97889940499999994</v>
      </c>
      <c r="G301">
        <v>0.97889940499999994</v>
      </c>
      <c r="H301">
        <v>1.5077223769999999</v>
      </c>
      <c r="I301">
        <v>1.5077223769999999</v>
      </c>
      <c r="J301">
        <v>1.5077228659999999</v>
      </c>
      <c r="K301">
        <v>1.5077223769999999</v>
      </c>
      <c r="L301">
        <v>1.5077223769999999</v>
      </c>
      <c r="M301">
        <v>1.5077218889999999</v>
      </c>
      <c r="N301">
        <v>1.5077223769999999</v>
      </c>
      <c r="O301">
        <v>-0.62427026900000004</v>
      </c>
      <c r="P301">
        <v>-0.62427026500000005</v>
      </c>
      <c r="Q301">
        <v>-0.62427026900000004</v>
      </c>
      <c r="R301">
        <v>-0.62397890199999995</v>
      </c>
      <c r="S301">
        <v>-0.62427027400000001</v>
      </c>
      <c r="T301">
        <v>-0.62427026900000004</v>
      </c>
      <c r="U301">
        <v>-0.624561637</v>
      </c>
    </row>
    <row r="302" spans="1:21" x14ac:dyDescent="0.2">
      <c r="A302">
        <v>0.97884323600000001</v>
      </c>
      <c r="B302">
        <v>0.97886393699999996</v>
      </c>
      <c r="C302">
        <v>0.97884323600000001</v>
      </c>
      <c r="D302">
        <v>0.97884323600000001</v>
      </c>
      <c r="E302">
        <v>0.97882253500000005</v>
      </c>
      <c r="F302">
        <v>0.97884323600000001</v>
      </c>
      <c r="G302">
        <v>0.97884323600000001</v>
      </c>
      <c r="H302">
        <v>1.507562002</v>
      </c>
      <c r="I302">
        <v>1.507562002</v>
      </c>
      <c r="J302">
        <v>1.5075624910000001</v>
      </c>
      <c r="K302">
        <v>1.507562002</v>
      </c>
      <c r="L302">
        <v>1.507562002</v>
      </c>
      <c r="M302">
        <v>1.507561514</v>
      </c>
      <c r="N302">
        <v>1.507562002</v>
      </c>
      <c r="O302">
        <v>-0.62552779599999997</v>
      </c>
      <c r="P302">
        <v>-0.62552779199999997</v>
      </c>
      <c r="Q302">
        <v>-0.62552779599999997</v>
      </c>
      <c r="R302">
        <v>-0.62523642899999998</v>
      </c>
      <c r="S302">
        <v>-0.62552779999999997</v>
      </c>
      <c r="T302">
        <v>-0.62552779599999997</v>
      </c>
      <c r="U302">
        <v>-0.62581916299999996</v>
      </c>
    </row>
    <row r="303" spans="1:21" x14ac:dyDescent="0.2">
      <c r="A303">
        <v>0.97878706599999998</v>
      </c>
      <c r="B303">
        <v>0.97880776700000005</v>
      </c>
      <c r="C303">
        <v>0.97878706599999998</v>
      </c>
      <c r="D303">
        <v>0.97878706599999998</v>
      </c>
      <c r="E303">
        <v>0.97876636500000003</v>
      </c>
      <c r="F303">
        <v>0.97878706599999998</v>
      </c>
      <c r="G303">
        <v>0.97878706599999998</v>
      </c>
      <c r="H303">
        <v>1.507517287</v>
      </c>
      <c r="I303">
        <v>1.507517287</v>
      </c>
      <c r="J303">
        <v>1.507517776</v>
      </c>
      <c r="K303">
        <v>1.507517287</v>
      </c>
      <c r="L303">
        <v>1.507517287</v>
      </c>
      <c r="M303">
        <v>1.507516799</v>
      </c>
      <c r="N303">
        <v>1.507517287</v>
      </c>
      <c r="O303">
        <v>-0.62678109599999998</v>
      </c>
      <c r="P303">
        <v>-0.62678109100000001</v>
      </c>
      <c r="Q303">
        <v>-0.62678109599999998</v>
      </c>
      <c r="R303">
        <v>-0.62648972800000002</v>
      </c>
      <c r="S303">
        <v>-0.62678109999999998</v>
      </c>
      <c r="T303">
        <v>-0.62678109599999998</v>
      </c>
      <c r="U303">
        <v>-0.62707246299999997</v>
      </c>
    </row>
    <row r="304" spans="1:21" x14ac:dyDescent="0.2">
      <c r="A304">
        <v>0.97873089499999999</v>
      </c>
      <c r="B304">
        <v>0.97875159599999995</v>
      </c>
      <c r="C304">
        <v>0.97873089499999999</v>
      </c>
      <c r="D304">
        <v>0.97873089499999999</v>
      </c>
      <c r="E304">
        <v>0.97871019400000003</v>
      </c>
      <c r="F304">
        <v>0.97873089499999999</v>
      </c>
      <c r="G304">
        <v>0.97873089499999999</v>
      </c>
      <c r="H304">
        <v>1.5075048200000001</v>
      </c>
      <c r="I304">
        <v>1.5075048200000001</v>
      </c>
      <c r="J304">
        <v>1.5075053089999999</v>
      </c>
      <c r="K304">
        <v>1.5075048200000001</v>
      </c>
      <c r="L304">
        <v>1.5075048200000001</v>
      </c>
      <c r="M304">
        <v>1.507504331</v>
      </c>
      <c r="N304">
        <v>1.5075048200000001</v>
      </c>
      <c r="O304">
        <v>-0.62803018200000005</v>
      </c>
      <c r="P304">
        <v>-0.62803017800000005</v>
      </c>
      <c r="Q304">
        <v>-0.62803018200000005</v>
      </c>
      <c r="R304">
        <v>-0.62773881499999995</v>
      </c>
      <c r="S304">
        <v>-0.62803018700000002</v>
      </c>
      <c r="T304">
        <v>-0.62803018200000005</v>
      </c>
      <c r="U304">
        <v>-0.62832155000000001</v>
      </c>
    </row>
    <row r="305" spans="1:21" x14ac:dyDescent="0.2">
      <c r="A305">
        <v>0.97867454399999998</v>
      </c>
      <c r="B305">
        <v>0.97869524600000002</v>
      </c>
      <c r="C305">
        <v>0.97867454399999998</v>
      </c>
      <c r="D305">
        <v>0.97867454399999998</v>
      </c>
      <c r="E305">
        <v>0.97865384300000002</v>
      </c>
      <c r="F305">
        <v>0.97867454399999998</v>
      </c>
      <c r="G305">
        <v>0.97867454399999998</v>
      </c>
      <c r="H305">
        <v>1.511107263</v>
      </c>
      <c r="I305">
        <v>1.511107263</v>
      </c>
      <c r="J305">
        <v>1.511107752</v>
      </c>
      <c r="K305">
        <v>1.511107263</v>
      </c>
      <c r="L305">
        <v>1.511107263</v>
      </c>
      <c r="M305">
        <v>1.5111067739999999</v>
      </c>
      <c r="N305">
        <v>1.511107263</v>
      </c>
      <c r="O305">
        <v>-0.62927921399999998</v>
      </c>
      <c r="P305">
        <v>-0.62927920900000001</v>
      </c>
      <c r="Q305">
        <v>-0.62927921399999998</v>
      </c>
      <c r="R305">
        <v>-0.62898785000000001</v>
      </c>
      <c r="S305">
        <v>-0.62927921799999997</v>
      </c>
      <c r="T305">
        <v>-0.62927921399999998</v>
      </c>
      <c r="U305">
        <v>-0.62957057800000005</v>
      </c>
    </row>
    <row r="306" spans="1:21" x14ac:dyDescent="0.2">
      <c r="A306">
        <v>0.97861837699999998</v>
      </c>
      <c r="B306">
        <v>0.97863907800000005</v>
      </c>
      <c r="C306">
        <v>0.97861837699999998</v>
      </c>
      <c r="D306">
        <v>0.97861837699999998</v>
      </c>
      <c r="E306">
        <v>0.97859767499999994</v>
      </c>
      <c r="F306">
        <v>0.97861837699999998</v>
      </c>
      <c r="G306">
        <v>0.97861837699999998</v>
      </c>
      <c r="H306">
        <v>1.5085057630000001</v>
      </c>
      <c r="I306">
        <v>1.5085057630000001</v>
      </c>
      <c r="J306">
        <v>1.5085062520000001</v>
      </c>
      <c r="K306">
        <v>1.5085057630000001</v>
      </c>
      <c r="L306">
        <v>1.5085057630000001</v>
      </c>
      <c r="M306">
        <v>1.5085052750000001</v>
      </c>
      <c r="N306">
        <v>1.5085057630000001</v>
      </c>
      <c r="O306">
        <v>-0.63051991600000001</v>
      </c>
      <c r="P306">
        <v>-0.63051991200000002</v>
      </c>
      <c r="Q306">
        <v>-0.63051991600000001</v>
      </c>
      <c r="R306">
        <v>-0.63022855</v>
      </c>
      <c r="S306">
        <v>-0.63051992099999998</v>
      </c>
      <c r="T306">
        <v>-0.63051991600000001</v>
      </c>
      <c r="U306">
        <v>-0.630811283</v>
      </c>
    </row>
    <row r="307" spans="1:21" x14ac:dyDescent="0.2">
      <c r="A307">
        <v>0.97856220500000002</v>
      </c>
      <c r="B307">
        <v>0.97858290599999997</v>
      </c>
      <c r="C307">
        <v>0.97856220500000002</v>
      </c>
      <c r="D307">
        <v>0.97856220500000002</v>
      </c>
      <c r="E307">
        <v>0.97854150399999995</v>
      </c>
      <c r="F307">
        <v>0.97856220500000002</v>
      </c>
      <c r="G307">
        <v>0.97856220500000002</v>
      </c>
      <c r="H307">
        <v>1.507780423</v>
      </c>
      <c r="I307">
        <v>1.507780423</v>
      </c>
      <c r="J307">
        <v>1.5077809120000001</v>
      </c>
      <c r="K307">
        <v>1.507780423</v>
      </c>
      <c r="L307">
        <v>1.507780423</v>
      </c>
      <c r="M307">
        <v>1.507779934</v>
      </c>
      <c r="N307">
        <v>1.507780423</v>
      </c>
      <c r="O307">
        <v>-0.63175643999999997</v>
      </c>
      <c r="P307">
        <v>-0.63175643599999998</v>
      </c>
      <c r="Q307">
        <v>-0.63175643999999997</v>
      </c>
      <c r="R307">
        <v>-0.63146507299999999</v>
      </c>
      <c r="S307">
        <v>-0.63175644399999997</v>
      </c>
      <c r="T307">
        <v>-0.63175643999999997</v>
      </c>
      <c r="U307">
        <v>-0.63204780699999996</v>
      </c>
    </row>
    <row r="308" spans="1:21" x14ac:dyDescent="0.2">
      <c r="A308">
        <v>0.97850603199999997</v>
      </c>
      <c r="B308">
        <v>0.97852673400000001</v>
      </c>
      <c r="C308">
        <v>0.97850603199999997</v>
      </c>
      <c r="D308">
        <v>0.97850603199999997</v>
      </c>
      <c r="E308">
        <v>0.97848533100000001</v>
      </c>
      <c r="F308">
        <v>0.97850603199999997</v>
      </c>
      <c r="G308">
        <v>0.97850603199999997</v>
      </c>
      <c r="H308">
        <v>1.5075781859999999</v>
      </c>
      <c r="I308">
        <v>1.5075781859999999</v>
      </c>
      <c r="J308">
        <v>1.507578675</v>
      </c>
      <c r="K308">
        <v>1.5075781859999999</v>
      </c>
      <c r="L308">
        <v>1.5075781859999999</v>
      </c>
      <c r="M308">
        <v>1.507577698</v>
      </c>
      <c r="N308">
        <v>1.5075781859999999</v>
      </c>
      <c r="O308">
        <v>-0.63298880599999996</v>
      </c>
      <c r="P308">
        <v>-0.63298880099999999</v>
      </c>
      <c r="Q308">
        <v>-0.63298880599999996</v>
      </c>
      <c r="R308">
        <v>-0.632697438</v>
      </c>
      <c r="S308">
        <v>-0.63298880999999996</v>
      </c>
      <c r="T308">
        <v>-0.63298880599999996</v>
      </c>
      <c r="U308">
        <v>-0.63328017299999995</v>
      </c>
    </row>
    <row r="309" spans="1:21" x14ac:dyDescent="0.2">
      <c r="A309">
        <v>0.97844985900000003</v>
      </c>
      <c r="B309">
        <v>0.97847055999999999</v>
      </c>
      <c r="C309">
        <v>0.97844985900000003</v>
      </c>
      <c r="D309">
        <v>0.97844985900000003</v>
      </c>
      <c r="E309">
        <v>0.97842915699999999</v>
      </c>
      <c r="F309">
        <v>0.97844985900000003</v>
      </c>
      <c r="G309">
        <v>0.97844985900000003</v>
      </c>
      <c r="H309">
        <v>1.5075217999999999</v>
      </c>
      <c r="I309">
        <v>1.5075217999999999</v>
      </c>
      <c r="J309">
        <v>1.5075222880000001</v>
      </c>
      <c r="K309">
        <v>1.5075217999999999</v>
      </c>
      <c r="L309">
        <v>1.5075217999999999</v>
      </c>
      <c r="M309">
        <v>1.5075213110000001</v>
      </c>
      <c r="N309">
        <v>1.5075217999999999</v>
      </c>
      <c r="O309">
        <v>-0.63421702800000002</v>
      </c>
      <c r="P309">
        <v>-0.63421702400000002</v>
      </c>
      <c r="Q309">
        <v>-0.63421702800000002</v>
      </c>
      <c r="R309">
        <v>-0.63392566100000003</v>
      </c>
      <c r="S309">
        <v>-0.63421703200000001</v>
      </c>
      <c r="T309">
        <v>-0.63421702800000002</v>
      </c>
      <c r="U309">
        <v>-0.63450839599999997</v>
      </c>
    </row>
    <row r="310" spans="1:21" x14ac:dyDescent="0.2">
      <c r="A310">
        <v>0.97839382500000005</v>
      </c>
      <c r="B310">
        <v>0.97841452699999998</v>
      </c>
      <c r="C310">
        <v>0.97839382500000005</v>
      </c>
      <c r="D310">
        <v>0.97839382500000005</v>
      </c>
      <c r="E310">
        <v>0.97837312399999998</v>
      </c>
      <c r="F310">
        <v>0.97839382500000005</v>
      </c>
      <c r="G310">
        <v>0.97839382500000005</v>
      </c>
      <c r="H310">
        <v>1.5039001590000001</v>
      </c>
      <c r="I310">
        <v>1.5039001590000001</v>
      </c>
      <c r="J310">
        <v>1.5039006479999999</v>
      </c>
      <c r="K310">
        <v>1.5039001590000001</v>
      </c>
      <c r="L310">
        <v>1.5039001590000001</v>
      </c>
      <c r="M310">
        <v>1.50389967</v>
      </c>
      <c r="N310">
        <v>1.5039001590000001</v>
      </c>
      <c r="O310">
        <v>-0.63543693700000003</v>
      </c>
      <c r="P310">
        <v>-0.63543693300000004</v>
      </c>
      <c r="Q310">
        <v>-0.63543693700000003</v>
      </c>
      <c r="R310">
        <v>-0.63514556700000002</v>
      </c>
      <c r="S310">
        <v>-0.635436942</v>
      </c>
      <c r="T310">
        <v>-0.63543693700000003</v>
      </c>
      <c r="U310">
        <v>-0.63572830800000002</v>
      </c>
    </row>
    <row r="311" spans="1:21" x14ac:dyDescent="0.2">
      <c r="A311">
        <v>0.97833760800000003</v>
      </c>
      <c r="B311">
        <v>0.97835830899999998</v>
      </c>
      <c r="C311">
        <v>0.97833760800000003</v>
      </c>
      <c r="D311">
        <v>0.97833760800000003</v>
      </c>
      <c r="E311">
        <v>0.97831690699999996</v>
      </c>
      <c r="F311">
        <v>0.97833760800000003</v>
      </c>
      <c r="G311">
        <v>0.97833760800000003</v>
      </c>
      <c r="H311">
        <v>1.5064963060000001</v>
      </c>
      <c r="I311">
        <v>1.5064963060000001</v>
      </c>
      <c r="J311">
        <v>1.5064967950000001</v>
      </c>
      <c r="K311">
        <v>1.5064963060000001</v>
      </c>
      <c r="L311">
        <v>1.5064963060000001</v>
      </c>
      <c r="M311">
        <v>1.5064958180000001</v>
      </c>
      <c r="N311">
        <v>1.5064963060000001</v>
      </c>
      <c r="O311">
        <v>-0.63665680800000002</v>
      </c>
      <c r="P311">
        <v>-0.63665680400000002</v>
      </c>
      <c r="Q311">
        <v>-0.63665680800000002</v>
      </c>
      <c r="R311">
        <v>-0.63636543999999995</v>
      </c>
      <c r="S311">
        <v>-0.63665681200000002</v>
      </c>
      <c r="T311">
        <v>-0.63665680800000002</v>
      </c>
      <c r="U311">
        <v>-0.63694817599999998</v>
      </c>
    </row>
    <row r="312" spans="1:21" x14ac:dyDescent="0.2">
      <c r="A312">
        <v>0.97828139300000005</v>
      </c>
      <c r="B312">
        <v>0.97830209499999998</v>
      </c>
      <c r="C312">
        <v>0.97828139300000005</v>
      </c>
      <c r="D312">
        <v>0.97828139300000005</v>
      </c>
      <c r="E312">
        <v>0.97826069199999999</v>
      </c>
      <c r="F312">
        <v>0.97828139300000005</v>
      </c>
      <c r="G312">
        <v>0.97828139300000005</v>
      </c>
      <c r="H312">
        <v>1.5072201540000001</v>
      </c>
      <c r="I312">
        <v>1.5072201540000001</v>
      </c>
      <c r="J312">
        <v>1.5072206429999999</v>
      </c>
      <c r="K312">
        <v>1.5072201540000001</v>
      </c>
      <c r="L312">
        <v>1.5072201540000001</v>
      </c>
      <c r="M312">
        <v>1.507219665</v>
      </c>
      <c r="N312">
        <v>1.5072201540000001</v>
      </c>
      <c r="O312">
        <v>-0.63787258800000002</v>
      </c>
      <c r="P312">
        <v>-0.63787258400000002</v>
      </c>
      <c r="Q312">
        <v>-0.63787258800000002</v>
      </c>
      <c r="R312">
        <v>-0.63758121999999995</v>
      </c>
      <c r="S312">
        <v>-0.63787259200000002</v>
      </c>
      <c r="T312">
        <v>-0.63787258800000002</v>
      </c>
      <c r="U312">
        <v>-0.638163955</v>
      </c>
    </row>
    <row r="313" spans="1:21" x14ac:dyDescent="0.2">
      <c r="A313">
        <v>0.97822517899999994</v>
      </c>
      <c r="B313">
        <v>0.97824588000000001</v>
      </c>
      <c r="C313">
        <v>0.97822517899999994</v>
      </c>
      <c r="D313">
        <v>0.97822517899999994</v>
      </c>
      <c r="E313">
        <v>0.97820447799999999</v>
      </c>
      <c r="F313">
        <v>0.97822517899999994</v>
      </c>
      <c r="G313">
        <v>0.97822517899999994</v>
      </c>
      <c r="H313">
        <v>1.5074219740000001</v>
      </c>
      <c r="I313">
        <v>1.5074219740000001</v>
      </c>
      <c r="J313">
        <v>1.5074224629999999</v>
      </c>
      <c r="K313">
        <v>1.5074219740000001</v>
      </c>
      <c r="L313">
        <v>1.5074219740000001</v>
      </c>
      <c r="M313">
        <v>1.5074214859999999</v>
      </c>
      <c r="N313">
        <v>1.5074219740000001</v>
      </c>
      <c r="O313">
        <v>-0.63908428399999995</v>
      </c>
      <c r="P313">
        <v>-0.63908427899999998</v>
      </c>
      <c r="Q313">
        <v>-0.63908428399999995</v>
      </c>
      <c r="R313">
        <v>-0.63879291599999999</v>
      </c>
      <c r="S313">
        <v>-0.63908428799999994</v>
      </c>
      <c r="T313">
        <v>-0.63908428399999995</v>
      </c>
      <c r="U313">
        <v>-0.63937565100000004</v>
      </c>
    </row>
    <row r="314" spans="1:21" x14ac:dyDescent="0.2">
      <c r="A314">
        <v>0.97816896399999997</v>
      </c>
      <c r="B314">
        <v>0.97818966500000004</v>
      </c>
      <c r="C314">
        <v>0.97816896399999997</v>
      </c>
      <c r="D314">
        <v>0.97816896399999997</v>
      </c>
      <c r="E314">
        <v>0.97814826300000002</v>
      </c>
      <c r="F314">
        <v>0.97816896399999997</v>
      </c>
      <c r="G314">
        <v>0.97816896399999997</v>
      </c>
      <c r="H314">
        <v>1.5074782449999999</v>
      </c>
      <c r="I314">
        <v>1.5074782449999999</v>
      </c>
      <c r="J314">
        <v>1.507478734</v>
      </c>
      <c r="K314">
        <v>1.5074782449999999</v>
      </c>
      <c r="L314">
        <v>1.5074782449999999</v>
      </c>
      <c r="M314">
        <v>1.507477757</v>
      </c>
      <c r="N314">
        <v>1.5074782449999999</v>
      </c>
      <c r="O314">
        <v>-0.64029190800000002</v>
      </c>
      <c r="P314">
        <v>-0.64029190400000002</v>
      </c>
      <c r="Q314">
        <v>-0.64029190800000002</v>
      </c>
      <c r="R314">
        <v>-0.64000053999999995</v>
      </c>
      <c r="S314">
        <v>-0.64029191200000002</v>
      </c>
      <c r="T314">
        <v>-0.64029190800000002</v>
      </c>
      <c r="U314">
        <v>-0.64058327500000001</v>
      </c>
    </row>
    <row r="315" spans="1:21" x14ac:dyDescent="0.2">
      <c r="A315">
        <v>0.978112749</v>
      </c>
      <c r="B315">
        <v>0.97813344999999996</v>
      </c>
      <c r="C315">
        <v>0.978112749</v>
      </c>
      <c r="D315">
        <v>0.978112749</v>
      </c>
      <c r="E315">
        <v>0.97809204800000005</v>
      </c>
      <c r="F315">
        <v>0.978112749</v>
      </c>
      <c r="G315">
        <v>0.978112749</v>
      </c>
      <c r="H315">
        <v>1.507493934</v>
      </c>
      <c r="I315">
        <v>1.507493934</v>
      </c>
      <c r="J315">
        <v>1.507494423</v>
      </c>
      <c r="K315">
        <v>1.507493934</v>
      </c>
      <c r="L315">
        <v>1.507493934</v>
      </c>
      <c r="M315">
        <v>1.507493446</v>
      </c>
      <c r="N315">
        <v>1.507493934</v>
      </c>
      <c r="O315">
        <v>-0.64149547399999995</v>
      </c>
      <c r="P315">
        <v>-0.64149546999999996</v>
      </c>
      <c r="Q315">
        <v>-0.64149547399999995</v>
      </c>
      <c r="R315">
        <v>-0.641204106</v>
      </c>
      <c r="S315">
        <v>-0.64149547799999995</v>
      </c>
      <c r="T315">
        <v>-0.64149547399999995</v>
      </c>
      <c r="U315">
        <v>-0.64178684100000005</v>
      </c>
    </row>
    <row r="316" spans="1:21" x14ac:dyDescent="0.2">
      <c r="A316">
        <v>0.97805653299999995</v>
      </c>
      <c r="B316">
        <v>0.97807723499999999</v>
      </c>
      <c r="C316">
        <v>0.97805653299999995</v>
      </c>
      <c r="D316">
        <v>0.97805653299999995</v>
      </c>
      <c r="E316">
        <v>0.97803583199999999</v>
      </c>
      <c r="F316">
        <v>0.97805653299999995</v>
      </c>
      <c r="G316">
        <v>0.97805653299999995</v>
      </c>
      <c r="H316">
        <v>1.507498309</v>
      </c>
      <c r="I316">
        <v>1.507498309</v>
      </c>
      <c r="J316">
        <v>1.507498797</v>
      </c>
      <c r="K316">
        <v>1.507498309</v>
      </c>
      <c r="L316">
        <v>1.507498309</v>
      </c>
      <c r="M316">
        <v>1.50749782</v>
      </c>
      <c r="N316">
        <v>1.507498309</v>
      </c>
      <c r="O316">
        <v>-0.64269499500000005</v>
      </c>
      <c r="P316">
        <v>-0.64269498999999997</v>
      </c>
      <c r="Q316">
        <v>-0.64269499500000005</v>
      </c>
      <c r="R316">
        <v>-0.64240362699999998</v>
      </c>
      <c r="S316">
        <v>-0.64269499900000004</v>
      </c>
      <c r="T316">
        <v>-0.64269499500000005</v>
      </c>
      <c r="U316">
        <v>-0.64298636200000003</v>
      </c>
    </row>
    <row r="317" spans="1:21" x14ac:dyDescent="0.2">
      <c r="A317">
        <v>0.97800058599999995</v>
      </c>
      <c r="B317">
        <v>0.97802128700000002</v>
      </c>
      <c r="C317">
        <v>0.97800058599999995</v>
      </c>
      <c r="D317">
        <v>0.97800058599999995</v>
      </c>
      <c r="E317">
        <v>0.97797988499999999</v>
      </c>
      <c r="F317">
        <v>0.97800058599999995</v>
      </c>
      <c r="G317">
        <v>0.97800058599999995</v>
      </c>
      <c r="H317">
        <v>1.50209065</v>
      </c>
      <c r="I317">
        <v>1.50209065</v>
      </c>
      <c r="J317">
        <v>1.5020911379999999</v>
      </c>
      <c r="K317">
        <v>1.50209065</v>
      </c>
      <c r="L317">
        <v>1.50209065</v>
      </c>
      <c r="M317">
        <v>1.5020901609999999</v>
      </c>
      <c r="N317">
        <v>1.50209065</v>
      </c>
      <c r="O317">
        <v>-0.64388451400000002</v>
      </c>
      <c r="P317">
        <v>-0.64388451000000002</v>
      </c>
      <c r="Q317">
        <v>-0.64388451400000002</v>
      </c>
      <c r="R317">
        <v>-0.64359314199999995</v>
      </c>
      <c r="S317">
        <v>-0.64388451899999999</v>
      </c>
      <c r="T317">
        <v>-0.64388451400000002</v>
      </c>
      <c r="U317">
        <v>-0.64417588699999995</v>
      </c>
    </row>
    <row r="318" spans="1:21" x14ac:dyDescent="0.2">
      <c r="A318">
        <v>0.97794436299999998</v>
      </c>
      <c r="B318">
        <v>0.97796506400000005</v>
      </c>
      <c r="C318">
        <v>0.97794436299999998</v>
      </c>
      <c r="D318">
        <v>0.97794436299999998</v>
      </c>
      <c r="E318">
        <v>0.97792366200000003</v>
      </c>
      <c r="F318">
        <v>0.97794436299999998</v>
      </c>
      <c r="G318">
        <v>0.97794436299999998</v>
      </c>
      <c r="H318">
        <v>1.5059917860000001</v>
      </c>
      <c r="I318">
        <v>1.5059917860000001</v>
      </c>
      <c r="J318">
        <v>1.505992274</v>
      </c>
      <c r="K318">
        <v>1.5059917860000001</v>
      </c>
      <c r="L318">
        <v>1.5059917860000001</v>
      </c>
      <c r="M318">
        <v>1.505991297</v>
      </c>
      <c r="N318">
        <v>1.5059917860000001</v>
      </c>
      <c r="O318">
        <v>-0.64507598799999999</v>
      </c>
      <c r="P318">
        <v>-0.64507598399999999</v>
      </c>
      <c r="Q318">
        <v>-0.64507598799999999</v>
      </c>
      <c r="R318">
        <v>-0.64478461899999995</v>
      </c>
      <c r="S318">
        <v>-0.64507599199999999</v>
      </c>
      <c r="T318">
        <v>-0.64507598799999999</v>
      </c>
      <c r="U318">
        <v>-0.64536735700000003</v>
      </c>
    </row>
    <row r="319" spans="1:21" x14ac:dyDescent="0.2">
      <c r="A319">
        <v>0.97788832400000003</v>
      </c>
      <c r="B319">
        <v>0.97790902499999999</v>
      </c>
      <c r="C319">
        <v>0.97788832400000003</v>
      </c>
      <c r="D319">
        <v>0.97788832400000003</v>
      </c>
      <c r="E319">
        <v>0.97786762199999999</v>
      </c>
      <c r="F319">
        <v>0.97788832400000003</v>
      </c>
      <c r="G319">
        <v>0.97788832400000003</v>
      </c>
      <c r="H319">
        <v>1.503473566</v>
      </c>
      <c r="I319">
        <v>1.503473566</v>
      </c>
      <c r="J319">
        <v>1.5034740550000001</v>
      </c>
      <c r="K319">
        <v>1.503473566</v>
      </c>
      <c r="L319">
        <v>1.503473566</v>
      </c>
      <c r="M319">
        <v>1.5034730780000001</v>
      </c>
      <c r="N319">
        <v>1.503473566</v>
      </c>
      <c r="O319">
        <v>-0.64625951699999995</v>
      </c>
      <c r="P319">
        <v>-0.64625951299999995</v>
      </c>
      <c r="Q319">
        <v>-0.64625951699999995</v>
      </c>
      <c r="R319">
        <v>-0.64596814599999997</v>
      </c>
      <c r="S319">
        <v>-0.64625952099999995</v>
      </c>
      <c r="T319">
        <v>-0.64625951699999995</v>
      </c>
      <c r="U319">
        <v>-0.64655088800000005</v>
      </c>
    </row>
    <row r="320" spans="1:21" x14ac:dyDescent="0.2">
      <c r="A320">
        <v>0.97783210099999995</v>
      </c>
      <c r="B320">
        <v>0.97785280299999999</v>
      </c>
      <c r="C320">
        <v>0.97783210099999995</v>
      </c>
      <c r="D320">
        <v>0.97783210099999995</v>
      </c>
      <c r="E320">
        <v>0.9778114</v>
      </c>
      <c r="F320">
        <v>0.97783210099999995</v>
      </c>
      <c r="G320">
        <v>0.97783210099999995</v>
      </c>
      <c r="H320">
        <v>1.5063773650000001</v>
      </c>
      <c r="I320">
        <v>1.5063773650000001</v>
      </c>
      <c r="J320">
        <v>1.5063778539999999</v>
      </c>
      <c r="K320">
        <v>1.5063773650000001</v>
      </c>
      <c r="L320">
        <v>1.5063773650000001</v>
      </c>
      <c r="M320">
        <v>1.5063768769999999</v>
      </c>
      <c r="N320">
        <v>1.5063773650000001</v>
      </c>
      <c r="O320">
        <v>-0.64744301299999996</v>
      </c>
      <c r="P320">
        <v>-0.64744300899999996</v>
      </c>
      <c r="Q320">
        <v>-0.64744301299999996</v>
      </c>
      <c r="R320">
        <v>-0.647151645</v>
      </c>
      <c r="S320">
        <v>-0.64744301699999995</v>
      </c>
      <c r="T320">
        <v>-0.64744301299999996</v>
      </c>
      <c r="U320">
        <v>-0.647734382</v>
      </c>
    </row>
    <row r="321" spans="1:21" x14ac:dyDescent="0.2">
      <c r="A321">
        <v>0.97777606100000003</v>
      </c>
      <c r="B321">
        <v>0.97779676299999996</v>
      </c>
      <c r="C321">
        <v>0.97777606100000003</v>
      </c>
      <c r="D321">
        <v>0.97777606100000003</v>
      </c>
      <c r="E321">
        <v>0.97775535999999996</v>
      </c>
      <c r="F321">
        <v>0.97777606100000003</v>
      </c>
      <c r="G321">
        <v>0.97777606100000003</v>
      </c>
      <c r="H321">
        <v>1.503581072</v>
      </c>
      <c r="I321">
        <v>1.503581072</v>
      </c>
      <c r="J321">
        <v>1.5035815610000001</v>
      </c>
      <c r="K321">
        <v>1.503581072</v>
      </c>
      <c r="L321">
        <v>1.503581072</v>
      </c>
      <c r="M321">
        <v>1.503580583</v>
      </c>
      <c r="N321">
        <v>1.503581072</v>
      </c>
      <c r="O321">
        <v>-0.64861861499999995</v>
      </c>
      <c r="P321">
        <v>-0.64861861099999996</v>
      </c>
      <c r="Q321">
        <v>-0.64861861499999995</v>
      </c>
      <c r="R321">
        <v>-0.64832724399999997</v>
      </c>
      <c r="S321">
        <v>-0.64861861899999995</v>
      </c>
      <c r="T321">
        <v>-0.64861861499999995</v>
      </c>
      <c r="U321">
        <v>-0.64890998600000005</v>
      </c>
    </row>
    <row r="322" spans="1:21" x14ac:dyDescent="0.2">
      <c r="A322">
        <v>0.97771983799999995</v>
      </c>
      <c r="B322">
        <v>0.97774053999999999</v>
      </c>
      <c r="C322">
        <v>0.97771983799999995</v>
      </c>
      <c r="D322">
        <v>0.97771983799999995</v>
      </c>
      <c r="E322">
        <v>0.977699137</v>
      </c>
      <c r="F322">
        <v>0.97771983799999995</v>
      </c>
      <c r="G322">
        <v>0.97771983799999995</v>
      </c>
      <c r="H322">
        <v>1.50640734</v>
      </c>
      <c r="I322">
        <v>1.50640734</v>
      </c>
      <c r="J322">
        <v>1.5064078279999999</v>
      </c>
      <c r="K322">
        <v>1.50640734</v>
      </c>
      <c r="L322">
        <v>1.50640734</v>
      </c>
      <c r="M322">
        <v>1.5064068509999999</v>
      </c>
      <c r="N322">
        <v>1.50640734</v>
      </c>
      <c r="O322">
        <v>-0.64979418300000003</v>
      </c>
      <c r="P322">
        <v>-0.64979417900000003</v>
      </c>
      <c r="Q322">
        <v>-0.64979418300000003</v>
      </c>
      <c r="R322">
        <v>-0.64950281499999996</v>
      </c>
      <c r="S322">
        <v>-0.64979418700000002</v>
      </c>
      <c r="T322">
        <v>-0.64979418300000003</v>
      </c>
      <c r="U322">
        <v>-0.65008555199999996</v>
      </c>
    </row>
    <row r="323" spans="1:21" x14ac:dyDescent="0.2">
      <c r="A323">
        <v>0.97766361800000001</v>
      </c>
      <c r="B323">
        <v>0.97768432000000005</v>
      </c>
      <c r="C323">
        <v>0.97766361800000001</v>
      </c>
      <c r="D323">
        <v>0.97766361800000001</v>
      </c>
      <c r="E323">
        <v>0.97764291699999994</v>
      </c>
      <c r="F323">
        <v>0.97766361800000001</v>
      </c>
      <c r="G323">
        <v>0.97766361800000001</v>
      </c>
      <c r="H323">
        <v>1.5071953490000001</v>
      </c>
      <c r="I323">
        <v>1.5071953490000001</v>
      </c>
      <c r="J323">
        <v>1.507195837</v>
      </c>
      <c r="K323">
        <v>1.5071953490000001</v>
      </c>
      <c r="L323">
        <v>1.5071953490000001</v>
      </c>
      <c r="M323">
        <v>1.50719486</v>
      </c>
      <c r="N323">
        <v>1.5071953490000001</v>
      </c>
      <c r="O323">
        <v>-0.65096580999999998</v>
      </c>
      <c r="P323">
        <v>-0.65096580599999998</v>
      </c>
      <c r="Q323">
        <v>-0.65096580999999998</v>
      </c>
      <c r="R323">
        <v>-0.65067444299999999</v>
      </c>
      <c r="S323">
        <v>-0.65096581399999998</v>
      </c>
      <c r="T323">
        <v>-0.65096580999999998</v>
      </c>
      <c r="U323">
        <v>-0.65125717800000005</v>
      </c>
    </row>
    <row r="324" spans="1:21" x14ac:dyDescent="0.2">
      <c r="A324">
        <v>0.97760736100000001</v>
      </c>
      <c r="B324">
        <v>0.97762806199999996</v>
      </c>
      <c r="C324">
        <v>0.97760736100000001</v>
      </c>
      <c r="D324">
        <v>0.97760736100000001</v>
      </c>
      <c r="E324">
        <v>0.97758665899999997</v>
      </c>
      <c r="F324">
        <v>0.97760736100000001</v>
      </c>
      <c r="G324">
        <v>0.97760736100000001</v>
      </c>
      <c r="H324">
        <v>1.5074150580000001</v>
      </c>
      <c r="I324">
        <v>1.5074150580000001</v>
      </c>
      <c r="J324">
        <v>1.5074155469999999</v>
      </c>
      <c r="K324">
        <v>1.5074150580000001</v>
      </c>
      <c r="L324">
        <v>1.5074150580000001</v>
      </c>
      <c r="M324">
        <v>1.5074145699999999</v>
      </c>
      <c r="N324">
        <v>1.5074150580000001</v>
      </c>
      <c r="O324">
        <v>-0.65213339100000001</v>
      </c>
      <c r="P324">
        <v>-0.65213338700000001</v>
      </c>
      <c r="Q324">
        <v>-0.65213339100000001</v>
      </c>
      <c r="R324">
        <v>-0.65184202400000002</v>
      </c>
      <c r="S324">
        <v>-0.652133395</v>
      </c>
      <c r="T324">
        <v>-0.65213339100000001</v>
      </c>
      <c r="U324">
        <v>-0.65242475899999997</v>
      </c>
    </row>
    <row r="325" spans="1:21" x14ac:dyDescent="0.2">
      <c r="A325">
        <v>0.97755128199999997</v>
      </c>
      <c r="B325">
        <v>0.97757198300000003</v>
      </c>
      <c r="C325">
        <v>0.97755128199999997</v>
      </c>
      <c r="D325">
        <v>0.97755128199999997</v>
      </c>
      <c r="E325">
        <v>0.97753058100000001</v>
      </c>
      <c r="F325">
        <v>0.97755128199999997</v>
      </c>
      <c r="G325">
        <v>0.97755128199999997</v>
      </c>
      <c r="H325">
        <v>1.5038703980000001</v>
      </c>
      <c r="I325">
        <v>1.5038703980000001</v>
      </c>
      <c r="J325">
        <v>1.5038708860000001</v>
      </c>
      <c r="K325">
        <v>1.5038703980000001</v>
      </c>
      <c r="L325">
        <v>1.5038703980000001</v>
      </c>
      <c r="M325">
        <v>1.5038699090000001</v>
      </c>
      <c r="N325">
        <v>1.5038703980000001</v>
      </c>
      <c r="O325">
        <v>-0.65329317399999998</v>
      </c>
      <c r="P325">
        <v>-0.65329316999999998</v>
      </c>
      <c r="Q325">
        <v>-0.65329317399999998</v>
      </c>
      <c r="R325">
        <v>-0.65300180399999996</v>
      </c>
      <c r="S325">
        <v>-0.65329317799999997</v>
      </c>
      <c r="T325">
        <v>-0.65329317399999998</v>
      </c>
      <c r="U325">
        <v>-0.65358454499999996</v>
      </c>
    </row>
    <row r="326" spans="1:21" x14ac:dyDescent="0.2">
      <c r="A326">
        <v>0.97749501900000002</v>
      </c>
      <c r="B326">
        <v>0.97751572099999995</v>
      </c>
      <c r="C326">
        <v>0.97749501900000002</v>
      </c>
      <c r="D326">
        <v>0.97749501900000002</v>
      </c>
      <c r="E326">
        <v>0.97747431799999995</v>
      </c>
      <c r="F326">
        <v>0.97749501900000002</v>
      </c>
      <c r="G326">
        <v>0.97749501900000002</v>
      </c>
      <c r="H326">
        <v>1.506488008</v>
      </c>
      <c r="I326">
        <v>1.506488008</v>
      </c>
      <c r="J326">
        <v>1.5064884970000001</v>
      </c>
      <c r="K326">
        <v>1.506488008</v>
      </c>
      <c r="L326">
        <v>1.506488008</v>
      </c>
      <c r="M326">
        <v>1.5064875200000001</v>
      </c>
      <c r="N326">
        <v>1.506488008</v>
      </c>
      <c r="O326">
        <v>-0.65445292200000005</v>
      </c>
      <c r="P326">
        <v>-0.65445291800000005</v>
      </c>
      <c r="Q326">
        <v>-0.65445292200000005</v>
      </c>
      <c r="R326">
        <v>-0.65416155399999998</v>
      </c>
      <c r="S326">
        <v>-0.65445292600000005</v>
      </c>
      <c r="T326">
        <v>-0.65445292200000005</v>
      </c>
      <c r="U326">
        <v>-0.65474429099999998</v>
      </c>
    </row>
    <row r="327" spans="1:21" x14ac:dyDescent="0.2">
      <c r="A327">
        <v>0.97743893900000001</v>
      </c>
      <c r="B327">
        <v>0.97745963999999996</v>
      </c>
      <c r="C327">
        <v>0.97743893900000001</v>
      </c>
      <c r="D327">
        <v>0.97743893900000001</v>
      </c>
      <c r="E327">
        <v>0.97741823699999997</v>
      </c>
      <c r="F327">
        <v>0.97743893900000001</v>
      </c>
      <c r="G327">
        <v>0.97743893900000001</v>
      </c>
      <c r="H327">
        <v>1.5036119210000001</v>
      </c>
      <c r="I327">
        <v>1.5036119210000001</v>
      </c>
      <c r="J327">
        <v>1.5036124099999999</v>
      </c>
      <c r="K327">
        <v>1.5036119210000001</v>
      </c>
      <c r="L327">
        <v>1.5036119210000001</v>
      </c>
      <c r="M327">
        <v>1.503611432</v>
      </c>
      <c r="N327">
        <v>1.5036119210000001</v>
      </c>
      <c r="O327">
        <v>-0.655604933</v>
      </c>
      <c r="P327">
        <v>-0.655604929</v>
      </c>
      <c r="Q327">
        <v>-0.655604933</v>
      </c>
      <c r="R327">
        <v>-0.65531356200000002</v>
      </c>
      <c r="S327">
        <v>-0.655604937</v>
      </c>
      <c r="T327">
        <v>-0.655604933</v>
      </c>
      <c r="U327">
        <v>-0.65589630399999999</v>
      </c>
    </row>
    <row r="328" spans="1:21" x14ac:dyDescent="0.2">
      <c r="A328">
        <v>0.97738285400000002</v>
      </c>
      <c r="B328">
        <v>0.97740355599999995</v>
      </c>
      <c r="C328">
        <v>0.97738285400000002</v>
      </c>
      <c r="D328">
        <v>0.97738285400000002</v>
      </c>
      <c r="E328">
        <v>0.97736215299999996</v>
      </c>
      <c r="F328">
        <v>0.97738285400000002</v>
      </c>
      <c r="G328">
        <v>0.97738285400000002</v>
      </c>
      <c r="H328">
        <v>1.502810022</v>
      </c>
      <c r="I328">
        <v>1.502810022</v>
      </c>
      <c r="J328">
        <v>1.50281051</v>
      </c>
      <c r="K328">
        <v>1.502810022</v>
      </c>
      <c r="L328">
        <v>1.502810022</v>
      </c>
      <c r="M328">
        <v>1.502809533</v>
      </c>
      <c r="N328">
        <v>1.502810022</v>
      </c>
      <c r="O328">
        <v>-0.65675307500000002</v>
      </c>
      <c r="P328">
        <v>-0.65675307100000002</v>
      </c>
      <c r="Q328">
        <v>-0.65675307500000002</v>
      </c>
      <c r="R328">
        <v>-0.65646170299999995</v>
      </c>
      <c r="S328">
        <v>-0.65675307900000002</v>
      </c>
      <c r="T328">
        <v>-0.65675307500000002</v>
      </c>
      <c r="U328">
        <v>-0.65704444699999998</v>
      </c>
    </row>
    <row r="329" spans="1:21" x14ac:dyDescent="0.2">
      <c r="A329">
        <v>0.97732659</v>
      </c>
      <c r="B329">
        <v>0.97734729099999995</v>
      </c>
      <c r="C329">
        <v>0.97732659</v>
      </c>
      <c r="D329">
        <v>0.97732659</v>
      </c>
      <c r="E329">
        <v>0.97730588799999996</v>
      </c>
      <c r="F329">
        <v>0.97732659</v>
      </c>
      <c r="G329">
        <v>0.97732659</v>
      </c>
      <c r="H329">
        <v>1.5061923580000001</v>
      </c>
      <c r="I329">
        <v>1.5061923580000001</v>
      </c>
      <c r="J329">
        <v>1.5061928469999999</v>
      </c>
      <c r="K329">
        <v>1.5061923580000001</v>
      </c>
      <c r="L329">
        <v>1.5061923580000001</v>
      </c>
      <c r="M329">
        <v>1.5061918700000001</v>
      </c>
      <c r="N329">
        <v>1.5061923580000001</v>
      </c>
      <c r="O329">
        <v>-0.65790119199999997</v>
      </c>
      <c r="P329">
        <v>-0.65790118799999997</v>
      </c>
      <c r="Q329">
        <v>-0.65790119199999997</v>
      </c>
      <c r="R329">
        <v>-0.65760982400000001</v>
      </c>
      <c r="S329">
        <v>-0.65790119599999997</v>
      </c>
      <c r="T329">
        <v>-0.65790119199999997</v>
      </c>
      <c r="U329">
        <v>-0.65819256100000001</v>
      </c>
    </row>
    <row r="330" spans="1:21" x14ac:dyDescent="0.2">
      <c r="A330">
        <v>0.97727032800000002</v>
      </c>
      <c r="B330">
        <v>0.97729102899999998</v>
      </c>
      <c r="C330">
        <v>0.97727032800000002</v>
      </c>
      <c r="D330">
        <v>0.97727032800000002</v>
      </c>
      <c r="E330">
        <v>0.97724962699999995</v>
      </c>
      <c r="F330">
        <v>0.97727032800000002</v>
      </c>
      <c r="G330">
        <v>0.97727032800000002</v>
      </c>
      <c r="H330">
        <v>1.5071354079999999</v>
      </c>
      <c r="I330">
        <v>1.5071354079999999</v>
      </c>
      <c r="J330">
        <v>1.5071358969999999</v>
      </c>
      <c r="K330">
        <v>1.5071354079999999</v>
      </c>
      <c r="L330">
        <v>1.5071354079999999</v>
      </c>
      <c r="M330">
        <v>1.5071349199999999</v>
      </c>
      <c r="N330">
        <v>1.5071354079999999</v>
      </c>
      <c r="O330">
        <v>-0.659045463</v>
      </c>
      <c r="P330">
        <v>-0.65904545800000003</v>
      </c>
      <c r="Q330">
        <v>-0.659045463</v>
      </c>
      <c r="R330">
        <v>-0.65875409500000004</v>
      </c>
      <c r="S330">
        <v>-0.659045467</v>
      </c>
      <c r="T330">
        <v>-0.659045463</v>
      </c>
      <c r="U330">
        <v>-0.65933682999999998</v>
      </c>
    </row>
    <row r="331" spans="1:21" x14ac:dyDescent="0.2">
      <c r="A331">
        <v>0.97721406799999999</v>
      </c>
      <c r="B331">
        <v>0.97723476899999995</v>
      </c>
      <c r="C331">
        <v>0.97721406799999999</v>
      </c>
      <c r="D331">
        <v>0.97721406799999999</v>
      </c>
      <c r="E331">
        <v>0.97719336599999995</v>
      </c>
      <c r="F331">
        <v>0.97721406799999999</v>
      </c>
      <c r="G331">
        <v>0.97721406799999999</v>
      </c>
      <c r="H331">
        <v>1.507398346</v>
      </c>
      <c r="I331">
        <v>1.507398346</v>
      </c>
      <c r="J331">
        <v>1.507398835</v>
      </c>
      <c r="K331">
        <v>1.507398346</v>
      </c>
      <c r="L331">
        <v>1.507398346</v>
      </c>
      <c r="M331">
        <v>1.507397857</v>
      </c>
      <c r="N331">
        <v>1.507398346</v>
      </c>
      <c r="O331">
        <v>-0.66018589100000002</v>
      </c>
      <c r="P331">
        <v>-0.66018588700000003</v>
      </c>
      <c r="Q331">
        <v>-0.66018589100000002</v>
      </c>
      <c r="R331">
        <v>-0.65989452299999996</v>
      </c>
      <c r="S331">
        <v>-0.66018589500000002</v>
      </c>
      <c r="T331">
        <v>-0.66018589100000002</v>
      </c>
      <c r="U331">
        <v>-0.66047725800000001</v>
      </c>
    </row>
    <row r="332" spans="1:21" x14ac:dyDescent="0.2">
      <c r="A332">
        <v>0.97715807600000004</v>
      </c>
      <c r="B332">
        <v>0.977178777</v>
      </c>
      <c r="C332">
        <v>0.97715807600000004</v>
      </c>
      <c r="D332">
        <v>0.97715807600000004</v>
      </c>
      <c r="E332">
        <v>0.97713737499999997</v>
      </c>
      <c r="F332">
        <v>0.97715807600000004</v>
      </c>
      <c r="G332">
        <v>0.97715807600000004</v>
      </c>
      <c r="H332">
        <v>1.502062778</v>
      </c>
      <c r="I332">
        <v>1.502062778</v>
      </c>
      <c r="J332">
        <v>1.502063267</v>
      </c>
      <c r="K332">
        <v>1.502062778</v>
      </c>
      <c r="L332">
        <v>1.502062778</v>
      </c>
      <c r="M332">
        <v>1.50206229</v>
      </c>
      <c r="N332">
        <v>1.502062778</v>
      </c>
      <c r="O332">
        <v>-0.66131680999999998</v>
      </c>
      <c r="P332">
        <v>-0.66131680599999998</v>
      </c>
      <c r="Q332">
        <v>-0.66131680999999998</v>
      </c>
      <c r="R332">
        <v>-0.66102543700000005</v>
      </c>
      <c r="S332">
        <v>-0.66131681399999998</v>
      </c>
      <c r="T332">
        <v>-0.66131680999999998</v>
      </c>
      <c r="U332">
        <v>-0.66160818200000004</v>
      </c>
    </row>
    <row r="333" spans="1:21" x14ac:dyDescent="0.2">
      <c r="A333">
        <v>0.97710198800000003</v>
      </c>
      <c r="B333">
        <v>0.97712268899999999</v>
      </c>
      <c r="C333">
        <v>0.97710198800000003</v>
      </c>
      <c r="D333">
        <v>0.97710198800000003</v>
      </c>
      <c r="E333">
        <v>0.97708128699999997</v>
      </c>
      <c r="F333">
        <v>0.97710198800000003</v>
      </c>
      <c r="G333">
        <v>0.97710198800000003</v>
      </c>
      <c r="H333">
        <v>1.5023780959999999</v>
      </c>
      <c r="I333">
        <v>1.5023780959999999</v>
      </c>
      <c r="J333">
        <v>1.5023785839999999</v>
      </c>
      <c r="K333">
        <v>1.5023780959999999</v>
      </c>
      <c r="L333">
        <v>1.5023780959999999</v>
      </c>
      <c r="M333">
        <v>1.5023776069999999</v>
      </c>
      <c r="N333">
        <v>1.5023780959999999</v>
      </c>
      <c r="O333">
        <v>-0.66244581499999999</v>
      </c>
      <c r="P333">
        <v>-0.662445811</v>
      </c>
      <c r="Q333">
        <v>-0.66244581499999999</v>
      </c>
      <c r="R333">
        <v>-0.66215444300000004</v>
      </c>
      <c r="S333">
        <v>-0.66244581899999999</v>
      </c>
      <c r="T333">
        <v>-0.66244581499999999</v>
      </c>
      <c r="U333">
        <v>-0.66273718699999995</v>
      </c>
    </row>
    <row r="334" spans="1:21" x14ac:dyDescent="0.2">
      <c r="A334">
        <v>0.97704572099999998</v>
      </c>
      <c r="B334">
        <v>0.97706642200000005</v>
      </c>
      <c r="C334">
        <v>0.97704572099999998</v>
      </c>
      <c r="D334">
        <v>0.97704572099999998</v>
      </c>
      <c r="E334">
        <v>0.97702502000000002</v>
      </c>
      <c r="F334">
        <v>0.97704572099999998</v>
      </c>
      <c r="G334">
        <v>0.97704572099999998</v>
      </c>
      <c r="H334">
        <v>1.5060719300000001</v>
      </c>
      <c r="I334">
        <v>1.5060719300000001</v>
      </c>
      <c r="J334">
        <v>1.5060724190000001</v>
      </c>
      <c r="K334">
        <v>1.5060719300000001</v>
      </c>
      <c r="L334">
        <v>1.5060719300000001</v>
      </c>
      <c r="M334">
        <v>1.5060714420000001</v>
      </c>
      <c r="N334">
        <v>1.5060719300000001</v>
      </c>
      <c r="O334">
        <v>-0.66357480000000002</v>
      </c>
      <c r="P334">
        <v>-0.66357479600000002</v>
      </c>
      <c r="Q334">
        <v>-0.66357480000000002</v>
      </c>
      <c r="R334">
        <v>-0.66328343199999995</v>
      </c>
      <c r="S334">
        <v>-0.66357480499999999</v>
      </c>
      <c r="T334">
        <v>-0.66357480000000002</v>
      </c>
      <c r="U334">
        <v>-0.66386616899999995</v>
      </c>
    </row>
    <row r="335" spans="1:21" x14ac:dyDescent="0.2">
      <c r="A335">
        <v>0.97698963699999997</v>
      </c>
      <c r="B335">
        <v>0.97701033800000003</v>
      </c>
      <c r="C335">
        <v>0.97698963699999997</v>
      </c>
      <c r="D335">
        <v>0.97698963699999997</v>
      </c>
      <c r="E335">
        <v>0.97696893600000001</v>
      </c>
      <c r="F335">
        <v>0.97698963699999997</v>
      </c>
      <c r="G335">
        <v>0.97698963699999997</v>
      </c>
      <c r="H335">
        <v>1.503495912</v>
      </c>
      <c r="I335">
        <v>1.503495912</v>
      </c>
      <c r="J335">
        <v>1.503496401</v>
      </c>
      <c r="K335">
        <v>1.503495912</v>
      </c>
      <c r="L335">
        <v>1.503495912</v>
      </c>
      <c r="M335">
        <v>1.5034954229999999</v>
      </c>
      <c r="N335">
        <v>1.503495912</v>
      </c>
      <c r="O335">
        <v>-0.66469625700000001</v>
      </c>
      <c r="P335">
        <v>-0.66469625300000001</v>
      </c>
      <c r="Q335">
        <v>-0.66469625700000001</v>
      </c>
      <c r="R335">
        <v>-0.66440488600000003</v>
      </c>
      <c r="S335">
        <v>-0.66469626100000001</v>
      </c>
      <c r="T335">
        <v>-0.66469625700000001</v>
      </c>
      <c r="U335">
        <v>-0.664987628</v>
      </c>
    </row>
    <row r="336" spans="1:21" x14ac:dyDescent="0.2">
      <c r="A336">
        <v>0.97693337099999999</v>
      </c>
      <c r="B336">
        <v>0.97695407199999995</v>
      </c>
      <c r="C336">
        <v>0.97693337099999999</v>
      </c>
      <c r="D336">
        <v>0.97693337099999999</v>
      </c>
      <c r="E336">
        <v>0.97691266899999996</v>
      </c>
      <c r="F336">
        <v>0.97693337099999999</v>
      </c>
      <c r="G336">
        <v>0.97693337099999999</v>
      </c>
      <c r="H336">
        <v>1.506383596</v>
      </c>
      <c r="I336">
        <v>1.506383596</v>
      </c>
      <c r="J336">
        <v>1.506384084</v>
      </c>
      <c r="K336">
        <v>1.506383596</v>
      </c>
      <c r="L336">
        <v>1.506383596</v>
      </c>
      <c r="M336">
        <v>1.506383107</v>
      </c>
      <c r="N336">
        <v>1.506383596</v>
      </c>
      <c r="O336">
        <v>-0.66581768299999999</v>
      </c>
      <c r="P336">
        <v>-0.665817679</v>
      </c>
      <c r="Q336">
        <v>-0.66581768299999999</v>
      </c>
      <c r="R336">
        <v>-0.66552631500000003</v>
      </c>
      <c r="S336">
        <v>-0.66581768699999999</v>
      </c>
      <c r="T336">
        <v>-0.66581768299999999</v>
      </c>
      <c r="U336">
        <v>-0.66610905200000003</v>
      </c>
    </row>
    <row r="337" spans="1:21" x14ac:dyDescent="0.2">
      <c r="A337">
        <v>0.97687728699999998</v>
      </c>
      <c r="B337">
        <v>0.97689798800000005</v>
      </c>
      <c r="C337">
        <v>0.97687728699999998</v>
      </c>
      <c r="D337">
        <v>0.97687728699999998</v>
      </c>
      <c r="E337">
        <v>0.97685658500000005</v>
      </c>
      <c r="F337">
        <v>0.97687728699999998</v>
      </c>
      <c r="G337">
        <v>0.97687728699999998</v>
      </c>
      <c r="H337">
        <v>1.5035828090000001</v>
      </c>
      <c r="I337">
        <v>1.5035828090000001</v>
      </c>
      <c r="J337">
        <v>1.5035832979999999</v>
      </c>
      <c r="K337">
        <v>1.5035828090000001</v>
      </c>
      <c r="L337">
        <v>1.5035828090000001</v>
      </c>
      <c r="M337">
        <v>1.5035823210000001</v>
      </c>
      <c r="N337">
        <v>1.5035828090000001</v>
      </c>
      <c r="O337">
        <v>-0.66693162900000003</v>
      </c>
      <c r="P337">
        <v>-0.66693162399999995</v>
      </c>
      <c r="Q337">
        <v>-0.66693162900000003</v>
      </c>
      <c r="R337">
        <v>-0.66664025800000004</v>
      </c>
      <c r="S337">
        <v>-0.66693163300000002</v>
      </c>
      <c r="T337">
        <v>-0.66693162900000003</v>
      </c>
      <c r="U337">
        <v>-0.66722300000000001</v>
      </c>
    </row>
    <row r="338" spans="1:21" x14ac:dyDescent="0.2">
      <c r="A338">
        <v>0.97682102000000004</v>
      </c>
      <c r="B338">
        <v>0.976841721</v>
      </c>
      <c r="C338">
        <v>0.97682102000000004</v>
      </c>
      <c r="D338">
        <v>0.97682102000000004</v>
      </c>
      <c r="E338">
        <v>0.976800318</v>
      </c>
      <c r="F338">
        <v>0.97682102000000004</v>
      </c>
      <c r="G338">
        <v>0.97682102000000004</v>
      </c>
      <c r="H338">
        <v>1.5064078240000001</v>
      </c>
      <c r="I338">
        <v>1.5064078240000001</v>
      </c>
      <c r="J338">
        <v>1.5064083130000001</v>
      </c>
      <c r="K338">
        <v>1.5064078240000001</v>
      </c>
      <c r="L338">
        <v>1.5064078240000001</v>
      </c>
      <c r="M338">
        <v>1.506407335</v>
      </c>
      <c r="N338">
        <v>1.5064078240000001</v>
      </c>
      <c r="O338">
        <v>-0.66804554400000005</v>
      </c>
      <c r="P338">
        <v>-0.66804553899999997</v>
      </c>
      <c r="Q338">
        <v>-0.66804554400000005</v>
      </c>
      <c r="R338">
        <v>-0.66775417500000001</v>
      </c>
      <c r="S338">
        <v>-0.66804554800000004</v>
      </c>
      <c r="T338">
        <v>-0.66804554400000005</v>
      </c>
      <c r="U338">
        <v>-0.66833691200000001</v>
      </c>
    </row>
    <row r="339" spans="1:21" x14ac:dyDescent="0.2">
      <c r="A339">
        <v>0.97676471799999998</v>
      </c>
      <c r="B339">
        <v>0.97678541900000004</v>
      </c>
      <c r="C339">
        <v>0.97676471799999998</v>
      </c>
      <c r="D339">
        <v>0.97676471799999998</v>
      </c>
      <c r="E339">
        <v>0.97674401600000005</v>
      </c>
      <c r="F339">
        <v>0.97676471799999998</v>
      </c>
      <c r="G339">
        <v>0.97676471799999998</v>
      </c>
      <c r="H339">
        <v>1.5071954839999999</v>
      </c>
      <c r="I339">
        <v>1.5071954839999999</v>
      </c>
      <c r="J339">
        <v>1.5071959720000001</v>
      </c>
      <c r="K339">
        <v>1.5071954839999999</v>
      </c>
      <c r="L339">
        <v>1.5071954839999999</v>
      </c>
      <c r="M339">
        <v>1.5071949950000001</v>
      </c>
      <c r="N339">
        <v>1.5071954839999999</v>
      </c>
      <c r="O339">
        <v>-0.66915561400000001</v>
      </c>
      <c r="P339">
        <v>-0.66915560900000004</v>
      </c>
      <c r="Q339">
        <v>-0.66915561400000001</v>
      </c>
      <c r="R339">
        <v>-0.66886424600000005</v>
      </c>
      <c r="S339">
        <v>-0.66915561800000001</v>
      </c>
      <c r="T339">
        <v>-0.66915561400000001</v>
      </c>
      <c r="U339">
        <v>-0.669446981</v>
      </c>
    </row>
    <row r="340" spans="1:21" x14ac:dyDescent="0.2">
      <c r="A340">
        <v>0.97670841600000002</v>
      </c>
      <c r="B340">
        <v>0.97672911699999998</v>
      </c>
      <c r="C340">
        <v>0.97670841600000002</v>
      </c>
      <c r="D340">
        <v>0.97670841600000002</v>
      </c>
      <c r="E340">
        <v>0.97668771499999996</v>
      </c>
      <c r="F340">
        <v>0.97670841600000002</v>
      </c>
      <c r="G340">
        <v>0.97670841600000002</v>
      </c>
      <c r="H340">
        <v>1.5074150959999999</v>
      </c>
      <c r="I340">
        <v>1.5074150959999999</v>
      </c>
      <c r="J340">
        <v>1.5074155849999999</v>
      </c>
      <c r="K340">
        <v>1.5074150959999999</v>
      </c>
      <c r="L340">
        <v>1.5074150959999999</v>
      </c>
      <c r="M340">
        <v>1.5074146070000001</v>
      </c>
      <c r="N340">
        <v>1.5074150959999999</v>
      </c>
      <c r="O340">
        <v>-0.67026195600000005</v>
      </c>
      <c r="P340">
        <v>-0.67026195200000005</v>
      </c>
      <c r="Q340">
        <v>-0.67026195600000005</v>
      </c>
      <c r="R340">
        <v>-0.66997058799999998</v>
      </c>
      <c r="S340">
        <v>-0.67026196000000005</v>
      </c>
      <c r="T340">
        <v>-0.67026195600000005</v>
      </c>
      <c r="U340">
        <v>-0.67055332300000003</v>
      </c>
    </row>
    <row r="341" spans="1:21" x14ac:dyDescent="0.2">
      <c r="A341">
        <v>0.97665211500000004</v>
      </c>
      <c r="B341">
        <v>0.976672816</v>
      </c>
      <c r="C341">
        <v>0.97665211500000004</v>
      </c>
      <c r="D341">
        <v>0.97665211500000004</v>
      </c>
      <c r="E341">
        <v>0.976631413</v>
      </c>
      <c r="F341">
        <v>0.97665211500000004</v>
      </c>
      <c r="G341">
        <v>0.97665211500000004</v>
      </c>
      <c r="H341">
        <v>1.507476327</v>
      </c>
      <c r="I341">
        <v>1.507476327</v>
      </c>
      <c r="J341">
        <v>1.5074768160000001</v>
      </c>
      <c r="K341">
        <v>1.507476327</v>
      </c>
      <c r="L341">
        <v>1.507476327</v>
      </c>
      <c r="M341">
        <v>1.507475839</v>
      </c>
      <c r="N341">
        <v>1.507476327</v>
      </c>
      <c r="O341">
        <v>-0.67136458099999996</v>
      </c>
      <c r="P341">
        <v>-0.67136457699999996</v>
      </c>
      <c r="Q341">
        <v>-0.67136458099999996</v>
      </c>
      <c r="R341">
        <v>-0.67107321399999997</v>
      </c>
      <c r="S341">
        <v>-0.67136458600000004</v>
      </c>
      <c r="T341">
        <v>-0.67136458099999996</v>
      </c>
      <c r="U341">
        <v>-0.67165594900000003</v>
      </c>
    </row>
    <row r="342" spans="1:21" x14ac:dyDescent="0.2">
      <c r="A342">
        <v>0.97659581299999998</v>
      </c>
      <c r="B342">
        <v>0.97661651400000005</v>
      </c>
      <c r="C342">
        <v>0.97659581299999998</v>
      </c>
      <c r="D342">
        <v>0.97659581299999998</v>
      </c>
      <c r="E342">
        <v>0.97657511200000002</v>
      </c>
      <c r="F342">
        <v>0.97659581299999998</v>
      </c>
      <c r="G342">
        <v>0.97659581299999998</v>
      </c>
      <c r="H342">
        <v>1.5074934</v>
      </c>
      <c r="I342">
        <v>1.5074934</v>
      </c>
      <c r="J342">
        <v>1.5074938879999999</v>
      </c>
      <c r="K342">
        <v>1.5074934</v>
      </c>
      <c r="L342">
        <v>1.5074934</v>
      </c>
      <c r="M342">
        <v>1.5074929109999999</v>
      </c>
      <c r="N342">
        <v>1.5074934</v>
      </c>
      <c r="O342">
        <v>-0.67246350200000005</v>
      </c>
      <c r="P342">
        <v>-0.67246349800000005</v>
      </c>
      <c r="Q342">
        <v>-0.67246350200000005</v>
      </c>
      <c r="R342">
        <v>-0.67217213499999995</v>
      </c>
      <c r="S342">
        <v>-0.67246350600000004</v>
      </c>
      <c r="T342">
        <v>-0.67246350200000005</v>
      </c>
      <c r="U342">
        <v>-0.67275486900000003</v>
      </c>
    </row>
    <row r="343" spans="1:21" x14ac:dyDescent="0.2">
      <c r="A343">
        <v>0.97653968999999996</v>
      </c>
      <c r="B343">
        <v>0.97656039100000003</v>
      </c>
      <c r="C343">
        <v>0.97653968999999996</v>
      </c>
      <c r="D343">
        <v>0.97653968999999996</v>
      </c>
      <c r="E343">
        <v>0.976518989</v>
      </c>
      <c r="F343">
        <v>0.97653968999999996</v>
      </c>
      <c r="G343">
        <v>0.97653968999999996</v>
      </c>
      <c r="H343">
        <v>1.5038922400000001</v>
      </c>
      <c r="I343">
        <v>1.5038922400000001</v>
      </c>
      <c r="J343">
        <v>1.5038927289999999</v>
      </c>
      <c r="K343">
        <v>1.5038922400000001</v>
      </c>
      <c r="L343">
        <v>1.5038922400000001</v>
      </c>
      <c r="M343">
        <v>1.5038917519999999</v>
      </c>
      <c r="N343">
        <v>1.5038922400000001</v>
      </c>
      <c r="O343">
        <v>-0.67355508100000006</v>
      </c>
      <c r="P343">
        <v>-0.67355507699999995</v>
      </c>
      <c r="Q343">
        <v>-0.67355508100000006</v>
      </c>
      <c r="R343">
        <v>-0.67326371100000004</v>
      </c>
      <c r="S343">
        <v>-0.67355508600000003</v>
      </c>
      <c r="T343">
        <v>-0.67355508100000006</v>
      </c>
      <c r="U343">
        <v>-0.67384645200000004</v>
      </c>
    </row>
    <row r="344" spans="1:21" x14ac:dyDescent="0.2">
      <c r="A344">
        <v>0.97648356300000005</v>
      </c>
      <c r="B344">
        <v>0.97650426400000001</v>
      </c>
      <c r="C344">
        <v>0.97648356300000005</v>
      </c>
      <c r="D344">
        <v>0.97648356300000005</v>
      </c>
      <c r="E344">
        <v>0.97646286199999999</v>
      </c>
      <c r="F344">
        <v>0.97648356300000005</v>
      </c>
      <c r="G344">
        <v>0.97648356300000005</v>
      </c>
      <c r="H344">
        <v>1.5028881789999999</v>
      </c>
      <c r="I344">
        <v>1.5028881789999999</v>
      </c>
      <c r="J344">
        <v>1.502888668</v>
      </c>
      <c r="K344">
        <v>1.5028881789999999</v>
      </c>
      <c r="L344">
        <v>1.5028881789999999</v>
      </c>
      <c r="M344">
        <v>1.5028876900000001</v>
      </c>
      <c r="N344">
        <v>1.5028881789999999</v>
      </c>
      <c r="O344">
        <v>-0.67464299299999997</v>
      </c>
      <c r="P344">
        <v>-0.67464298899999997</v>
      </c>
      <c r="Q344">
        <v>-0.67464299299999997</v>
      </c>
      <c r="R344">
        <v>-0.67435162100000001</v>
      </c>
      <c r="S344">
        <v>-0.67464299699999997</v>
      </c>
      <c r="T344">
        <v>-0.67464299299999997</v>
      </c>
      <c r="U344">
        <v>-0.67493436399999995</v>
      </c>
    </row>
    <row r="345" spans="1:21" x14ac:dyDescent="0.2">
      <c r="A345">
        <v>0.97642725500000005</v>
      </c>
      <c r="B345">
        <v>0.97644795699999998</v>
      </c>
      <c r="C345">
        <v>0.97642725500000005</v>
      </c>
      <c r="D345">
        <v>0.97642725500000005</v>
      </c>
      <c r="E345">
        <v>0.97640655399999998</v>
      </c>
      <c r="F345">
        <v>0.97642725500000005</v>
      </c>
      <c r="G345">
        <v>0.97642725500000005</v>
      </c>
      <c r="H345">
        <v>1.5062141499999999</v>
      </c>
      <c r="I345">
        <v>1.5062141499999999</v>
      </c>
      <c r="J345">
        <v>1.506214639</v>
      </c>
      <c r="K345">
        <v>1.5062141499999999</v>
      </c>
      <c r="L345">
        <v>1.5062141499999999</v>
      </c>
      <c r="M345">
        <v>1.5062136610000001</v>
      </c>
      <c r="N345">
        <v>1.5062141499999999</v>
      </c>
      <c r="O345">
        <v>-0.67573088100000001</v>
      </c>
      <c r="P345">
        <v>-0.67573087700000001</v>
      </c>
      <c r="Q345">
        <v>-0.67573088100000001</v>
      </c>
      <c r="R345">
        <v>-0.67543951300000005</v>
      </c>
      <c r="S345">
        <v>-0.67573088599999998</v>
      </c>
      <c r="T345">
        <v>-0.67573088100000001</v>
      </c>
      <c r="U345">
        <v>-0.67602225000000005</v>
      </c>
    </row>
    <row r="346" spans="1:21" x14ac:dyDescent="0.2">
      <c r="A346">
        <v>0.97637095100000004</v>
      </c>
      <c r="B346">
        <v>0.976391652</v>
      </c>
      <c r="C346">
        <v>0.97637095100000004</v>
      </c>
      <c r="D346">
        <v>0.97637095100000004</v>
      </c>
      <c r="E346">
        <v>0.97635024999999998</v>
      </c>
      <c r="F346">
        <v>0.97637095100000004</v>
      </c>
      <c r="G346">
        <v>0.97637095100000004</v>
      </c>
      <c r="H346">
        <v>1.5071414839999999</v>
      </c>
      <c r="I346">
        <v>1.5071414839999999</v>
      </c>
      <c r="J346">
        <v>1.507141973</v>
      </c>
      <c r="K346">
        <v>1.5071414839999999</v>
      </c>
      <c r="L346">
        <v>1.5071414839999999</v>
      </c>
      <c r="M346">
        <v>1.507140996</v>
      </c>
      <c r="N346">
        <v>1.5071414839999999</v>
      </c>
      <c r="O346">
        <v>-0.67681512600000004</v>
      </c>
      <c r="P346">
        <v>-0.67681512200000005</v>
      </c>
      <c r="Q346">
        <v>-0.67681512600000004</v>
      </c>
      <c r="R346">
        <v>-0.67652375799999998</v>
      </c>
      <c r="S346">
        <v>-0.67681513000000004</v>
      </c>
      <c r="T346">
        <v>-0.67681512600000004</v>
      </c>
      <c r="U346">
        <v>-0.677106494</v>
      </c>
    </row>
    <row r="347" spans="1:21" x14ac:dyDescent="0.2">
      <c r="A347">
        <v>0.97631464800000001</v>
      </c>
      <c r="B347">
        <v>0.97633534899999996</v>
      </c>
      <c r="C347">
        <v>0.97631464800000001</v>
      </c>
      <c r="D347">
        <v>0.97631464800000001</v>
      </c>
      <c r="E347">
        <v>0.97629394700000005</v>
      </c>
      <c r="F347">
        <v>0.97631464800000001</v>
      </c>
      <c r="G347">
        <v>0.97631464800000001</v>
      </c>
      <c r="H347">
        <v>1.5074000400000001</v>
      </c>
      <c r="I347">
        <v>1.5074000400000001</v>
      </c>
      <c r="J347">
        <v>1.5074005290000001</v>
      </c>
      <c r="K347">
        <v>1.5074000400000001</v>
      </c>
      <c r="L347">
        <v>1.5074000400000001</v>
      </c>
      <c r="M347">
        <v>1.507399551</v>
      </c>
      <c r="N347">
        <v>1.5074000400000001</v>
      </c>
      <c r="O347">
        <v>-0.67789573000000003</v>
      </c>
      <c r="P347">
        <v>-0.67789572600000003</v>
      </c>
      <c r="Q347">
        <v>-0.67789573000000003</v>
      </c>
      <c r="R347">
        <v>-0.67760436300000004</v>
      </c>
      <c r="S347">
        <v>-0.67789573400000003</v>
      </c>
      <c r="T347">
        <v>-0.67789573000000003</v>
      </c>
      <c r="U347">
        <v>-0.67818709799999999</v>
      </c>
    </row>
    <row r="348" spans="1:21" x14ac:dyDescent="0.2">
      <c r="A348">
        <v>0.97625834499999997</v>
      </c>
      <c r="B348">
        <v>0.97627904600000004</v>
      </c>
      <c r="C348">
        <v>0.97625834499999997</v>
      </c>
      <c r="D348">
        <v>0.97625834499999997</v>
      </c>
      <c r="E348">
        <v>0.97623764400000002</v>
      </c>
      <c r="F348">
        <v>0.97625834499999997</v>
      </c>
      <c r="G348">
        <v>0.97625834499999997</v>
      </c>
      <c r="H348">
        <v>1.50747213</v>
      </c>
      <c r="I348">
        <v>1.50747213</v>
      </c>
      <c r="J348">
        <v>1.507472618</v>
      </c>
      <c r="K348">
        <v>1.50747213</v>
      </c>
      <c r="L348">
        <v>1.50747213</v>
      </c>
      <c r="M348">
        <v>1.507471641</v>
      </c>
      <c r="N348">
        <v>1.50747213</v>
      </c>
      <c r="O348">
        <v>-0.67897270399999998</v>
      </c>
      <c r="P348">
        <v>-0.67897269999999998</v>
      </c>
      <c r="Q348">
        <v>-0.67897270399999998</v>
      </c>
      <c r="R348">
        <v>-0.678681337</v>
      </c>
      <c r="S348">
        <v>-0.67897270899999995</v>
      </c>
      <c r="T348">
        <v>-0.67897270399999998</v>
      </c>
      <c r="U348">
        <v>-0.67926407200000005</v>
      </c>
    </row>
    <row r="349" spans="1:21" x14ac:dyDescent="0.2">
      <c r="A349">
        <v>0.97620204200000005</v>
      </c>
      <c r="B349">
        <v>0.976222743</v>
      </c>
      <c r="C349">
        <v>0.97620204200000005</v>
      </c>
      <c r="D349">
        <v>0.97620204200000005</v>
      </c>
      <c r="E349">
        <v>0.97618134000000001</v>
      </c>
      <c r="F349">
        <v>0.97620204200000005</v>
      </c>
      <c r="G349">
        <v>0.97620204200000005</v>
      </c>
      <c r="H349">
        <v>1.5074922289999999</v>
      </c>
      <c r="I349">
        <v>1.5074922289999999</v>
      </c>
      <c r="J349">
        <v>1.507492718</v>
      </c>
      <c r="K349">
        <v>1.5074922289999999</v>
      </c>
      <c r="L349">
        <v>1.5074922289999999</v>
      </c>
      <c r="M349">
        <v>1.5074917409999999</v>
      </c>
      <c r="N349">
        <v>1.5074922289999999</v>
      </c>
      <c r="O349">
        <v>-0.68004606000000001</v>
      </c>
      <c r="P349">
        <v>-0.68004605600000001</v>
      </c>
      <c r="Q349">
        <v>-0.68004606000000001</v>
      </c>
      <c r="R349">
        <v>-0.67975469300000002</v>
      </c>
      <c r="S349">
        <v>-0.68004606400000001</v>
      </c>
      <c r="T349">
        <v>-0.68004606000000001</v>
      </c>
      <c r="U349">
        <v>-0.68033742699999999</v>
      </c>
    </row>
    <row r="350" spans="1:21" x14ac:dyDescent="0.2">
      <c r="A350">
        <v>0.97614573800000004</v>
      </c>
      <c r="B350">
        <v>0.97616643999999997</v>
      </c>
      <c r="C350">
        <v>0.97614573800000004</v>
      </c>
      <c r="D350">
        <v>0.97614573800000004</v>
      </c>
      <c r="E350">
        <v>0.97612503699999997</v>
      </c>
      <c r="F350">
        <v>0.97614573800000004</v>
      </c>
      <c r="G350">
        <v>0.97614573800000004</v>
      </c>
      <c r="H350">
        <v>1.507497833</v>
      </c>
      <c r="I350">
        <v>1.507497833</v>
      </c>
      <c r="J350">
        <v>1.507498322</v>
      </c>
      <c r="K350">
        <v>1.507497833</v>
      </c>
      <c r="L350">
        <v>1.507497833</v>
      </c>
      <c r="M350">
        <v>1.507497345</v>
      </c>
      <c r="N350">
        <v>1.507497833</v>
      </c>
      <c r="O350">
        <v>-0.68111580900000002</v>
      </c>
      <c r="P350">
        <v>-0.68111580500000002</v>
      </c>
      <c r="Q350">
        <v>-0.68111580900000002</v>
      </c>
      <c r="R350">
        <v>-0.68082444200000003</v>
      </c>
      <c r="S350">
        <v>-0.68111581300000001</v>
      </c>
      <c r="T350">
        <v>-0.68111580900000002</v>
      </c>
      <c r="U350">
        <v>-0.681407176</v>
      </c>
    </row>
    <row r="351" spans="1:21" x14ac:dyDescent="0.2">
      <c r="A351">
        <v>0.976089345</v>
      </c>
      <c r="B351">
        <v>0.97611004599999995</v>
      </c>
      <c r="C351">
        <v>0.976089345</v>
      </c>
      <c r="D351">
        <v>0.976089345</v>
      </c>
      <c r="E351">
        <v>0.97606864400000004</v>
      </c>
      <c r="F351">
        <v>0.976089345</v>
      </c>
      <c r="G351">
        <v>0.976089345</v>
      </c>
      <c r="H351">
        <v>1.5093023560000001</v>
      </c>
      <c r="I351">
        <v>1.5093023560000001</v>
      </c>
      <c r="J351">
        <v>1.509302844</v>
      </c>
      <c r="K351">
        <v>1.5093023560000001</v>
      </c>
      <c r="L351">
        <v>1.5093023560000001</v>
      </c>
      <c r="M351">
        <v>1.509301867</v>
      </c>
      <c r="N351">
        <v>1.5093023560000001</v>
      </c>
      <c r="O351">
        <v>-0.68218374000000004</v>
      </c>
      <c r="P351">
        <v>-0.68218373600000004</v>
      </c>
      <c r="Q351">
        <v>-0.68218374000000004</v>
      </c>
      <c r="R351">
        <v>-0.68189237400000002</v>
      </c>
      <c r="S351">
        <v>-0.68218374400000004</v>
      </c>
      <c r="T351">
        <v>-0.68218374000000004</v>
      </c>
      <c r="U351">
        <v>-0.68247510600000005</v>
      </c>
    </row>
    <row r="352" spans="1:21" x14ac:dyDescent="0.2">
      <c r="A352">
        <v>0.97603304400000002</v>
      </c>
      <c r="B352">
        <v>0.97605374499999997</v>
      </c>
      <c r="C352">
        <v>0.97603304400000002</v>
      </c>
      <c r="D352">
        <v>0.97603304400000002</v>
      </c>
      <c r="E352">
        <v>0.97601234199999998</v>
      </c>
      <c r="F352">
        <v>0.97603304400000002</v>
      </c>
      <c r="G352">
        <v>0.97603304400000002</v>
      </c>
      <c r="H352">
        <v>1.5080025260000001</v>
      </c>
      <c r="I352">
        <v>1.5080025260000001</v>
      </c>
      <c r="J352">
        <v>1.508003014</v>
      </c>
      <c r="K352">
        <v>1.5080025260000001</v>
      </c>
      <c r="L352">
        <v>1.5080025260000001</v>
      </c>
      <c r="M352">
        <v>1.508002037</v>
      </c>
      <c r="N352">
        <v>1.5080025260000001</v>
      </c>
      <c r="O352">
        <v>-0.68324631199999997</v>
      </c>
      <c r="P352">
        <v>-0.68324630799999997</v>
      </c>
      <c r="Q352">
        <v>-0.68324631199999997</v>
      </c>
      <c r="R352">
        <v>-0.68295494499999998</v>
      </c>
      <c r="S352">
        <v>-0.68324631599999996</v>
      </c>
      <c r="T352">
        <v>-0.68324631199999997</v>
      </c>
      <c r="U352">
        <v>-0.68353767899999995</v>
      </c>
    </row>
    <row r="353" spans="1:21" x14ac:dyDescent="0.2">
      <c r="A353">
        <v>0.97597674000000001</v>
      </c>
      <c r="B353">
        <v>0.97599744099999997</v>
      </c>
      <c r="C353">
        <v>0.97597674000000001</v>
      </c>
      <c r="D353">
        <v>0.97597674000000001</v>
      </c>
      <c r="E353">
        <v>0.97595603900000005</v>
      </c>
      <c r="F353">
        <v>0.97597674000000001</v>
      </c>
      <c r="G353">
        <v>0.97597674000000001</v>
      </c>
      <c r="H353">
        <v>1.507640112</v>
      </c>
      <c r="I353">
        <v>1.507640112</v>
      </c>
      <c r="J353">
        <v>1.5076406010000001</v>
      </c>
      <c r="K353">
        <v>1.507640112</v>
      </c>
      <c r="L353">
        <v>1.507640112</v>
      </c>
      <c r="M353">
        <v>1.5076396240000001</v>
      </c>
      <c r="N353">
        <v>1.507640112</v>
      </c>
      <c r="O353">
        <v>-0.68430531000000006</v>
      </c>
      <c r="P353">
        <v>-0.68430530599999995</v>
      </c>
      <c r="Q353">
        <v>-0.68430531000000006</v>
      </c>
      <c r="R353">
        <v>-0.68401394299999996</v>
      </c>
      <c r="S353">
        <v>-0.68430531400000005</v>
      </c>
      <c r="T353">
        <v>-0.68430531000000006</v>
      </c>
      <c r="U353">
        <v>-0.68459667700000004</v>
      </c>
    </row>
    <row r="354" spans="1:21" x14ac:dyDescent="0.2">
      <c r="A354">
        <v>0.97592039799999997</v>
      </c>
      <c r="B354">
        <v>0.97594109900000003</v>
      </c>
      <c r="C354">
        <v>0.97592039799999997</v>
      </c>
      <c r="D354">
        <v>0.97592039799999997</v>
      </c>
      <c r="E354">
        <v>0.97589969700000001</v>
      </c>
      <c r="F354">
        <v>0.97592039799999997</v>
      </c>
      <c r="G354">
        <v>0.97592039799999997</v>
      </c>
      <c r="H354">
        <v>1.5075390660000001</v>
      </c>
      <c r="I354">
        <v>1.5075390660000001</v>
      </c>
      <c r="J354">
        <v>1.5075395540000001</v>
      </c>
      <c r="K354">
        <v>1.5075390660000001</v>
      </c>
      <c r="L354">
        <v>1.5075390660000001</v>
      </c>
      <c r="M354">
        <v>1.507538577</v>
      </c>
      <c r="N354">
        <v>1.5075390660000001</v>
      </c>
      <c r="O354">
        <v>-0.68536063700000005</v>
      </c>
      <c r="P354">
        <v>-0.68536063300000005</v>
      </c>
      <c r="Q354">
        <v>-0.68536063700000005</v>
      </c>
      <c r="R354">
        <v>-0.68506926899999998</v>
      </c>
      <c r="S354">
        <v>-0.68536064100000005</v>
      </c>
      <c r="T354">
        <v>-0.68536063700000005</v>
      </c>
      <c r="U354">
        <v>-0.68565200400000004</v>
      </c>
    </row>
    <row r="355" spans="1:21" x14ac:dyDescent="0.2">
      <c r="A355">
        <v>0.97586405600000004</v>
      </c>
      <c r="B355">
        <v>0.97588475699999999</v>
      </c>
      <c r="C355">
        <v>0.97586405600000004</v>
      </c>
      <c r="D355">
        <v>0.97586405600000004</v>
      </c>
      <c r="E355">
        <v>0.975843354</v>
      </c>
      <c r="F355">
        <v>0.97586405600000004</v>
      </c>
      <c r="G355">
        <v>0.97586405600000004</v>
      </c>
      <c r="H355">
        <v>1.507510892</v>
      </c>
      <c r="I355">
        <v>1.507510892</v>
      </c>
      <c r="J355">
        <v>1.507511381</v>
      </c>
      <c r="K355">
        <v>1.507510892</v>
      </c>
      <c r="L355">
        <v>1.507510892</v>
      </c>
      <c r="M355">
        <v>1.5075104029999999</v>
      </c>
      <c r="N355">
        <v>1.507510892</v>
      </c>
      <c r="O355">
        <v>-0.686412417</v>
      </c>
      <c r="P355">
        <v>-0.686412413</v>
      </c>
      <c r="Q355">
        <v>-0.686412417</v>
      </c>
      <c r="R355">
        <v>-0.68612105000000001</v>
      </c>
      <c r="S355">
        <v>-0.68641242099999999</v>
      </c>
      <c r="T355">
        <v>-0.686412417</v>
      </c>
      <c r="U355">
        <v>-0.68670378499999996</v>
      </c>
    </row>
    <row r="356" spans="1:21" x14ac:dyDescent="0.2">
      <c r="A356">
        <v>0.97580771300000002</v>
      </c>
      <c r="B356">
        <v>0.97582841399999998</v>
      </c>
      <c r="C356">
        <v>0.97580771300000002</v>
      </c>
      <c r="D356">
        <v>0.97580771300000002</v>
      </c>
      <c r="E356">
        <v>0.97578701199999995</v>
      </c>
      <c r="F356">
        <v>0.97580771300000002</v>
      </c>
      <c r="G356">
        <v>0.97580771300000002</v>
      </c>
      <c r="H356">
        <v>1.507503037</v>
      </c>
      <c r="I356">
        <v>1.507503037</v>
      </c>
      <c r="J356">
        <v>1.507503526</v>
      </c>
      <c r="K356">
        <v>1.507503037</v>
      </c>
      <c r="L356">
        <v>1.507503037</v>
      </c>
      <c r="M356">
        <v>1.5075025479999999</v>
      </c>
      <c r="N356">
        <v>1.507503037</v>
      </c>
      <c r="O356">
        <v>-0.68746066400000005</v>
      </c>
      <c r="P356">
        <v>-0.68746065999999995</v>
      </c>
      <c r="Q356">
        <v>-0.68746066400000005</v>
      </c>
      <c r="R356">
        <v>-0.68716929599999999</v>
      </c>
      <c r="S356">
        <v>-0.68746066800000005</v>
      </c>
      <c r="T356">
        <v>-0.68746066400000005</v>
      </c>
      <c r="U356">
        <v>-0.68775203100000004</v>
      </c>
    </row>
    <row r="357" spans="1:21" x14ac:dyDescent="0.2">
      <c r="A357">
        <v>0.97575155000000002</v>
      </c>
      <c r="B357">
        <v>0.97577225099999998</v>
      </c>
      <c r="C357">
        <v>0.97575155000000002</v>
      </c>
      <c r="D357">
        <v>0.97575155000000002</v>
      </c>
      <c r="E357">
        <v>0.97573084799999998</v>
      </c>
      <c r="F357">
        <v>0.97575155000000002</v>
      </c>
      <c r="G357">
        <v>0.97575155000000002</v>
      </c>
      <c r="H357">
        <v>1.5038949269999999</v>
      </c>
      <c r="I357">
        <v>1.5038949269999999</v>
      </c>
      <c r="J357">
        <v>1.503895416</v>
      </c>
      <c r="K357">
        <v>1.5038949269999999</v>
      </c>
      <c r="L357">
        <v>1.5038949269999999</v>
      </c>
      <c r="M357">
        <v>1.503894439</v>
      </c>
      <c r="N357">
        <v>1.5038949269999999</v>
      </c>
      <c r="O357">
        <v>-0.68850190600000005</v>
      </c>
      <c r="P357">
        <v>-0.68850190200000005</v>
      </c>
      <c r="Q357">
        <v>-0.68850190600000005</v>
      </c>
      <c r="R357">
        <v>-0.68821053600000004</v>
      </c>
      <c r="S357">
        <v>-0.68850191100000002</v>
      </c>
      <c r="T357">
        <v>-0.68850190600000005</v>
      </c>
      <c r="U357">
        <v>-0.68879327700000004</v>
      </c>
    </row>
    <row r="358" spans="1:21" x14ac:dyDescent="0.2">
      <c r="A358">
        <v>0.97569520300000001</v>
      </c>
      <c r="B358">
        <v>0.97571590399999997</v>
      </c>
      <c r="C358">
        <v>0.97569520300000001</v>
      </c>
      <c r="D358">
        <v>0.97569520300000001</v>
      </c>
      <c r="E358">
        <v>0.97567450099999997</v>
      </c>
      <c r="F358">
        <v>0.97569520300000001</v>
      </c>
      <c r="G358">
        <v>0.97569520300000001</v>
      </c>
      <c r="H358">
        <v>1.506494848</v>
      </c>
      <c r="I358">
        <v>1.506494848</v>
      </c>
      <c r="J358">
        <v>1.506495336</v>
      </c>
      <c r="K358">
        <v>1.506494848</v>
      </c>
      <c r="L358">
        <v>1.506494848</v>
      </c>
      <c r="M358">
        <v>1.5064943589999999</v>
      </c>
      <c r="N358">
        <v>1.506494848</v>
      </c>
      <c r="O358">
        <v>-0.68954311999999995</v>
      </c>
      <c r="P358">
        <v>-0.68954311599999996</v>
      </c>
      <c r="Q358">
        <v>-0.68954311999999995</v>
      </c>
      <c r="R358">
        <v>-0.689251752</v>
      </c>
      <c r="S358">
        <v>-0.68954312399999995</v>
      </c>
      <c r="T358">
        <v>-0.68954311999999995</v>
      </c>
      <c r="U358">
        <v>-0.68983448800000002</v>
      </c>
    </row>
    <row r="359" spans="1:21" x14ac:dyDescent="0.2">
      <c r="A359">
        <v>0.97563885800000005</v>
      </c>
      <c r="B359">
        <v>0.97565955999999998</v>
      </c>
      <c r="C359">
        <v>0.97563885800000005</v>
      </c>
      <c r="D359">
        <v>0.97563885800000005</v>
      </c>
      <c r="E359">
        <v>0.97561815699999999</v>
      </c>
      <c r="F359">
        <v>0.97563885800000005</v>
      </c>
      <c r="G359">
        <v>0.97563885800000005</v>
      </c>
      <c r="H359">
        <v>1.5072197469999999</v>
      </c>
      <c r="I359">
        <v>1.5072197469999999</v>
      </c>
      <c r="J359">
        <v>1.507220236</v>
      </c>
      <c r="K359">
        <v>1.5072197469999999</v>
      </c>
      <c r="L359">
        <v>1.5072197469999999</v>
      </c>
      <c r="M359">
        <v>1.507219259</v>
      </c>
      <c r="N359">
        <v>1.5072197469999999</v>
      </c>
      <c r="O359">
        <v>-0.69058084399999997</v>
      </c>
      <c r="P359">
        <v>-0.69058083999999997</v>
      </c>
      <c r="Q359">
        <v>-0.69058084399999997</v>
      </c>
      <c r="R359">
        <v>-0.69028947600000001</v>
      </c>
      <c r="S359">
        <v>-0.69058084799999997</v>
      </c>
      <c r="T359">
        <v>-0.69058084399999997</v>
      </c>
      <c r="U359">
        <v>-0.69087221200000004</v>
      </c>
    </row>
    <row r="360" spans="1:21" x14ac:dyDescent="0.2">
      <c r="A360">
        <v>0.97558251500000004</v>
      </c>
      <c r="B360">
        <v>0.975603216</v>
      </c>
      <c r="C360">
        <v>0.97558251500000004</v>
      </c>
      <c r="D360">
        <v>0.97558251500000004</v>
      </c>
      <c r="E360">
        <v>0.97556181399999997</v>
      </c>
      <c r="F360">
        <v>0.97558251500000004</v>
      </c>
      <c r="G360">
        <v>0.97558251500000004</v>
      </c>
      <c r="H360">
        <v>1.5074218610000001</v>
      </c>
      <c r="I360">
        <v>1.5074218610000001</v>
      </c>
      <c r="J360">
        <v>1.5074223499999999</v>
      </c>
      <c r="K360">
        <v>1.5074218610000001</v>
      </c>
      <c r="L360">
        <v>1.5074218610000001</v>
      </c>
      <c r="M360">
        <v>1.507421372</v>
      </c>
      <c r="N360">
        <v>1.5074218610000001</v>
      </c>
      <c r="O360">
        <v>-0.69161508400000005</v>
      </c>
      <c r="P360">
        <v>-0.69161508000000005</v>
      </c>
      <c r="Q360">
        <v>-0.69161508400000005</v>
      </c>
      <c r="R360">
        <v>-0.69132371599999998</v>
      </c>
      <c r="S360">
        <v>-0.69161508800000004</v>
      </c>
      <c r="T360">
        <v>-0.69161508400000005</v>
      </c>
      <c r="U360">
        <v>-0.69190645100000003</v>
      </c>
    </row>
    <row r="361" spans="1:21" x14ac:dyDescent="0.2">
      <c r="A361">
        <v>0.97552635099999996</v>
      </c>
      <c r="B361">
        <v>0.97554705200000003</v>
      </c>
      <c r="C361">
        <v>0.97552635099999996</v>
      </c>
      <c r="D361">
        <v>0.97552635099999996</v>
      </c>
      <c r="E361">
        <v>0.97550565</v>
      </c>
      <c r="F361">
        <v>0.97552635099999996</v>
      </c>
      <c r="G361">
        <v>0.97552635099999996</v>
      </c>
      <c r="H361">
        <v>1.503872294</v>
      </c>
      <c r="I361">
        <v>1.503872294</v>
      </c>
      <c r="J361">
        <v>1.503872783</v>
      </c>
      <c r="K361">
        <v>1.503872294</v>
      </c>
      <c r="L361">
        <v>1.503872294</v>
      </c>
      <c r="M361">
        <v>1.503871806</v>
      </c>
      <c r="N361">
        <v>1.503872294</v>
      </c>
      <c r="O361">
        <v>-0.69264241400000004</v>
      </c>
      <c r="P361">
        <v>-0.69264241000000004</v>
      </c>
      <c r="Q361">
        <v>-0.69264241400000004</v>
      </c>
      <c r="R361">
        <v>-0.69235104300000005</v>
      </c>
      <c r="S361">
        <v>-0.69264241800000004</v>
      </c>
      <c r="T361">
        <v>-0.69264241400000004</v>
      </c>
      <c r="U361">
        <v>-0.69293378500000002</v>
      </c>
    </row>
    <row r="362" spans="1:21" x14ac:dyDescent="0.2">
      <c r="A362">
        <v>0.97547000399999995</v>
      </c>
      <c r="B362">
        <v>0.97549070500000001</v>
      </c>
      <c r="C362">
        <v>0.97547000399999995</v>
      </c>
      <c r="D362">
        <v>0.97547000399999995</v>
      </c>
      <c r="E362">
        <v>0.97544930200000002</v>
      </c>
      <c r="F362">
        <v>0.97547000399999995</v>
      </c>
      <c r="G362">
        <v>0.97547000399999995</v>
      </c>
      <c r="H362">
        <v>1.5064885370000001</v>
      </c>
      <c r="I362">
        <v>1.5064885370000001</v>
      </c>
      <c r="J362">
        <v>1.5064890259999999</v>
      </c>
      <c r="K362">
        <v>1.5064885370000001</v>
      </c>
      <c r="L362">
        <v>1.5064885370000001</v>
      </c>
      <c r="M362">
        <v>1.506488048</v>
      </c>
      <c r="N362">
        <v>1.5064885370000001</v>
      </c>
      <c r="O362">
        <v>-0.69366971600000005</v>
      </c>
      <c r="P362">
        <v>-0.69366971200000005</v>
      </c>
      <c r="Q362">
        <v>-0.69366971600000005</v>
      </c>
      <c r="R362">
        <v>-0.69337834799999998</v>
      </c>
      <c r="S362">
        <v>-0.69366972000000005</v>
      </c>
      <c r="T362">
        <v>-0.69366971600000005</v>
      </c>
      <c r="U362">
        <v>-0.69396108400000001</v>
      </c>
    </row>
    <row r="363" spans="1:21" x14ac:dyDescent="0.2">
      <c r="A363">
        <v>0.97541365899999999</v>
      </c>
      <c r="B363">
        <v>0.97543435999999994</v>
      </c>
      <c r="C363">
        <v>0.97541365899999999</v>
      </c>
      <c r="D363">
        <v>0.97541365899999999</v>
      </c>
      <c r="E363">
        <v>0.97539295800000003</v>
      </c>
      <c r="F363">
        <v>0.97541365899999999</v>
      </c>
      <c r="G363">
        <v>0.97541365899999999</v>
      </c>
      <c r="H363">
        <v>1.5072179880000001</v>
      </c>
      <c r="I363">
        <v>1.5072179880000001</v>
      </c>
      <c r="J363">
        <v>1.507218476</v>
      </c>
      <c r="K363">
        <v>1.5072179880000001</v>
      </c>
      <c r="L363">
        <v>1.5072179880000001</v>
      </c>
      <c r="M363">
        <v>1.507217499</v>
      </c>
      <c r="N363">
        <v>1.5072179880000001</v>
      </c>
      <c r="O363">
        <v>-0.69469357499999995</v>
      </c>
      <c r="P363">
        <v>-0.69469357099999995</v>
      </c>
      <c r="Q363">
        <v>-0.69469357499999995</v>
      </c>
      <c r="R363">
        <v>-0.69440220799999997</v>
      </c>
      <c r="S363">
        <v>-0.69469357899999995</v>
      </c>
      <c r="T363">
        <v>-0.69469357499999995</v>
      </c>
      <c r="U363">
        <v>-0.69498494300000002</v>
      </c>
    </row>
    <row r="364" spans="1:21" x14ac:dyDescent="0.2">
      <c r="A364">
        <v>0.975357315</v>
      </c>
      <c r="B364">
        <v>0.97537801700000004</v>
      </c>
      <c r="C364">
        <v>0.975357315</v>
      </c>
      <c r="D364">
        <v>0.975357315</v>
      </c>
      <c r="E364">
        <v>0.97533661400000005</v>
      </c>
      <c r="F364">
        <v>0.975357315</v>
      </c>
      <c r="G364">
        <v>0.975357315</v>
      </c>
      <c r="H364">
        <v>1.5074213700000001</v>
      </c>
      <c r="I364">
        <v>1.5074213700000001</v>
      </c>
      <c r="J364">
        <v>1.5074218589999999</v>
      </c>
      <c r="K364">
        <v>1.5074213700000001</v>
      </c>
      <c r="L364">
        <v>1.5074213700000001</v>
      </c>
      <c r="M364">
        <v>1.5074208819999999</v>
      </c>
      <c r="N364">
        <v>1.5074213700000001</v>
      </c>
      <c r="O364">
        <v>-0.69571399700000003</v>
      </c>
      <c r="P364">
        <v>-0.69571399300000003</v>
      </c>
      <c r="Q364">
        <v>-0.69571399700000003</v>
      </c>
      <c r="R364">
        <v>-0.69542263000000004</v>
      </c>
      <c r="S364">
        <v>-0.69571400100000003</v>
      </c>
      <c r="T364">
        <v>-0.69571399700000003</v>
      </c>
      <c r="U364">
        <v>-0.69600536499999999</v>
      </c>
    </row>
    <row r="365" spans="1:21" x14ac:dyDescent="0.2">
      <c r="A365">
        <v>0.97530097199999999</v>
      </c>
      <c r="B365">
        <v>0.97532167299999994</v>
      </c>
      <c r="C365">
        <v>0.97530097199999999</v>
      </c>
      <c r="D365">
        <v>0.97530097199999999</v>
      </c>
      <c r="E365">
        <v>0.97528027100000003</v>
      </c>
      <c r="F365">
        <v>0.97530097199999999</v>
      </c>
      <c r="G365">
        <v>0.97530097199999999</v>
      </c>
      <c r="H365">
        <v>1.507478077</v>
      </c>
      <c r="I365">
        <v>1.507478077</v>
      </c>
      <c r="J365">
        <v>1.507478565</v>
      </c>
      <c r="K365">
        <v>1.507478077</v>
      </c>
      <c r="L365">
        <v>1.507478077</v>
      </c>
      <c r="M365">
        <v>1.507477588</v>
      </c>
      <c r="N365">
        <v>1.507478077</v>
      </c>
      <c r="O365">
        <v>-0.69673099100000002</v>
      </c>
      <c r="P365">
        <v>-0.69673098700000002</v>
      </c>
      <c r="Q365">
        <v>-0.69673099100000002</v>
      </c>
      <c r="R365">
        <v>-0.69643962400000003</v>
      </c>
      <c r="S365">
        <v>-0.69673099500000002</v>
      </c>
      <c r="T365">
        <v>-0.69673099100000002</v>
      </c>
      <c r="U365">
        <v>-0.69702235899999998</v>
      </c>
    </row>
    <row r="366" spans="1:21" x14ac:dyDescent="0.2">
      <c r="A366">
        <v>0.975244628</v>
      </c>
      <c r="B366">
        <v>0.97526533000000004</v>
      </c>
      <c r="C366">
        <v>0.975244628</v>
      </c>
      <c r="D366">
        <v>0.975244628</v>
      </c>
      <c r="E366">
        <v>0.97522392700000005</v>
      </c>
      <c r="F366">
        <v>0.975244628</v>
      </c>
      <c r="G366">
        <v>0.975244628</v>
      </c>
      <c r="H366">
        <v>1.5074938870000001</v>
      </c>
      <c r="I366">
        <v>1.5074938870000001</v>
      </c>
      <c r="J366">
        <v>1.5074943759999999</v>
      </c>
      <c r="K366">
        <v>1.5074938870000001</v>
      </c>
      <c r="L366">
        <v>1.5074938870000001</v>
      </c>
      <c r="M366">
        <v>1.5074933989999999</v>
      </c>
      <c r="N366">
        <v>1.5074938870000001</v>
      </c>
      <c r="O366">
        <v>-0.69774456900000004</v>
      </c>
      <c r="P366">
        <v>-0.69774456399999996</v>
      </c>
      <c r="Q366">
        <v>-0.69774456900000004</v>
      </c>
      <c r="R366">
        <v>-0.69745320099999997</v>
      </c>
      <c r="S366">
        <v>-0.69774457300000003</v>
      </c>
      <c r="T366">
        <v>-0.69774456900000004</v>
      </c>
      <c r="U366">
        <v>-0.69803593600000002</v>
      </c>
    </row>
    <row r="367" spans="1:21" x14ac:dyDescent="0.2">
      <c r="A367">
        <v>0.97518828499999999</v>
      </c>
      <c r="B367">
        <v>0.97520898600000006</v>
      </c>
      <c r="C367">
        <v>0.97518828499999999</v>
      </c>
      <c r="D367">
        <v>0.97518828499999999</v>
      </c>
      <c r="E367">
        <v>0.97516758400000003</v>
      </c>
      <c r="F367">
        <v>0.97518828499999999</v>
      </c>
      <c r="G367">
        <v>0.97518828499999999</v>
      </c>
      <c r="H367">
        <v>1.5074982960000001</v>
      </c>
      <c r="I367">
        <v>1.5074982960000001</v>
      </c>
      <c r="J367">
        <v>1.507498784</v>
      </c>
      <c r="K367">
        <v>1.5074982960000001</v>
      </c>
      <c r="L367">
        <v>1.5074982960000001</v>
      </c>
      <c r="M367">
        <v>1.507497807</v>
      </c>
      <c r="N367">
        <v>1.5074982960000001</v>
      </c>
      <c r="O367">
        <v>-0.69875474100000001</v>
      </c>
      <c r="P367">
        <v>-0.69875473600000004</v>
      </c>
      <c r="Q367">
        <v>-0.69875474100000001</v>
      </c>
      <c r="R367">
        <v>-0.69846337300000005</v>
      </c>
      <c r="S367">
        <v>-0.69875474500000001</v>
      </c>
      <c r="T367">
        <v>-0.69875474100000001</v>
      </c>
      <c r="U367">
        <v>-0.699046108</v>
      </c>
    </row>
    <row r="368" spans="1:21" x14ac:dyDescent="0.2">
      <c r="A368">
        <v>0.97513190299999997</v>
      </c>
      <c r="B368">
        <v>0.97515260400000003</v>
      </c>
      <c r="C368">
        <v>0.97513190299999997</v>
      </c>
      <c r="D368">
        <v>0.97513190299999997</v>
      </c>
      <c r="E368">
        <v>0.97511120200000001</v>
      </c>
      <c r="F368">
        <v>0.97513190299999997</v>
      </c>
      <c r="G368">
        <v>0.97513190299999997</v>
      </c>
      <c r="H368">
        <v>1.5074995250000001</v>
      </c>
      <c r="I368">
        <v>1.5074995250000001</v>
      </c>
      <c r="J368">
        <v>1.507500013</v>
      </c>
      <c r="K368">
        <v>1.5074995250000001</v>
      </c>
      <c r="L368">
        <v>1.5074995250000001</v>
      </c>
      <c r="M368">
        <v>1.507499036</v>
      </c>
      <c r="N368">
        <v>1.5074995250000001</v>
      </c>
      <c r="O368">
        <v>-0.699761407</v>
      </c>
      <c r="P368">
        <v>-0.699761403</v>
      </c>
      <c r="Q368">
        <v>-0.699761407</v>
      </c>
      <c r="R368">
        <v>-0.69947004000000002</v>
      </c>
      <c r="S368">
        <v>-0.69976141199999997</v>
      </c>
      <c r="T368">
        <v>-0.699761407</v>
      </c>
      <c r="U368">
        <v>-0.70005277499999996</v>
      </c>
    </row>
    <row r="369" spans="1:21" x14ac:dyDescent="0.2">
      <c r="A369">
        <v>0.975075739</v>
      </c>
      <c r="B369">
        <v>0.97509643999999995</v>
      </c>
      <c r="C369">
        <v>0.975075739</v>
      </c>
      <c r="D369">
        <v>0.975075739</v>
      </c>
      <c r="E369">
        <v>0.97505503699999996</v>
      </c>
      <c r="F369">
        <v>0.975075739</v>
      </c>
      <c r="G369">
        <v>0.975075739</v>
      </c>
      <c r="H369">
        <v>1.503893948</v>
      </c>
      <c r="I369">
        <v>1.503893948</v>
      </c>
      <c r="J369">
        <v>1.503894437</v>
      </c>
      <c r="K369">
        <v>1.503893948</v>
      </c>
      <c r="L369">
        <v>1.503893948</v>
      </c>
      <c r="M369">
        <v>1.50389346</v>
      </c>
      <c r="N369">
        <v>1.503893948</v>
      </c>
      <c r="O369">
        <v>-0.70076145899999998</v>
      </c>
      <c r="P369">
        <v>-0.70076145499999998</v>
      </c>
      <c r="Q369">
        <v>-0.70076145899999998</v>
      </c>
      <c r="R369">
        <v>-0.70047008799999999</v>
      </c>
      <c r="S369">
        <v>-0.70076146299999997</v>
      </c>
      <c r="T369">
        <v>-0.70076145899999998</v>
      </c>
      <c r="U369">
        <v>-0.70105282899999999</v>
      </c>
    </row>
    <row r="370" spans="1:21" x14ac:dyDescent="0.2">
      <c r="A370">
        <v>0.97501926299999997</v>
      </c>
      <c r="B370">
        <v>0.97503996400000004</v>
      </c>
      <c r="C370">
        <v>0.97501926299999997</v>
      </c>
      <c r="D370">
        <v>0.97501926299999997</v>
      </c>
      <c r="E370">
        <v>0.97499856200000001</v>
      </c>
      <c r="F370">
        <v>0.97501926299999997</v>
      </c>
      <c r="G370">
        <v>0.97501926299999997</v>
      </c>
      <c r="H370">
        <v>1.508297534</v>
      </c>
      <c r="I370">
        <v>1.508297534</v>
      </c>
      <c r="J370">
        <v>1.508298023</v>
      </c>
      <c r="K370">
        <v>1.508297534</v>
      </c>
      <c r="L370">
        <v>1.508297534</v>
      </c>
      <c r="M370">
        <v>1.508297046</v>
      </c>
      <c r="N370">
        <v>1.508297534</v>
      </c>
      <c r="O370">
        <v>-0.70176303799999995</v>
      </c>
      <c r="P370">
        <v>-0.70176303399999995</v>
      </c>
      <c r="Q370">
        <v>-0.70176303799999995</v>
      </c>
      <c r="R370">
        <v>-0.70147167200000005</v>
      </c>
      <c r="S370">
        <v>-0.70176304199999995</v>
      </c>
      <c r="T370">
        <v>-0.70176303799999995</v>
      </c>
      <c r="U370">
        <v>-0.70205440500000005</v>
      </c>
    </row>
    <row r="371" spans="1:21" x14ac:dyDescent="0.2">
      <c r="A371">
        <v>0.97496287800000003</v>
      </c>
      <c r="B371">
        <v>0.97498357899999999</v>
      </c>
      <c r="C371">
        <v>0.97496287800000003</v>
      </c>
      <c r="D371">
        <v>0.97496287800000003</v>
      </c>
      <c r="E371">
        <v>0.97494217699999997</v>
      </c>
      <c r="F371">
        <v>0.97496287800000003</v>
      </c>
      <c r="G371">
        <v>0.97496287800000003</v>
      </c>
      <c r="H371">
        <v>1.507722365</v>
      </c>
      <c r="I371">
        <v>1.507722365</v>
      </c>
      <c r="J371">
        <v>1.5077228540000001</v>
      </c>
      <c r="K371">
        <v>1.507722365</v>
      </c>
      <c r="L371">
        <v>1.507722365</v>
      </c>
      <c r="M371">
        <v>1.507721877</v>
      </c>
      <c r="N371">
        <v>1.507722365</v>
      </c>
      <c r="O371">
        <v>-0.70275958900000002</v>
      </c>
      <c r="P371">
        <v>-0.70275958500000002</v>
      </c>
      <c r="Q371">
        <v>-0.70275958900000002</v>
      </c>
      <c r="R371">
        <v>-0.70246822200000003</v>
      </c>
      <c r="S371">
        <v>-0.70275959300000002</v>
      </c>
      <c r="T371">
        <v>-0.70275958900000002</v>
      </c>
      <c r="U371">
        <v>-0.703050956</v>
      </c>
    </row>
    <row r="372" spans="1:21" x14ac:dyDescent="0.2">
      <c r="A372">
        <v>0.97490646599999997</v>
      </c>
      <c r="B372">
        <v>0.97492716800000001</v>
      </c>
      <c r="C372">
        <v>0.97490646599999997</v>
      </c>
      <c r="D372">
        <v>0.97490646599999997</v>
      </c>
      <c r="E372">
        <v>0.97488576500000002</v>
      </c>
      <c r="F372">
        <v>0.97490646599999997</v>
      </c>
      <c r="G372">
        <v>0.97490646599999997</v>
      </c>
      <c r="H372">
        <v>1.507561999</v>
      </c>
      <c r="I372">
        <v>1.507561999</v>
      </c>
      <c r="J372">
        <v>1.507562488</v>
      </c>
      <c r="K372">
        <v>1.507561999</v>
      </c>
      <c r="L372">
        <v>1.507561999</v>
      </c>
      <c r="M372">
        <v>1.5075615099999999</v>
      </c>
      <c r="N372">
        <v>1.507561999</v>
      </c>
      <c r="O372">
        <v>-0.703752716</v>
      </c>
      <c r="P372">
        <v>-0.703752712</v>
      </c>
      <c r="Q372">
        <v>-0.703752716</v>
      </c>
      <c r="R372">
        <v>-0.70346134900000001</v>
      </c>
      <c r="S372">
        <v>-0.70375272</v>
      </c>
      <c r="T372">
        <v>-0.703752716</v>
      </c>
      <c r="U372">
        <v>-0.70404408299999999</v>
      </c>
    </row>
    <row r="373" spans="1:21" x14ac:dyDescent="0.2">
      <c r="A373">
        <v>0.97485005400000002</v>
      </c>
      <c r="B373">
        <v>0.97487075599999995</v>
      </c>
      <c r="C373">
        <v>0.97485005400000002</v>
      </c>
      <c r="D373">
        <v>0.97485005400000002</v>
      </c>
      <c r="E373">
        <v>0.97482935299999995</v>
      </c>
      <c r="F373">
        <v>0.97485005400000002</v>
      </c>
      <c r="G373">
        <v>0.97485005400000002</v>
      </c>
      <c r="H373">
        <v>1.5075172859999999</v>
      </c>
      <c r="I373">
        <v>1.5075172859999999</v>
      </c>
      <c r="J373">
        <v>1.5075177749999999</v>
      </c>
      <c r="K373">
        <v>1.5075172859999999</v>
      </c>
      <c r="L373">
        <v>1.5075172859999999</v>
      </c>
      <c r="M373">
        <v>1.5075167979999999</v>
      </c>
      <c r="N373">
        <v>1.5075172859999999</v>
      </c>
      <c r="O373">
        <v>-0.70474250500000002</v>
      </c>
      <c r="P373">
        <v>-0.70474250100000002</v>
      </c>
      <c r="Q373">
        <v>-0.70474250500000002</v>
      </c>
      <c r="R373">
        <v>-0.70445113800000003</v>
      </c>
      <c r="S373">
        <v>-0.70474250900000002</v>
      </c>
      <c r="T373">
        <v>-0.70474250500000002</v>
      </c>
      <c r="U373">
        <v>-0.70503387200000001</v>
      </c>
    </row>
    <row r="374" spans="1:21" x14ac:dyDescent="0.2">
      <c r="A374">
        <v>0.97479364199999996</v>
      </c>
      <c r="B374">
        <v>0.97481434300000003</v>
      </c>
      <c r="C374">
        <v>0.97479364199999996</v>
      </c>
      <c r="D374">
        <v>0.97479364199999996</v>
      </c>
      <c r="E374">
        <v>0.974772941</v>
      </c>
      <c r="F374">
        <v>0.97479364199999996</v>
      </c>
      <c r="G374">
        <v>0.97479364199999996</v>
      </c>
      <c r="H374">
        <v>1.5075048200000001</v>
      </c>
      <c r="I374">
        <v>1.5075048200000001</v>
      </c>
      <c r="J374">
        <v>1.507505308</v>
      </c>
      <c r="K374">
        <v>1.5075048200000001</v>
      </c>
      <c r="L374">
        <v>1.5075048200000001</v>
      </c>
      <c r="M374">
        <v>1.507504331</v>
      </c>
      <c r="N374">
        <v>1.5075048200000001</v>
      </c>
      <c r="O374">
        <v>-0.70572896799999996</v>
      </c>
      <c r="P374">
        <v>-0.70572896399999996</v>
      </c>
      <c r="Q374">
        <v>-0.70572896799999996</v>
      </c>
      <c r="R374">
        <v>-0.7054376</v>
      </c>
      <c r="S374">
        <v>-0.70572897199999995</v>
      </c>
      <c r="T374">
        <v>-0.70572896799999996</v>
      </c>
      <c r="U374">
        <v>-0.70602033500000005</v>
      </c>
    </row>
    <row r="375" spans="1:21" x14ac:dyDescent="0.2">
      <c r="A375">
        <v>0.97473722900000004</v>
      </c>
      <c r="B375">
        <v>0.97475793099999997</v>
      </c>
      <c r="C375">
        <v>0.97473722900000004</v>
      </c>
      <c r="D375">
        <v>0.97473722900000004</v>
      </c>
      <c r="E375">
        <v>0.97471652799999997</v>
      </c>
      <c r="F375">
        <v>0.97473722900000004</v>
      </c>
      <c r="G375">
        <v>0.97473722900000004</v>
      </c>
      <c r="H375">
        <v>1.507501344</v>
      </c>
      <c r="I375">
        <v>1.507501344</v>
      </c>
      <c r="J375">
        <v>1.507501832</v>
      </c>
      <c r="K375">
        <v>1.507501344</v>
      </c>
      <c r="L375">
        <v>1.507501344</v>
      </c>
      <c r="M375">
        <v>1.507500855</v>
      </c>
      <c r="N375">
        <v>1.507501344</v>
      </c>
      <c r="O375">
        <v>-0.70671211599999995</v>
      </c>
      <c r="P375">
        <v>-0.70671211099999998</v>
      </c>
      <c r="Q375">
        <v>-0.70671211599999995</v>
      </c>
      <c r="R375">
        <v>-0.70642074799999999</v>
      </c>
      <c r="S375">
        <v>-0.70671212000000005</v>
      </c>
      <c r="T375">
        <v>-0.70671211599999995</v>
      </c>
      <c r="U375">
        <v>-0.70700348300000004</v>
      </c>
    </row>
    <row r="376" spans="1:21" x14ac:dyDescent="0.2">
      <c r="A376">
        <v>0.97468081600000001</v>
      </c>
      <c r="B376">
        <v>0.97470151800000004</v>
      </c>
      <c r="C376">
        <v>0.97468081600000001</v>
      </c>
      <c r="D376">
        <v>0.97468081600000001</v>
      </c>
      <c r="E376">
        <v>0.97466011500000005</v>
      </c>
      <c r="F376">
        <v>0.97468081600000001</v>
      </c>
      <c r="G376">
        <v>0.97468081600000001</v>
      </c>
      <c r="H376">
        <v>1.507500375</v>
      </c>
      <c r="I376">
        <v>1.507500375</v>
      </c>
      <c r="J376">
        <v>1.507500863</v>
      </c>
      <c r="K376">
        <v>1.507500375</v>
      </c>
      <c r="L376">
        <v>1.507500375</v>
      </c>
      <c r="M376">
        <v>1.507499886</v>
      </c>
      <c r="N376">
        <v>1.507500375</v>
      </c>
      <c r="O376">
        <v>-0.70769195900000004</v>
      </c>
      <c r="P376">
        <v>-0.70769195500000004</v>
      </c>
      <c r="Q376">
        <v>-0.70769195900000004</v>
      </c>
      <c r="R376">
        <v>-0.70740059200000005</v>
      </c>
      <c r="S376">
        <v>-0.70769196400000001</v>
      </c>
      <c r="T376">
        <v>-0.70769195900000004</v>
      </c>
      <c r="U376">
        <v>-0.707983327</v>
      </c>
    </row>
    <row r="377" spans="1:21" x14ac:dyDescent="0.2">
      <c r="A377">
        <v>0.97462440299999997</v>
      </c>
      <c r="B377">
        <v>0.97464510400000004</v>
      </c>
      <c r="C377">
        <v>0.97462440299999997</v>
      </c>
      <c r="D377">
        <v>0.97462440299999997</v>
      </c>
      <c r="E377">
        <v>0.97460370200000002</v>
      </c>
      <c r="F377">
        <v>0.97462440299999997</v>
      </c>
      <c r="G377">
        <v>0.97462440299999997</v>
      </c>
      <c r="H377">
        <v>1.507500104</v>
      </c>
      <c r="I377">
        <v>1.507500104</v>
      </c>
      <c r="J377">
        <v>1.5075005930000001</v>
      </c>
      <c r="K377">
        <v>1.507500104</v>
      </c>
      <c r="L377">
        <v>1.507500104</v>
      </c>
      <c r="M377">
        <v>1.507499616</v>
      </c>
      <c r="N377">
        <v>1.507500104</v>
      </c>
      <c r="O377">
        <v>-0.70866851099999995</v>
      </c>
      <c r="P377">
        <v>-0.70866850599999998</v>
      </c>
      <c r="Q377">
        <v>-0.70866851099999995</v>
      </c>
      <c r="R377">
        <v>-0.70837714299999999</v>
      </c>
      <c r="S377">
        <v>-0.70866851500000005</v>
      </c>
      <c r="T377">
        <v>-0.70866851099999995</v>
      </c>
      <c r="U377">
        <v>-0.70895987800000004</v>
      </c>
    </row>
    <row r="378" spans="1:21" x14ac:dyDescent="0.2">
      <c r="A378">
        <v>0.97456799000000005</v>
      </c>
      <c r="B378">
        <v>0.97458869100000001</v>
      </c>
      <c r="C378">
        <v>0.97456799000000005</v>
      </c>
      <c r="D378">
        <v>0.97456799000000005</v>
      </c>
      <c r="E378">
        <v>0.97454728800000001</v>
      </c>
      <c r="F378">
        <v>0.97456799000000005</v>
      </c>
      <c r="G378">
        <v>0.97456799000000005</v>
      </c>
      <c r="H378">
        <v>1.507500029</v>
      </c>
      <c r="I378">
        <v>1.507500029</v>
      </c>
      <c r="J378">
        <v>1.5075005180000001</v>
      </c>
      <c r="K378">
        <v>1.507500029</v>
      </c>
      <c r="L378">
        <v>1.507500029</v>
      </c>
      <c r="M378">
        <v>1.50749954</v>
      </c>
      <c r="N378">
        <v>1.507500029</v>
      </c>
      <c r="O378">
        <v>-0.70964178</v>
      </c>
      <c r="P378">
        <v>-0.709641776</v>
      </c>
      <c r="Q378">
        <v>-0.70964178</v>
      </c>
      <c r="R378">
        <v>-0.70935041300000001</v>
      </c>
      <c r="S378">
        <v>-0.709641784</v>
      </c>
      <c r="T378">
        <v>-0.70964178</v>
      </c>
      <c r="U378">
        <v>-0.70993314699999999</v>
      </c>
    </row>
    <row r="379" spans="1:21" x14ac:dyDescent="0.2">
      <c r="A379">
        <v>0.97451175499999998</v>
      </c>
      <c r="B379">
        <v>0.97453245600000005</v>
      </c>
      <c r="C379">
        <v>0.97451175499999998</v>
      </c>
      <c r="D379">
        <v>0.97451175499999998</v>
      </c>
      <c r="E379">
        <v>0.97449105400000002</v>
      </c>
      <c r="F379">
        <v>0.97451175499999998</v>
      </c>
      <c r="G379">
        <v>0.97451175499999998</v>
      </c>
      <c r="H379">
        <v>1.5038940890000001</v>
      </c>
      <c r="I379">
        <v>1.5038940890000001</v>
      </c>
      <c r="J379">
        <v>1.5038945779999999</v>
      </c>
      <c r="K379">
        <v>1.5038940890000001</v>
      </c>
      <c r="L379">
        <v>1.5038940890000001</v>
      </c>
      <c r="M379">
        <v>1.5038936000000001</v>
      </c>
      <c r="N379">
        <v>1.5038940890000001</v>
      </c>
      <c r="O379">
        <v>-0.71060854399999995</v>
      </c>
      <c r="P379">
        <v>-0.71060853999999996</v>
      </c>
      <c r="Q379">
        <v>-0.71060854399999995</v>
      </c>
      <c r="R379">
        <v>-0.71031717299999997</v>
      </c>
      <c r="S379">
        <v>-0.71060854799999995</v>
      </c>
      <c r="T379">
        <v>-0.71060854399999995</v>
      </c>
      <c r="U379">
        <v>-0.71089991500000005</v>
      </c>
    </row>
    <row r="380" spans="1:21" x14ac:dyDescent="0.2">
      <c r="A380">
        <v>0.97445533699999998</v>
      </c>
      <c r="B380">
        <v>0.97447603800000004</v>
      </c>
      <c r="C380">
        <v>0.97445533699999998</v>
      </c>
      <c r="D380">
        <v>0.97445533699999998</v>
      </c>
      <c r="E380">
        <v>0.97443463500000005</v>
      </c>
      <c r="F380">
        <v>0.97445533699999998</v>
      </c>
      <c r="G380">
        <v>0.97445533699999998</v>
      </c>
      <c r="H380">
        <v>1.506494614</v>
      </c>
      <c r="I380">
        <v>1.506494614</v>
      </c>
      <c r="J380">
        <v>1.5064951019999999</v>
      </c>
      <c r="K380">
        <v>1.506494614</v>
      </c>
      <c r="L380">
        <v>1.506494614</v>
      </c>
      <c r="M380">
        <v>1.5064941249999999</v>
      </c>
      <c r="N380">
        <v>1.506494614</v>
      </c>
      <c r="O380">
        <v>-0.71157528199999998</v>
      </c>
      <c r="P380">
        <v>-0.71157527799999998</v>
      </c>
      <c r="Q380">
        <v>-0.71157528199999998</v>
      </c>
      <c r="R380">
        <v>-0.71128391400000002</v>
      </c>
      <c r="S380">
        <v>-0.71157528599999997</v>
      </c>
      <c r="T380">
        <v>-0.71157528199999998</v>
      </c>
      <c r="U380">
        <v>-0.71186665000000005</v>
      </c>
    </row>
    <row r="381" spans="1:21" x14ac:dyDescent="0.2">
      <c r="A381">
        <v>0.97439918999999997</v>
      </c>
      <c r="B381">
        <v>0.97441989100000004</v>
      </c>
      <c r="C381">
        <v>0.97439918999999997</v>
      </c>
      <c r="D381">
        <v>0.97439918999999997</v>
      </c>
      <c r="E381">
        <v>0.97437848900000001</v>
      </c>
      <c r="F381">
        <v>0.97439918999999997</v>
      </c>
      <c r="G381">
        <v>0.97439918999999997</v>
      </c>
      <c r="H381">
        <v>1.5018108029999999</v>
      </c>
      <c r="I381">
        <v>1.5018108029999999</v>
      </c>
      <c r="J381">
        <v>1.501811292</v>
      </c>
      <c r="K381">
        <v>1.5018108029999999</v>
      </c>
      <c r="L381">
        <v>1.5018108029999999</v>
      </c>
      <c r="M381">
        <v>1.501810315</v>
      </c>
      <c r="N381">
        <v>1.5018108029999999</v>
      </c>
      <c r="O381">
        <v>-0.71253396000000002</v>
      </c>
      <c r="P381">
        <v>-0.71253395600000002</v>
      </c>
      <c r="Q381">
        <v>-0.71253396000000002</v>
      </c>
      <c r="R381">
        <v>-0.71224258799999995</v>
      </c>
      <c r="S381">
        <v>-0.71253396400000002</v>
      </c>
      <c r="T381">
        <v>-0.71253396000000002</v>
      </c>
      <c r="U381">
        <v>-0.71282533299999995</v>
      </c>
    </row>
    <row r="382" spans="1:21" x14ac:dyDescent="0.2">
      <c r="A382">
        <v>0.97434294799999999</v>
      </c>
      <c r="B382">
        <v>0.97436364900000005</v>
      </c>
      <c r="C382">
        <v>0.97434294799999999</v>
      </c>
      <c r="D382">
        <v>0.97434294799999999</v>
      </c>
      <c r="E382">
        <v>0.97432224700000003</v>
      </c>
      <c r="F382">
        <v>0.97434294799999999</v>
      </c>
      <c r="G382">
        <v>0.97434294799999999</v>
      </c>
      <c r="H382">
        <v>1.5023078409999999</v>
      </c>
      <c r="I382">
        <v>1.5023078409999999</v>
      </c>
      <c r="J382">
        <v>1.5023083290000001</v>
      </c>
      <c r="K382">
        <v>1.5023078409999999</v>
      </c>
      <c r="L382">
        <v>1.5023078409999999</v>
      </c>
      <c r="M382">
        <v>1.5023073520000001</v>
      </c>
      <c r="N382">
        <v>1.5023078409999999</v>
      </c>
      <c r="O382">
        <v>-0.71349101800000003</v>
      </c>
      <c r="P382">
        <v>-0.71349101400000003</v>
      </c>
      <c r="Q382">
        <v>-0.71349101800000003</v>
      </c>
      <c r="R382">
        <v>-0.71319964599999996</v>
      </c>
      <c r="S382">
        <v>-0.71349102200000003</v>
      </c>
      <c r="T382">
        <v>-0.71349101800000003</v>
      </c>
      <c r="U382">
        <v>-0.71378238999999999</v>
      </c>
    </row>
    <row r="383" spans="1:21" x14ac:dyDescent="0.2">
      <c r="A383">
        <v>0.97428679600000001</v>
      </c>
      <c r="B383">
        <v>0.97430749699999997</v>
      </c>
      <c r="C383">
        <v>0.97428679600000001</v>
      </c>
      <c r="D383">
        <v>0.97428679600000001</v>
      </c>
      <c r="E383">
        <v>0.97426609500000005</v>
      </c>
      <c r="F383">
        <v>0.97428679600000001</v>
      </c>
      <c r="G383">
        <v>0.97428679600000001</v>
      </c>
      <c r="H383">
        <v>1.5006434630000001</v>
      </c>
      <c r="I383">
        <v>1.5006434630000001</v>
      </c>
      <c r="J383">
        <v>1.5006439519999999</v>
      </c>
      <c r="K383">
        <v>1.5006434630000001</v>
      </c>
      <c r="L383">
        <v>1.5006434630000001</v>
      </c>
      <c r="M383">
        <v>1.5006429750000001</v>
      </c>
      <c r="N383">
        <v>1.5006434630000001</v>
      </c>
      <c r="O383">
        <v>-0.71444327699999999</v>
      </c>
      <c r="P383">
        <v>-0.71444327200000002</v>
      </c>
      <c r="Q383">
        <v>-0.71444327699999999</v>
      </c>
      <c r="R383">
        <v>-0.71415190299999998</v>
      </c>
      <c r="S383">
        <v>-0.71444328099999999</v>
      </c>
      <c r="T383">
        <v>-0.71444327699999999</v>
      </c>
      <c r="U383">
        <v>-0.71473465000000003</v>
      </c>
    </row>
    <row r="384" spans="1:21" x14ac:dyDescent="0.2">
      <c r="A384">
        <v>0.97423060299999997</v>
      </c>
      <c r="B384">
        <v>0.97425130400000004</v>
      </c>
      <c r="C384">
        <v>0.97423060299999997</v>
      </c>
      <c r="D384">
        <v>0.97423060299999997</v>
      </c>
      <c r="E384">
        <v>0.97420990200000002</v>
      </c>
      <c r="F384">
        <v>0.97423060299999997</v>
      </c>
      <c r="G384">
        <v>0.97423060299999997</v>
      </c>
      <c r="H384">
        <v>1.5001794079999999</v>
      </c>
      <c r="I384">
        <v>1.5001794079999999</v>
      </c>
      <c r="J384">
        <v>1.500179897</v>
      </c>
      <c r="K384">
        <v>1.5001794079999999</v>
      </c>
      <c r="L384">
        <v>1.5001794079999999</v>
      </c>
      <c r="M384">
        <v>1.5001789190000001</v>
      </c>
      <c r="N384">
        <v>1.5001794079999999</v>
      </c>
      <c r="O384">
        <v>-0.71539223399999996</v>
      </c>
      <c r="P384">
        <v>-0.71539222999999996</v>
      </c>
      <c r="Q384">
        <v>-0.71539223399999996</v>
      </c>
      <c r="R384">
        <v>-0.71510085999999995</v>
      </c>
      <c r="S384">
        <v>-0.71539223799999996</v>
      </c>
      <c r="T384">
        <v>-0.71539223399999996</v>
      </c>
      <c r="U384">
        <v>-0.71568360799999997</v>
      </c>
    </row>
    <row r="385" spans="1:21" x14ac:dyDescent="0.2">
      <c r="A385">
        <v>0.97417441000000005</v>
      </c>
      <c r="B385">
        <v>0.974195111</v>
      </c>
      <c r="C385">
        <v>0.97417441000000005</v>
      </c>
      <c r="D385">
        <v>0.97417441000000005</v>
      </c>
      <c r="E385">
        <v>0.97415370800000001</v>
      </c>
      <c r="F385">
        <v>0.97417441000000005</v>
      </c>
      <c r="G385">
        <v>0.97417441000000005</v>
      </c>
      <c r="H385">
        <v>1.5000500219999999</v>
      </c>
      <c r="I385">
        <v>1.5000500219999999</v>
      </c>
      <c r="J385">
        <v>1.500050511</v>
      </c>
      <c r="K385">
        <v>1.5000500219999999</v>
      </c>
      <c r="L385">
        <v>1.5000500219999999</v>
      </c>
      <c r="M385">
        <v>1.5000495330000001</v>
      </c>
      <c r="N385">
        <v>1.5000500219999999</v>
      </c>
      <c r="O385">
        <v>-0.71633801600000002</v>
      </c>
      <c r="P385">
        <v>-0.71633801200000002</v>
      </c>
      <c r="Q385">
        <v>-0.71633801600000002</v>
      </c>
      <c r="R385">
        <v>-0.71604664200000001</v>
      </c>
      <c r="S385">
        <v>-0.71633802099999999</v>
      </c>
      <c r="T385">
        <v>-0.71633801600000002</v>
      </c>
      <c r="U385">
        <v>-0.716629391</v>
      </c>
    </row>
    <row r="386" spans="1:21" x14ac:dyDescent="0.2">
      <c r="A386">
        <v>0.97411812600000003</v>
      </c>
      <c r="B386">
        <v>0.97413882799999996</v>
      </c>
      <c r="C386">
        <v>0.97411812600000003</v>
      </c>
      <c r="D386">
        <v>0.97411812600000003</v>
      </c>
      <c r="E386">
        <v>0.97409742499999996</v>
      </c>
      <c r="F386">
        <v>0.97411812600000003</v>
      </c>
      <c r="G386">
        <v>0.97411812600000003</v>
      </c>
      <c r="H386">
        <v>1.501816907</v>
      </c>
      <c r="I386">
        <v>1.501816907</v>
      </c>
      <c r="J386">
        <v>1.501817395</v>
      </c>
      <c r="K386">
        <v>1.501816907</v>
      </c>
      <c r="L386">
        <v>1.501816907</v>
      </c>
      <c r="M386">
        <v>1.501816418</v>
      </c>
      <c r="N386">
        <v>1.501816907</v>
      </c>
      <c r="O386">
        <v>-0.71728221700000006</v>
      </c>
      <c r="P386">
        <v>-0.71728221199999997</v>
      </c>
      <c r="Q386">
        <v>-0.71728221700000006</v>
      </c>
      <c r="R386">
        <v>-0.71699084400000002</v>
      </c>
      <c r="S386">
        <v>-0.71728222100000005</v>
      </c>
      <c r="T386">
        <v>-0.71728221700000006</v>
      </c>
      <c r="U386">
        <v>-0.71757358900000001</v>
      </c>
    </row>
    <row r="387" spans="1:21" x14ac:dyDescent="0.2">
      <c r="A387">
        <v>0.97406193399999996</v>
      </c>
      <c r="B387">
        <v>0.974082636</v>
      </c>
      <c r="C387">
        <v>0.97406193399999996</v>
      </c>
      <c r="D387">
        <v>0.97406193399999996</v>
      </c>
      <c r="E387">
        <v>0.97404123300000001</v>
      </c>
      <c r="F387">
        <v>0.97406193399999996</v>
      </c>
      <c r="G387">
        <v>0.97406193399999996</v>
      </c>
      <c r="H387">
        <v>1.5005065829999999</v>
      </c>
      <c r="I387">
        <v>1.5005065829999999</v>
      </c>
      <c r="J387">
        <v>1.500507072</v>
      </c>
      <c r="K387">
        <v>1.5005065829999999</v>
      </c>
      <c r="L387">
        <v>1.5005065829999999</v>
      </c>
      <c r="M387">
        <v>1.5005060939999999</v>
      </c>
      <c r="N387">
        <v>1.5005065829999999</v>
      </c>
      <c r="O387">
        <v>-0.71822168600000003</v>
      </c>
      <c r="P387">
        <v>-0.71822168099999995</v>
      </c>
      <c r="Q387">
        <v>-0.71822168600000003</v>
      </c>
      <c r="R387">
        <v>-0.71793031200000001</v>
      </c>
      <c r="S387">
        <v>-0.71822169000000002</v>
      </c>
      <c r="T387">
        <v>-0.71822168600000003</v>
      </c>
      <c r="U387">
        <v>-0.71851306000000004</v>
      </c>
    </row>
    <row r="388" spans="1:21" x14ac:dyDescent="0.2">
      <c r="A388">
        <v>0.97400574100000004</v>
      </c>
      <c r="B388">
        <v>0.97402644199999999</v>
      </c>
      <c r="C388">
        <v>0.97400574100000004</v>
      </c>
      <c r="D388">
        <v>0.97400574100000004</v>
      </c>
      <c r="E388">
        <v>0.973985039</v>
      </c>
      <c r="F388">
        <v>0.97400574100000004</v>
      </c>
      <c r="G388">
        <v>0.97400574100000004</v>
      </c>
      <c r="H388">
        <v>1.5001412430000001</v>
      </c>
      <c r="I388">
        <v>1.5001412430000001</v>
      </c>
      <c r="J388">
        <v>1.5001417319999999</v>
      </c>
      <c r="K388">
        <v>1.5001412430000001</v>
      </c>
      <c r="L388">
        <v>1.5001412430000001</v>
      </c>
      <c r="M388">
        <v>1.5001407550000001</v>
      </c>
      <c r="N388">
        <v>1.5001412430000001</v>
      </c>
      <c r="O388">
        <v>-0.71915800900000004</v>
      </c>
      <c r="P388">
        <v>-0.71915800500000004</v>
      </c>
      <c r="Q388">
        <v>-0.71915800900000004</v>
      </c>
      <c r="R388">
        <v>-0.71886663500000003</v>
      </c>
      <c r="S388">
        <v>-0.71915801300000004</v>
      </c>
      <c r="T388">
        <v>-0.71915800900000004</v>
      </c>
      <c r="U388">
        <v>-0.71944938300000005</v>
      </c>
    </row>
    <row r="389" spans="1:21" x14ac:dyDescent="0.2">
      <c r="A389">
        <v>0.97394963599999995</v>
      </c>
      <c r="B389">
        <v>0.97397033700000002</v>
      </c>
      <c r="C389">
        <v>0.97394963599999995</v>
      </c>
      <c r="D389">
        <v>0.97394963599999995</v>
      </c>
      <c r="E389">
        <v>0.973928935</v>
      </c>
      <c r="F389">
        <v>0.97394963599999995</v>
      </c>
      <c r="G389">
        <v>0.97394963599999995</v>
      </c>
      <c r="H389">
        <v>1.4982364210000001</v>
      </c>
      <c r="I389">
        <v>1.4982364210000001</v>
      </c>
      <c r="J389">
        <v>1.4982369099999999</v>
      </c>
      <c r="K389">
        <v>1.4982364210000001</v>
      </c>
      <c r="L389">
        <v>1.4982364210000001</v>
      </c>
      <c r="M389">
        <v>1.4982359329999999</v>
      </c>
      <c r="N389">
        <v>1.4982364210000001</v>
      </c>
      <c r="O389">
        <v>-0.72008963599999998</v>
      </c>
      <c r="P389">
        <v>-0.72008963199999998</v>
      </c>
      <c r="Q389">
        <v>-0.72008963599999998</v>
      </c>
      <c r="R389">
        <v>-0.71979826000000002</v>
      </c>
      <c r="S389">
        <v>-0.72008963999999998</v>
      </c>
      <c r="T389">
        <v>-0.72008963599999998</v>
      </c>
      <c r="U389">
        <v>-0.72038101200000004</v>
      </c>
    </row>
    <row r="390" spans="1:21" x14ac:dyDescent="0.2">
      <c r="A390">
        <v>0.97389352900000004</v>
      </c>
      <c r="B390">
        <v>0.97391422999999999</v>
      </c>
      <c r="C390">
        <v>0.97389352900000004</v>
      </c>
      <c r="D390">
        <v>0.97389352900000004</v>
      </c>
      <c r="E390">
        <v>0.97387282799999997</v>
      </c>
      <c r="F390">
        <v>0.97389352900000004</v>
      </c>
      <c r="G390">
        <v>0.97389352900000004</v>
      </c>
      <c r="H390">
        <v>1.4977053259999999</v>
      </c>
      <c r="I390">
        <v>1.4977053259999999</v>
      </c>
      <c r="J390">
        <v>1.497705815</v>
      </c>
      <c r="K390">
        <v>1.4977053259999999</v>
      </c>
      <c r="L390">
        <v>1.4977053259999999</v>
      </c>
      <c r="M390">
        <v>1.497704838</v>
      </c>
      <c r="N390">
        <v>1.4977053259999999</v>
      </c>
      <c r="O390">
        <v>-0.721018147</v>
      </c>
      <c r="P390">
        <v>-0.721018143</v>
      </c>
      <c r="Q390">
        <v>-0.721018147</v>
      </c>
      <c r="R390">
        <v>-0.72072677100000004</v>
      </c>
      <c r="S390">
        <v>-0.721018151</v>
      </c>
      <c r="T390">
        <v>-0.721018147</v>
      </c>
      <c r="U390">
        <v>-0.72130952299999995</v>
      </c>
    </row>
    <row r="391" spans="1:21" x14ac:dyDescent="0.2">
      <c r="A391">
        <v>0.97383724199999999</v>
      </c>
      <c r="B391">
        <v>0.97385794299999995</v>
      </c>
      <c r="C391">
        <v>0.97383724199999999</v>
      </c>
      <c r="D391">
        <v>0.97383724199999999</v>
      </c>
      <c r="E391">
        <v>0.97381653999999995</v>
      </c>
      <c r="F391">
        <v>0.97383724199999999</v>
      </c>
      <c r="G391">
        <v>0.97383724199999999</v>
      </c>
      <c r="H391">
        <v>1.5011631679999999</v>
      </c>
      <c r="I391">
        <v>1.5011631679999999</v>
      </c>
      <c r="J391">
        <v>1.5011636559999999</v>
      </c>
      <c r="K391">
        <v>1.5011631679999999</v>
      </c>
      <c r="L391">
        <v>1.5011631679999999</v>
      </c>
      <c r="M391">
        <v>1.5011626790000001</v>
      </c>
      <c r="N391">
        <v>1.5011631679999999</v>
      </c>
      <c r="O391">
        <v>-0.72194666500000004</v>
      </c>
      <c r="P391">
        <v>-0.72194666100000005</v>
      </c>
      <c r="Q391">
        <v>-0.72194666500000004</v>
      </c>
      <c r="R391">
        <v>-0.721655292</v>
      </c>
      <c r="S391">
        <v>-0.72194666900000004</v>
      </c>
      <c r="T391">
        <v>-0.72194666500000004</v>
      </c>
      <c r="U391">
        <v>-0.72223803900000005</v>
      </c>
    </row>
    <row r="392" spans="1:21" x14ac:dyDescent="0.2">
      <c r="A392">
        <v>0.97378113799999999</v>
      </c>
      <c r="B392">
        <v>0.97380183899999995</v>
      </c>
      <c r="C392">
        <v>0.97378113799999999</v>
      </c>
      <c r="D392">
        <v>0.97378113799999999</v>
      </c>
      <c r="E392">
        <v>0.97376043599999995</v>
      </c>
      <c r="F392">
        <v>0.97378113799999999</v>
      </c>
      <c r="G392">
        <v>0.97378113799999999</v>
      </c>
      <c r="H392">
        <v>1.4985213500000001</v>
      </c>
      <c r="I392">
        <v>1.4985213500000001</v>
      </c>
      <c r="J392">
        <v>1.4985218389999999</v>
      </c>
      <c r="K392">
        <v>1.4985213500000001</v>
      </c>
      <c r="L392">
        <v>1.4985213500000001</v>
      </c>
      <c r="M392">
        <v>1.4985208619999999</v>
      </c>
      <c r="N392">
        <v>1.4985213500000001</v>
      </c>
      <c r="O392">
        <v>-0.72286898700000002</v>
      </c>
      <c r="P392">
        <v>-0.72286898300000002</v>
      </c>
      <c r="Q392">
        <v>-0.72286898700000002</v>
      </c>
      <c r="R392">
        <v>-0.72257761200000004</v>
      </c>
      <c r="S392">
        <v>-0.72286899199999999</v>
      </c>
      <c r="T392">
        <v>-0.72286898700000002</v>
      </c>
      <c r="U392">
        <v>-0.72316036299999997</v>
      </c>
    </row>
    <row r="393" spans="1:21" x14ac:dyDescent="0.2">
      <c r="A393">
        <v>0.97372502999999999</v>
      </c>
      <c r="B393">
        <v>0.97374573200000003</v>
      </c>
      <c r="C393">
        <v>0.97372502999999999</v>
      </c>
      <c r="D393">
        <v>0.97372502999999999</v>
      </c>
      <c r="E393">
        <v>0.97370432900000004</v>
      </c>
      <c r="F393">
        <v>0.97372502999999999</v>
      </c>
      <c r="G393">
        <v>0.97372502999999999</v>
      </c>
      <c r="H393">
        <v>1.4977847689999999</v>
      </c>
      <c r="I393">
        <v>1.4977847689999999</v>
      </c>
      <c r="J393">
        <v>1.497785258</v>
      </c>
      <c r="K393">
        <v>1.4977847689999999</v>
      </c>
      <c r="L393">
        <v>1.4977847689999999</v>
      </c>
      <c r="M393">
        <v>1.4977842800000001</v>
      </c>
      <c r="N393">
        <v>1.4977847689999999</v>
      </c>
      <c r="O393">
        <v>-0.72378822200000004</v>
      </c>
      <c r="P393">
        <v>-0.72378821800000004</v>
      </c>
      <c r="Q393">
        <v>-0.72378822200000004</v>
      </c>
      <c r="R393">
        <v>-0.72349684599999997</v>
      </c>
      <c r="S393">
        <v>-0.72378822600000003</v>
      </c>
      <c r="T393">
        <v>-0.72378822200000004</v>
      </c>
      <c r="U393">
        <v>-0.72407959899999996</v>
      </c>
    </row>
    <row r="394" spans="1:21" x14ac:dyDescent="0.2">
      <c r="A394">
        <v>0.97366892199999999</v>
      </c>
      <c r="B394">
        <v>0.97368962299999995</v>
      </c>
      <c r="C394">
        <v>0.97366892199999999</v>
      </c>
      <c r="D394">
        <v>0.97366892199999999</v>
      </c>
      <c r="E394">
        <v>0.97364822100000004</v>
      </c>
      <c r="F394">
        <v>0.97366892199999999</v>
      </c>
      <c r="G394">
        <v>0.97366892199999999</v>
      </c>
      <c r="H394">
        <v>1.4975793980000001</v>
      </c>
      <c r="I394">
        <v>1.4975793980000001</v>
      </c>
      <c r="J394">
        <v>1.4975798870000001</v>
      </c>
      <c r="K394">
        <v>1.4975793980000001</v>
      </c>
      <c r="L394">
        <v>1.4975793980000001</v>
      </c>
      <c r="M394">
        <v>1.4975789100000001</v>
      </c>
      <c r="N394">
        <v>1.4975793980000001</v>
      </c>
      <c r="O394">
        <v>-0.72470438599999998</v>
      </c>
      <c r="P394">
        <v>-0.72470438199999998</v>
      </c>
      <c r="Q394">
        <v>-0.72470438599999998</v>
      </c>
      <c r="R394">
        <v>-0.72441301000000002</v>
      </c>
      <c r="S394">
        <v>-0.72470438999999998</v>
      </c>
      <c r="T394">
        <v>-0.72470438599999998</v>
      </c>
      <c r="U394">
        <v>-0.72499576300000002</v>
      </c>
    </row>
    <row r="395" spans="1:21" x14ac:dyDescent="0.2">
      <c r="A395">
        <v>0.97361272399999998</v>
      </c>
      <c r="B395">
        <v>0.97363342500000005</v>
      </c>
      <c r="C395">
        <v>0.97361272399999998</v>
      </c>
      <c r="D395">
        <v>0.97361272399999998</v>
      </c>
      <c r="E395">
        <v>0.97359202199999995</v>
      </c>
      <c r="F395">
        <v>0.97361272399999998</v>
      </c>
      <c r="G395">
        <v>0.97361272399999998</v>
      </c>
      <c r="H395">
        <v>1.4993250970000001</v>
      </c>
      <c r="I395">
        <v>1.4993250970000001</v>
      </c>
      <c r="J395">
        <v>1.4993255860000001</v>
      </c>
      <c r="K395">
        <v>1.4993250970000001</v>
      </c>
      <c r="L395">
        <v>1.4993250970000001</v>
      </c>
      <c r="M395">
        <v>1.499324608</v>
      </c>
      <c r="N395">
        <v>1.4993250970000001</v>
      </c>
      <c r="O395">
        <v>-0.72561902499999997</v>
      </c>
      <c r="P395">
        <v>-0.72561902099999998</v>
      </c>
      <c r="Q395">
        <v>-0.72561902499999997</v>
      </c>
      <c r="R395">
        <v>-0.72532764999999999</v>
      </c>
      <c r="S395">
        <v>-0.72561902899999997</v>
      </c>
      <c r="T395">
        <v>-0.72561902499999997</v>
      </c>
      <c r="U395">
        <v>-0.72591039999999996</v>
      </c>
    </row>
    <row r="396" spans="1:21" x14ac:dyDescent="0.2">
      <c r="A396">
        <v>0.97355661699999996</v>
      </c>
      <c r="B396">
        <v>0.97357731800000002</v>
      </c>
      <c r="C396">
        <v>0.97355661699999996</v>
      </c>
      <c r="D396">
        <v>0.97355661699999996</v>
      </c>
      <c r="E396">
        <v>0.97353591500000003</v>
      </c>
      <c r="F396">
        <v>0.97355661699999996</v>
      </c>
      <c r="G396">
        <v>0.97355661699999996</v>
      </c>
      <c r="H396">
        <v>1.498008867</v>
      </c>
      <c r="I396">
        <v>1.498008867</v>
      </c>
      <c r="J396">
        <v>1.498009355</v>
      </c>
      <c r="K396">
        <v>1.498008867</v>
      </c>
      <c r="L396">
        <v>1.498008867</v>
      </c>
      <c r="M396">
        <v>1.498008378</v>
      </c>
      <c r="N396">
        <v>1.498008867</v>
      </c>
      <c r="O396">
        <v>-0.72652908400000005</v>
      </c>
      <c r="P396">
        <v>-0.72652907899999997</v>
      </c>
      <c r="Q396">
        <v>-0.72652908400000005</v>
      </c>
      <c r="R396">
        <v>-0.72623770700000001</v>
      </c>
      <c r="S396">
        <v>-0.72652908800000005</v>
      </c>
      <c r="T396">
        <v>-0.72652908400000005</v>
      </c>
      <c r="U396">
        <v>-0.72682046</v>
      </c>
    </row>
    <row r="397" spans="1:21" x14ac:dyDescent="0.2">
      <c r="A397">
        <v>0.97350050799999999</v>
      </c>
      <c r="B397">
        <v>0.97352120900000005</v>
      </c>
      <c r="C397">
        <v>0.97350050799999999</v>
      </c>
      <c r="D397">
        <v>0.97350050799999999</v>
      </c>
      <c r="E397">
        <v>0.97347980700000003</v>
      </c>
      <c r="F397">
        <v>0.97350050799999999</v>
      </c>
      <c r="G397">
        <v>0.97350050799999999</v>
      </c>
      <c r="H397">
        <v>1.49764188</v>
      </c>
      <c r="I397">
        <v>1.49764188</v>
      </c>
      <c r="J397">
        <v>1.497642369</v>
      </c>
      <c r="K397">
        <v>1.49764188</v>
      </c>
      <c r="L397">
        <v>1.49764188</v>
      </c>
      <c r="M397">
        <v>1.497641392</v>
      </c>
      <c r="N397">
        <v>1.49764188</v>
      </c>
      <c r="O397">
        <v>-0.72743610000000003</v>
      </c>
      <c r="P397">
        <v>-0.72743609600000003</v>
      </c>
      <c r="Q397">
        <v>-0.72743610000000003</v>
      </c>
      <c r="R397">
        <v>-0.72714472299999999</v>
      </c>
      <c r="S397">
        <v>-0.72743610400000003</v>
      </c>
      <c r="T397">
        <v>-0.72743610000000003</v>
      </c>
      <c r="U397">
        <v>-0.72772747599999998</v>
      </c>
    </row>
    <row r="398" spans="1:21" x14ac:dyDescent="0.2">
      <c r="A398">
        <v>0.97344421999999997</v>
      </c>
      <c r="B398">
        <v>0.97346492100000004</v>
      </c>
      <c r="C398">
        <v>0.97344421999999997</v>
      </c>
      <c r="D398">
        <v>0.97344421999999997</v>
      </c>
      <c r="E398">
        <v>0.97342351900000001</v>
      </c>
      <c r="F398">
        <v>0.97344421999999997</v>
      </c>
      <c r="G398">
        <v>0.97344421999999997</v>
      </c>
      <c r="H398">
        <v>1.501145478</v>
      </c>
      <c r="I398">
        <v>1.501145478</v>
      </c>
      <c r="J398">
        <v>1.5011459659999999</v>
      </c>
      <c r="K398">
        <v>1.501145478</v>
      </c>
      <c r="L398">
        <v>1.501145478</v>
      </c>
      <c r="M398">
        <v>1.5011449889999999</v>
      </c>
      <c r="N398">
        <v>1.501145478</v>
      </c>
      <c r="O398">
        <v>-0.72834312499999998</v>
      </c>
      <c r="P398">
        <v>-0.72834312000000001</v>
      </c>
      <c r="Q398">
        <v>-0.72834312499999998</v>
      </c>
      <c r="R398">
        <v>-0.72805175099999997</v>
      </c>
      <c r="S398">
        <v>-0.72834312899999998</v>
      </c>
      <c r="T398">
        <v>-0.72834312499999998</v>
      </c>
      <c r="U398">
        <v>-0.72863449800000002</v>
      </c>
    </row>
    <row r="399" spans="1:21" x14ac:dyDescent="0.2">
      <c r="A399">
        <v>0.973388115</v>
      </c>
      <c r="B399">
        <v>0.97340881599999995</v>
      </c>
      <c r="C399">
        <v>0.973388115</v>
      </c>
      <c r="D399">
        <v>0.973388115</v>
      </c>
      <c r="E399">
        <v>0.97336741400000004</v>
      </c>
      <c r="F399">
        <v>0.973388115</v>
      </c>
      <c r="G399">
        <v>0.973388115</v>
      </c>
      <c r="H399">
        <v>1.4985164179999999</v>
      </c>
      <c r="I399">
        <v>1.4985164179999999</v>
      </c>
      <c r="J399">
        <v>1.498516907</v>
      </c>
      <c r="K399">
        <v>1.4985164179999999</v>
      </c>
      <c r="L399">
        <v>1.4985164179999999</v>
      </c>
      <c r="M399">
        <v>1.4985159290000001</v>
      </c>
      <c r="N399">
        <v>1.4985164179999999</v>
      </c>
      <c r="O399">
        <v>-0.72924409700000004</v>
      </c>
      <c r="P399">
        <v>-0.72924409300000004</v>
      </c>
      <c r="Q399">
        <v>-0.72924409700000004</v>
      </c>
      <c r="R399">
        <v>-0.72895272099999997</v>
      </c>
      <c r="S399">
        <v>-0.72924410100000003</v>
      </c>
      <c r="T399">
        <v>-0.72924409700000004</v>
      </c>
      <c r="U399">
        <v>-0.72953547299999999</v>
      </c>
    </row>
    <row r="400" spans="1:21" x14ac:dyDescent="0.2">
      <c r="A400">
        <v>0.97333209600000004</v>
      </c>
      <c r="B400">
        <v>0.97335279699999999</v>
      </c>
      <c r="C400">
        <v>0.97333209600000004</v>
      </c>
      <c r="D400">
        <v>0.97333209600000004</v>
      </c>
      <c r="E400">
        <v>0.97331139499999997</v>
      </c>
      <c r="F400">
        <v>0.97333209600000004</v>
      </c>
      <c r="G400">
        <v>0.97333209600000004</v>
      </c>
      <c r="H400">
        <v>1.495980434</v>
      </c>
      <c r="I400">
        <v>1.495980434</v>
      </c>
      <c r="J400">
        <v>1.4959809230000001</v>
      </c>
      <c r="K400">
        <v>1.495980434</v>
      </c>
      <c r="L400">
        <v>1.495980434</v>
      </c>
      <c r="M400">
        <v>1.4959799460000001</v>
      </c>
      <c r="N400">
        <v>1.495980434</v>
      </c>
      <c r="O400">
        <v>-0.73014054500000003</v>
      </c>
      <c r="P400">
        <v>-0.73014053999999995</v>
      </c>
      <c r="Q400">
        <v>-0.73014054500000003</v>
      </c>
      <c r="R400">
        <v>-0.72984916700000002</v>
      </c>
      <c r="S400">
        <v>-0.73014054900000003</v>
      </c>
      <c r="T400">
        <v>-0.73014054500000003</v>
      </c>
      <c r="U400">
        <v>-0.73043192300000004</v>
      </c>
    </row>
    <row r="401" spans="1:21" x14ac:dyDescent="0.2">
      <c r="A401">
        <v>0.97327607400000005</v>
      </c>
      <c r="B401">
        <v>0.973296775</v>
      </c>
      <c r="C401">
        <v>0.97327607400000005</v>
      </c>
      <c r="D401">
        <v>0.97327607400000005</v>
      </c>
      <c r="E401">
        <v>0.97325537299999998</v>
      </c>
      <c r="F401">
        <v>0.97327607400000005</v>
      </c>
      <c r="G401">
        <v>0.97327607400000005</v>
      </c>
      <c r="H401">
        <v>1.495273361</v>
      </c>
      <c r="I401">
        <v>1.495273361</v>
      </c>
      <c r="J401">
        <v>1.49527385</v>
      </c>
      <c r="K401">
        <v>1.495273361</v>
      </c>
      <c r="L401">
        <v>1.495273361</v>
      </c>
      <c r="M401">
        <v>1.4952728719999999</v>
      </c>
      <c r="N401">
        <v>1.495273361</v>
      </c>
      <c r="O401">
        <v>-0.73103399700000005</v>
      </c>
      <c r="P401">
        <v>-0.73103399199999997</v>
      </c>
      <c r="Q401">
        <v>-0.73103399700000005</v>
      </c>
      <c r="R401">
        <v>-0.73074261799999995</v>
      </c>
      <c r="S401">
        <v>-0.73103400100000004</v>
      </c>
      <c r="T401">
        <v>-0.73103399700000005</v>
      </c>
      <c r="U401">
        <v>-0.73132537500000006</v>
      </c>
    </row>
    <row r="402" spans="1:21" x14ac:dyDescent="0.2">
      <c r="A402">
        <v>0.97321987200000004</v>
      </c>
      <c r="B402">
        <v>0.97324057399999997</v>
      </c>
      <c r="C402">
        <v>0.97321987200000004</v>
      </c>
      <c r="D402">
        <v>0.97321987200000004</v>
      </c>
      <c r="E402">
        <v>0.97319917099999997</v>
      </c>
      <c r="F402">
        <v>0.97321987200000004</v>
      </c>
      <c r="G402">
        <v>0.97321987200000004</v>
      </c>
      <c r="H402">
        <v>1.4986821370000001</v>
      </c>
      <c r="I402">
        <v>1.4986821370000001</v>
      </c>
      <c r="J402">
        <v>1.498682625</v>
      </c>
      <c r="K402">
        <v>1.4986821370000001</v>
      </c>
      <c r="L402">
        <v>1.4986821370000001</v>
      </c>
      <c r="M402">
        <v>1.498681648</v>
      </c>
      <c r="N402">
        <v>1.4986821370000001</v>
      </c>
      <c r="O402">
        <v>-0.73192746600000003</v>
      </c>
      <c r="P402">
        <v>-0.73192746200000003</v>
      </c>
      <c r="Q402">
        <v>-0.73192746600000003</v>
      </c>
      <c r="R402">
        <v>-0.73163608999999996</v>
      </c>
      <c r="S402">
        <v>-0.73192747000000002</v>
      </c>
      <c r="T402">
        <v>-0.73192746600000003</v>
      </c>
      <c r="U402">
        <v>-0.73221884199999998</v>
      </c>
    </row>
    <row r="403" spans="1:21" x14ac:dyDescent="0.2">
      <c r="A403">
        <v>0.97316385299999997</v>
      </c>
      <c r="B403">
        <v>0.97318455500000001</v>
      </c>
      <c r="C403">
        <v>0.97316385299999997</v>
      </c>
      <c r="D403">
        <v>0.97316385299999997</v>
      </c>
      <c r="E403">
        <v>0.97314315200000001</v>
      </c>
      <c r="F403">
        <v>0.97316385299999997</v>
      </c>
      <c r="G403">
        <v>0.97316385299999997</v>
      </c>
      <c r="H403">
        <v>1.4960266390000001</v>
      </c>
      <c r="I403">
        <v>1.4960266390000001</v>
      </c>
      <c r="J403">
        <v>1.4960271279999999</v>
      </c>
      <c r="K403">
        <v>1.4960266390000001</v>
      </c>
      <c r="L403">
        <v>1.4960266390000001</v>
      </c>
      <c r="M403">
        <v>1.4960261509999999</v>
      </c>
      <c r="N403">
        <v>1.4960266390000001</v>
      </c>
      <c r="O403">
        <v>-0.73281497299999998</v>
      </c>
      <c r="P403">
        <v>-0.73281496899999998</v>
      </c>
      <c r="Q403">
        <v>-0.73281497299999998</v>
      </c>
      <c r="R403">
        <v>-0.73252359499999997</v>
      </c>
      <c r="S403">
        <v>-0.73281497699999998</v>
      </c>
      <c r="T403">
        <v>-0.73281497299999998</v>
      </c>
      <c r="U403">
        <v>-0.73310635099999999</v>
      </c>
    </row>
    <row r="404" spans="1:21" x14ac:dyDescent="0.2">
      <c r="A404">
        <v>0.97310792099999999</v>
      </c>
      <c r="B404">
        <v>0.97312862200000005</v>
      </c>
      <c r="C404">
        <v>0.97310792099999999</v>
      </c>
      <c r="D404">
        <v>0.97310792099999999</v>
      </c>
      <c r="E404">
        <v>0.97308722000000003</v>
      </c>
      <c r="F404">
        <v>0.97310792099999999</v>
      </c>
      <c r="G404">
        <v>0.97310792099999999</v>
      </c>
      <c r="H404">
        <v>1.4934832840000001</v>
      </c>
      <c r="I404">
        <v>1.4934832840000001</v>
      </c>
      <c r="J404">
        <v>1.4934837729999999</v>
      </c>
      <c r="K404">
        <v>1.4934832840000001</v>
      </c>
      <c r="L404">
        <v>1.4934832840000001</v>
      </c>
      <c r="M404">
        <v>1.493482795</v>
      </c>
      <c r="N404">
        <v>1.4934832840000001</v>
      </c>
      <c r="O404">
        <v>-0.73369802500000003</v>
      </c>
      <c r="P404">
        <v>-0.73369802100000003</v>
      </c>
      <c r="Q404">
        <v>-0.73369802500000003</v>
      </c>
      <c r="R404">
        <v>-0.73340664499999997</v>
      </c>
      <c r="S404">
        <v>-0.73369803</v>
      </c>
      <c r="T404">
        <v>-0.73369802500000003</v>
      </c>
      <c r="U404">
        <v>-0.73398940599999996</v>
      </c>
    </row>
    <row r="405" spans="1:21" x14ac:dyDescent="0.2">
      <c r="A405">
        <v>0.97305176800000004</v>
      </c>
      <c r="B405">
        <v>0.973072469</v>
      </c>
      <c r="C405">
        <v>0.97305176800000004</v>
      </c>
      <c r="D405">
        <v>0.97305176800000004</v>
      </c>
      <c r="E405">
        <v>0.97303106699999997</v>
      </c>
      <c r="F405">
        <v>0.97305176800000004</v>
      </c>
      <c r="G405">
        <v>0.97305176800000004</v>
      </c>
      <c r="H405">
        <v>1.496380075</v>
      </c>
      <c r="I405">
        <v>1.496380075</v>
      </c>
      <c r="J405">
        <v>1.496380563</v>
      </c>
      <c r="K405">
        <v>1.496380075</v>
      </c>
      <c r="L405">
        <v>1.496380075</v>
      </c>
      <c r="M405">
        <v>1.496379586</v>
      </c>
      <c r="N405">
        <v>1.496380075</v>
      </c>
      <c r="O405">
        <v>-0.73458098699999996</v>
      </c>
      <c r="P405">
        <v>-0.73458098299999997</v>
      </c>
      <c r="Q405">
        <v>-0.73458098699999996</v>
      </c>
      <c r="R405">
        <v>-0.73428961000000004</v>
      </c>
      <c r="S405">
        <v>-0.73458099200000004</v>
      </c>
      <c r="T405">
        <v>-0.73458098699999996</v>
      </c>
      <c r="U405">
        <v>-0.73487236499999997</v>
      </c>
    </row>
    <row r="406" spans="1:21" x14ac:dyDescent="0.2">
      <c r="A406">
        <v>0.97299561800000001</v>
      </c>
      <c r="B406">
        <v>0.97301631899999996</v>
      </c>
      <c r="C406">
        <v>0.97299561800000001</v>
      </c>
      <c r="D406">
        <v>0.97299561800000001</v>
      </c>
      <c r="E406">
        <v>0.97297491700000005</v>
      </c>
      <c r="F406">
        <v>0.97299561800000001</v>
      </c>
      <c r="G406">
        <v>0.97299561800000001</v>
      </c>
      <c r="H406">
        <v>1.4971877469999999</v>
      </c>
      <c r="I406">
        <v>1.4971877469999999</v>
      </c>
      <c r="J406">
        <v>1.4971882350000001</v>
      </c>
      <c r="K406">
        <v>1.4971877469999999</v>
      </c>
      <c r="L406">
        <v>1.4971877469999999</v>
      </c>
      <c r="M406">
        <v>1.4971872580000001</v>
      </c>
      <c r="N406">
        <v>1.4971877469999999</v>
      </c>
      <c r="O406">
        <v>-0.73546101200000003</v>
      </c>
      <c r="P406">
        <v>-0.73546100800000003</v>
      </c>
      <c r="Q406">
        <v>-0.73546101200000003</v>
      </c>
      <c r="R406">
        <v>-0.73516963499999999</v>
      </c>
      <c r="S406">
        <v>-0.73546101600000002</v>
      </c>
      <c r="T406">
        <v>-0.73546101200000003</v>
      </c>
      <c r="U406">
        <v>-0.73575238899999995</v>
      </c>
    </row>
    <row r="407" spans="1:21" x14ac:dyDescent="0.2">
      <c r="A407">
        <v>0.97293946899999995</v>
      </c>
      <c r="B407">
        <v>0.97296017000000001</v>
      </c>
      <c r="C407">
        <v>0.97293946899999995</v>
      </c>
      <c r="D407">
        <v>0.97293946899999995</v>
      </c>
      <c r="E407">
        <v>0.97291876799999999</v>
      </c>
      <c r="F407">
        <v>0.97293946899999995</v>
      </c>
      <c r="G407">
        <v>0.97293946899999995</v>
      </c>
      <c r="H407">
        <v>1.4974129389999999</v>
      </c>
      <c r="I407">
        <v>1.4974129389999999</v>
      </c>
      <c r="J407">
        <v>1.4974134269999999</v>
      </c>
      <c r="K407">
        <v>1.4974129389999999</v>
      </c>
      <c r="L407">
        <v>1.4974129389999999</v>
      </c>
      <c r="M407">
        <v>1.4974124499999999</v>
      </c>
      <c r="N407">
        <v>1.4974129389999999</v>
      </c>
      <c r="O407">
        <v>-0.73633810300000002</v>
      </c>
      <c r="P407">
        <v>-0.73633809900000002</v>
      </c>
      <c r="Q407">
        <v>-0.73633810300000002</v>
      </c>
      <c r="R407">
        <v>-0.73604672599999998</v>
      </c>
      <c r="S407">
        <v>-0.73633810700000002</v>
      </c>
      <c r="T407">
        <v>-0.73633810300000002</v>
      </c>
      <c r="U407">
        <v>-0.73662947999999995</v>
      </c>
    </row>
    <row r="408" spans="1:21" x14ac:dyDescent="0.2">
      <c r="A408">
        <v>0.97288332</v>
      </c>
      <c r="B408">
        <v>0.97290402200000003</v>
      </c>
      <c r="C408">
        <v>0.97288332</v>
      </c>
      <c r="D408">
        <v>0.97288332</v>
      </c>
      <c r="E408">
        <v>0.97286261900000004</v>
      </c>
      <c r="F408">
        <v>0.97288332</v>
      </c>
      <c r="G408">
        <v>0.97288332</v>
      </c>
      <c r="H408">
        <v>1.497475726</v>
      </c>
      <c r="I408">
        <v>1.497475726</v>
      </c>
      <c r="J408">
        <v>1.4974762150000001</v>
      </c>
      <c r="K408">
        <v>1.497475726</v>
      </c>
      <c r="L408">
        <v>1.497475726</v>
      </c>
      <c r="M408">
        <v>1.497475237</v>
      </c>
      <c r="N408">
        <v>1.497475726</v>
      </c>
      <c r="O408">
        <v>-0.73721226699999998</v>
      </c>
      <c r="P408">
        <v>-0.73721226299999998</v>
      </c>
      <c r="Q408">
        <v>-0.73721226699999998</v>
      </c>
      <c r="R408">
        <v>-0.73692089000000005</v>
      </c>
      <c r="S408">
        <v>-0.73721227099999997</v>
      </c>
      <c r="T408">
        <v>-0.73721226699999998</v>
      </c>
      <c r="U408">
        <v>-0.73750364400000001</v>
      </c>
    </row>
    <row r="409" spans="1:21" x14ac:dyDescent="0.2">
      <c r="A409">
        <v>0.97282717200000002</v>
      </c>
      <c r="B409">
        <v>0.97284787299999997</v>
      </c>
      <c r="C409">
        <v>0.97282717200000002</v>
      </c>
      <c r="D409">
        <v>0.97282717200000002</v>
      </c>
      <c r="E409">
        <v>0.97280646999999998</v>
      </c>
      <c r="F409">
        <v>0.97282717200000002</v>
      </c>
      <c r="G409">
        <v>0.97282717200000002</v>
      </c>
      <c r="H409">
        <v>1.4974932320000001</v>
      </c>
      <c r="I409">
        <v>1.4974932320000001</v>
      </c>
      <c r="J409">
        <v>1.4974937210000001</v>
      </c>
      <c r="K409">
        <v>1.4974932320000001</v>
      </c>
      <c r="L409">
        <v>1.4974932320000001</v>
      </c>
      <c r="M409">
        <v>1.497492743</v>
      </c>
      <c r="N409">
        <v>1.4974932320000001</v>
      </c>
      <c r="O409">
        <v>-0.73808351400000005</v>
      </c>
      <c r="P409">
        <v>-0.73808350899999997</v>
      </c>
      <c r="Q409">
        <v>-0.73808351400000005</v>
      </c>
      <c r="R409">
        <v>-0.73779213700000001</v>
      </c>
      <c r="S409">
        <v>-0.73808351800000005</v>
      </c>
      <c r="T409">
        <v>-0.73808351400000005</v>
      </c>
      <c r="U409">
        <v>-0.73837489000000001</v>
      </c>
    </row>
    <row r="410" spans="1:21" x14ac:dyDescent="0.2">
      <c r="A410">
        <v>0.97277111299999997</v>
      </c>
      <c r="B410">
        <v>0.97279181400000003</v>
      </c>
      <c r="C410">
        <v>0.97277111299999997</v>
      </c>
      <c r="D410">
        <v>0.97277111299999997</v>
      </c>
      <c r="E410">
        <v>0.97275041100000004</v>
      </c>
      <c r="F410">
        <v>0.97277111299999997</v>
      </c>
      <c r="G410">
        <v>0.97277111299999997</v>
      </c>
      <c r="H410">
        <v>1.495695153</v>
      </c>
      <c r="I410">
        <v>1.495695153</v>
      </c>
      <c r="J410">
        <v>1.495695642</v>
      </c>
      <c r="K410">
        <v>1.495695153</v>
      </c>
      <c r="L410">
        <v>1.495695153</v>
      </c>
      <c r="M410">
        <v>1.495694665</v>
      </c>
      <c r="N410">
        <v>1.495695153</v>
      </c>
      <c r="O410">
        <v>-0.73895039299999998</v>
      </c>
      <c r="P410">
        <v>-0.73895038899999999</v>
      </c>
      <c r="Q410">
        <v>-0.73895039299999998</v>
      </c>
      <c r="R410">
        <v>-0.73865901499999997</v>
      </c>
      <c r="S410">
        <v>-0.73895039799999995</v>
      </c>
      <c r="T410">
        <v>-0.73895039299999998</v>
      </c>
      <c r="U410">
        <v>-0.73924177199999996</v>
      </c>
    </row>
    <row r="411" spans="1:21" x14ac:dyDescent="0.2">
      <c r="A411">
        <v>0.97271496199999996</v>
      </c>
      <c r="B411">
        <v>0.97273566300000003</v>
      </c>
      <c r="C411">
        <v>0.97271496199999996</v>
      </c>
      <c r="D411">
        <v>0.97271496199999996</v>
      </c>
      <c r="E411">
        <v>0.97269426000000003</v>
      </c>
      <c r="F411">
        <v>0.97271496199999996</v>
      </c>
      <c r="G411">
        <v>0.97271496199999996</v>
      </c>
      <c r="H411">
        <v>1.4969967799999999</v>
      </c>
      <c r="I411">
        <v>1.4969967799999999</v>
      </c>
      <c r="J411">
        <v>1.4969972680000001</v>
      </c>
      <c r="K411">
        <v>1.4969967799999999</v>
      </c>
      <c r="L411">
        <v>1.4969967799999999</v>
      </c>
      <c r="M411">
        <v>1.4969962910000001</v>
      </c>
      <c r="N411">
        <v>1.4969967799999999</v>
      </c>
      <c r="O411">
        <v>-0.73981583299999998</v>
      </c>
      <c r="P411">
        <v>-0.73981582899999998</v>
      </c>
      <c r="Q411">
        <v>-0.73981583299999998</v>
      </c>
      <c r="R411">
        <v>-0.73952445600000005</v>
      </c>
      <c r="S411">
        <v>-0.73981583699999998</v>
      </c>
      <c r="T411">
        <v>-0.73981583299999998</v>
      </c>
      <c r="U411">
        <v>-0.74010721000000002</v>
      </c>
    </row>
    <row r="412" spans="1:21" x14ac:dyDescent="0.2">
      <c r="A412">
        <v>0.97265881200000004</v>
      </c>
      <c r="B412">
        <v>0.97267951399999997</v>
      </c>
      <c r="C412">
        <v>0.97265881200000004</v>
      </c>
      <c r="D412">
        <v>0.97265881200000004</v>
      </c>
      <c r="E412">
        <v>0.97263811099999997</v>
      </c>
      <c r="F412">
        <v>0.97265881200000004</v>
      </c>
      <c r="G412">
        <v>0.97265881200000004</v>
      </c>
      <c r="H412">
        <v>1.497359694</v>
      </c>
      <c r="I412">
        <v>1.497359694</v>
      </c>
      <c r="J412">
        <v>1.4973601830000001</v>
      </c>
      <c r="K412">
        <v>1.497359694</v>
      </c>
      <c r="L412">
        <v>1.497359694</v>
      </c>
      <c r="M412">
        <v>1.497359205</v>
      </c>
      <c r="N412">
        <v>1.497359694</v>
      </c>
      <c r="O412">
        <v>-0.74067838900000005</v>
      </c>
      <c r="P412">
        <v>-0.74067838500000005</v>
      </c>
      <c r="Q412">
        <v>-0.74067838900000005</v>
      </c>
      <c r="R412">
        <v>-0.74038701200000001</v>
      </c>
      <c r="S412">
        <v>-0.74067839300000005</v>
      </c>
      <c r="T412">
        <v>-0.74067838900000005</v>
      </c>
      <c r="U412">
        <v>-0.74096976599999997</v>
      </c>
    </row>
    <row r="413" spans="1:21" x14ac:dyDescent="0.2">
      <c r="A413">
        <v>0.97260275299999999</v>
      </c>
      <c r="B413">
        <v>0.97262345400000005</v>
      </c>
      <c r="C413">
        <v>0.97260275299999999</v>
      </c>
      <c r="D413">
        <v>0.97260275299999999</v>
      </c>
      <c r="E413">
        <v>0.97258205200000003</v>
      </c>
      <c r="F413">
        <v>0.97260275299999999</v>
      </c>
      <c r="G413">
        <v>0.97260275299999999</v>
      </c>
      <c r="H413">
        <v>1.4956579210000001</v>
      </c>
      <c r="I413">
        <v>1.4956579210000001</v>
      </c>
      <c r="J413">
        <v>1.495658409</v>
      </c>
      <c r="K413">
        <v>1.4956579210000001</v>
      </c>
      <c r="L413">
        <v>1.4956579210000001</v>
      </c>
      <c r="M413">
        <v>1.495657432</v>
      </c>
      <c r="N413">
        <v>1.4956579210000001</v>
      </c>
      <c r="O413">
        <v>-0.74153662300000001</v>
      </c>
      <c r="P413">
        <v>-0.74153661900000001</v>
      </c>
      <c r="Q413">
        <v>-0.74153662300000001</v>
      </c>
      <c r="R413">
        <v>-0.741245245</v>
      </c>
      <c r="S413">
        <v>-0.741536627</v>
      </c>
      <c r="T413">
        <v>-0.74153662300000001</v>
      </c>
      <c r="U413">
        <v>-0.74182800100000001</v>
      </c>
    </row>
    <row r="414" spans="1:21" x14ac:dyDescent="0.2">
      <c r="A414">
        <v>0.97254669100000002</v>
      </c>
      <c r="B414">
        <v>0.97256739299999995</v>
      </c>
      <c r="C414">
        <v>0.97254669100000002</v>
      </c>
      <c r="D414">
        <v>0.97254669100000002</v>
      </c>
      <c r="E414">
        <v>0.97252598999999995</v>
      </c>
      <c r="F414">
        <v>0.97254669100000002</v>
      </c>
      <c r="G414">
        <v>0.97254669100000002</v>
      </c>
      <c r="H414">
        <v>1.4951834390000001</v>
      </c>
      <c r="I414">
        <v>1.4951834390000001</v>
      </c>
      <c r="J414">
        <v>1.4951839280000001</v>
      </c>
      <c r="K414">
        <v>1.4951834390000001</v>
      </c>
      <c r="L414">
        <v>1.4951834390000001</v>
      </c>
      <c r="M414">
        <v>1.49518295</v>
      </c>
      <c r="N414">
        <v>1.4951834390000001</v>
      </c>
      <c r="O414">
        <v>-0.74239199099999997</v>
      </c>
      <c r="P414">
        <v>-0.74239198699999998</v>
      </c>
      <c r="Q414">
        <v>-0.74239199099999997</v>
      </c>
      <c r="R414">
        <v>-0.74210061199999999</v>
      </c>
      <c r="S414">
        <v>-0.74239199499999997</v>
      </c>
      <c r="T414">
        <v>-0.74239199099999997</v>
      </c>
      <c r="U414">
        <v>-0.74268336999999995</v>
      </c>
    </row>
    <row r="415" spans="1:21" x14ac:dyDescent="0.2">
      <c r="A415">
        <v>0.97249062900000005</v>
      </c>
      <c r="B415">
        <v>0.97251133099999998</v>
      </c>
      <c r="C415">
        <v>0.97249062900000005</v>
      </c>
      <c r="D415">
        <v>0.97249062900000005</v>
      </c>
      <c r="E415">
        <v>0.97246992799999998</v>
      </c>
      <c r="F415">
        <v>0.97249062900000005</v>
      </c>
      <c r="G415">
        <v>0.97249062900000005</v>
      </c>
      <c r="H415">
        <v>1.495051146</v>
      </c>
      <c r="I415">
        <v>1.495051146</v>
      </c>
      <c r="J415">
        <v>1.495051634</v>
      </c>
      <c r="K415">
        <v>1.495051146</v>
      </c>
      <c r="L415">
        <v>1.495051146</v>
      </c>
      <c r="M415">
        <v>1.4950506569999999</v>
      </c>
      <c r="N415">
        <v>1.495051146</v>
      </c>
      <c r="O415">
        <v>-0.74324450799999997</v>
      </c>
      <c r="P415">
        <v>-0.74324450399999997</v>
      </c>
      <c r="Q415">
        <v>-0.74324450799999997</v>
      </c>
      <c r="R415">
        <v>-0.74295312899999999</v>
      </c>
      <c r="S415">
        <v>-0.74324451199999997</v>
      </c>
      <c r="T415">
        <v>-0.74324450799999997</v>
      </c>
      <c r="U415">
        <v>-0.74353588699999995</v>
      </c>
    </row>
    <row r="416" spans="1:21" x14ac:dyDescent="0.2">
      <c r="A416">
        <v>0.97243447800000005</v>
      </c>
      <c r="B416">
        <v>0.972455179</v>
      </c>
      <c r="C416">
        <v>0.97243447800000005</v>
      </c>
      <c r="D416">
        <v>0.97243447800000005</v>
      </c>
      <c r="E416">
        <v>0.97241377600000001</v>
      </c>
      <c r="F416">
        <v>0.97243447800000005</v>
      </c>
      <c r="G416">
        <v>0.97243447800000005</v>
      </c>
      <c r="H416">
        <v>1.4968172200000001</v>
      </c>
      <c r="I416">
        <v>1.4968172200000001</v>
      </c>
      <c r="J416">
        <v>1.4968177090000001</v>
      </c>
      <c r="K416">
        <v>1.4968172200000001</v>
      </c>
      <c r="L416">
        <v>1.4968172200000001</v>
      </c>
      <c r="M416">
        <v>1.496816731</v>
      </c>
      <c r="N416">
        <v>1.4968172200000001</v>
      </c>
      <c r="O416">
        <v>-0.74409561499999999</v>
      </c>
      <c r="P416">
        <v>-0.74409561099999999</v>
      </c>
      <c r="Q416">
        <v>-0.74409561499999999</v>
      </c>
      <c r="R416">
        <v>-0.74380423699999998</v>
      </c>
      <c r="S416">
        <v>-0.74409561899999999</v>
      </c>
      <c r="T416">
        <v>-0.74409561499999999</v>
      </c>
      <c r="U416">
        <v>-0.74438699200000003</v>
      </c>
    </row>
    <row r="417" spans="1:21" x14ac:dyDescent="0.2">
      <c r="A417">
        <v>0.97237832800000001</v>
      </c>
      <c r="B417">
        <v>0.97239902899999997</v>
      </c>
      <c r="C417">
        <v>0.97237832800000001</v>
      </c>
      <c r="D417">
        <v>0.97237832800000001</v>
      </c>
      <c r="E417">
        <v>0.97235762699999995</v>
      </c>
      <c r="F417">
        <v>0.97237832800000001</v>
      </c>
      <c r="G417">
        <v>0.97237832800000001</v>
      </c>
      <c r="H417">
        <v>1.4973096299999999</v>
      </c>
      <c r="I417">
        <v>1.4973096299999999</v>
      </c>
      <c r="J417">
        <v>1.497310119</v>
      </c>
      <c r="K417">
        <v>1.4973096299999999</v>
      </c>
      <c r="L417">
        <v>1.4973096299999999</v>
      </c>
      <c r="M417">
        <v>1.4973091409999999</v>
      </c>
      <c r="N417">
        <v>1.4973096299999999</v>
      </c>
      <c r="O417">
        <v>-0.74494388700000003</v>
      </c>
      <c r="P417">
        <v>-0.74494388300000003</v>
      </c>
      <c r="Q417">
        <v>-0.74494388700000003</v>
      </c>
      <c r="R417">
        <v>-0.74465250999999999</v>
      </c>
      <c r="S417">
        <v>-0.74494389100000002</v>
      </c>
      <c r="T417">
        <v>-0.74494388700000003</v>
      </c>
      <c r="U417">
        <v>-0.74523526399999995</v>
      </c>
    </row>
    <row r="418" spans="1:21" x14ac:dyDescent="0.2">
      <c r="A418">
        <v>0.97232226799999999</v>
      </c>
      <c r="B418">
        <v>0.97234297000000003</v>
      </c>
      <c r="C418">
        <v>0.97232226799999999</v>
      </c>
      <c r="D418">
        <v>0.97232226799999999</v>
      </c>
      <c r="E418">
        <v>0.97230156700000003</v>
      </c>
      <c r="F418">
        <v>0.97232226799999999</v>
      </c>
      <c r="G418">
        <v>0.97232226799999999</v>
      </c>
      <c r="H418">
        <v>1.4956439619999999</v>
      </c>
      <c r="I418">
        <v>1.4956439619999999</v>
      </c>
      <c r="J418">
        <v>1.495644451</v>
      </c>
      <c r="K418">
        <v>1.4956439619999999</v>
      </c>
      <c r="L418">
        <v>1.4956439619999999</v>
      </c>
      <c r="M418">
        <v>1.4956434729999999</v>
      </c>
      <c r="N418">
        <v>1.4956439619999999</v>
      </c>
      <c r="O418">
        <v>-0.74578790900000003</v>
      </c>
      <c r="P418">
        <v>-0.74578790500000003</v>
      </c>
      <c r="Q418">
        <v>-0.74578790900000003</v>
      </c>
      <c r="R418">
        <v>-0.74549653100000002</v>
      </c>
      <c r="S418">
        <v>-0.74578791300000002</v>
      </c>
      <c r="T418">
        <v>-0.74578790900000003</v>
      </c>
      <c r="U418">
        <v>-0.74607928700000004</v>
      </c>
    </row>
    <row r="419" spans="1:21" x14ac:dyDescent="0.2">
      <c r="A419">
        <v>0.97226620699999999</v>
      </c>
      <c r="B419">
        <v>0.97228690799999995</v>
      </c>
      <c r="C419">
        <v>0.97226620699999999</v>
      </c>
      <c r="D419">
        <v>0.97226620699999999</v>
      </c>
      <c r="E419">
        <v>0.97224550600000004</v>
      </c>
      <c r="F419">
        <v>0.97226620699999999</v>
      </c>
      <c r="G419">
        <v>0.97226620699999999</v>
      </c>
      <c r="H419">
        <v>1.495179547</v>
      </c>
      <c r="I419">
        <v>1.495179547</v>
      </c>
      <c r="J419">
        <v>1.495180036</v>
      </c>
      <c r="K419">
        <v>1.495179547</v>
      </c>
      <c r="L419">
        <v>1.495179547</v>
      </c>
      <c r="M419">
        <v>1.4951790579999999</v>
      </c>
      <c r="N419">
        <v>1.495179547</v>
      </c>
      <c r="O419">
        <v>-0.74662911300000001</v>
      </c>
      <c r="P419">
        <v>-0.74662910900000001</v>
      </c>
      <c r="Q419">
        <v>-0.74662911300000001</v>
      </c>
      <c r="R419">
        <v>-0.74633773400000003</v>
      </c>
      <c r="S419">
        <v>-0.74662911700000001</v>
      </c>
      <c r="T419">
        <v>-0.74662911300000001</v>
      </c>
      <c r="U419">
        <v>-0.74692049199999999</v>
      </c>
    </row>
    <row r="420" spans="1:21" x14ac:dyDescent="0.2">
      <c r="A420">
        <v>0.97221005500000002</v>
      </c>
      <c r="B420">
        <v>0.97223075699999995</v>
      </c>
      <c r="C420">
        <v>0.97221005500000002</v>
      </c>
      <c r="D420">
        <v>0.97221005500000002</v>
      </c>
      <c r="E420">
        <v>0.97218935399999995</v>
      </c>
      <c r="F420">
        <v>0.97221005500000002</v>
      </c>
      <c r="G420">
        <v>0.97221005500000002</v>
      </c>
      <c r="H420">
        <v>1.4968530200000001</v>
      </c>
      <c r="I420">
        <v>1.4968530200000001</v>
      </c>
      <c r="J420">
        <v>1.4968535089999999</v>
      </c>
      <c r="K420">
        <v>1.4968530200000001</v>
      </c>
      <c r="L420">
        <v>1.4968530200000001</v>
      </c>
      <c r="M420">
        <v>1.4968525319999999</v>
      </c>
      <c r="N420">
        <v>1.4968530200000001</v>
      </c>
      <c r="O420">
        <v>-0.74746892499999995</v>
      </c>
      <c r="P420">
        <v>-0.74746892099999995</v>
      </c>
      <c r="Q420">
        <v>-0.74746892499999995</v>
      </c>
      <c r="R420">
        <v>-0.74717754800000002</v>
      </c>
      <c r="S420">
        <v>-0.74746892899999995</v>
      </c>
      <c r="T420">
        <v>-0.74746892499999995</v>
      </c>
      <c r="U420">
        <v>-0.74776030199999999</v>
      </c>
    </row>
    <row r="421" spans="1:21" x14ac:dyDescent="0.2">
      <c r="A421">
        <v>0.97215390599999996</v>
      </c>
      <c r="B421">
        <v>0.97217460700000002</v>
      </c>
      <c r="C421">
        <v>0.97215390599999996</v>
      </c>
      <c r="D421">
        <v>0.97215390599999996</v>
      </c>
      <c r="E421">
        <v>0.972133205</v>
      </c>
      <c r="F421">
        <v>0.97215390599999996</v>
      </c>
      <c r="G421">
        <v>0.97215390599999996</v>
      </c>
      <c r="H421">
        <v>1.4973196120000001</v>
      </c>
      <c r="I421">
        <v>1.4973196120000001</v>
      </c>
      <c r="J421">
        <v>1.4973201</v>
      </c>
      <c r="K421">
        <v>1.4973196120000001</v>
      </c>
      <c r="L421">
        <v>1.4973196120000001</v>
      </c>
      <c r="M421">
        <v>1.497319123</v>
      </c>
      <c r="N421">
        <v>1.4973196120000001</v>
      </c>
      <c r="O421">
        <v>-0.74830593999999995</v>
      </c>
      <c r="P421">
        <v>-0.74830593599999995</v>
      </c>
      <c r="Q421">
        <v>-0.74830593999999995</v>
      </c>
      <c r="R421">
        <v>-0.74801456300000002</v>
      </c>
      <c r="S421">
        <v>-0.74830594399999995</v>
      </c>
      <c r="T421">
        <v>-0.74830593999999995</v>
      </c>
      <c r="U421">
        <v>-0.74859731699999998</v>
      </c>
    </row>
    <row r="422" spans="1:21" x14ac:dyDescent="0.2">
      <c r="A422">
        <v>0.97209793600000005</v>
      </c>
      <c r="B422">
        <v>0.97211863700000001</v>
      </c>
      <c r="C422">
        <v>0.97209793600000005</v>
      </c>
      <c r="D422">
        <v>0.97209793600000005</v>
      </c>
      <c r="E422">
        <v>0.97207723499999998</v>
      </c>
      <c r="F422">
        <v>0.97209793600000005</v>
      </c>
      <c r="G422">
        <v>0.97209793600000005</v>
      </c>
      <c r="H422">
        <v>1.493843786</v>
      </c>
      <c r="I422">
        <v>1.493843786</v>
      </c>
      <c r="J422">
        <v>1.493844274</v>
      </c>
      <c r="K422">
        <v>1.493843786</v>
      </c>
      <c r="L422">
        <v>1.493843786</v>
      </c>
      <c r="M422">
        <v>1.493843297</v>
      </c>
      <c r="N422">
        <v>1.493843786</v>
      </c>
      <c r="O422">
        <v>-0.74913735800000003</v>
      </c>
      <c r="P422">
        <v>-0.74913735400000003</v>
      </c>
      <c r="Q422">
        <v>-0.74913735800000003</v>
      </c>
      <c r="R422">
        <v>-0.74884597799999997</v>
      </c>
      <c r="S422">
        <v>-0.74913736200000003</v>
      </c>
      <c r="T422">
        <v>-0.74913735800000003</v>
      </c>
      <c r="U422">
        <v>-0.74942873799999998</v>
      </c>
    </row>
    <row r="423" spans="1:21" x14ac:dyDescent="0.2">
      <c r="A423">
        <v>0.97204183399999999</v>
      </c>
      <c r="B423">
        <v>0.97206253499999995</v>
      </c>
      <c r="C423">
        <v>0.97204183399999999</v>
      </c>
      <c r="D423">
        <v>0.97204183399999999</v>
      </c>
      <c r="E423">
        <v>0.97202113300000004</v>
      </c>
      <c r="F423">
        <v>0.97204183399999999</v>
      </c>
      <c r="G423">
        <v>0.97204183399999999</v>
      </c>
      <c r="H423">
        <v>1.4946776289999999</v>
      </c>
      <c r="I423">
        <v>1.4946776289999999</v>
      </c>
      <c r="J423">
        <v>1.4946781170000001</v>
      </c>
      <c r="K423">
        <v>1.4946776289999999</v>
      </c>
      <c r="L423">
        <v>1.4946776289999999</v>
      </c>
      <c r="M423">
        <v>1.4946771400000001</v>
      </c>
      <c r="N423">
        <v>1.4946776289999999</v>
      </c>
      <c r="O423">
        <v>-0.74996728599999996</v>
      </c>
      <c r="P423">
        <v>-0.74996728099999999</v>
      </c>
      <c r="Q423">
        <v>-0.74996728599999996</v>
      </c>
      <c r="R423">
        <v>-0.749675906</v>
      </c>
      <c r="S423">
        <v>-0.74996728999999995</v>
      </c>
      <c r="T423">
        <v>-0.74996728599999996</v>
      </c>
      <c r="U423">
        <v>-0.75025866500000005</v>
      </c>
    </row>
    <row r="424" spans="1:21" x14ac:dyDescent="0.2">
      <c r="A424">
        <v>0.97198564399999998</v>
      </c>
      <c r="B424">
        <v>0.97200634500000005</v>
      </c>
      <c r="C424">
        <v>0.97198564399999998</v>
      </c>
      <c r="D424">
        <v>0.97198564399999998</v>
      </c>
      <c r="E424">
        <v>0.97196494200000005</v>
      </c>
      <c r="F424">
        <v>0.97198564399999998</v>
      </c>
      <c r="G424">
        <v>0.97198564399999998</v>
      </c>
      <c r="H424">
        <v>1.4967130769999999</v>
      </c>
      <c r="I424">
        <v>1.4967130769999999</v>
      </c>
      <c r="J424">
        <v>1.4967135659999999</v>
      </c>
      <c r="K424">
        <v>1.4967130769999999</v>
      </c>
      <c r="L424">
        <v>1.4967130769999999</v>
      </c>
      <c r="M424">
        <v>1.4967125889999999</v>
      </c>
      <c r="N424">
        <v>1.4967130769999999</v>
      </c>
      <c r="O424">
        <v>-0.75079584399999999</v>
      </c>
      <c r="P424">
        <v>-0.75079583999999999</v>
      </c>
      <c r="Q424">
        <v>-0.75079584399999999</v>
      </c>
      <c r="R424">
        <v>-0.75050446699999995</v>
      </c>
      <c r="S424">
        <v>-0.75079584799999999</v>
      </c>
      <c r="T424">
        <v>-0.75079584399999999</v>
      </c>
      <c r="U424">
        <v>-0.751087222</v>
      </c>
    </row>
    <row r="425" spans="1:21" x14ac:dyDescent="0.2">
      <c r="A425">
        <v>0.97192945600000002</v>
      </c>
      <c r="B425">
        <v>0.97195015699999998</v>
      </c>
      <c r="C425">
        <v>0.97192945600000002</v>
      </c>
      <c r="D425">
        <v>0.97192945600000002</v>
      </c>
      <c r="E425">
        <v>0.97190875399999999</v>
      </c>
      <c r="F425">
        <v>0.97192945600000002</v>
      </c>
      <c r="G425">
        <v>0.97192945600000002</v>
      </c>
      <c r="H425">
        <v>1.4972805929999999</v>
      </c>
      <c r="I425">
        <v>1.4972805929999999</v>
      </c>
      <c r="J425">
        <v>1.497281082</v>
      </c>
      <c r="K425">
        <v>1.4972805929999999</v>
      </c>
      <c r="L425">
        <v>1.4972805929999999</v>
      </c>
      <c r="M425">
        <v>1.497280105</v>
      </c>
      <c r="N425">
        <v>1.4972805929999999</v>
      </c>
      <c r="O425">
        <v>-0.75162164499999995</v>
      </c>
      <c r="P425">
        <v>-0.75162164099999995</v>
      </c>
      <c r="Q425">
        <v>-0.75162164499999995</v>
      </c>
      <c r="R425">
        <v>-0.75133026800000002</v>
      </c>
      <c r="S425">
        <v>-0.75162164899999995</v>
      </c>
      <c r="T425">
        <v>-0.75162164499999995</v>
      </c>
      <c r="U425">
        <v>-0.75191302199999999</v>
      </c>
    </row>
    <row r="426" spans="1:21" x14ac:dyDescent="0.2">
      <c r="A426">
        <v>0.97187344799999997</v>
      </c>
      <c r="B426">
        <v>0.97189414900000004</v>
      </c>
      <c r="C426">
        <v>0.97187344799999997</v>
      </c>
      <c r="D426">
        <v>0.97187344799999997</v>
      </c>
      <c r="E426">
        <v>0.97185274600000005</v>
      </c>
      <c r="F426">
        <v>0.97187344799999997</v>
      </c>
      <c r="G426">
        <v>0.97187344799999997</v>
      </c>
      <c r="H426">
        <v>1.493832907</v>
      </c>
      <c r="I426">
        <v>1.493832907</v>
      </c>
      <c r="J426">
        <v>1.493833395</v>
      </c>
      <c r="K426">
        <v>1.493832907</v>
      </c>
      <c r="L426">
        <v>1.493832907</v>
      </c>
      <c r="M426">
        <v>1.493832418</v>
      </c>
      <c r="N426">
        <v>1.493832907</v>
      </c>
      <c r="O426">
        <v>-0.75244192399999998</v>
      </c>
      <c r="P426">
        <v>-0.75244191900000001</v>
      </c>
      <c r="Q426">
        <v>-0.75244192399999998</v>
      </c>
      <c r="R426">
        <v>-0.75215054400000003</v>
      </c>
      <c r="S426">
        <v>-0.75244192799999998</v>
      </c>
      <c r="T426">
        <v>-0.75244192399999998</v>
      </c>
      <c r="U426">
        <v>-0.75273330400000005</v>
      </c>
    </row>
    <row r="427" spans="1:21" x14ac:dyDescent="0.2">
      <c r="A427">
        <v>0.97181734600000003</v>
      </c>
      <c r="B427">
        <v>0.97183804699999998</v>
      </c>
      <c r="C427">
        <v>0.97181734600000003</v>
      </c>
      <c r="D427">
        <v>0.97181734600000003</v>
      </c>
      <c r="E427">
        <v>0.97179664499999996</v>
      </c>
      <c r="F427">
        <v>0.97181734600000003</v>
      </c>
      <c r="G427">
        <v>0.97181734600000003</v>
      </c>
      <c r="H427">
        <v>1.4946745960000001</v>
      </c>
      <c r="I427">
        <v>1.4946745960000001</v>
      </c>
      <c r="J427">
        <v>1.494675084</v>
      </c>
      <c r="K427">
        <v>1.4946745960000001</v>
      </c>
      <c r="L427">
        <v>1.4946745960000001</v>
      </c>
      <c r="M427">
        <v>1.494674107</v>
      </c>
      <c r="N427">
        <v>1.4946745960000001</v>
      </c>
      <c r="O427">
        <v>-0.75326084199999999</v>
      </c>
      <c r="P427">
        <v>-0.75326083799999999</v>
      </c>
      <c r="Q427">
        <v>-0.75326084199999999</v>
      </c>
      <c r="R427">
        <v>-0.75296946300000001</v>
      </c>
      <c r="S427">
        <v>-0.75326084599999998</v>
      </c>
      <c r="T427">
        <v>-0.75326084199999999</v>
      </c>
      <c r="U427">
        <v>-0.75355222099999997</v>
      </c>
    </row>
    <row r="428" spans="1:21" x14ac:dyDescent="0.2">
      <c r="A428">
        <v>0.97176124500000005</v>
      </c>
      <c r="B428">
        <v>0.97178194699999998</v>
      </c>
      <c r="C428">
        <v>0.97176124500000005</v>
      </c>
      <c r="D428">
        <v>0.97176124500000005</v>
      </c>
      <c r="E428">
        <v>0.97174054399999998</v>
      </c>
      <c r="F428">
        <v>0.97176124500000005</v>
      </c>
      <c r="G428">
        <v>0.97176124500000005</v>
      </c>
      <c r="H428">
        <v>1.4949092719999999</v>
      </c>
      <c r="I428">
        <v>1.4949092719999999</v>
      </c>
      <c r="J428">
        <v>1.4949097609999999</v>
      </c>
      <c r="K428">
        <v>1.4949092719999999</v>
      </c>
      <c r="L428">
        <v>1.4949092719999999</v>
      </c>
      <c r="M428">
        <v>1.4949087830000001</v>
      </c>
      <c r="N428">
        <v>1.4949092719999999</v>
      </c>
      <c r="O428">
        <v>-0.75407703500000001</v>
      </c>
      <c r="P428">
        <v>-0.75407703100000001</v>
      </c>
      <c r="Q428">
        <v>-0.75407703500000001</v>
      </c>
      <c r="R428">
        <v>-0.75378565600000003</v>
      </c>
      <c r="S428">
        <v>-0.754077039</v>
      </c>
      <c r="T428">
        <v>-0.75407703500000001</v>
      </c>
      <c r="U428">
        <v>-0.75436841399999999</v>
      </c>
    </row>
    <row r="429" spans="1:21" x14ac:dyDescent="0.2">
      <c r="A429">
        <v>0.97170532399999998</v>
      </c>
      <c r="B429">
        <v>0.97172602500000005</v>
      </c>
      <c r="C429">
        <v>0.97170532399999998</v>
      </c>
      <c r="D429">
        <v>0.97170532399999998</v>
      </c>
      <c r="E429">
        <v>0.97168462300000003</v>
      </c>
      <c r="F429">
        <v>0.97170532399999998</v>
      </c>
      <c r="G429">
        <v>0.97170532399999998</v>
      </c>
      <c r="H429">
        <v>1.4913687840000001</v>
      </c>
      <c r="I429">
        <v>1.4913687840000001</v>
      </c>
      <c r="J429">
        <v>1.4913692730000001</v>
      </c>
      <c r="K429">
        <v>1.4913687840000001</v>
      </c>
      <c r="L429">
        <v>1.4913687840000001</v>
      </c>
      <c r="M429">
        <v>1.4913682960000001</v>
      </c>
      <c r="N429">
        <v>1.4913687840000001</v>
      </c>
      <c r="O429">
        <v>-0.75488776899999999</v>
      </c>
      <c r="P429">
        <v>-0.75488776499999999</v>
      </c>
      <c r="Q429">
        <v>-0.75488776899999999</v>
      </c>
      <c r="R429">
        <v>-0.75459638699999998</v>
      </c>
      <c r="S429">
        <v>-0.75488777299999998</v>
      </c>
      <c r="T429">
        <v>-0.75488776899999999</v>
      </c>
      <c r="U429">
        <v>-0.75517915099999999</v>
      </c>
    </row>
    <row r="430" spans="1:21" x14ac:dyDescent="0.2">
      <c r="A430">
        <v>0.97164930999999999</v>
      </c>
      <c r="B430">
        <v>0.97167001099999994</v>
      </c>
      <c r="C430">
        <v>0.97164930999999999</v>
      </c>
      <c r="D430">
        <v>0.97164930999999999</v>
      </c>
      <c r="E430">
        <v>0.97162860799999995</v>
      </c>
      <c r="F430">
        <v>0.97164930999999999</v>
      </c>
      <c r="G430">
        <v>0.97164930999999999</v>
      </c>
      <c r="H430">
        <v>1.492184599</v>
      </c>
      <c r="I430">
        <v>1.492184599</v>
      </c>
      <c r="J430">
        <v>1.492185087</v>
      </c>
      <c r="K430">
        <v>1.492184599</v>
      </c>
      <c r="L430">
        <v>1.492184599</v>
      </c>
      <c r="M430">
        <v>1.49218411</v>
      </c>
      <c r="N430">
        <v>1.492184599</v>
      </c>
      <c r="O430">
        <v>-0.75569716499999995</v>
      </c>
      <c r="P430">
        <v>-0.75569716099999995</v>
      </c>
      <c r="Q430">
        <v>-0.75569716499999995</v>
      </c>
      <c r="R430">
        <v>-0.75540578300000005</v>
      </c>
      <c r="S430">
        <v>-0.75569716899999995</v>
      </c>
      <c r="T430">
        <v>-0.75569716499999995</v>
      </c>
      <c r="U430">
        <v>-0.75598854699999996</v>
      </c>
    </row>
    <row r="431" spans="1:21" x14ac:dyDescent="0.2">
      <c r="A431">
        <v>0.971593296</v>
      </c>
      <c r="B431">
        <v>0.97161399699999995</v>
      </c>
      <c r="C431">
        <v>0.971593296</v>
      </c>
      <c r="D431">
        <v>0.971593296</v>
      </c>
      <c r="E431">
        <v>0.97157259500000004</v>
      </c>
      <c r="F431">
        <v>0.971593296</v>
      </c>
      <c r="G431">
        <v>0.971593296</v>
      </c>
      <c r="H431">
        <v>1.492412061</v>
      </c>
      <c r="I431">
        <v>1.492412061</v>
      </c>
      <c r="J431">
        <v>1.4924125500000001</v>
      </c>
      <c r="K431">
        <v>1.492412061</v>
      </c>
      <c r="L431">
        <v>1.492412061</v>
      </c>
      <c r="M431">
        <v>1.492411572</v>
      </c>
      <c r="N431">
        <v>1.492412061</v>
      </c>
      <c r="O431">
        <v>-0.75650387200000002</v>
      </c>
      <c r="P431">
        <v>-0.75650386800000002</v>
      </c>
      <c r="Q431">
        <v>-0.75650387200000002</v>
      </c>
      <c r="R431">
        <v>-0.75621249000000001</v>
      </c>
      <c r="S431">
        <v>-0.75650387600000002</v>
      </c>
      <c r="T431">
        <v>-0.75650387200000002</v>
      </c>
      <c r="U431">
        <v>-0.75679525299999995</v>
      </c>
    </row>
    <row r="432" spans="1:21" x14ac:dyDescent="0.2">
      <c r="A432">
        <v>0.97153710299999996</v>
      </c>
      <c r="B432">
        <v>0.971557805</v>
      </c>
      <c r="C432">
        <v>0.97153710299999996</v>
      </c>
      <c r="D432">
        <v>0.97153710299999996</v>
      </c>
      <c r="E432">
        <v>0.971516402</v>
      </c>
      <c r="F432">
        <v>0.97153710299999996</v>
      </c>
      <c r="G432">
        <v>0.97153710299999996</v>
      </c>
      <c r="H432">
        <v>1.4960814</v>
      </c>
      <c r="I432">
        <v>1.4960814</v>
      </c>
      <c r="J432">
        <v>1.4960818890000001</v>
      </c>
      <c r="K432">
        <v>1.4960814</v>
      </c>
      <c r="L432">
        <v>1.4960814</v>
      </c>
      <c r="M432">
        <v>1.496080912</v>
      </c>
      <c r="N432">
        <v>1.4960814</v>
      </c>
      <c r="O432">
        <v>-0.75731061</v>
      </c>
      <c r="P432">
        <v>-0.757310606</v>
      </c>
      <c r="Q432">
        <v>-0.75731061</v>
      </c>
      <c r="R432">
        <v>-0.75701923199999999</v>
      </c>
      <c r="S432">
        <v>-0.75731061399999999</v>
      </c>
      <c r="T432">
        <v>-0.75731061</v>
      </c>
      <c r="U432">
        <v>-0.757601988</v>
      </c>
    </row>
    <row r="433" spans="1:21" x14ac:dyDescent="0.2">
      <c r="A433">
        <v>0.971480915</v>
      </c>
      <c r="B433">
        <v>0.97150161700000004</v>
      </c>
      <c r="C433">
        <v>0.971480915</v>
      </c>
      <c r="D433">
        <v>0.971480915</v>
      </c>
      <c r="E433">
        <v>0.97146021400000004</v>
      </c>
      <c r="F433">
        <v>0.971480915</v>
      </c>
      <c r="G433">
        <v>0.971480915</v>
      </c>
      <c r="H433">
        <v>1.497104472</v>
      </c>
      <c r="I433">
        <v>1.497104472</v>
      </c>
      <c r="J433">
        <v>1.4971049599999999</v>
      </c>
      <c r="K433">
        <v>1.497104472</v>
      </c>
      <c r="L433">
        <v>1.497104472</v>
      </c>
      <c r="M433">
        <v>1.4971039829999999</v>
      </c>
      <c r="N433">
        <v>1.497104472</v>
      </c>
      <c r="O433">
        <v>-0.75811466900000002</v>
      </c>
      <c r="P433">
        <v>-0.75811466500000002</v>
      </c>
      <c r="Q433">
        <v>-0.75811466900000002</v>
      </c>
      <c r="R433">
        <v>-0.75782329199999998</v>
      </c>
      <c r="S433">
        <v>-0.75811467300000002</v>
      </c>
      <c r="T433">
        <v>-0.75811466900000002</v>
      </c>
      <c r="U433">
        <v>-0.75840604599999994</v>
      </c>
    </row>
    <row r="434" spans="1:21" x14ac:dyDescent="0.2">
      <c r="A434">
        <v>0.97142472800000002</v>
      </c>
      <c r="B434">
        <v>0.97144543000000005</v>
      </c>
      <c r="C434">
        <v>0.97142472800000002</v>
      </c>
      <c r="D434">
        <v>0.97142472800000002</v>
      </c>
      <c r="E434">
        <v>0.97140402699999995</v>
      </c>
      <c r="F434">
        <v>0.97142472800000002</v>
      </c>
      <c r="G434">
        <v>0.97142472800000002</v>
      </c>
      <c r="H434">
        <v>1.4973897199999999</v>
      </c>
      <c r="I434">
        <v>1.4973897199999999</v>
      </c>
      <c r="J434">
        <v>1.497390209</v>
      </c>
      <c r="K434">
        <v>1.4973897199999999</v>
      </c>
      <c r="L434">
        <v>1.4973897199999999</v>
      </c>
      <c r="M434">
        <v>1.497389232</v>
      </c>
      <c r="N434">
        <v>1.4973897199999999</v>
      </c>
      <c r="O434">
        <v>-0.75891604800000001</v>
      </c>
      <c r="P434">
        <v>-0.75891604400000001</v>
      </c>
      <c r="Q434">
        <v>-0.75891604800000001</v>
      </c>
      <c r="R434">
        <v>-0.75862467099999997</v>
      </c>
      <c r="S434">
        <v>-0.75891605200000001</v>
      </c>
      <c r="T434">
        <v>-0.75891604800000001</v>
      </c>
      <c r="U434">
        <v>-0.75920742500000005</v>
      </c>
    </row>
    <row r="435" spans="1:21" x14ac:dyDescent="0.2">
      <c r="A435">
        <v>0.97136863200000001</v>
      </c>
      <c r="B435">
        <v>0.97138933299999997</v>
      </c>
      <c r="C435">
        <v>0.97136863200000001</v>
      </c>
      <c r="D435">
        <v>0.97136863200000001</v>
      </c>
      <c r="E435">
        <v>0.97134792999999997</v>
      </c>
      <c r="F435">
        <v>0.97136863200000001</v>
      </c>
      <c r="G435">
        <v>0.97136863200000001</v>
      </c>
      <c r="H435">
        <v>1.495666293</v>
      </c>
      <c r="I435">
        <v>1.495666293</v>
      </c>
      <c r="J435">
        <v>1.4956667809999999</v>
      </c>
      <c r="K435">
        <v>1.495666293</v>
      </c>
      <c r="L435">
        <v>1.495666293</v>
      </c>
      <c r="M435">
        <v>1.4956658039999999</v>
      </c>
      <c r="N435">
        <v>1.495666293</v>
      </c>
      <c r="O435">
        <v>-0.75971341100000001</v>
      </c>
      <c r="P435">
        <v>-0.75971340700000001</v>
      </c>
      <c r="Q435">
        <v>-0.75971341100000001</v>
      </c>
      <c r="R435">
        <v>-0.759422033</v>
      </c>
      <c r="S435">
        <v>-0.759713415</v>
      </c>
      <c r="T435">
        <v>-0.75971341100000001</v>
      </c>
      <c r="U435">
        <v>-0.76000478900000001</v>
      </c>
    </row>
    <row r="436" spans="1:21" x14ac:dyDescent="0.2">
      <c r="A436">
        <v>0.97131253299999998</v>
      </c>
      <c r="B436">
        <v>0.97133323400000005</v>
      </c>
      <c r="C436">
        <v>0.97131253299999998</v>
      </c>
      <c r="D436">
        <v>0.97131253299999998</v>
      </c>
      <c r="E436">
        <v>0.97129183200000002</v>
      </c>
      <c r="F436">
        <v>0.97131253299999998</v>
      </c>
      <c r="G436">
        <v>0.97131253299999998</v>
      </c>
      <c r="H436">
        <v>1.495185773</v>
      </c>
      <c r="I436">
        <v>1.495185773</v>
      </c>
      <c r="J436">
        <v>1.495186262</v>
      </c>
      <c r="K436">
        <v>1.495185773</v>
      </c>
      <c r="L436">
        <v>1.495185773</v>
      </c>
      <c r="M436">
        <v>1.4951852839999999</v>
      </c>
      <c r="N436">
        <v>1.495185773</v>
      </c>
      <c r="O436">
        <v>-0.76050811200000001</v>
      </c>
      <c r="P436">
        <v>-0.76050810700000004</v>
      </c>
      <c r="Q436">
        <v>-0.76050811200000001</v>
      </c>
      <c r="R436">
        <v>-0.76021673300000003</v>
      </c>
      <c r="S436">
        <v>-0.76050811600000001</v>
      </c>
      <c r="T436">
        <v>-0.76050811200000001</v>
      </c>
      <c r="U436">
        <v>-0.76079949000000002</v>
      </c>
    </row>
    <row r="437" spans="1:21" x14ac:dyDescent="0.2">
      <c r="A437">
        <v>0.97125643399999995</v>
      </c>
      <c r="B437">
        <v>0.97127713500000001</v>
      </c>
      <c r="C437">
        <v>0.97125643399999995</v>
      </c>
      <c r="D437">
        <v>0.97125643399999995</v>
      </c>
      <c r="E437">
        <v>0.97123573299999999</v>
      </c>
      <c r="F437">
        <v>0.97125643399999995</v>
      </c>
      <c r="G437">
        <v>0.97125643399999995</v>
      </c>
      <c r="H437">
        <v>1.4950517969999999</v>
      </c>
      <c r="I437">
        <v>1.4950517969999999</v>
      </c>
      <c r="J437">
        <v>1.4950522850000001</v>
      </c>
      <c r="K437">
        <v>1.4950517969999999</v>
      </c>
      <c r="L437">
        <v>1.4950517969999999</v>
      </c>
      <c r="M437">
        <v>1.4950513080000001</v>
      </c>
      <c r="N437">
        <v>1.4950517969999999</v>
      </c>
      <c r="O437">
        <v>-0.76130016300000003</v>
      </c>
      <c r="P437">
        <v>-0.76130015900000003</v>
      </c>
      <c r="Q437">
        <v>-0.76130016300000003</v>
      </c>
      <c r="R437">
        <v>-0.76100878500000002</v>
      </c>
      <c r="S437">
        <v>-0.761300168</v>
      </c>
      <c r="T437">
        <v>-0.76130016300000003</v>
      </c>
      <c r="U437">
        <v>-0.76159154200000001</v>
      </c>
    </row>
    <row r="438" spans="1:21" x14ac:dyDescent="0.2">
      <c r="A438">
        <v>0.97120024500000002</v>
      </c>
      <c r="B438">
        <v>0.97122094599999997</v>
      </c>
      <c r="C438">
        <v>0.97120024500000002</v>
      </c>
      <c r="D438">
        <v>0.97120024500000002</v>
      </c>
      <c r="E438">
        <v>0.97117954399999995</v>
      </c>
      <c r="F438">
        <v>0.97120024500000002</v>
      </c>
      <c r="G438">
        <v>0.97120024500000002</v>
      </c>
      <c r="H438">
        <v>1.4968174009999999</v>
      </c>
      <c r="I438">
        <v>1.4968174009999999</v>
      </c>
      <c r="J438">
        <v>1.49681789</v>
      </c>
      <c r="K438">
        <v>1.4968174009999999</v>
      </c>
      <c r="L438">
        <v>1.4968174009999999</v>
      </c>
      <c r="M438">
        <v>1.496816913</v>
      </c>
      <c r="N438">
        <v>1.4968174009999999</v>
      </c>
      <c r="O438">
        <v>-0.76209090599999996</v>
      </c>
      <c r="P438">
        <v>-0.76209090199999996</v>
      </c>
      <c r="Q438">
        <v>-0.76209090599999996</v>
      </c>
      <c r="R438">
        <v>-0.76179952900000003</v>
      </c>
      <c r="S438">
        <v>-0.76209091100000004</v>
      </c>
      <c r="T438">
        <v>-0.76209090599999996</v>
      </c>
      <c r="U438">
        <v>-0.76238228399999997</v>
      </c>
    </row>
    <row r="439" spans="1:21" x14ac:dyDescent="0.2">
      <c r="A439">
        <v>0.971144059</v>
      </c>
      <c r="B439">
        <v>0.97116475999999996</v>
      </c>
      <c r="C439">
        <v>0.971144059</v>
      </c>
      <c r="D439">
        <v>0.971144059</v>
      </c>
      <c r="E439">
        <v>0.97112335699999996</v>
      </c>
      <c r="F439">
        <v>0.971144059</v>
      </c>
      <c r="G439">
        <v>0.971144059</v>
      </c>
      <c r="H439">
        <v>1.4973096800000001</v>
      </c>
      <c r="I439">
        <v>1.4973096800000001</v>
      </c>
      <c r="J439">
        <v>1.4973101689999999</v>
      </c>
      <c r="K439">
        <v>1.4973096800000001</v>
      </c>
      <c r="L439">
        <v>1.4973096800000001</v>
      </c>
      <c r="M439">
        <v>1.4973091919999999</v>
      </c>
      <c r="N439">
        <v>1.4973096800000001</v>
      </c>
      <c r="O439">
        <v>-0.76287901700000005</v>
      </c>
      <c r="P439">
        <v>-0.76287901300000005</v>
      </c>
      <c r="Q439">
        <v>-0.76287901700000005</v>
      </c>
      <c r="R439">
        <v>-0.76258764000000001</v>
      </c>
      <c r="S439">
        <v>-0.76287902100000005</v>
      </c>
      <c r="T439">
        <v>-0.76287901700000005</v>
      </c>
      <c r="U439">
        <v>-0.76317039399999997</v>
      </c>
    </row>
    <row r="440" spans="1:21" x14ac:dyDescent="0.2">
      <c r="A440">
        <v>0.97108792399999999</v>
      </c>
      <c r="B440">
        <v>0.97110862499999995</v>
      </c>
      <c r="C440">
        <v>0.97108792399999999</v>
      </c>
      <c r="D440">
        <v>0.97108792399999999</v>
      </c>
      <c r="E440">
        <v>0.97106722300000003</v>
      </c>
      <c r="F440">
        <v>0.97108792399999999</v>
      </c>
      <c r="G440">
        <v>0.97108792399999999</v>
      </c>
      <c r="H440">
        <v>1.495643976</v>
      </c>
      <c r="I440">
        <v>1.495643976</v>
      </c>
      <c r="J440">
        <v>1.495644465</v>
      </c>
      <c r="K440">
        <v>1.495643976</v>
      </c>
      <c r="L440">
        <v>1.495643976</v>
      </c>
      <c r="M440">
        <v>1.495643488</v>
      </c>
      <c r="N440">
        <v>1.495643976</v>
      </c>
      <c r="O440">
        <v>-0.763663066</v>
      </c>
      <c r="P440">
        <v>-0.763663062</v>
      </c>
      <c r="Q440">
        <v>-0.763663066</v>
      </c>
      <c r="R440">
        <v>-0.76337168799999999</v>
      </c>
      <c r="S440">
        <v>-0.76366307099999997</v>
      </c>
      <c r="T440">
        <v>-0.763663066</v>
      </c>
      <c r="U440">
        <v>-0.76395444499999998</v>
      </c>
    </row>
    <row r="441" spans="1:21" x14ac:dyDescent="0.2">
      <c r="A441">
        <v>0.971031698</v>
      </c>
      <c r="B441">
        <v>0.97105239899999996</v>
      </c>
      <c r="C441">
        <v>0.971031698</v>
      </c>
      <c r="D441">
        <v>0.971031698</v>
      </c>
      <c r="E441">
        <v>0.97101099700000004</v>
      </c>
      <c r="F441">
        <v>0.971031698</v>
      </c>
      <c r="G441">
        <v>0.971031698</v>
      </c>
      <c r="H441">
        <v>1.4969825109999999</v>
      </c>
      <c r="I441">
        <v>1.4969825109999999</v>
      </c>
      <c r="J441">
        <v>1.4969829990000001</v>
      </c>
      <c r="K441">
        <v>1.4969825109999999</v>
      </c>
      <c r="L441">
        <v>1.4969825109999999</v>
      </c>
      <c r="M441">
        <v>1.4969820220000001</v>
      </c>
      <c r="N441">
        <v>1.4969825109999999</v>
      </c>
      <c r="O441">
        <v>-0.76444581599999994</v>
      </c>
      <c r="P441">
        <v>-0.76444581099999998</v>
      </c>
      <c r="Q441">
        <v>-0.76444581599999994</v>
      </c>
      <c r="R441">
        <v>-0.76415443800000005</v>
      </c>
      <c r="S441">
        <v>-0.76444582000000005</v>
      </c>
      <c r="T441">
        <v>-0.76444581599999994</v>
      </c>
      <c r="U441">
        <v>-0.76473719299999998</v>
      </c>
    </row>
    <row r="442" spans="1:21" x14ac:dyDescent="0.2">
      <c r="A442">
        <v>0.97097547399999995</v>
      </c>
      <c r="B442">
        <v>0.97099617500000002</v>
      </c>
      <c r="C442">
        <v>0.97097547399999995</v>
      </c>
      <c r="D442">
        <v>0.97097547399999995</v>
      </c>
      <c r="E442">
        <v>0.97095477200000002</v>
      </c>
      <c r="F442">
        <v>0.97097547399999995</v>
      </c>
      <c r="G442">
        <v>0.97097547399999995</v>
      </c>
      <c r="H442">
        <v>1.4973557159999999</v>
      </c>
      <c r="I442">
        <v>1.4973557159999999</v>
      </c>
      <c r="J442">
        <v>1.4973562039999999</v>
      </c>
      <c r="K442">
        <v>1.4973557159999999</v>
      </c>
      <c r="L442">
        <v>1.4973557159999999</v>
      </c>
      <c r="M442">
        <v>1.4973552269999999</v>
      </c>
      <c r="N442">
        <v>1.4973557159999999</v>
      </c>
      <c r="O442">
        <v>-0.76522595699999996</v>
      </c>
      <c r="P442">
        <v>-0.76522595299999996</v>
      </c>
      <c r="Q442">
        <v>-0.76522595699999996</v>
      </c>
      <c r="R442">
        <v>-0.764934581</v>
      </c>
      <c r="S442">
        <v>-0.76522596200000004</v>
      </c>
      <c r="T442">
        <v>-0.76522595699999996</v>
      </c>
      <c r="U442">
        <v>-0.76551733399999999</v>
      </c>
    </row>
    <row r="443" spans="1:21" x14ac:dyDescent="0.2">
      <c r="A443">
        <v>0.97091934000000002</v>
      </c>
      <c r="B443">
        <v>0.97094004099999998</v>
      </c>
      <c r="C443">
        <v>0.97091934000000002</v>
      </c>
      <c r="D443">
        <v>0.97091934000000002</v>
      </c>
      <c r="E443">
        <v>0.97089863799999998</v>
      </c>
      <c r="F443">
        <v>0.97091934000000002</v>
      </c>
      <c r="G443">
        <v>0.97091934000000002</v>
      </c>
      <c r="H443">
        <v>1.495656812</v>
      </c>
      <c r="I443">
        <v>1.495656812</v>
      </c>
      <c r="J443">
        <v>1.4956573</v>
      </c>
      <c r="K443">
        <v>1.495656812</v>
      </c>
      <c r="L443">
        <v>1.495656812</v>
      </c>
      <c r="M443">
        <v>1.495656323</v>
      </c>
      <c r="N443">
        <v>1.495656812</v>
      </c>
      <c r="O443">
        <v>-0.76600218899999994</v>
      </c>
      <c r="P443">
        <v>-0.76600218499999995</v>
      </c>
      <c r="Q443">
        <v>-0.76600218899999994</v>
      </c>
      <c r="R443">
        <v>-0.76571081100000005</v>
      </c>
      <c r="S443">
        <v>-0.76600219400000003</v>
      </c>
      <c r="T443">
        <v>-0.76600218899999994</v>
      </c>
      <c r="U443">
        <v>-0.76629356800000004</v>
      </c>
    </row>
    <row r="444" spans="1:21" x14ac:dyDescent="0.2">
      <c r="A444">
        <v>0.97086311400000003</v>
      </c>
      <c r="B444">
        <v>0.97088381499999998</v>
      </c>
      <c r="C444">
        <v>0.97086311400000003</v>
      </c>
      <c r="D444">
        <v>0.97086311400000003</v>
      </c>
      <c r="E444">
        <v>0.97084241299999996</v>
      </c>
      <c r="F444">
        <v>0.97086311400000003</v>
      </c>
      <c r="G444">
        <v>0.97086311400000003</v>
      </c>
      <c r="H444">
        <v>1.496986089</v>
      </c>
      <c r="I444">
        <v>1.496986089</v>
      </c>
      <c r="J444">
        <v>1.496986578</v>
      </c>
      <c r="K444">
        <v>1.496986089</v>
      </c>
      <c r="L444">
        <v>1.496986089</v>
      </c>
      <c r="M444">
        <v>1.496985601</v>
      </c>
      <c r="N444">
        <v>1.496986089</v>
      </c>
      <c r="O444">
        <v>-0.76677713400000003</v>
      </c>
      <c r="P444">
        <v>-0.76677713000000003</v>
      </c>
      <c r="Q444">
        <v>-0.76677713400000003</v>
      </c>
      <c r="R444">
        <v>-0.76648575699999999</v>
      </c>
      <c r="S444">
        <v>-0.76677713800000002</v>
      </c>
      <c r="T444">
        <v>-0.76677713400000003</v>
      </c>
      <c r="U444">
        <v>-0.76706851099999995</v>
      </c>
    </row>
    <row r="445" spans="1:21" x14ac:dyDescent="0.2">
      <c r="A445">
        <v>0.97080688999999998</v>
      </c>
      <c r="B445">
        <v>0.97082759100000005</v>
      </c>
      <c r="C445">
        <v>0.97080688999999998</v>
      </c>
      <c r="D445">
        <v>0.97080688999999998</v>
      </c>
      <c r="E445">
        <v>0.97078618900000002</v>
      </c>
      <c r="F445">
        <v>0.97080688999999998</v>
      </c>
      <c r="G445">
        <v>0.97080688999999998</v>
      </c>
      <c r="H445">
        <v>1.4973567130000001</v>
      </c>
      <c r="I445">
        <v>1.4973567130000001</v>
      </c>
      <c r="J445">
        <v>1.4973572020000001</v>
      </c>
      <c r="K445">
        <v>1.4973567130000001</v>
      </c>
      <c r="L445">
        <v>1.4973567130000001</v>
      </c>
      <c r="M445">
        <v>1.4973562250000001</v>
      </c>
      <c r="N445">
        <v>1.4973567130000001</v>
      </c>
      <c r="O445">
        <v>-0.76754949699999997</v>
      </c>
      <c r="P445">
        <v>-0.76754949299999997</v>
      </c>
      <c r="Q445">
        <v>-0.76754949699999997</v>
      </c>
      <c r="R445">
        <v>-0.76725812000000004</v>
      </c>
      <c r="S445">
        <v>-0.76754950099999997</v>
      </c>
      <c r="T445">
        <v>-0.76754949699999997</v>
      </c>
      <c r="U445">
        <v>-0.76784087400000001</v>
      </c>
    </row>
    <row r="446" spans="1:21" x14ac:dyDescent="0.2">
      <c r="A446">
        <v>0.97075075700000002</v>
      </c>
      <c r="B446">
        <v>0.97077145799999998</v>
      </c>
      <c r="C446">
        <v>0.97075075700000002</v>
      </c>
      <c r="D446">
        <v>0.97075075700000002</v>
      </c>
      <c r="E446">
        <v>0.97073005499999998</v>
      </c>
      <c r="F446">
        <v>0.97075075700000002</v>
      </c>
      <c r="G446">
        <v>0.97075075700000002</v>
      </c>
      <c r="H446">
        <v>1.4956570899999999</v>
      </c>
      <c r="I446">
        <v>1.4956570899999999</v>
      </c>
      <c r="J446">
        <v>1.4956575780000001</v>
      </c>
      <c r="K446">
        <v>1.4956570899999999</v>
      </c>
      <c r="L446">
        <v>1.4956570899999999</v>
      </c>
      <c r="M446">
        <v>1.4956566010000001</v>
      </c>
      <c r="N446">
        <v>1.4956570899999999</v>
      </c>
      <c r="O446">
        <v>-0.76831798900000003</v>
      </c>
      <c r="P446">
        <v>-0.76831798500000004</v>
      </c>
      <c r="Q446">
        <v>-0.76831798900000003</v>
      </c>
      <c r="R446">
        <v>-0.76802661100000003</v>
      </c>
      <c r="S446">
        <v>-0.76831799300000003</v>
      </c>
      <c r="T446">
        <v>-0.76831798900000003</v>
      </c>
      <c r="U446">
        <v>-0.76860936800000002</v>
      </c>
    </row>
    <row r="447" spans="1:21" x14ac:dyDescent="0.2">
      <c r="A447">
        <v>0.970694532</v>
      </c>
      <c r="B447">
        <v>0.97071523299999996</v>
      </c>
      <c r="C447">
        <v>0.970694532</v>
      </c>
      <c r="D447">
        <v>0.970694532</v>
      </c>
      <c r="E447">
        <v>0.97067382999999996</v>
      </c>
      <c r="F447">
        <v>0.970694532</v>
      </c>
      <c r="G447">
        <v>0.970694532</v>
      </c>
      <c r="H447">
        <v>1.496986167</v>
      </c>
      <c r="I447">
        <v>1.496986167</v>
      </c>
      <c r="J447">
        <v>1.496986656</v>
      </c>
      <c r="K447">
        <v>1.496986167</v>
      </c>
      <c r="L447">
        <v>1.496986167</v>
      </c>
      <c r="M447">
        <v>1.4969856779999999</v>
      </c>
      <c r="N447">
        <v>1.496986167</v>
      </c>
      <c r="O447">
        <v>-0.76908520700000005</v>
      </c>
      <c r="P447">
        <v>-0.76908520300000005</v>
      </c>
      <c r="Q447">
        <v>-0.76908520700000005</v>
      </c>
      <c r="R447">
        <v>-0.76879383000000001</v>
      </c>
      <c r="S447">
        <v>-0.76908521100000005</v>
      </c>
      <c r="T447">
        <v>-0.76908520700000005</v>
      </c>
      <c r="U447">
        <v>-0.76937658399999997</v>
      </c>
    </row>
    <row r="448" spans="1:21" x14ac:dyDescent="0.2">
      <c r="A448">
        <v>0.97063830799999995</v>
      </c>
      <c r="B448">
        <v>0.97065900999999999</v>
      </c>
      <c r="C448">
        <v>0.97063830799999995</v>
      </c>
      <c r="D448">
        <v>0.97063830799999995</v>
      </c>
      <c r="E448">
        <v>0.97061760699999999</v>
      </c>
      <c r="F448">
        <v>0.97063830799999995</v>
      </c>
      <c r="G448">
        <v>0.97063830799999995</v>
      </c>
      <c r="H448">
        <v>1.4973567350000001</v>
      </c>
      <c r="I448">
        <v>1.4973567350000001</v>
      </c>
      <c r="J448">
        <v>1.4973572239999999</v>
      </c>
      <c r="K448">
        <v>1.4973567350000001</v>
      </c>
      <c r="L448">
        <v>1.4973567350000001</v>
      </c>
      <c r="M448">
        <v>1.4973562460000001</v>
      </c>
      <c r="N448">
        <v>1.4973567350000001</v>
      </c>
      <c r="O448">
        <v>-0.76984986899999996</v>
      </c>
      <c r="P448">
        <v>-0.76984986499999997</v>
      </c>
      <c r="Q448">
        <v>-0.76984986899999996</v>
      </c>
      <c r="R448">
        <v>-0.76955849200000004</v>
      </c>
      <c r="S448">
        <v>-0.76984987299999996</v>
      </c>
      <c r="T448">
        <v>-0.76984986899999996</v>
      </c>
      <c r="U448">
        <v>-0.770141246</v>
      </c>
    </row>
    <row r="449" spans="1:21" x14ac:dyDescent="0.2">
      <c r="A449">
        <v>0.97058217499999999</v>
      </c>
      <c r="B449">
        <v>0.97060287700000003</v>
      </c>
      <c r="C449">
        <v>0.97058217499999999</v>
      </c>
      <c r="D449">
        <v>0.97058217499999999</v>
      </c>
      <c r="E449">
        <v>0.97056147400000004</v>
      </c>
      <c r="F449">
        <v>0.97058217499999999</v>
      </c>
      <c r="G449">
        <v>0.97058217499999999</v>
      </c>
      <c r="H449">
        <v>1.495657096</v>
      </c>
      <c r="I449">
        <v>1.495657096</v>
      </c>
      <c r="J449">
        <v>1.4956575839999999</v>
      </c>
      <c r="K449">
        <v>1.495657096</v>
      </c>
      <c r="L449">
        <v>1.495657096</v>
      </c>
      <c r="M449">
        <v>1.4956566069999999</v>
      </c>
      <c r="N449">
        <v>1.495657096</v>
      </c>
      <c r="O449">
        <v>-0.77061069900000001</v>
      </c>
      <c r="P449">
        <v>-0.77061069500000001</v>
      </c>
      <c r="Q449">
        <v>-0.77061069900000001</v>
      </c>
      <c r="R449">
        <v>-0.770319321</v>
      </c>
      <c r="S449">
        <v>-0.77061070300000001</v>
      </c>
      <c r="T449">
        <v>-0.77061069900000001</v>
      </c>
      <c r="U449">
        <v>-0.77090207700000002</v>
      </c>
    </row>
    <row r="450" spans="1:21" x14ac:dyDescent="0.2">
      <c r="A450">
        <v>0.97052595100000005</v>
      </c>
      <c r="B450">
        <v>0.97054665200000001</v>
      </c>
      <c r="C450">
        <v>0.97052595100000005</v>
      </c>
      <c r="D450">
        <v>0.97052595100000005</v>
      </c>
      <c r="E450">
        <v>0.97050524999999999</v>
      </c>
      <c r="F450">
        <v>0.97052595100000005</v>
      </c>
      <c r="G450">
        <v>0.97052595100000005</v>
      </c>
      <c r="H450">
        <v>1.4969861689999999</v>
      </c>
      <c r="I450">
        <v>1.4969861689999999</v>
      </c>
      <c r="J450">
        <v>1.4969866570000001</v>
      </c>
      <c r="K450">
        <v>1.4969861689999999</v>
      </c>
      <c r="L450">
        <v>1.4969861689999999</v>
      </c>
      <c r="M450">
        <v>1.4969856800000001</v>
      </c>
      <c r="N450">
        <v>1.4969861689999999</v>
      </c>
      <c r="O450">
        <v>-0.771370267</v>
      </c>
      <c r="P450">
        <v>-0.771370263</v>
      </c>
      <c r="Q450">
        <v>-0.771370267</v>
      </c>
      <c r="R450">
        <v>-0.77107888999999996</v>
      </c>
      <c r="S450">
        <v>-0.771370271</v>
      </c>
      <c r="T450">
        <v>-0.771370267</v>
      </c>
      <c r="U450">
        <v>-0.77166164400000004</v>
      </c>
    </row>
    <row r="451" spans="1:21" x14ac:dyDescent="0.2">
      <c r="A451">
        <v>0.97046972799999998</v>
      </c>
      <c r="B451">
        <v>0.97049043000000002</v>
      </c>
      <c r="C451">
        <v>0.97046972799999998</v>
      </c>
      <c r="D451">
        <v>0.97046972799999998</v>
      </c>
      <c r="E451">
        <v>0.97044902700000002</v>
      </c>
      <c r="F451">
        <v>0.97046972799999998</v>
      </c>
      <c r="G451">
        <v>0.97046972799999998</v>
      </c>
      <c r="H451">
        <v>1.497356736</v>
      </c>
      <c r="I451">
        <v>1.497356736</v>
      </c>
      <c r="J451">
        <v>1.4973572239999999</v>
      </c>
      <c r="K451">
        <v>1.497356736</v>
      </c>
      <c r="L451">
        <v>1.497356736</v>
      </c>
      <c r="M451">
        <v>1.4973562469999999</v>
      </c>
      <c r="N451">
        <v>1.497356736</v>
      </c>
      <c r="O451">
        <v>-0.77212730600000001</v>
      </c>
      <c r="P451">
        <v>-0.77212730100000004</v>
      </c>
      <c r="Q451">
        <v>-0.77212730600000001</v>
      </c>
      <c r="R451">
        <v>-0.77183592899999998</v>
      </c>
      <c r="S451">
        <v>-0.77212731000000001</v>
      </c>
      <c r="T451">
        <v>-0.77212730600000001</v>
      </c>
      <c r="U451">
        <v>-0.77241868199999997</v>
      </c>
    </row>
    <row r="452" spans="1:21" x14ac:dyDescent="0.2">
      <c r="A452">
        <v>0.97041359599999999</v>
      </c>
      <c r="B452">
        <v>0.97043429699999995</v>
      </c>
      <c r="C452">
        <v>0.97041359599999999</v>
      </c>
      <c r="D452">
        <v>0.97041359599999999</v>
      </c>
      <c r="E452">
        <v>0.97039289500000003</v>
      </c>
      <c r="F452">
        <v>0.97041359599999999</v>
      </c>
      <c r="G452">
        <v>0.97041359599999999</v>
      </c>
      <c r="H452">
        <v>1.495657096</v>
      </c>
      <c r="I452">
        <v>1.495657096</v>
      </c>
      <c r="J452">
        <v>1.495657585</v>
      </c>
      <c r="K452">
        <v>1.495657096</v>
      </c>
      <c r="L452">
        <v>1.495657096</v>
      </c>
      <c r="M452">
        <v>1.4956566069999999</v>
      </c>
      <c r="N452">
        <v>1.495657096</v>
      </c>
      <c r="O452">
        <v>-0.77288055</v>
      </c>
      <c r="P452">
        <v>-0.77288054500000003</v>
      </c>
      <c r="Q452">
        <v>-0.77288055</v>
      </c>
      <c r="R452">
        <v>-0.77258917100000002</v>
      </c>
      <c r="S452">
        <v>-0.772880554</v>
      </c>
      <c r="T452">
        <v>-0.77288055</v>
      </c>
      <c r="U452">
        <v>-0.77317192800000001</v>
      </c>
    </row>
    <row r="453" spans="1:21" x14ac:dyDescent="0.2">
      <c r="A453">
        <v>0.97035746199999995</v>
      </c>
      <c r="B453">
        <v>0.97037816300000002</v>
      </c>
      <c r="C453">
        <v>0.97035746199999995</v>
      </c>
      <c r="D453">
        <v>0.97035746199999995</v>
      </c>
      <c r="E453">
        <v>0.97033676099999999</v>
      </c>
      <c r="F453">
        <v>0.97035746199999995</v>
      </c>
      <c r="G453">
        <v>0.97035746199999995</v>
      </c>
      <c r="H453">
        <v>1.4951832089999999</v>
      </c>
      <c r="I453">
        <v>1.4951832089999999</v>
      </c>
      <c r="J453">
        <v>1.4951836979999999</v>
      </c>
      <c r="K453">
        <v>1.4951832089999999</v>
      </c>
      <c r="L453">
        <v>1.4951832089999999</v>
      </c>
      <c r="M453">
        <v>1.4951827200000001</v>
      </c>
      <c r="N453">
        <v>1.4951832089999999</v>
      </c>
      <c r="O453">
        <v>-0.77363127899999995</v>
      </c>
      <c r="P453">
        <v>-0.77363127499999995</v>
      </c>
      <c r="Q453">
        <v>-0.77363127899999995</v>
      </c>
      <c r="R453">
        <v>-0.77333989999999997</v>
      </c>
      <c r="S453">
        <v>-0.77363128299999995</v>
      </c>
      <c r="T453">
        <v>-0.77363127899999995</v>
      </c>
      <c r="U453">
        <v>-0.77392265800000004</v>
      </c>
    </row>
    <row r="454" spans="1:21" x14ac:dyDescent="0.2">
      <c r="A454">
        <v>0.97030123800000001</v>
      </c>
      <c r="B454">
        <v>0.97032193899999997</v>
      </c>
      <c r="C454">
        <v>0.97030123800000001</v>
      </c>
      <c r="D454">
        <v>0.97030123800000001</v>
      </c>
      <c r="E454">
        <v>0.97028053700000005</v>
      </c>
      <c r="F454">
        <v>0.97030123800000001</v>
      </c>
      <c r="G454">
        <v>0.97030123800000001</v>
      </c>
      <c r="H454">
        <v>1.496854041</v>
      </c>
      <c r="I454">
        <v>1.496854041</v>
      </c>
      <c r="J454">
        <v>1.49685453</v>
      </c>
      <c r="K454">
        <v>1.496854041</v>
      </c>
      <c r="L454">
        <v>1.496854041</v>
      </c>
      <c r="M454">
        <v>1.496853553</v>
      </c>
      <c r="N454">
        <v>1.496854041</v>
      </c>
      <c r="O454">
        <v>-0.774380768</v>
      </c>
      <c r="P454">
        <v>-0.774380764</v>
      </c>
      <c r="Q454">
        <v>-0.774380768</v>
      </c>
      <c r="R454">
        <v>-0.77408938999999999</v>
      </c>
      <c r="S454">
        <v>-0.774380772</v>
      </c>
      <c r="T454">
        <v>-0.774380768</v>
      </c>
      <c r="U454">
        <v>-0.77467214500000003</v>
      </c>
    </row>
    <row r="455" spans="1:21" x14ac:dyDescent="0.2">
      <c r="A455">
        <v>0.97024519499999995</v>
      </c>
      <c r="B455">
        <v>0.97026589699999999</v>
      </c>
      <c r="C455">
        <v>0.97024519499999995</v>
      </c>
      <c r="D455">
        <v>0.97024519499999995</v>
      </c>
      <c r="E455">
        <v>0.97022449399999999</v>
      </c>
      <c r="F455">
        <v>0.97024519499999995</v>
      </c>
      <c r="G455">
        <v>0.97024519499999995</v>
      </c>
      <c r="H455">
        <v>1.4937139770000001</v>
      </c>
      <c r="I455">
        <v>1.4937139770000001</v>
      </c>
      <c r="J455">
        <v>1.4937144659999999</v>
      </c>
      <c r="K455">
        <v>1.4937139770000001</v>
      </c>
      <c r="L455">
        <v>1.4937139770000001</v>
      </c>
      <c r="M455">
        <v>1.493713488</v>
      </c>
      <c r="N455">
        <v>1.4937139770000001</v>
      </c>
      <c r="O455">
        <v>-0.77512524699999996</v>
      </c>
      <c r="P455">
        <v>-0.77512524299999996</v>
      </c>
      <c r="Q455">
        <v>-0.77512524699999996</v>
      </c>
      <c r="R455">
        <v>-0.77483386700000001</v>
      </c>
      <c r="S455">
        <v>-0.77512525099999996</v>
      </c>
      <c r="T455">
        <v>-0.77512524699999996</v>
      </c>
      <c r="U455">
        <v>-0.77541662700000002</v>
      </c>
    </row>
    <row r="456" spans="1:21" x14ac:dyDescent="0.2">
      <c r="A456">
        <v>0.97018906000000005</v>
      </c>
      <c r="B456">
        <v>0.970209761</v>
      </c>
      <c r="C456">
        <v>0.97018906000000005</v>
      </c>
      <c r="D456">
        <v>0.97018906000000005</v>
      </c>
      <c r="E456">
        <v>0.97016835800000001</v>
      </c>
      <c r="F456">
        <v>0.97018906000000005</v>
      </c>
      <c r="G456">
        <v>0.97018906000000005</v>
      </c>
      <c r="H456">
        <v>1.494641436</v>
      </c>
      <c r="I456">
        <v>1.494641436</v>
      </c>
      <c r="J456">
        <v>1.494641925</v>
      </c>
      <c r="K456">
        <v>1.494641436</v>
      </c>
      <c r="L456">
        <v>1.494641436</v>
      </c>
      <c r="M456">
        <v>1.4946409469999999</v>
      </c>
      <c r="N456">
        <v>1.494641436</v>
      </c>
      <c r="O456">
        <v>-0.77586849300000005</v>
      </c>
      <c r="P456">
        <v>-0.77586848900000005</v>
      </c>
      <c r="Q456">
        <v>-0.77586849300000005</v>
      </c>
      <c r="R456">
        <v>-0.77557711399999996</v>
      </c>
      <c r="S456">
        <v>-0.77586849700000005</v>
      </c>
      <c r="T456">
        <v>-0.77586849300000005</v>
      </c>
      <c r="U456">
        <v>-0.776159873</v>
      </c>
    </row>
    <row r="457" spans="1:21" x14ac:dyDescent="0.2">
      <c r="A457">
        <v>0.97013310500000005</v>
      </c>
      <c r="B457">
        <v>0.97015380600000001</v>
      </c>
      <c r="C457">
        <v>0.97013310500000005</v>
      </c>
      <c r="D457">
        <v>0.97013310500000005</v>
      </c>
      <c r="E457">
        <v>0.97011240300000001</v>
      </c>
      <c r="F457">
        <v>0.97013310500000005</v>
      </c>
      <c r="G457">
        <v>0.97013310500000005</v>
      </c>
      <c r="H457">
        <v>1.4912941070000001</v>
      </c>
      <c r="I457">
        <v>1.4912941070000001</v>
      </c>
      <c r="J457">
        <v>1.4912945959999999</v>
      </c>
      <c r="K457">
        <v>1.4912941070000001</v>
      </c>
      <c r="L457">
        <v>1.4912941070000001</v>
      </c>
      <c r="M457">
        <v>1.4912936189999999</v>
      </c>
      <c r="N457">
        <v>1.4912941070000001</v>
      </c>
      <c r="O457">
        <v>-0.77660676900000003</v>
      </c>
      <c r="P457">
        <v>-0.77660676500000003</v>
      </c>
      <c r="Q457">
        <v>-0.77660676900000003</v>
      </c>
      <c r="R457">
        <v>-0.77631538700000002</v>
      </c>
      <c r="S457">
        <v>-0.77660677300000003</v>
      </c>
      <c r="T457">
        <v>-0.77660676900000003</v>
      </c>
      <c r="U457">
        <v>-0.77689815100000004</v>
      </c>
    </row>
    <row r="458" spans="1:21" x14ac:dyDescent="0.2">
      <c r="A458">
        <v>0.97007696700000001</v>
      </c>
      <c r="B458">
        <v>0.97009766799999997</v>
      </c>
      <c r="C458">
        <v>0.97007696700000001</v>
      </c>
      <c r="D458">
        <v>0.97007696700000001</v>
      </c>
      <c r="E458">
        <v>0.97005626499999997</v>
      </c>
      <c r="F458">
        <v>0.97007696700000001</v>
      </c>
      <c r="G458">
        <v>0.97007696700000001</v>
      </c>
      <c r="H458">
        <v>1.493966737</v>
      </c>
      <c r="I458">
        <v>1.493966737</v>
      </c>
      <c r="J458">
        <v>1.4939672260000001</v>
      </c>
      <c r="K458">
        <v>1.493966737</v>
      </c>
      <c r="L458">
        <v>1.493966737</v>
      </c>
      <c r="M458">
        <v>1.4939662490000001</v>
      </c>
      <c r="N458">
        <v>1.493966737</v>
      </c>
      <c r="O458">
        <v>-0.77734507200000003</v>
      </c>
      <c r="P458">
        <v>-0.77734506800000003</v>
      </c>
      <c r="Q458">
        <v>-0.77734507200000003</v>
      </c>
      <c r="R458">
        <v>-0.77705369199999996</v>
      </c>
      <c r="S458">
        <v>-0.777345077</v>
      </c>
      <c r="T458">
        <v>-0.77734507200000003</v>
      </c>
      <c r="U458">
        <v>-0.77763645199999998</v>
      </c>
    </row>
    <row r="459" spans="1:21" x14ac:dyDescent="0.2">
      <c r="A459">
        <v>0.97002074199999999</v>
      </c>
      <c r="B459">
        <v>0.97004144400000003</v>
      </c>
      <c r="C459">
        <v>0.97002074199999999</v>
      </c>
      <c r="D459">
        <v>0.97002074199999999</v>
      </c>
      <c r="E459">
        <v>0.97000004100000004</v>
      </c>
      <c r="F459">
        <v>0.97002074199999999</v>
      </c>
      <c r="G459">
        <v>0.97002074199999999</v>
      </c>
      <c r="H459">
        <v>1.4965148690000001</v>
      </c>
      <c r="I459">
        <v>1.4965148690000001</v>
      </c>
      <c r="J459">
        <v>1.4965153579999999</v>
      </c>
      <c r="K459">
        <v>1.4965148690000001</v>
      </c>
      <c r="L459">
        <v>1.4965148690000001</v>
      </c>
      <c r="M459">
        <v>1.4965143809999999</v>
      </c>
      <c r="N459">
        <v>1.4965148690000001</v>
      </c>
      <c r="O459">
        <v>-0.77808216699999999</v>
      </c>
      <c r="P459">
        <v>-0.77808216299999999</v>
      </c>
      <c r="Q459">
        <v>-0.77808216699999999</v>
      </c>
      <c r="R459">
        <v>-0.77779078899999998</v>
      </c>
      <c r="S459">
        <v>-0.77808217099999999</v>
      </c>
      <c r="T459">
        <v>-0.77808216699999999</v>
      </c>
      <c r="U459">
        <v>-0.778373545</v>
      </c>
    </row>
    <row r="460" spans="1:21" x14ac:dyDescent="0.2">
      <c r="A460">
        <v>0.96996448300000004</v>
      </c>
      <c r="B460">
        <v>0.969985184</v>
      </c>
      <c r="C460">
        <v>0.96996448300000004</v>
      </c>
      <c r="D460">
        <v>0.96996448300000004</v>
      </c>
      <c r="E460">
        <v>0.96994378199999998</v>
      </c>
      <c r="F460">
        <v>0.96996448300000004</v>
      </c>
      <c r="G460">
        <v>0.96996448300000004</v>
      </c>
      <c r="H460">
        <v>1.49722533</v>
      </c>
      <c r="I460">
        <v>1.49722533</v>
      </c>
      <c r="J460">
        <v>1.497225818</v>
      </c>
      <c r="K460">
        <v>1.49722533</v>
      </c>
      <c r="L460">
        <v>1.49722533</v>
      </c>
      <c r="M460">
        <v>1.497224841</v>
      </c>
      <c r="N460">
        <v>1.49722533</v>
      </c>
      <c r="O460">
        <v>-0.77881670000000003</v>
      </c>
      <c r="P460">
        <v>-0.77881669499999995</v>
      </c>
      <c r="Q460">
        <v>-0.77881670000000003</v>
      </c>
      <c r="R460">
        <v>-0.77852532299999999</v>
      </c>
      <c r="S460">
        <v>-0.77881670400000003</v>
      </c>
      <c r="T460">
        <v>-0.77881670000000003</v>
      </c>
      <c r="U460">
        <v>-0.77910807599999998</v>
      </c>
    </row>
    <row r="461" spans="1:21" x14ac:dyDescent="0.2">
      <c r="A461">
        <v>0.96990820099999997</v>
      </c>
      <c r="B461">
        <v>0.96992890200000004</v>
      </c>
      <c r="C461">
        <v>0.96990820099999997</v>
      </c>
      <c r="D461">
        <v>0.96990820099999997</v>
      </c>
      <c r="E461">
        <v>0.96988750000000001</v>
      </c>
      <c r="F461">
        <v>0.96990820099999997</v>
      </c>
      <c r="G461">
        <v>0.96990820099999997</v>
      </c>
      <c r="H461">
        <v>1.497423417</v>
      </c>
      <c r="I461">
        <v>1.497423417</v>
      </c>
      <c r="J461">
        <v>1.4974239060000001</v>
      </c>
      <c r="K461">
        <v>1.497423417</v>
      </c>
      <c r="L461">
        <v>1.497423417</v>
      </c>
      <c r="M461">
        <v>1.4974229290000001</v>
      </c>
      <c r="N461">
        <v>1.497423417</v>
      </c>
      <c r="O461">
        <v>-0.77954871699999995</v>
      </c>
      <c r="P461">
        <v>-0.77954871299999995</v>
      </c>
      <c r="Q461">
        <v>-0.77954871699999995</v>
      </c>
      <c r="R461">
        <v>-0.77925734000000002</v>
      </c>
      <c r="S461">
        <v>-0.77954872099999994</v>
      </c>
      <c r="T461">
        <v>-0.77954871699999995</v>
      </c>
      <c r="U461">
        <v>-0.77984009300000001</v>
      </c>
    </row>
    <row r="462" spans="1:21" x14ac:dyDescent="0.2">
      <c r="A462">
        <v>0.96985200900000001</v>
      </c>
      <c r="B462">
        <v>0.96987270999999997</v>
      </c>
      <c r="C462">
        <v>0.96985200900000001</v>
      </c>
      <c r="D462">
        <v>0.96985200900000001</v>
      </c>
      <c r="E462">
        <v>0.96983130799999995</v>
      </c>
      <c r="F462">
        <v>0.96985200900000001</v>
      </c>
      <c r="G462">
        <v>0.96985200900000001</v>
      </c>
      <c r="H462">
        <v>1.4956756879999999</v>
      </c>
      <c r="I462">
        <v>1.4956756879999999</v>
      </c>
      <c r="J462">
        <v>1.495676177</v>
      </c>
      <c r="K462">
        <v>1.4956756879999999</v>
      </c>
      <c r="L462">
        <v>1.4956756879999999</v>
      </c>
      <c r="M462">
        <v>1.4956751989999999</v>
      </c>
      <c r="N462">
        <v>1.4956756879999999</v>
      </c>
      <c r="O462">
        <v>-0.78027706299999999</v>
      </c>
      <c r="P462">
        <v>-0.780277059</v>
      </c>
      <c r="Q462">
        <v>-0.78027706299999999</v>
      </c>
      <c r="R462">
        <v>-0.77998568499999998</v>
      </c>
      <c r="S462">
        <v>-0.78027706699999999</v>
      </c>
      <c r="T462">
        <v>-0.78027706299999999</v>
      </c>
      <c r="U462">
        <v>-0.78056844199999997</v>
      </c>
    </row>
    <row r="463" spans="1:21" x14ac:dyDescent="0.2">
      <c r="A463">
        <v>0.96979581500000001</v>
      </c>
      <c r="B463">
        <v>0.96981651599999996</v>
      </c>
      <c r="C463">
        <v>0.96979581500000001</v>
      </c>
      <c r="D463">
        <v>0.96979581500000001</v>
      </c>
      <c r="E463">
        <v>0.96977511400000005</v>
      </c>
      <c r="F463">
        <v>0.96979581500000001</v>
      </c>
      <c r="G463">
        <v>0.96979581500000001</v>
      </c>
      <c r="H463">
        <v>1.4951883930000001</v>
      </c>
      <c r="I463">
        <v>1.4951883930000001</v>
      </c>
      <c r="J463">
        <v>1.495188881</v>
      </c>
      <c r="K463">
        <v>1.4951883930000001</v>
      </c>
      <c r="L463">
        <v>1.4951883930000001</v>
      </c>
      <c r="M463">
        <v>1.495187904</v>
      </c>
      <c r="N463">
        <v>1.4951883930000001</v>
      </c>
      <c r="O463">
        <v>-0.78100297699999999</v>
      </c>
      <c r="P463">
        <v>-0.78100297299999999</v>
      </c>
      <c r="Q463">
        <v>-0.78100297699999999</v>
      </c>
      <c r="R463">
        <v>-0.78071159899999998</v>
      </c>
      <c r="S463">
        <v>-0.78100298199999996</v>
      </c>
      <c r="T463">
        <v>-0.78100297699999999</v>
      </c>
      <c r="U463">
        <v>-0.78129435599999997</v>
      </c>
    </row>
    <row r="464" spans="1:21" x14ac:dyDescent="0.2">
      <c r="A464">
        <v>0.96973953099999999</v>
      </c>
      <c r="B464">
        <v>0.96976023200000006</v>
      </c>
      <c r="C464">
        <v>0.96973953099999999</v>
      </c>
      <c r="D464">
        <v>0.96973953099999999</v>
      </c>
      <c r="E464">
        <v>0.96971883000000003</v>
      </c>
      <c r="F464">
        <v>0.96973953099999999</v>
      </c>
      <c r="G464">
        <v>0.96973953099999999</v>
      </c>
      <c r="H464">
        <v>1.4968554869999999</v>
      </c>
      <c r="I464">
        <v>1.4968554869999999</v>
      </c>
      <c r="J464">
        <v>1.4968559749999999</v>
      </c>
      <c r="K464">
        <v>1.4968554869999999</v>
      </c>
      <c r="L464">
        <v>1.4968554869999999</v>
      </c>
      <c r="M464">
        <v>1.4968549980000001</v>
      </c>
      <c r="N464">
        <v>1.4968554869999999</v>
      </c>
      <c r="O464">
        <v>-0.78172769200000003</v>
      </c>
      <c r="P464">
        <v>-0.78172768800000003</v>
      </c>
      <c r="Q464">
        <v>-0.78172769200000003</v>
      </c>
      <c r="R464">
        <v>-0.78143631499999999</v>
      </c>
      <c r="S464">
        <v>-0.78172769600000003</v>
      </c>
      <c r="T464">
        <v>-0.78172769200000003</v>
      </c>
      <c r="U464">
        <v>-0.78201906899999996</v>
      </c>
    </row>
    <row r="465" spans="1:21" x14ac:dyDescent="0.2">
      <c r="A465">
        <v>0.96968333799999995</v>
      </c>
      <c r="B465">
        <v>0.96970403999999999</v>
      </c>
      <c r="C465">
        <v>0.96968333799999995</v>
      </c>
      <c r="D465">
        <v>0.96968333799999995</v>
      </c>
      <c r="E465">
        <v>0.96966263699999999</v>
      </c>
      <c r="F465">
        <v>0.96968333799999995</v>
      </c>
      <c r="G465">
        <v>0.96968333799999995</v>
      </c>
      <c r="H465">
        <v>1.4955173399999999</v>
      </c>
      <c r="I465">
        <v>1.4955173399999999</v>
      </c>
      <c r="J465">
        <v>1.4955178280000001</v>
      </c>
      <c r="K465">
        <v>1.4955173399999999</v>
      </c>
      <c r="L465">
        <v>1.4955173399999999</v>
      </c>
      <c r="M465">
        <v>1.4955168510000001</v>
      </c>
      <c r="N465">
        <v>1.4955173399999999</v>
      </c>
      <c r="O465">
        <v>-0.78244877700000004</v>
      </c>
      <c r="P465">
        <v>-0.78244877300000004</v>
      </c>
      <c r="Q465">
        <v>-0.78244877700000004</v>
      </c>
      <c r="R465">
        <v>-0.78215739900000003</v>
      </c>
      <c r="S465">
        <v>-0.78244878200000001</v>
      </c>
      <c r="T465">
        <v>-0.78244877700000004</v>
      </c>
      <c r="U465">
        <v>-0.78274015600000002</v>
      </c>
    </row>
    <row r="466" spans="1:21" x14ac:dyDescent="0.2">
      <c r="A466">
        <v>0.96962714400000005</v>
      </c>
      <c r="B466">
        <v>0.96964784599999998</v>
      </c>
      <c r="C466">
        <v>0.96962714400000005</v>
      </c>
      <c r="D466">
        <v>0.96962714400000005</v>
      </c>
      <c r="E466">
        <v>0.96960644299999998</v>
      </c>
      <c r="F466">
        <v>0.96962714400000005</v>
      </c>
      <c r="G466">
        <v>0.96962714400000005</v>
      </c>
      <c r="H466">
        <v>1.4951442429999999</v>
      </c>
      <c r="I466">
        <v>1.4951442429999999</v>
      </c>
      <c r="J466">
        <v>1.4951447309999999</v>
      </c>
      <c r="K466">
        <v>1.4951442429999999</v>
      </c>
      <c r="L466">
        <v>1.4951442429999999</v>
      </c>
      <c r="M466">
        <v>1.4951437540000001</v>
      </c>
      <c r="N466">
        <v>1.4951442429999999</v>
      </c>
      <c r="O466">
        <v>-0.78316745600000004</v>
      </c>
      <c r="P466">
        <v>-0.78316745200000004</v>
      </c>
      <c r="Q466">
        <v>-0.78316745600000004</v>
      </c>
      <c r="R466">
        <v>-0.78287607699999995</v>
      </c>
      <c r="S466">
        <v>-0.78316746000000004</v>
      </c>
      <c r="T466">
        <v>-0.78316745600000004</v>
      </c>
      <c r="U466">
        <v>-0.78345883500000002</v>
      </c>
    </row>
    <row r="467" spans="1:21" x14ac:dyDescent="0.2">
      <c r="A467">
        <v>0.96957086000000003</v>
      </c>
      <c r="B467">
        <v>0.96959156199999996</v>
      </c>
      <c r="C467">
        <v>0.96957086000000003</v>
      </c>
      <c r="D467">
        <v>0.96957086000000003</v>
      </c>
      <c r="E467">
        <v>0.96955015899999997</v>
      </c>
      <c r="F467">
        <v>0.96957086000000003</v>
      </c>
      <c r="G467">
        <v>0.96957086000000003</v>
      </c>
      <c r="H467">
        <v>1.4968431769999999</v>
      </c>
      <c r="I467">
        <v>1.4968431769999999</v>
      </c>
      <c r="J467">
        <v>1.4968436650000001</v>
      </c>
      <c r="K467">
        <v>1.4968431769999999</v>
      </c>
      <c r="L467">
        <v>1.4968431769999999</v>
      </c>
      <c r="M467">
        <v>1.4968426880000001</v>
      </c>
      <c r="N467">
        <v>1.4968431769999999</v>
      </c>
      <c r="O467">
        <v>-0.78388494799999997</v>
      </c>
      <c r="P467">
        <v>-0.78388494399999997</v>
      </c>
      <c r="Q467">
        <v>-0.78388494799999997</v>
      </c>
      <c r="R467">
        <v>-0.78359357100000004</v>
      </c>
      <c r="S467">
        <v>-0.78388495199999997</v>
      </c>
      <c r="T467">
        <v>-0.78388494799999997</v>
      </c>
      <c r="U467">
        <v>-0.78417632500000001</v>
      </c>
    </row>
    <row r="468" spans="1:21" x14ac:dyDescent="0.2">
      <c r="A468">
        <v>0.96951475799999998</v>
      </c>
      <c r="B468">
        <v>0.96953545900000004</v>
      </c>
      <c r="C468">
        <v>0.96951475799999998</v>
      </c>
      <c r="D468">
        <v>0.96951475799999998</v>
      </c>
      <c r="E468">
        <v>0.96949405600000005</v>
      </c>
      <c r="F468">
        <v>0.96951475799999998</v>
      </c>
      <c r="G468">
        <v>0.96951475799999998</v>
      </c>
      <c r="H468">
        <v>1.4937109479999999</v>
      </c>
      <c r="I468">
        <v>1.4937109479999999</v>
      </c>
      <c r="J468">
        <v>1.493711437</v>
      </c>
      <c r="K468">
        <v>1.4937109479999999</v>
      </c>
      <c r="L468">
        <v>1.4937109479999999</v>
      </c>
      <c r="M468">
        <v>1.4937104590000001</v>
      </c>
      <c r="N468">
        <v>1.4937109479999999</v>
      </c>
      <c r="O468">
        <v>-0.78459764200000004</v>
      </c>
      <c r="P468">
        <v>-0.78459763800000004</v>
      </c>
      <c r="Q468">
        <v>-0.78459764200000004</v>
      </c>
      <c r="R468">
        <v>-0.78430626199999998</v>
      </c>
      <c r="S468">
        <v>-0.78459764600000004</v>
      </c>
      <c r="T468">
        <v>-0.78459764200000004</v>
      </c>
      <c r="U468">
        <v>-0.78488902199999999</v>
      </c>
    </row>
    <row r="469" spans="1:21" x14ac:dyDescent="0.2">
      <c r="A469">
        <v>0.96945865099999995</v>
      </c>
      <c r="B469">
        <v>0.96947935200000002</v>
      </c>
      <c r="C469">
        <v>0.96945865099999995</v>
      </c>
      <c r="D469">
        <v>0.96945865099999995</v>
      </c>
      <c r="E469">
        <v>0.96943794999999999</v>
      </c>
      <c r="F469">
        <v>0.96945865099999995</v>
      </c>
      <c r="G469">
        <v>0.96945865099999995</v>
      </c>
      <c r="H469">
        <v>1.4928376320000001</v>
      </c>
      <c r="I469">
        <v>1.4928376320000001</v>
      </c>
      <c r="J469">
        <v>1.49283812</v>
      </c>
      <c r="K469">
        <v>1.4928376320000001</v>
      </c>
      <c r="L469">
        <v>1.4928376320000001</v>
      </c>
      <c r="M469">
        <v>1.492837143</v>
      </c>
      <c r="N469">
        <v>1.4928376320000001</v>
      </c>
      <c r="O469">
        <v>-0.78530795600000003</v>
      </c>
      <c r="P469">
        <v>-0.78530795200000003</v>
      </c>
      <c r="Q469">
        <v>-0.78530795600000003</v>
      </c>
      <c r="R469">
        <v>-0.78501657499999999</v>
      </c>
      <c r="S469">
        <v>-0.78530796000000003</v>
      </c>
      <c r="T469">
        <v>-0.78530795600000003</v>
      </c>
      <c r="U469">
        <v>-0.78559933699999995</v>
      </c>
    </row>
    <row r="470" spans="1:21" x14ac:dyDescent="0.2">
      <c r="A470">
        <v>0.96940245400000002</v>
      </c>
      <c r="B470">
        <v>0.96942315599999995</v>
      </c>
      <c r="C470">
        <v>0.96940245400000002</v>
      </c>
      <c r="D470">
        <v>0.96940245400000002</v>
      </c>
      <c r="E470">
        <v>0.96938175299999996</v>
      </c>
      <c r="F470">
        <v>0.96940245400000002</v>
      </c>
      <c r="G470">
        <v>0.96940245400000002</v>
      </c>
      <c r="H470">
        <v>1.494397097</v>
      </c>
      <c r="I470">
        <v>1.494397097</v>
      </c>
      <c r="J470">
        <v>1.494397585</v>
      </c>
      <c r="K470">
        <v>1.494397097</v>
      </c>
      <c r="L470">
        <v>1.494397097</v>
      </c>
      <c r="M470">
        <v>1.494396608</v>
      </c>
      <c r="N470">
        <v>1.494397097</v>
      </c>
      <c r="O470">
        <v>-0.786017101</v>
      </c>
      <c r="P470">
        <v>-0.78601709600000003</v>
      </c>
      <c r="Q470">
        <v>-0.786017101</v>
      </c>
      <c r="R470">
        <v>-0.78572572100000004</v>
      </c>
      <c r="S470">
        <v>-0.78601710499999999</v>
      </c>
      <c r="T470">
        <v>-0.786017101</v>
      </c>
      <c r="U470">
        <v>-0.78630847999999998</v>
      </c>
    </row>
    <row r="471" spans="1:21" x14ac:dyDescent="0.2">
      <c r="A471">
        <v>0.96934625900000004</v>
      </c>
      <c r="B471">
        <v>0.96936696099999997</v>
      </c>
      <c r="C471">
        <v>0.96934625900000004</v>
      </c>
      <c r="D471">
        <v>0.96934625900000004</v>
      </c>
      <c r="E471">
        <v>0.96932555799999998</v>
      </c>
      <c r="F471">
        <v>0.96934625900000004</v>
      </c>
      <c r="G471">
        <v>0.96934625900000004</v>
      </c>
      <c r="H471">
        <v>1.494831901</v>
      </c>
      <c r="I471">
        <v>1.494831901</v>
      </c>
      <c r="J471">
        <v>1.49483239</v>
      </c>
      <c r="K471">
        <v>1.494831901</v>
      </c>
      <c r="L471">
        <v>1.494831901</v>
      </c>
      <c r="M471">
        <v>1.4948314119999999</v>
      </c>
      <c r="N471">
        <v>1.494831901</v>
      </c>
      <c r="O471">
        <v>-0.78672388800000004</v>
      </c>
      <c r="P471">
        <v>-0.78672388400000004</v>
      </c>
      <c r="Q471">
        <v>-0.78672388800000004</v>
      </c>
      <c r="R471">
        <v>-0.78643250899999995</v>
      </c>
      <c r="S471">
        <v>-0.78672389300000001</v>
      </c>
      <c r="T471">
        <v>-0.78672388800000004</v>
      </c>
      <c r="U471">
        <v>-0.78701526700000002</v>
      </c>
    </row>
    <row r="472" spans="1:21" x14ac:dyDescent="0.2">
      <c r="A472">
        <v>0.96929006500000003</v>
      </c>
      <c r="B472">
        <v>0.96931076599999999</v>
      </c>
      <c r="C472">
        <v>0.96929006500000003</v>
      </c>
      <c r="D472">
        <v>0.96929006500000003</v>
      </c>
      <c r="E472">
        <v>0.96926936399999997</v>
      </c>
      <c r="F472">
        <v>0.96929006500000003</v>
      </c>
      <c r="G472">
        <v>0.96929006500000003</v>
      </c>
      <c r="H472">
        <v>1.4949531309999999</v>
      </c>
      <c r="I472">
        <v>1.4949531309999999</v>
      </c>
      <c r="J472">
        <v>1.49495362</v>
      </c>
      <c r="K472">
        <v>1.4949531309999999</v>
      </c>
      <c r="L472">
        <v>1.4949531309999999</v>
      </c>
      <c r="M472">
        <v>1.494952643</v>
      </c>
      <c r="N472">
        <v>1.4949531309999999</v>
      </c>
      <c r="O472">
        <v>-0.78742832299999999</v>
      </c>
      <c r="P472">
        <v>-0.78742831899999999</v>
      </c>
      <c r="Q472">
        <v>-0.78742832299999999</v>
      </c>
      <c r="R472">
        <v>-0.78713694400000001</v>
      </c>
      <c r="S472">
        <v>-0.78742832699999998</v>
      </c>
      <c r="T472">
        <v>-0.78742832299999999</v>
      </c>
      <c r="U472">
        <v>-0.78771970199999997</v>
      </c>
    </row>
    <row r="473" spans="1:21" x14ac:dyDescent="0.2">
      <c r="A473">
        <v>0.96923404999999996</v>
      </c>
      <c r="B473">
        <v>0.96925475100000003</v>
      </c>
      <c r="C473">
        <v>0.96923404999999996</v>
      </c>
      <c r="D473">
        <v>0.96923404999999996</v>
      </c>
      <c r="E473">
        <v>0.969213349</v>
      </c>
      <c r="F473">
        <v>0.96923404999999996</v>
      </c>
      <c r="G473">
        <v>0.96923404999999996</v>
      </c>
      <c r="H473">
        <v>1.491381013</v>
      </c>
      <c r="I473">
        <v>1.491381013</v>
      </c>
      <c r="J473">
        <v>1.4913815020000001</v>
      </c>
      <c r="K473">
        <v>1.491381013</v>
      </c>
      <c r="L473">
        <v>1.491381013</v>
      </c>
      <c r="M473">
        <v>1.491380524</v>
      </c>
      <c r="N473">
        <v>1.491381013</v>
      </c>
      <c r="O473">
        <v>-0.78812804199999997</v>
      </c>
      <c r="P473">
        <v>-0.78812803799999998</v>
      </c>
      <c r="Q473">
        <v>-0.78812804199999997</v>
      </c>
      <c r="R473">
        <v>-0.78783665999999997</v>
      </c>
      <c r="S473">
        <v>-0.78812804599999997</v>
      </c>
      <c r="T473">
        <v>-0.78812804199999997</v>
      </c>
      <c r="U473">
        <v>-0.78841942399999998</v>
      </c>
    </row>
    <row r="474" spans="1:21" x14ac:dyDescent="0.2">
      <c r="A474">
        <v>0.96917785199999995</v>
      </c>
      <c r="B474">
        <v>0.96919855300000002</v>
      </c>
      <c r="C474">
        <v>0.96917785199999995</v>
      </c>
      <c r="D474">
        <v>0.96917785199999995</v>
      </c>
      <c r="E474">
        <v>0.96915715099999999</v>
      </c>
      <c r="F474">
        <v>0.96917785199999995</v>
      </c>
      <c r="G474">
        <v>0.96917785199999995</v>
      </c>
      <c r="H474">
        <v>1.4939909680000001</v>
      </c>
      <c r="I474">
        <v>1.4939909680000001</v>
      </c>
      <c r="J474">
        <v>1.4939914569999999</v>
      </c>
      <c r="K474">
        <v>1.4939909680000001</v>
      </c>
      <c r="L474">
        <v>1.4939909680000001</v>
      </c>
      <c r="M474">
        <v>1.493990479</v>
      </c>
      <c r="N474">
        <v>1.4939909680000001</v>
      </c>
      <c r="O474">
        <v>-0.78882778799999997</v>
      </c>
      <c r="P474">
        <v>-0.788827783</v>
      </c>
      <c r="Q474">
        <v>-0.78882778799999997</v>
      </c>
      <c r="R474">
        <v>-0.78853640800000002</v>
      </c>
      <c r="S474">
        <v>-0.78882779199999997</v>
      </c>
      <c r="T474">
        <v>-0.78882778799999997</v>
      </c>
      <c r="U474">
        <v>-0.78911916800000004</v>
      </c>
    </row>
    <row r="475" spans="1:21" x14ac:dyDescent="0.2">
      <c r="A475">
        <v>0.96912174600000001</v>
      </c>
      <c r="B475">
        <v>0.96914244800000005</v>
      </c>
      <c r="C475">
        <v>0.96912174600000001</v>
      </c>
      <c r="D475">
        <v>0.96912174600000001</v>
      </c>
      <c r="E475">
        <v>0.96910104500000005</v>
      </c>
      <c r="F475">
        <v>0.96912174600000001</v>
      </c>
      <c r="G475">
        <v>0.96912174600000001</v>
      </c>
      <c r="H475">
        <v>1.492915706</v>
      </c>
      <c r="I475">
        <v>1.492915706</v>
      </c>
      <c r="J475">
        <v>1.4929161950000001</v>
      </c>
      <c r="K475">
        <v>1.492915706</v>
      </c>
      <c r="L475">
        <v>1.492915706</v>
      </c>
      <c r="M475">
        <v>1.492915217</v>
      </c>
      <c r="N475">
        <v>1.492915706</v>
      </c>
      <c r="O475">
        <v>-0.78952403400000004</v>
      </c>
      <c r="P475">
        <v>-0.78952403000000004</v>
      </c>
      <c r="Q475">
        <v>-0.78952403400000004</v>
      </c>
      <c r="R475">
        <v>-0.78923265300000001</v>
      </c>
      <c r="S475">
        <v>-0.78952403800000004</v>
      </c>
      <c r="T475">
        <v>-0.78952403400000004</v>
      </c>
      <c r="U475">
        <v>-0.78981541499999997</v>
      </c>
    </row>
    <row r="476" spans="1:21" x14ac:dyDescent="0.2">
      <c r="A476">
        <v>0.96906546100000002</v>
      </c>
      <c r="B476">
        <v>0.96908616199999997</v>
      </c>
      <c r="C476">
        <v>0.96906546100000002</v>
      </c>
      <c r="D476">
        <v>0.96906546100000002</v>
      </c>
      <c r="E476">
        <v>0.96904475899999998</v>
      </c>
      <c r="F476">
        <v>0.96906546100000002</v>
      </c>
      <c r="G476">
        <v>0.96906546100000002</v>
      </c>
      <c r="H476">
        <v>1.4962218249999999</v>
      </c>
      <c r="I476">
        <v>1.4962218249999999</v>
      </c>
      <c r="J476">
        <v>1.4962223130000001</v>
      </c>
      <c r="K476">
        <v>1.4962218249999999</v>
      </c>
      <c r="L476">
        <v>1.4962218249999999</v>
      </c>
      <c r="M476">
        <v>1.4962213360000001</v>
      </c>
      <c r="N476">
        <v>1.4962218249999999</v>
      </c>
      <c r="O476">
        <v>-0.79022030799999998</v>
      </c>
      <c r="P476">
        <v>-0.79022030399999998</v>
      </c>
      <c r="Q476">
        <v>-0.79022030799999998</v>
      </c>
      <c r="R476">
        <v>-0.78992892999999997</v>
      </c>
      <c r="S476">
        <v>-0.79022031199999998</v>
      </c>
      <c r="T476">
        <v>-0.79022030799999998</v>
      </c>
      <c r="U476">
        <v>-0.79051168599999999</v>
      </c>
    </row>
    <row r="477" spans="1:21" x14ac:dyDescent="0.2">
      <c r="A477">
        <v>0.96900931999999995</v>
      </c>
      <c r="B477">
        <v>0.96903002100000002</v>
      </c>
      <c r="C477">
        <v>0.96900931999999995</v>
      </c>
      <c r="D477">
        <v>0.96900931999999995</v>
      </c>
      <c r="E477">
        <v>0.96898861800000002</v>
      </c>
      <c r="F477">
        <v>0.96900931999999995</v>
      </c>
      <c r="G477">
        <v>0.96900931999999995</v>
      </c>
      <c r="H477">
        <v>1.493537705</v>
      </c>
      <c r="I477">
        <v>1.493537705</v>
      </c>
      <c r="J477">
        <v>1.4935381940000001</v>
      </c>
      <c r="K477">
        <v>1.493537705</v>
      </c>
      <c r="L477">
        <v>1.493537705</v>
      </c>
      <c r="M477">
        <v>1.493537216</v>
      </c>
      <c r="N477">
        <v>1.493537705</v>
      </c>
      <c r="O477">
        <v>-0.79091181899999996</v>
      </c>
      <c r="P477">
        <v>-0.79091181499999996</v>
      </c>
      <c r="Q477">
        <v>-0.79091181899999996</v>
      </c>
      <c r="R477">
        <v>-0.79062043900000001</v>
      </c>
      <c r="S477">
        <v>-0.79091182400000004</v>
      </c>
      <c r="T477">
        <v>-0.79091181899999996</v>
      </c>
      <c r="U477">
        <v>-0.7912032</v>
      </c>
    </row>
    <row r="478" spans="1:21" x14ac:dyDescent="0.2">
      <c r="A478">
        <v>0.96895317599999997</v>
      </c>
      <c r="B478">
        <v>0.96897387700000004</v>
      </c>
      <c r="C478">
        <v>0.96895317599999997</v>
      </c>
      <c r="D478">
        <v>0.96895317599999997</v>
      </c>
      <c r="E478">
        <v>0.96893247400000004</v>
      </c>
      <c r="F478">
        <v>0.96895317599999997</v>
      </c>
      <c r="G478">
        <v>0.96895317599999997</v>
      </c>
      <c r="H478">
        <v>1.4927893290000001</v>
      </c>
      <c r="I478">
        <v>1.4927893290000001</v>
      </c>
      <c r="J478">
        <v>1.4927898180000001</v>
      </c>
      <c r="K478">
        <v>1.4927893290000001</v>
      </c>
      <c r="L478">
        <v>1.4927893290000001</v>
      </c>
      <c r="M478">
        <v>1.49278884</v>
      </c>
      <c r="N478">
        <v>1.4927893290000001</v>
      </c>
      <c r="O478">
        <v>-0.79160102200000004</v>
      </c>
      <c r="P478">
        <v>-0.79160101800000005</v>
      </c>
      <c r="Q478">
        <v>-0.79160102200000004</v>
      </c>
      <c r="R478">
        <v>-0.79130964100000001</v>
      </c>
      <c r="S478">
        <v>-0.79160102700000001</v>
      </c>
      <c r="T478">
        <v>-0.79160102200000004</v>
      </c>
      <c r="U478">
        <v>-0.79189240299999997</v>
      </c>
    </row>
    <row r="479" spans="1:21" x14ac:dyDescent="0.2">
      <c r="A479">
        <v>0.96889694100000001</v>
      </c>
      <c r="B479">
        <v>0.96891764199999997</v>
      </c>
      <c r="C479">
        <v>0.96889694100000001</v>
      </c>
      <c r="D479">
        <v>0.96889694100000001</v>
      </c>
      <c r="E479">
        <v>0.96887624000000006</v>
      </c>
      <c r="F479">
        <v>0.96889694100000001</v>
      </c>
      <c r="G479">
        <v>0.96889694100000001</v>
      </c>
      <c r="H479">
        <v>1.4943836290000001</v>
      </c>
      <c r="I479">
        <v>1.4943836290000001</v>
      </c>
      <c r="J479">
        <v>1.4943841179999999</v>
      </c>
      <c r="K479">
        <v>1.4943836290000001</v>
      </c>
      <c r="L479">
        <v>1.4943836290000001</v>
      </c>
      <c r="M479">
        <v>1.4943831409999999</v>
      </c>
      <c r="N479">
        <v>1.4943836290000001</v>
      </c>
      <c r="O479">
        <v>-0.79228909199999997</v>
      </c>
      <c r="P479">
        <v>-0.79228908799999997</v>
      </c>
      <c r="Q479">
        <v>-0.79228909199999997</v>
      </c>
      <c r="R479">
        <v>-0.79199771299999999</v>
      </c>
      <c r="S479">
        <v>-0.79228909700000005</v>
      </c>
      <c r="T479">
        <v>-0.79228909199999997</v>
      </c>
      <c r="U479">
        <v>-0.79258047200000004</v>
      </c>
    </row>
    <row r="480" spans="1:21" x14ac:dyDescent="0.2">
      <c r="A480">
        <v>0.96884061899999996</v>
      </c>
      <c r="B480">
        <v>0.96886132000000003</v>
      </c>
      <c r="C480">
        <v>0.96884061899999996</v>
      </c>
      <c r="D480">
        <v>0.96884061899999996</v>
      </c>
      <c r="E480">
        <v>0.968819918</v>
      </c>
      <c r="F480">
        <v>0.96884061899999996</v>
      </c>
      <c r="G480">
        <v>0.96884061899999996</v>
      </c>
      <c r="H480">
        <v>1.4966311059999999</v>
      </c>
      <c r="I480">
        <v>1.4966311059999999</v>
      </c>
      <c r="J480">
        <v>1.4966315939999999</v>
      </c>
      <c r="K480">
        <v>1.4966311059999999</v>
      </c>
      <c r="L480">
        <v>1.4966311059999999</v>
      </c>
      <c r="M480">
        <v>1.4966306170000001</v>
      </c>
      <c r="N480">
        <v>1.4966311059999999</v>
      </c>
      <c r="O480">
        <v>-0.79297603400000005</v>
      </c>
      <c r="P480">
        <v>-0.79297602899999997</v>
      </c>
      <c r="Q480">
        <v>-0.79297603400000005</v>
      </c>
      <c r="R480">
        <v>-0.79268465600000004</v>
      </c>
      <c r="S480">
        <v>-0.79297603800000005</v>
      </c>
      <c r="T480">
        <v>-0.79297603400000005</v>
      </c>
      <c r="U480">
        <v>-0.79326741099999998</v>
      </c>
    </row>
    <row r="481" spans="1:21" x14ac:dyDescent="0.2">
      <c r="A481">
        <v>0.96878447899999998</v>
      </c>
      <c r="B481">
        <v>0.96880518000000004</v>
      </c>
      <c r="C481">
        <v>0.96878447899999998</v>
      </c>
      <c r="D481">
        <v>0.96878447899999998</v>
      </c>
      <c r="E481">
        <v>0.96876377800000002</v>
      </c>
      <c r="F481">
        <v>0.96878447899999998</v>
      </c>
      <c r="G481">
        <v>0.96878447899999998</v>
      </c>
      <c r="H481">
        <v>1.4936518190000001</v>
      </c>
      <c r="I481">
        <v>1.4936518190000001</v>
      </c>
      <c r="J481">
        <v>1.4936523079999999</v>
      </c>
      <c r="K481">
        <v>1.4936518190000001</v>
      </c>
      <c r="L481">
        <v>1.4936518190000001</v>
      </c>
      <c r="M481">
        <v>1.4936513300000001</v>
      </c>
      <c r="N481">
        <v>1.4936518190000001</v>
      </c>
      <c r="O481">
        <v>-0.79365838300000002</v>
      </c>
      <c r="P481">
        <v>-0.79365837800000005</v>
      </c>
      <c r="Q481">
        <v>-0.79365838300000002</v>
      </c>
      <c r="R481">
        <v>-0.79336700299999996</v>
      </c>
      <c r="S481">
        <v>-0.79365838700000002</v>
      </c>
      <c r="T481">
        <v>-0.79365838300000002</v>
      </c>
      <c r="U481">
        <v>-0.79394976299999998</v>
      </c>
    </row>
    <row r="482" spans="1:21" x14ac:dyDescent="0.2">
      <c r="A482">
        <v>0.96872824599999996</v>
      </c>
      <c r="B482">
        <v>0.96874894700000003</v>
      </c>
      <c r="C482">
        <v>0.96872824599999996</v>
      </c>
      <c r="D482">
        <v>0.96872824599999996</v>
      </c>
      <c r="E482">
        <v>0.968707545</v>
      </c>
      <c r="F482">
        <v>0.96872824599999996</v>
      </c>
      <c r="G482">
        <v>0.96872824599999996</v>
      </c>
      <c r="H482">
        <v>1.494624105</v>
      </c>
      <c r="I482">
        <v>1.494624105</v>
      </c>
      <c r="J482">
        <v>1.494624594</v>
      </c>
      <c r="K482">
        <v>1.494624105</v>
      </c>
      <c r="L482">
        <v>1.494624105</v>
      </c>
      <c r="M482">
        <v>1.494623617</v>
      </c>
      <c r="N482">
        <v>1.494624105</v>
      </c>
      <c r="O482">
        <v>-0.79433960299999995</v>
      </c>
      <c r="P482">
        <v>-0.79433959799999998</v>
      </c>
      <c r="Q482">
        <v>-0.79433960299999995</v>
      </c>
      <c r="R482">
        <v>-0.794048223</v>
      </c>
      <c r="S482">
        <v>-0.79433960699999995</v>
      </c>
      <c r="T482">
        <v>-0.79433960299999995</v>
      </c>
      <c r="U482">
        <v>-0.79463098200000004</v>
      </c>
    </row>
    <row r="483" spans="1:21" x14ac:dyDescent="0.2">
      <c r="A483">
        <v>0.96867192499999999</v>
      </c>
      <c r="B483">
        <v>0.96869262599999995</v>
      </c>
      <c r="C483">
        <v>0.96867192499999999</v>
      </c>
      <c r="D483">
        <v>0.96867192499999999</v>
      </c>
      <c r="E483">
        <v>0.96865122299999995</v>
      </c>
      <c r="F483">
        <v>0.96867192499999999</v>
      </c>
      <c r="G483">
        <v>0.96867192499999999</v>
      </c>
      <c r="H483">
        <v>1.4966981539999999</v>
      </c>
      <c r="I483">
        <v>1.4966981539999999</v>
      </c>
      <c r="J483">
        <v>1.496698643</v>
      </c>
      <c r="K483">
        <v>1.4966981539999999</v>
      </c>
      <c r="L483">
        <v>1.4966981539999999</v>
      </c>
      <c r="M483">
        <v>1.4966976649999999</v>
      </c>
      <c r="N483">
        <v>1.4966981539999999</v>
      </c>
      <c r="O483">
        <v>-0.79501970300000002</v>
      </c>
      <c r="P483">
        <v>-0.79501969900000002</v>
      </c>
      <c r="Q483">
        <v>-0.79501970300000002</v>
      </c>
      <c r="R483">
        <v>-0.79472832599999998</v>
      </c>
      <c r="S483">
        <v>-0.79501970700000002</v>
      </c>
      <c r="T483">
        <v>-0.79501970300000002</v>
      </c>
      <c r="U483">
        <v>-0.79531108100000003</v>
      </c>
    </row>
    <row r="484" spans="1:21" x14ac:dyDescent="0.2">
      <c r="A484">
        <v>0.96861578500000001</v>
      </c>
      <c r="B484">
        <v>0.96863648599999996</v>
      </c>
      <c r="C484">
        <v>0.96861578500000001</v>
      </c>
      <c r="D484">
        <v>0.96861578500000001</v>
      </c>
      <c r="E484">
        <v>0.96859508400000005</v>
      </c>
      <c r="F484">
        <v>0.96861578500000001</v>
      </c>
      <c r="G484">
        <v>0.96861578500000001</v>
      </c>
      <c r="H484">
        <v>1.4936705130000001</v>
      </c>
      <c r="I484">
        <v>1.4936705130000001</v>
      </c>
      <c r="J484">
        <v>1.4936710019999999</v>
      </c>
      <c r="K484">
        <v>1.4936705130000001</v>
      </c>
      <c r="L484">
        <v>1.4936705130000001</v>
      </c>
      <c r="M484">
        <v>1.4936700249999999</v>
      </c>
      <c r="N484">
        <v>1.4936705130000001</v>
      </c>
      <c r="O484">
        <v>-0.79569525600000002</v>
      </c>
      <c r="P484">
        <v>-0.79569525200000002</v>
      </c>
      <c r="Q484">
        <v>-0.79569525600000002</v>
      </c>
      <c r="R484">
        <v>-0.79540387599999995</v>
      </c>
      <c r="S484">
        <v>-0.79569526099999999</v>
      </c>
      <c r="T484">
        <v>-0.79569525600000002</v>
      </c>
      <c r="U484">
        <v>-0.79598663700000005</v>
      </c>
    </row>
    <row r="485" spans="1:21" x14ac:dyDescent="0.2">
      <c r="A485">
        <v>0.96855955299999996</v>
      </c>
      <c r="B485">
        <v>0.96858025400000003</v>
      </c>
      <c r="C485">
        <v>0.96855955299999996</v>
      </c>
      <c r="D485">
        <v>0.96855955299999996</v>
      </c>
      <c r="E485">
        <v>0.96853885100000003</v>
      </c>
      <c r="F485">
        <v>0.96855955299999996</v>
      </c>
      <c r="G485">
        <v>0.96855955299999996</v>
      </c>
      <c r="H485">
        <v>1.4946293180000001</v>
      </c>
      <c r="I485">
        <v>1.4946293180000001</v>
      </c>
      <c r="J485">
        <v>1.4946298060000001</v>
      </c>
      <c r="K485">
        <v>1.4946293180000001</v>
      </c>
      <c r="L485">
        <v>1.4946293180000001</v>
      </c>
      <c r="M485">
        <v>1.494628829</v>
      </c>
      <c r="N485">
        <v>1.4946293180000001</v>
      </c>
      <c r="O485">
        <v>-0.79636969199999996</v>
      </c>
      <c r="P485">
        <v>-0.79636968799999996</v>
      </c>
      <c r="Q485">
        <v>-0.79636969199999996</v>
      </c>
      <c r="R485">
        <v>-0.79607831299999998</v>
      </c>
      <c r="S485">
        <v>-0.79636969599999996</v>
      </c>
      <c r="T485">
        <v>-0.79636969199999996</v>
      </c>
      <c r="U485">
        <v>-0.79666107100000005</v>
      </c>
    </row>
    <row r="486" spans="1:21" x14ac:dyDescent="0.2">
      <c r="A486">
        <v>0.96850332100000003</v>
      </c>
      <c r="B486">
        <v>0.96852402299999996</v>
      </c>
      <c r="C486">
        <v>0.96850332100000003</v>
      </c>
      <c r="D486">
        <v>0.96850332100000003</v>
      </c>
      <c r="E486">
        <v>0.96848261999999996</v>
      </c>
      <c r="F486">
        <v>0.96850332100000003</v>
      </c>
      <c r="G486">
        <v>0.96850332100000003</v>
      </c>
      <c r="H486">
        <v>1.4948966480000001</v>
      </c>
      <c r="I486">
        <v>1.4948966480000001</v>
      </c>
      <c r="J486">
        <v>1.4948971360000001</v>
      </c>
      <c r="K486">
        <v>1.4948966480000001</v>
      </c>
      <c r="L486">
        <v>1.4948966480000001</v>
      </c>
      <c r="M486">
        <v>1.4948961590000001</v>
      </c>
      <c r="N486">
        <v>1.4948966480000001</v>
      </c>
      <c r="O486">
        <v>-0.79704188399999998</v>
      </c>
      <c r="P486">
        <v>-0.79704187999999998</v>
      </c>
      <c r="Q486">
        <v>-0.79704188399999998</v>
      </c>
      <c r="R486">
        <v>-0.796750505</v>
      </c>
      <c r="S486">
        <v>-0.79704188799999998</v>
      </c>
      <c r="T486">
        <v>-0.79704188399999998</v>
      </c>
      <c r="U486">
        <v>-0.79733326299999996</v>
      </c>
    </row>
    <row r="487" spans="1:21" x14ac:dyDescent="0.2">
      <c r="A487">
        <v>0.96844709100000004</v>
      </c>
      <c r="B487">
        <v>0.96846779199999999</v>
      </c>
      <c r="C487">
        <v>0.96844709100000004</v>
      </c>
      <c r="D487">
        <v>0.96844709100000004</v>
      </c>
      <c r="E487">
        <v>0.96842638999999997</v>
      </c>
      <c r="F487">
        <v>0.96844709100000004</v>
      </c>
      <c r="G487">
        <v>0.96844709100000004</v>
      </c>
      <c r="H487">
        <v>1.494971184</v>
      </c>
      <c r="I487">
        <v>1.494971184</v>
      </c>
      <c r="J487">
        <v>1.4949716719999999</v>
      </c>
      <c r="K487">
        <v>1.494971184</v>
      </c>
      <c r="L487">
        <v>1.494971184</v>
      </c>
      <c r="M487">
        <v>1.4949706949999999</v>
      </c>
      <c r="N487">
        <v>1.494971184</v>
      </c>
      <c r="O487">
        <v>-0.79771183800000001</v>
      </c>
      <c r="P487">
        <v>-0.79771183400000001</v>
      </c>
      <c r="Q487">
        <v>-0.79771183800000001</v>
      </c>
      <c r="R487">
        <v>-0.79742045900000003</v>
      </c>
      <c r="S487">
        <v>-0.797711842</v>
      </c>
      <c r="T487">
        <v>-0.79771183800000001</v>
      </c>
      <c r="U487">
        <v>-0.79800321699999999</v>
      </c>
    </row>
    <row r="488" spans="1:21" x14ac:dyDescent="0.2">
      <c r="A488">
        <v>0.96839094999999997</v>
      </c>
      <c r="B488">
        <v>0.96841165100000004</v>
      </c>
      <c r="C488">
        <v>0.96839094999999997</v>
      </c>
      <c r="D488">
        <v>0.96839094999999997</v>
      </c>
      <c r="E488">
        <v>0.96837024900000002</v>
      </c>
      <c r="F488">
        <v>0.96839094999999997</v>
      </c>
      <c r="G488">
        <v>0.96839094999999997</v>
      </c>
      <c r="H488">
        <v>1.4931890059999999</v>
      </c>
      <c r="I488">
        <v>1.4931890059999999</v>
      </c>
      <c r="J488">
        <v>1.493189495</v>
      </c>
      <c r="K488">
        <v>1.4931890059999999</v>
      </c>
      <c r="L488">
        <v>1.4931890059999999</v>
      </c>
      <c r="M488">
        <v>1.4931885170000001</v>
      </c>
      <c r="N488">
        <v>1.4931890059999999</v>
      </c>
      <c r="O488">
        <v>-0.79837843399999997</v>
      </c>
      <c r="P488">
        <v>-0.798378429</v>
      </c>
      <c r="Q488">
        <v>-0.79837843399999997</v>
      </c>
      <c r="R488">
        <v>-0.79808705300000005</v>
      </c>
      <c r="S488">
        <v>-0.79837843799999997</v>
      </c>
      <c r="T488">
        <v>-0.79837843399999997</v>
      </c>
      <c r="U488">
        <v>-0.79866981400000003</v>
      </c>
    </row>
    <row r="489" spans="1:21" x14ac:dyDescent="0.2">
      <c r="A489">
        <v>0.96833471800000004</v>
      </c>
      <c r="B489">
        <v>0.968355419</v>
      </c>
      <c r="C489">
        <v>0.96833471800000004</v>
      </c>
      <c r="D489">
        <v>0.96833471800000004</v>
      </c>
      <c r="E489">
        <v>0.968314016</v>
      </c>
      <c r="F489">
        <v>0.96833471800000004</v>
      </c>
      <c r="G489">
        <v>0.96833471800000004</v>
      </c>
      <c r="H489">
        <v>1.494495066</v>
      </c>
      <c r="I489">
        <v>1.494495066</v>
      </c>
      <c r="J489">
        <v>1.494495554</v>
      </c>
      <c r="K489">
        <v>1.494495066</v>
      </c>
      <c r="L489">
        <v>1.494495066</v>
      </c>
      <c r="M489">
        <v>1.494494577</v>
      </c>
      <c r="N489">
        <v>1.494495066</v>
      </c>
      <c r="O489">
        <v>-0.79904392999999996</v>
      </c>
      <c r="P489">
        <v>-0.79904392599999996</v>
      </c>
      <c r="Q489">
        <v>-0.79904392999999996</v>
      </c>
      <c r="R489">
        <v>-0.79875255099999998</v>
      </c>
      <c r="S489">
        <v>-0.79904393399999996</v>
      </c>
      <c r="T489">
        <v>-0.79904392999999996</v>
      </c>
      <c r="U489">
        <v>-0.79933531000000002</v>
      </c>
    </row>
    <row r="490" spans="1:21" x14ac:dyDescent="0.2">
      <c r="A490">
        <v>0.96827848699999997</v>
      </c>
      <c r="B490">
        <v>0.96829918800000003</v>
      </c>
      <c r="C490">
        <v>0.96827848699999997</v>
      </c>
      <c r="D490">
        <v>0.96827848699999997</v>
      </c>
      <c r="E490">
        <v>0.96825778600000001</v>
      </c>
      <c r="F490">
        <v>0.96827848699999997</v>
      </c>
      <c r="G490">
        <v>0.96827848699999997</v>
      </c>
      <c r="H490">
        <v>1.494859216</v>
      </c>
      <c r="I490">
        <v>1.494859216</v>
      </c>
      <c r="J490">
        <v>1.4948597050000001</v>
      </c>
      <c r="K490">
        <v>1.494859216</v>
      </c>
      <c r="L490">
        <v>1.494859216</v>
      </c>
      <c r="M490">
        <v>1.494858727</v>
      </c>
      <c r="N490">
        <v>1.494859216</v>
      </c>
      <c r="O490">
        <v>-0.79970721499999997</v>
      </c>
      <c r="P490">
        <v>-0.79970721</v>
      </c>
      <c r="Q490">
        <v>-0.79970721499999997</v>
      </c>
      <c r="R490">
        <v>-0.79941583599999999</v>
      </c>
      <c r="S490">
        <v>-0.79970721899999997</v>
      </c>
      <c r="T490">
        <v>-0.79970721499999997</v>
      </c>
      <c r="U490">
        <v>-0.79999859399999995</v>
      </c>
    </row>
    <row r="491" spans="1:21" x14ac:dyDescent="0.2">
      <c r="A491">
        <v>0.96822216699999997</v>
      </c>
      <c r="B491">
        <v>0.96824286900000001</v>
      </c>
      <c r="C491">
        <v>0.96822216699999997</v>
      </c>
      <c r="D491">
        <v>0.96822216699999997</v>
      </c>
      <c r="E491">
        <v>0.96820146600000001</v>
      </c>
      <c r="F491">
        <v>0.96822216699999997</v>
      </c>
      <c r="G491">
        <v>0.96822216699999997</v>
      </c>
      <c r="H491">
        <v>1.4967637069999999</v>
      </c>
      <c r="I491">
        <v>1.4967637069999999</v>
      </c>
      <c r="J491">
        <v>1.4967641949999999</v>
      </c>
      <c r="K491">
        <v>1.4967637069999999</v>
      </c>
      <c r="L491">
        <v>1.4967637069999999</v>
      </c>
      <c r="M491">
        <v>1.4967632179999999</v>
      </c>
      <c r="N491">
        <v>1.4967637069999999</v>
      </c>
      <c r="O491">
        <v>-0.800369408</v>
      </c>
      <c r="P491">
        <v>-0.80036940300000003</v>
      </c>
      <c r="Q491">
        <v>-0.800369408</v>
      </c>
      <c r="R491">
        <v>-0.80007803</v>
      </c>
      <c r="S491">
        <v>-0.800369412</v>
      </c>
      <c r="T491">
        <v>-0.800369408</v>
      </c>
      <c r="U491">
        <v>-0.80066078500000004</v>
      </c>
    </row>
    <row r="492" spans="1:21" x14ac:dyDescent="0.2">
      <c r="A492">
        <v>0.96816594</v>
      </c>
      <c r="B492">
        <v>0.96818664099999996</v>
      </c>
      <c r="C492">
        <v>0.96816594</v>
      </c>
      <c r="D492">
        <v>0.96816594</v>
      </c>
      <c r="E492">
        <v>0.96814523900000005</v>
      </c>
      <c r="F492">
        <v>0.96816594</v>
      </c>
      <c r="G492">
        <v>0.96816594</v>
      </c>
      <c r="H492">
        <v>1.49549175</v>
      </c>
      <c r="I492">
        <v>1.49549175</v>
      </c>
      <c r="J492">
        <v>1.4954922390000001</v>
      </c>
      <c r="K492">
        <v>1.49549175</v>
      </c>
      <c r="L492">
        <v>1.49549175</v>
      </c>
      <c r="M492">
        <v>1.495491261</v>
      </c>
      <c r="N492">
        <v>1.49549175</v>
      </c>
      <c r="O492">
        <v>-0.80102828500000001</v>
      </c>
      <c r="P492">
        <v>-0.80102828100000001</v>
      </c>
      <c r="Q492">
        <v>-0.80102828500000001</v>
      </c>
      <c r="R492">
        <v>-0.800736907</v>
      </c>
      <c r="S492">
        <v>-0.801028289</v>
      </c>
      <c r="T492">
        <v>-0.80102828500000001</v>
      </c>
      <c r="U492">
        <v>-0.80131966399999999</v>
      </c>
    </row>
    <row r="493" spans="1:21" x14ac:dyDescent="0.2">
      <c r="A493">
        <v>0.96810980099999999</v>
      </c>
      <c r="B493">
        <v>0.96813050199999995</v>
      </c>
      <c r="C493">
        <v>0.96810980099999999</v>
      </c>
      <c r="D493">
        <v>0.96810980099999999</v>
      </c>
      <c r="E493">
        <v>0.96808909899999995</v>
      </c>
      <c r="F493">
        <v>0.96810980099999999</v>
      </c>
      <c r="G493">
        <v>0.96810980099999999</v>
      </c>
      <c r="H493">
        <v>1.493334148</v>
      </c>
      <c r="I493">
        <v>1.493334148</v>
      </c>
      <c r="J493">
        <v>1.493334637</v>
      </c>
      <c r="K493">
        <v>1.493334148</v>
      </c>
      <c r="L493">
        <v>1.493334148</v>
      </c>
      <c r="M493">
        <v>1.49333366</v>
      </c>
      <c r="N493">
        <v>1.493334148</v>
      </c>
      <c r="O493">
        <v>-0.80168385499999995</v>
      </c>
      <c r="P493">
        <v>-0.80168384999999998</v>
      </c>
      <c r="Q493">
        <v>-0.80168385499999995</v>
      </c>
      <c r="R493">
        <v>-0.80139247400000002</v>
      </c>
      <c r="S493">
        <v>-0.80168385900000005</v>
      </c>
      <c r="T493">
        <v>-0.80168385499999995</v>
      </c>
      <c r="U493">
        <v>-0.80197523500000001</v>
      </c>
    </row>
    <row r="494" spans="1:21" x14ac:dyDescent="0.2">
      <c r="A494">
        <v>0.96805356899999995</v>
      </c>
      <c r="B494">
        <v>0.96807427099999999</v>
      </c>
      <c r="C494">
        <v>0.96805356899999995</v>
      </c>
      <c r="D494">
        <v>0.96805356899999995</v>
      </c>
      <c r="E494">
        <v>0.96803286799999999</v>
      </c>
      <c r="F494">
        <v>0.96805356899999995</v>
      </c>
      <c r="G494">
        <v>0.96805356899999995</v>
      </c>
      <c r="H494">
        <v>1.4945355339999999</v>
      </c>
      <c r="I494">
        <v>1.4945355339999999</v>
      </c>
      <c r="J494">
        <v>1.4945360219999999</v>
      </c>
      <c r="K494">
        <v>1.4945355339999999</v>
      </c>
      <c r="L494">
        <v>1.4945355339999999</v>
      </c>
      <c r="M494">
        <v>1.4945350449999999</v>
      </c>
      <c r="N494">
        <v>1.4945355339999999</v>
      </c>
      <c r="O494">
        <v>-0.80233834199999998</v>
      </c>
      <c r="P494">
        <v>-0.80233833799999998</v>
      </c>
      <c r="Q494">
        <v>-0.80233834199999998</v>
      </c>
      <c r="R494">
        <v>-0.802046963</v>
      </c>
      <c r="S494">
        <v>-0.80233834699999995</v>
      </c>
      <c r="T494">
        <v>-0.80233834199999998</v>
      </c>
      <c r="U494">
        <v>-0.80262972200000005</v>
      </c>
    </row>
    <row r="495" spans="1:21" x14ac:dyDescent="0.2">
      <c r="A495">
        <v>0.96799751899999997</v>
      </c>
      <c r="B495">
        <v>0.96801822000000004</v>
      </c>
      <c r="C495">
        <v>0.96799751899999997</v>
      </c>
      <c r="D495">
        <v>0.96799751899999997</v>
      </c>
      <c r="E495">
        <v>0.96797681800000002</v>
      </c>
      <c r="F495">
        <v>0.96799751899999997</v>
      </c>
      <c r="G495">
        <v>0.96799751899999997</v>
      </c>
      <c r="H495">
        <v>1.49126458</v>
      </c>
      <c r="I495">
        <v>1.49126458</v>
      </c>
      <c r="J495">
        <v>1.491265069</v>
      </c>
      <c r="K495">
        <v>1.49126458</v>
      </c>
      <c r="L495">
        <v>1.49126458</v>
      </c>
      <c r="M495">
        <v>1.4912640909999999</v>
      </c>
      <c r="N495">
        <v>1.49126458</v>
      </c>
      <c r="O495">
        <v>-0.80298845100000005</v>
      </c>
      <c r="P495">
        <v>-0.80298844700000005</v>
      </c>
      <c r="Q495">
        <v>-0.80298845100000005</v>
      </c>
      <c r="R495">
        <v>-0.80269706799999996</v>
      </c>
      <c r="S495">
        <v>-0.80298845500000005</v>
      </c>
      <c r="T495">
        <v>-0.80298845100000005</v>
      </c>
      <c r="U495">
        <v>-0.80327983300000005</v>
      </c>
    </row>
    <row r="496" spans="1:21" x14ac:dyDescent="0.2">
      <c r="A496">
        <v>0.96794137599999996</v>
      </c>
      <c r="B496">
        <v>0.96796207700000003</v>
      </c>
      <c r="C496">
        <v>0.96794137599999996</v>
      </c>
      <c r="D496">
        <v>0.96794137599999996</v>
      </c>
      <c r="E496">
        <v>0.96792067400000004</v>
      </c>
      <c r="F496">
        <v>0.96794137599999996</v>
      </c>
      <c r="G496">
        <v>0.96794137599999996</v>
      </c>
      <c r="H496">
        <v>1.4921555449999999</v>
      </c>
      <c r="I496">
        <v>1.4921555449999999</v>
      </c>
      <c r="J496">
        <v>1.492156034</v>
      </c>
      <c r="K496">
        <v>1.4921555449999999</v>
      </c>
      <c r="L496">
        <v>1.4921555449999999</v>
      </c>
      <c r="M496">
        <v>1.4921550560000001</v>
      </c>
      <c r="N496">
        <v>1.4921555449999999</v>
      </c>
      <c r="O496">
        <v>-0.80363748800000001</v>
      </c>
      <c r="P496">
        <v>-0.80363748400000001</v>
      </c>
      <c r="Q496">
        <v>-0.80363748800000001</v>
      </c>
      <c r="R496">
        <v>-0.80334610699999998</v>
      </c>
      <c r="S496">
        <v>-0.80363749200000001</v>
      </c>
      <c r="T496">
        <v>-0.80363748800000001</v>
      </c>
      <c r="U496">
        <v>-0.80392887000000002</v>
      </c>
    </row>
    <row r="497" spans="1:21" x14ac:dyDescent="0.2">
      <c r="A497">
        <v>0.96788532299999996</v>
      </c>
      <c r="B497">
        <v>0.96790602400000003</v>
      </c>
      <c r="C497">
        <v>0.96788532299999996</v>
      </c>
      <c r="D497">
        <v>0.96788532299999996</v>
      </c>
      <c r="E497">
        <v>0.96786462200000001</v>
      </c>
      <c r="F497">
        <v>0.96788532299999996</v>
      </c>
      <c r="G497">
        <v>0.96788532299999996</v>
      </c>
      <c r="H497">
        <v>1.4906010009999999</v>
      </c>
      <c r="I497">
        <v>1.4906010009999999</v>
      </c>
      <c r="J497">
        <v>1.4906014889999999</v>
      </c>
      <c r="K497">
        <v>1.4906010009999999</v>
      </c>
      <c r="L497">
        <v>1.4906010009999999</v>
      </c>
      <c r="M497">
        <v>1.4906005120000001</v>
      </c>
      <c r="N497">
        <v>1.4906010009999999</v>
      </c>
      <c r="O497">
        <v>-0.80428327600000005</v>
      </c>
      <c r="P497">
        <v>-0.80428327200000005</v>
      </c>
      <c r="Q497">
        <v>-0.80428327600000005</v>
      </c>
      <c r="R497">
        <v>-0.80399189299999996</v>
      </c>
      <c r="S497">
        <v>-0.80428328000000004</v>
      </c>
      <c r="T497">
        <v>-0.80428327600000005</v>
      </c>
      <c r="U497">
        <v>-0.80457465900000003</v>
      </c>
    </row>
    <row r="498" spans="1:21" x14ac:dyDescent="0.2">
      <c r="A498">
        <v>0.96782914099999995</v>
      </c>
      <c r="B498">
        <v>0.96784984200000002</v>
      </c>
      <c r="C498">
        <v>0.96782914099999995</v>
      </c>
      <c r="D498">
        <v>0.96782914099999995</v>
      </c>
      <c r="E498">
        <v>0.96780843900000002</v>
      </c>
      <c r="F498">
        <v>0.96782914099999995</v>
      </c>
      <c r="G498">
        <v>0.96782914099999995</v>
      </c>
      <c r="H498">
        <v>1.491970528</v>
      </c>
      <c r="I498">
        <v>1.491970528</v>
      </c>
      <c r="J498">
        <v>1.491971017</v>
      </c>
      <c r="K498">
        <v>1.491970528</v>
      </c>
      <c r="L498">
        <v>1.491970528</v>
      </c>
      <c r="M498">
        <v>1.49197004</v>
      </c>
      <c r="N498">
        <v>1.491970528</v>
      </c>
      <c r="O498">
        <v>-0.80492789399999998</v>
      </c>
      <c r="P498">
        <v>-0.80492788999999998</v>
      </c>
      <c r="Q498">
        <v>-0.80492789399999998</v>
      </c>
      <c r="R498">
        <v>-0.80463651300000005</v>
      </c>
      <c r="S498">
        <v>-0.80492789899999995</v>
      </c>
      <c r="T498">
        <v>-0.80492789399999998</v>
      </c>
      <c r="U498">
        <v>-0.80521927599999998</v>
      </c>
    </row>
    <row r="499" spans="1:21" x14ac:dyDescent="0.2">
      <c r="A499">
        <v>0.96777299900000002</v>
      </c>
      <c r="B499">
        <v>0.96779369999999998</v>
      </c>
      <c r="C499">
        <v>0.96777299900000002</v>
      </c>
      <c r="D499">
        <v>0.96777299900000002</v>
      </c>
      <c r="E499">
        <v>0.96775229699999998</v>
      </c>
      <c r="F499">
        <v>0.96777299900000002</v>
      </c>
      <c r="G499">
        <v>0.96777299900000002</v>
      </c>
      <c r="H499">
        <v>1.4923523750000001</v>
      </c>
      <c r="I499">
        <v>1.4923523750000001</v>
      </c>
      <c r="J499">
        <v>1.492352863</v>
      </c>
      <c r="K499">
        <v>1.4923523750000001</v>
      </c>
      <c r="L499">
        <v>1.4923523750000001</v>
      </c>
      <c r="M499">
        <v>1.492351886</v>
      </c>
      <c r="N499">
        <v>1.4923523750000001</v>
      </c>
      <c r="O499">
        <v>-0.80557048600000003</v>
      </c>
      <c r="P499">
        <v>-0.80557048200000003</v>
      </c>
      <c r="Q499">
        <v>-0.80557048600000003</v>
      </c>
      <c r="R499">
        <v>-0.80527910400000002</v>
      </c>
      <c r="S499">
        <v>-0.80557049000000003</v>
      </c>
      <c r="T499">
        <v>-0.80557048600000003</v>
      </c>
      <c r="U499">
        <v>-0.80586186699999995</v>
      </c>
    </row>
    <row r="500" spans="1:21" x14ac:dyDescent="0.2">
      <c r="A500">
        <v>0.96771690799999999</v>
      </c>
      <c r="B500">
        <v>0.96773761000000003</v>
      </c>
      <c r="C500">
        <v>0.96771690799999999</v>
      </c>
      <c r="D500">
        <v>0.96771690799999999</v>
      </c>
      <c r="E500">
        <v>0.96769620700000003</v>
      </c>
      <c r="F500">
        <v>0.96771690799999999</v>
      </c>
      <c r="G500">
        <v>0.96771690799999999</v>
      </c>
      <c r="H500">
        <v>1.49065588</v>
      </c>
      <c r="I500">
        <v>1.49065588</v>
      </c>
      <c r="J500">
        <v>1.4906563690000001</v>
      </c>
      <c r="K500">
        <v>1.49065588</v>
      </c>
      <c r="L500">
        <v>1.49065588</v>
      </c>
      <c r="M500">
        <v>1.490655391</v>
      </c>
      <c r="N500">
        <v>1.49065588</v>
      </c>
      <c r="O500">
        <v>-0.80620974599999995</v>
      </c>
      <c r="P500">
        <v>-0.80620974199999995</v>
      </c>
      <c r="Q500">
        <v>-0.80620974599999995</v>
      </c>
      <c r="R500">
        <v>-0.80591836299999997</v>
      </c>
      <c r="S500">
        <v>-0.80620975100000003</v>
      </c>
      <c r="T500">
        <v>-0.80620974599999995</v>
      </c>
      <c r="U500">
        <v>-0.80650112900000004</v>
      </c>
    </row>
    <row r="501" spans="1:21" x14ac:dyDescent="0.2">
      <c r="A501">
        <v>0.96766063700000005</v>
      </c>
      <c r="B501">
        <v>0.967681338</v>
      </c>
      <c r="C501">
        <v>0.96766063700000005</v>
      </c>
      <c r="D501">
        <v>0.96766063700000005</v>
      </c>
      <c r="E501">
        <v>0.96763993599999998</v>
      </c>
      <c r="F501">
        <v>0.96766063700000005</v>
      </c>
      <c r="G501">
        <v>0.96766063700000005</v>
      </c>
      <c r="H501">
        <v>1.4937887889999999</v>
      </c>
      <c r="I501">
        <v>1.4937887889999999</v>
      </c>
      <c r="J501">
        <v>1.4937892779999999</v>
      </c>
      <c r="K501">
        <v>1.4937887889999999</v>
      </c>
      <c r="L501">
        <v>1.4937887889999999</v>
      </c>
      <c r="M501">
        <v>1.4937883009999999</v>
      </c>
      <c r="N501">
        <v>1.4937887889999999</v>
      </c>
      <c r="O501">
        <v>-0.80684904000000002</v>
      </c>
      <c r="P501">
        <v>-0.80684903600000002</v>
      </c>
      <c r="Q501">
        <v>-0.80684904000000002</v>
      </c>
      <c r="R501">
        <v>-0.80655765999999995</v>
      </c>
      <c r="S501">
        <v>-0.80684904400000002</v>
      </c>
      <c r="T501">
        <v>-0.80684904000000002</v>
      </c>
      <c r="U501">
        <v>-0.80714041999999997</v>
      </c>
    </row>
    <row r="502" spans="1:21" x14ac:dyDescent="0.2">
      <c r="A502">
        <v>0.96760436999999999</v>
      </c>
      <c r="B502">
        <v>0.96762507099999995</v>
      </c>
      <c r="C502">
        <v>0.96760436999999999</v>
      </c>
      <c r="D502">
        <v>0.96760436999999999</v>
      </c>
      <c r="E502">
        <v>0.96758366900000004</v>
      </c>
      <c r="F502">
        <v>0.96760436999999999</v>
      </c>
      <c r="G502">
        <v>0.96760436999999999</v>
      </c>
      <c r="H502">
        <v>1.4946622949999999</v>
      </c>
      <c r="I502">
        <v>1.4946622949999999</v>
      </c>
      <c r="J502">
        <v>1.494662784</v>
      </c>
      <c r="K502">
        <v>1.4946622949999999</v>
      </c>
      <c r="L502">
        <v>1.4946622949999999</v>
      </c>
      <c r="M502">
        <v>1.4946618060000001</v>
      </c>
      <c r="N502">
        <v>1.4946622949999999</v>
      </c>
      <c r="O502">
        <v>-0.80748621499999995</v>
      </c>
      <c r="P502">
        <v>-0.80748621099999995</v>
      </c>
      <c r="Q502">
        <v>-0.80748621499999995</v>
      </c>
      <c r="R502">
        <v>-0.80719483599999997</v>
      </c>
      <c r="S502">
        <v>-0.80748622000000003</v>
      </c>
      <c r="T502">
        <v>-0.80748621499999995</v>
      </c>
      <c r="U502">
        <v>-0.80777759500000001</v>
      </c>
    </row>
    <row r="503" spans="1:21" x14ac:dyDescent="0.2">
      <c r="A503">
        <v>0.96754801400000001</v>
      </c>
      <c r="B503">
        <v>0.96756871600000005</v>
      </c>
      <c r="C503">
        <v>0.96754801400000001</v>
      </c>
      <c r="D503">
        <v>0.96754801400000001</v>
      </c>
      <c r="E503">
        <v>0.96752731300000006</v>
      </c>
      <c r="F503">
        <v>0.96754801400000001</v>
      </c>
      <c r="G503">
        <v>0.96754801400000001</v>
      </c>
      <c r="H503">
        <v>1.4967088019999999</v>
      </c>
      <c r="I503">
        <v>1.4967088019999999</v>
      </c>
      <c r="J503">
        <v>1.4967092909999999</v>
      </c>
      <c r="K503">
        <v>1.4967088019999999</v>
      </c>
      <c r="L503">
        <v>1.4967088019999999</v>
      </c>
      <c r="M503">
        <v>1.4967083130000001</v>
      </c>
      <c r="N503">
        <v>1.4967088019999999</v>
      </c>
      <c r="O503">
        <v>-0.80812234500000002</v>
      </c>
      <c r="P503">
        <v>-0.80812234000000005</v>
      </c>
      <c r="Q503">
        <v>-0.80812234500000002</v>
      </c>
      <c r="R503">
        <v>-0.80783096700000001</v>
      </c>
      <c r="S503">
        <v>-0.80812234900000002</v>
      </c>
      <c r="T503">
        <v>-0.80812234500000002</v>
      </c>
      <c r="U503">
        <v>-0.80841372199999995</v>
      </c>
    </row>
    <row r="504" spans="1:21" x14ac:dyDescent="0.2">
      <c r="A504">
        <v>0.96749175099999996</v>
      </c>
      <c r="B504">
        <v>0.96751245200000002</v>
      </c>
      <c r="C504">
        <v>0.96749175099999996</v>
      </c>
      <c r="D504">
        <v>0.96749175099999996</v>
      </c>
      <c r="E504">
        <v>0.96747105</v>
      </c>
      <c r="F504">
        <v>0.96749175099999996</v>
      </c>
      <c r="G504">
        <v>0.96749175099999996</v>
      </c>
      <c r="H504">
        <v>1.495476442</v>
      </c>
      <c r="I504">
        <v>1.495476442</v>
      </c>
      <c r="J504">
        <v>1.4954769299999999</v>
      </c>
      <c r="K504">
        <v>1.495476442</v>
      </c>
      <c r="L504">
        <v>1.495476442</v>
      </c>
      <c r="M504">
        <v>1.4954759529999999</v>
      </c>
      <c r="N504">
        <v>1.495476442</v>
      </c>
      <c r="O504">
        <v>-0.80875528900000004</v>
      </c>
      <c r="P504">
        <v>-0.80875528500000005</v>
      </c>
      <c r="Q504">
        <v>-0.80875528900000004</v>
      </c>
      <c r="R504">
        <v>-0.80846391100000004</v>
      </c>
      <c r="S504">
        <v>-0.80875529300000004</v>
      </c>
      <c r="T504">
        <v>-0.80875528900000004</v>
      </c>
      <c r="U504">
        <v>-0.80904666800000002</v>
      </c>
    </row>
    <row r="505" spans="1:21" x14ac:dyDescent="0.2">
      <c r="A505">
        <v>0.96743539700000003</v>
      </c>
      <c r="B505">
        <v>0.96745609799999999</v>
      </c>
      <c r="C505">
        <v>0.96743539700000003</v>
      </c>
      <c r="D505">
        <v>0.96743539700000003</v>
      </c>
      <c r="E505">
        <v>0.96741469599999996</v>
      </c>
      <c r="F505">
        <v>0.96743539700000003</v>
      </c>
      <c r="G505">
        <v>0.96743539700000003</v>
      </c>
      <c r="H505">
        <v>1.4969357990000001</v>
      </c>
      <c r="I505">
        <v>1.4969357990000001</v>
      </c>
      <c r="J505">
        <v>1.4969362879999999</v>
      </c>
      <c r="K505">
        <v>1.4969357990000001</v>
      </c>
      <c r="L505">
        <v>1.4969357990000001</v>
      </c>
      <c r="M505">
        <v>1.4969353110000001</v>
      </c>
      <c r="N505">
        <v>1.4969357990000001</v>
      </c>
      <c r="O505">
        <v>-0.80938718799999998</v>
      </c>
      <c r="P505">
        <v>-0.80938718399999998</v>
      </c>
      <c r="Q505">
        <v>-0.80938718799999998</v>
      </c>
      <c r="R505">
        <v>-0.80909581100000005</v>
      </c>
      <c r="S505">
        <v>-0.80938719199999998</v>
      </c>
      <c r="T505">
        <v>-0.80938718799999998</v>
      </c>
      <c r="U505">
        <v>-0.80967856500000002</v>
      </c>
    </row>
    <row r="506" spans="1:21" x14ac:dyDescent="0.2">
      <c r="A506">
        <v>0.96737913399999997</v>
      </c>
      <c r="B506">
        <v>0.96739983600000001</v>
      </c>
      <c r="C506">
        <v>0.96737913399999997</v>
      </c>
      <c r="D506">
        <v>0.96737913399999997</v>
      </c>
      <c r="E506">
        <v>0.96735843300000002</v>
      </c>
      <c r="F506">
        <v>0.96737913399999997</v>
      </c>
      <c r="G506">
        <v>0.96737913399999997</v>
      </c>
      <c r="H506">
        <v>1.4955397319999999</v>
      </c>
      <c r="I506">
        <v>1.4955397319999999</v>
      </c>
      <c r="J506">
        <v>1.4955402209999999</v>
      </c>
      <c r="K506">
        <v>1.4955397319999999</v>
      </c>
      <c r="L506">
        <v>1.4955397319999999</v>
      </c>
      <c r="M506">
        <v>1.4955392430000001</v>
      </c>
      <c r="N506">
        <v>1.4955397319999999</v>
      </c>
      <c r="O506">
        <v>-0.81001592099999997</v>
      </c>
      <c r="P506">
        <v>-0.81001591699999997</v>
      </c>
      <c r="Q506">
        <v>-0.81001592099999997</v>
      </c>
      <c r="R506">
        <v>-0.80972454299999996</v>
      </c>
      <c r="S506">
        <v>-0.81001592499999997</v>
      </c>
      <c r="T506">
        <v>-0.81001592099999997</v>
      </c>
      <c r="U506">
        <v>-0.81030729899999998</v>
      </c>
    </row>
    <row r="507" spans="1:21" x14ac:dyDescent="0.2">
      <c r="A507">
        <v>0.96732287100000003</v>
      </c>
      <c r="B507">
        <v>0.96734357199999998</v>
      </c>
      <c r="C507">
        <v>0.96732287100000003</v>
      </c>
      <c r="D507">
        <v>0.96732287100000003</v>
      </c>
      <c r="E507">
        <v>0.96730216899999999</v>
      </c>
      <c r="F507">
        <v>0.96732287100000003</v>
      </c>
      <c r="G507">
        <v>0.96732287100000003</v>
      </c>
      <c r="H507">
        <v>1.495150486</v>
      </c>
      <c r="I507">
        <v>1.495150486</v>
      </c>
      <c r="J507">
        <v>1.495150975</v>
      </c>
      <c r="K507">
        <v>1.495150486</v>
      </c>
      <c r="L507">
        <v>1.495150486</v>
      </c>
      <c r="M507">
        <v>1.495149997</v>
      </c>
      <c r="N507">
        <v>1.495150486</v>
      </c>
      <c r="O507">
        <v>-0.81064255600000001</v>
      </c>
      <c r="P507">
        <v>-0.81064255100000004</v>
      </c>
      <c r="Q507">
        <v>-0.81064255600000001</v>
      </c>
      <c r="R507">
        <v>-0.81035117700000003</v>
      </c>
      <c r="S507">
        <v>-0.81064256000000001</v>
      </c>
      <c r="T507">
        <v>-0.81064255600000001</v>
      </c>
      <c r="U507">
        <v>-0.81093393400000002</v>
      </c>
    </row>
    <row r="508" spans="1:21" x14ac:dyDescent="0.2">
      <c r="A508">
        <v>0.96726651699999999</v>
      </c>
      <c r="B508">
        <v>0.96728721799999995</v>
      </c>
      <c r="C508">
        <v>0.96726651699999999</v>
      </c>
      <c r="D508">
        <v>0.96726651699999999</v>
      </c>
      <c r="E508">
        <v>0.96724581600000004</v>
      </c>
      <c r="F508">
        <v>0.96726651699999999</v>
      </c>
      <c r="G508">
        <v>0.96726651699999999</v>
      </c>
      <c r="H508">
        <v>1.4968449180000001</v>
      </c>
      <c r="I508">
        <v>1.4968449180000001</v>
      </c>
      <c r="J508">
        <v>1.496845406</v>
      </c>
      <c r="K508">
        <v>1.4968449180000001</v>
      </c>
      <c r="L508">
        <v>1.4968449180000001</v>
      </c>
      <c r="M508">
        <v>1.496844429</v>
      </c>
      <c r="N508">
        <v>1.4968449180000001</v>
      </c>
      <c r="O508">
        <v>-0.81126815699999999</v>
      </c>
      <c r="P508">
        <v>-0.81126815299999999</v>
      </c>
      <c r="Q508">
        <v>-0.81126815699999999</v>
      </c>
      <c r="R508">
        <v>-0.81097677999999995</v>
      </c>
      <c r="S508">
        <v>-0.81126816199999996</v>
      </c>
      <c r="T508">
        <v>-0.81126815699999999</v>
      </c>
      <c r="U508">
        <v>-0.811559535</v>
      </c>
    </row>
    <row r="509" spans="1:21" x14ac:dyDescent="0.2">
      <c r="A509">
        <v>0.96721025500000002</v>
      </c>
      <c r="B509">
        <v>0.96723095599999998</v>
      </c>
      <c r="C509">
        <v>0.96721025500000002</v>
      </c>
      <c r="D509">
        <v>0.96721025500000002</v>
      </c>
      <c r="E509">
        <v>0.96718955399999995</v>
      </c>
      <c r="F509">
        <v>0.96721025500000002</v>
      </c>
      <c r="G509">
        <v>0.96721025500000002</v>
      </c>
      <c r="H509">
        <v>1.4955143930000001</v>
      </c>
      <c r="I509">
        <v>1.4955143930000001</v>
      </c>
      <c r="J509">
        <v>1.4955148810000001</v>
      </c>
      <c r="K509">
        <v>1.4955143930000001</v>
      </c>
      <c r="L509">
        <v>1.4955143930000001</v>
      </c>
      <c r="M509">
        <v>1.4955139040000001</v>
      </c>
      <c r="N509">
        <v>1.4955143930000001</v>
      </c>
      <c r="O509">
        <v>-0.81189062599999995</v>
      </c>
      <c r="P509">
        <v>-0.81189062199999995</v>
      </c>
      <c r="Q509">
        <v>-0.81189062599999995</v>
      </c>
      <c r="R509">
        <v>-0.81159924800000005</v>
      </c>
      <c r="S509">
        <v>-0.81189062999999995</v>
      </c>
      <c r="T509">
        <v>-0.81189062599999995</v>
      </c>
      <c r="U509">
        <v>-0.81218200500000004</v>
      </c>
    </row>
    <row r="510" spans="1:21" x14ac:dyDescent="0.2">
      <c r="A510">
        <v>0.96715399199999996</v>
      </c>
      <c r="B510">
        <v>0.96717469300000003</v>
      </c>
      <c r="C510">
        <v>0.96715399199999996</v>
      </c>
      <c r="D510">
        <v>0.96715399199999996</v>
      </c>
      <c r="E510">
        <v>0.96713329100000001</v>
      </c>
      <c r="F510">
        <v>0.96715399199999996</v>
      </c>
      <c r="G510">
        <v>0.96715399199999996</v>
      </c>
      <c r="H510">
        <v>1.4951434210000001</v>
      </c>
      <c r="I510">
        <v>1.4951434210000001</v>
      </c>
      <c r="J510">
        <v>1.4951439099999999</v>
      </c>
      <c r="K510">
        <v>1.4951434210000001</v>
      </c>
      <c r="L510">
        <v>1.4951434210000001</v>
      </c>
      <c r="M510">
        <v>1.495142932</v>
      </c>
      <c r="N510">
        <v>1.4951434210000001</v>
      </c>
      <c r="O510">
        <v>-0.81251101699999995</v>
      </c>
      <c r="P510">
        <v>-0.81251101299999995</v>
      </c>
      <c r="Q510">
        <v>-0.81251101699999995</v>
      </c>
      <c r="R510">
        <v>-0.81221963900000005</v>
      </c>
      <c r="S510">
        <v>-0.81251102200000003</v>
      </c>
      <c r="T510">
        <v>-0.81251101699999995</v>
      </c>
      <c r="U510">
        <v>-0.81280239600000004</v>
      </c>
    </row>
    <row r="511" spans="1:21" x14ac:dyDescent="0.2">
      <c r="A511">
        <v>0.96709781900000003</v>
      </c>
      <c r="B511">
        <v>0.96711851999999998</v>
      </c>
      <c r="C511">
        <v>0.96709781900000003</v>
      </c>
      <c r="D511">
        <v>0.96709781900000003</v>
      </c>
      <c r="E511">
        <v>0.96707711699999999</v>
      </c>
      <c r="F511">
        <v>0.96709781900000003</v>
      </c>
      <c r="G511">
        <v>0.96709781900000003</v>
      </c>
      <c r="H511">
        <v>1.493237028</v>
      </c>
      <c r="I511">
        <v>1.493237028</v>
      </c>
      <c r="J511">
        <v>1.4932375170000001</v>
      </c>
      <c r="K511">
        <v>1.493237028</v>
      </c>
      <c r="L511">
        <v>1.493237028</v>
      </c>
      <c r="M511">
        <v>1.4932365400000001</v>
      </c>
      <c r="N511">
        <v>1.493237028</v>
      </c>
      <c r="O511">
        <v>-0.81312829600000003</v>
      </c>
      <c r="P511">
        <v>-0.81312829200000003</v>
      </c>
      <c r="Q511">
        <v>-0.81312829600000003</v>
      </c>
      <c r="R511">
        <v>-0.81283691599999996</v>
      </c>
      <c r="S511">
        <v>-0.81312830000000003</v>
      </c>
      <c r="T511">
        <v>-0.81312829600000003</v>
      </c>
      <c r="U511">
        <v>-0.81341967699999995</v>
      </c>
    </row>
    <row r="512" spans="1:21" x14ac:dyDescent="0.2">
      <c r="A512">
        <v>0.96704155400000003</v>
      </c>
      <c r="B512">
        <v>0.96706225499999998</v>
      </c>
      <c r="C512">
        <v>0.96704155400000003</v>
      </c>
      <c r="D512">
        <v>0.96704155400000003</v>
      </c>
      <c r="E512">
        <v>0.96702085199999999</v>
      </c>
      <c r="F512">
        <v>0.96704155400000003</v>
      </c>
      <c r="G512">
        <v>0.96704155400000003</v>
      </c>
      <c r="H512">
        <v>1.4945084550000001</v>
      </c>
      <c r="I512">
        <v>1.4945084550000001</v>
      </c>
      <c r="J512">
        <v>1.4945089439999999</v>
      </c>
      <c r="K512">
        <v>1.4945084550000001</v>
      </c>
      <c r="L512">
        <v>1.4945084550000001</v>
      </c>
      <c r="M512">
        <v>1.494507966</v>
      </c>
      <c r="N512">
        <v>1.4945084550000001</v>
      </c>
      <c r="O512">
        <v>-0.81374455800000001</v>
      </c>
      <c r="P512">
        <v>-0.81374455400000001</v>
      </c>
      <c r="Q512">
        <v>-0.81374455800000001</v>
      </c>
      <c r="R512">
        <v>-0.81345317900000003</v>
      </c>
      <c r="S512">
        <v>-0.813744562</v>
      </c>
      <c r="T512">
        <v>-0.81374455800000001</v>
      </c>
      <c r="U512">
        <v>-0.81403593799999996</v>
      </c>
    </row>
    <row r="513" spans="1:21" x14ac:dyDescent="0.2">
      <c r="A513">
        <v>0.96698538000000001</v>
      </c>
      <c r="B513">
        <v>0.96700608099999996</v>
      </c>
      <c r="C513">
        <v>0.96698538000000001</v>
      </c>
      <c r="D513">
        <v>0.96698538000000001</v>
      </c>
      <c r="E513">
        <v>0.96696467900000005</v>
      </c>
      <c r="F513">
        <v>0.96698538000000001</v>
      </c>
      <c r="G513">
        <v>0.96698538000000001</v>
      </c>
      <c r="H513">
        <v>1.4930599899999999</v>
      </c>
      <c r="I513">
        <v>1.4930599899999999</v>
      </c>
      <c r="J513">
        <v>1.4930604780000001</v>
      </c>
      <c r="K513">
        <v>1.4930599899999999</v>
      </c>
      <c r="L513">
        <v>1.4930599899999999</v>
      </c>
      <c r="M513">
        <v>1.4930595010000001</v>
      </c>
      <c r="N513">
        <v>1.4930599899999999</v>
      </c>
      <c r="O513">
        <v>-0.814357734</v>
      </c>
      <c r="P513">
        <v>-0.81435773</v>
      </c>
      <c r="Q513">
        <v>-0.814357734</v>
      </c>
      <c r="R513">
        <v>-0.81406635299999996</v>
      </c>
      <c r="S513">
        <v>-0.814357738</v>
      </c>
      <c r="T513">
        <v>-0.814357734</v>
      </c>
      <c r="U513">
        <v>-0.81464911500000003</v>
      </c>
    </row>
    <row r="514" spans="1:21" x14ac:dyDescent="0.2">
      <c r="A514">
        <v>0.96692911500000001</v>
      </c>
      <c r="B514">
        <v>0.96694981700000004</v>
      </c>
      <c r="C514">
        <v>0.96692911500000001</v>
      </c>
      <c r="D514">
        <v>0.96692911500000001</v>
      </c>
      <c r="E514">
        <v>0.96690841400000005</v>
      </c>
      <c r="F514">
        <v>0.96692911500000001</v>
      </c>
      <c r="G514">
        <v>0.96692911500000001</v>
      </c>
      <c r="H514">
        <v>1.494459094</v>
      </c>
      <c r="I514">
        <v>1.494459094</v>
      </c>
      <c r="J514">
        <v>1.494459582</v>
      </c>
      <c r="K514">
        <v>1.494459094</v>
      </c>
      <c r="L514">
        <v>1.494459094</v>
      </c>
      <c r="M514">
        <v>1.4944586049999999</v>
      </c>
      <c r="N514">
        <v>1.494459094</v>
      </c>
      <c r="O514">
        <v>-0.814969901</v>
      </c>
      <c r="P514">
        <v>-0.814969897</v>
      </c>
      <c r="Q514">
        <v>-0.814969901</v>
      </c>
      <c r="R514">
        <v>-0.81467852200000002</v>
      </c>
      <c r="S514">
        <v>-0.81496990499999999</v>
      </c>
      <c r="T514">
        <v>-0.814969901</v>
      </c>
      <c r="U514">
        <v>-0.81526128099999995</v>
      </c>
    </row>
    <row r="515" spans="1:21" x14ac:dyDescent="0.2">
      <c r="A515">
        <v>0.96687294199999996</v>
      </c>
      <c r="B515">
        <v>0.96689364300000002</v>
      </c>
      <c r="C515">
        <v>0.96687294199999996</v>
      </c>
      <c r="D515">
        <v>0.96687294199999996</v>
      </c>
      <c r="E515">
        <v>0.966852241</v>
      </c>
      <c r="F515">
        <v>0.96687294199999996</v>
      </c>
      <c r="G515">
        <v>0.96687294199999996</v>
      </c>
      <c r="H515">
        <v>1.493046227</v>
      </c>
      <c r="I515">
        <v>1.493046227</v>
      </c>
      <c r="J515">
        <v>1.4930467160000001</v>
      </c>
      <c r="K515">
        <v>1.493046227</v>
      </c>
      <c r="L515">
        <v>1.493046227</v>
      </c>
      <c r="M515">
        <v>1.493045738</v>
      </c>
      <c r="N515">
        <v>1.493046227</v>
      </c>
      <c r="O515">
        <v>-0.81557900299999997</v>
      </c>
      <c r="P515">
        <v>-0.81557899899999997</v>
      </c>
      <c r="Q515">
        <v>-0.81557900299999997</v>
      </c>
      <c r="R515">
        <v>-0.81528762200000005</v>
      </c>
      <c r="S515">
        <v>-0.81557900699999997</v>
      </c>
      <c r="T515">
        <v>-0.81557900299999997</v>
      </c>
      <c r="U515">
        <v>-0.815870384</v>
      </c>
    </row>
    <row r="516" spans="1:21" x14ac:dyDescent="0.2">
      <c r="A516">
        <v>0.96681667800000004</v>
      </c>
      <c r="B516">
        <v>0.966837379</v>
      </c>
      <c r="C516">
        <v>0.96681667800000004</v>
      </c>
      <c r="D516">
        <v>0.96681667800000004</v>
      </c>
      <c r="E516">
        <v>0.96679597699999997</v>
      </c>
      <c r="F516">
        <v>0.96681667800000004</v>
      </c>
      <c r="G516">
        <v>0.96681667800000004</v>
      </c>
      <c r="H516">
        <v>1.494455257</v>
      </c>
      <c r="I516">
        <v>1.494455257</v>
      </c>
      <c r="J516">
        <v>1.494455745</v>
      </c>
      <c r="K516">
        <v>1.494455257</v>
      </c>
      <c r="L516">
        <v>1.494455257</v>
      </c>
      <c r="M516">
        <v>1.494454768</v>
      </c>
      <c r="N516">
        <v>1.494455257</v>
      </c>
      <c r="O516">
        <v>-0.81618710299999997</v>
      </c>
      <c r="P516">
        <v>-0.81618709899999997</v>
      </c>
      <c r="Q516">
        <v>-0.81618710299999997</v>
      </c>
      <c r="R516">
        <v>-0.81589572399999999</v>
      </c>
      <c r="S516">
        <v>-0.81618710699999997</v>
      </c>
      <c r="T516">
        <v>-0.81618710299999997</v>
      </c>
      <c r="U516">
        <v>-0.81647848300000003</v>
      </c>
    </row>
    <row r="517" spans="1:21" x14ac:dyDescent="0.2">
      <c r="A517">
        <v>0.96676050599999996</v>
      </c>
      <c r="B517">
        <v>0.96678120700000003</v>
      </c>
      <c r="C517">
        <v>0.96676050599999996</v>
      </c>
      <c r="D517">
        <v>0.96676050599999996</v>
      </c>
      <c r="E517">
        <v>0.96673980500000001</v>
      </c>
      <c r="F517">
        <v>0.96676050599999996</v>
      </c>
      <c r="G517">
        <v>0.96676050599999996</v>
      </c>
      <c r="H517">
        <v>1.4930451570000001</v>
      </c>
      <c r="I517">
        <v>1.4930451570000001</v>
      </c>
      <c r="J517">
        <v>1.4930456459999999</v>
      </c>
      <c r="K517">
        <v>1.4930451570000001</v>
      </c>
      <c r="L517">
        <v>1.4930451570000001</v>
      </c>
      <c r="M517">
        <v>1.493044668</v>
      </c>
      <c r="N517">
        <v>1.4930451570000001</v>
      </c>
      <c r="O517">
        <v>-0.81679215900000002</v>
      </c>
      <c r="P517">
        <v>-0.81679215400000005</v>
      </c>
      <c r="Q517">
        <v>-0.81679215900000002</v>
      </c>
      <c r="R517">
        <v>-0.81650077799999998</v>
      </c>
      <c r="S517">
        <v>-0.81679216300000002</v>
      </c>
      <c r="T517">
        <v>-0.81679215900000002</v>
      </c>
      <c r="U517">
        <v>-0.81708353899999997</v>
      </c>
    </row>
    <row r="518" spans="1:21" x14ac:dyDescent="0.2">
      <c r="A518">
        <v>0.96670420400000001</v>
      </c>
      <c r="B518">
        <v>0.96672490499999997</v>
      </c>
      <c r="C518">
        <v>0.96670420400000001</v>
      </c>
      <c r="D518">
        <v>0.96670420400000001</v>
      </c>
      <c r="E518">
        <v>0.96668350300000006</v>
      </c>
      <c r="F518">
        <v>0.96670420400000001</v>
      </c>
      <c r="G518">
        <v>0.96670420400000001</v>
      </c>
      <c r="H518">
        <v>1.4944549579999999</v>
      </c>
      <c r="I518">
        <v>1.4944549579999999</v>
      </c>
      <c r="J518">
        <v>1.494455447</v>
      </c>
      <c r="K518">
        <v>1.4944549579999999</v>
      </c>
      <c r="L518">
        <v>1.4944549579999999</v>
      </c>
      <c r="M518">
        <v>1.49445447</v>
      </c>
      <c r="N518">
        <v>1.4944549579999999</v>
      </c>
      <c r="O518">
        <v>-0.81739610799999995</v>
      </c>
      <c r="P518">
        <v>-0.81739610399999996</v>
      </c>
      <c r="Q518">
        <v>-0.81739610799999995</v>
      </c>
      <c r="R518">
        <v>-0.817104728</v>
      </c>
      <c r="S518">
        <v>-0.81739611199999995</v>
      </c>
      <c r="T518">
        <v>-0.81739610799999995</v>
      </c>
      <c r="U518">
        <v>-0.81768748700000005</v>
      </c>
    </row>
    <row r="519" spans="1:21" x14ac:dyDescent="0.2">
      <c r="A519">
        <v>0.96664799300000004</v>
      </c>
      <c r="B519">
        <v>0.96666869499999997</v>
      </c>
      <c r="C519">
        <v>0.96664799300000004</v>
      </c>
      <c r="D519">
        <v>0.96664799300000004</v>
      </c>
      <c r="E519">
        <v>0.96662729199999997</v>
      </c>
      <c r="F519">
        <v>0.96664799300000004</v>
      </c>
      <c r="G519">
        <v>0.96664799300000004</v>
      </c>
      <c r="H519">
        <v>1.4930450740000001</v>
      </c>
      <c r="I519">
        <v>1.4930450740000001</v>
      </c>
      <c r="J519">
        <v>1.4930455629999999</v>
      </c>
      <c r="K519">
        <v>1.4930450740000001</v>
      </c>
      <c r="L519">
        <v>1.4930450740000001</v>
      </c>
      <c r="M519">
        <v>1.493044585</v>
      </c>
      <c r="N519">
        <v>1.4930450740000001</v>
      </c>
      <c r="O519">
        <v>-0.81799703199999996</v>
      </c>
      <c r="P519">
        <v>-0.81799702799999996</v>
      </c>
      <c r="Q519">
        <v>-0.81799703199999996</v>
      </c>
      <c r="R519">
        <v>-0.81770565200000001</v>
      </c>
      <c r="S519">
        <v>-0.81799703700000004</v>
      </c>
      <c r="T519">
        <v>-0.81799703199999996</v>
      </c>
      <c r="U519">
        <v>-0.81828841299999999</v>
      </c>
    </row>
    <row r="520" spans="1:21" x14ac:dyDescent="0.2">
      <c r="A520">
        <v>0.96659178199999995</v>
      </c>
      <c r="B520">
        <v>0.96661248300000002</v>
      </c>
      <c r="C520">
        <v>0.96659178199999995</v>
      </c>
      <c r="D520">
        <v>0.96659178199999995</v>
      </c>
      <c r="E520">
        <v>0.966571081</v>
      </c>
      <c r="F520">
        <v>0.96659178199999995</v>
      </c>
      <c r="G520">
        <v>0.96659178199999995</v>
      </c>
      <c r="H520">
        <v>1.492651975</v>
      </c>
      <c r="I520">
        <v>1.492651975</v>
      </c>
      <c r="J520">
        <v>1.4926524640000001</v>
      </c>
      <c r="K520">
        <v>1.492651975</v>
      </c>
      <c r="L520">
        <v>1.492651975</v>
      </c>
      <c r="M520">
        <v>1.4926514870000001</v>
      </c>
      <c r="N520">
        <v>1.492651975</v>
      </c>
      <c r="O520">
        <v>-0.81859595500000004</v>
      </c>
      <c r="P520">
        <v>-0.81859595100000004</v>
      </c>
      <c r="Q520">
        <v>-0.81859595500000004</v>
      </c>
      <c r="R520">
        <v>-0.81830457400000001</v>
      </c>
      <c r="S520">
        <v>-0.81859595900000004</v>
      </c>
      <c r="T520">
        <v>-0.81859595500000004</v>
      </c>
      <c r="U520">
        <v>-0.81888733599999997</v>
      </c>
    </row>
    <row r="521" spans="1:21" x14ac:dyDescent="0.2">
      <c r="A521">
        <v>0.96653557000000001</v>
      </c>
      <c r="B521">
        <v>0.96655627099999997</v>
      </c>
      <c r="C521">
        <v>0.96653557000000001</v>
      </c>
      <c r="D521">
        <v>0.96653557000000001</v>
      </c>
      <c r="E521">
        <v>0.96651486900000005</v>
      </c>
      <c r="F521">
        <v>0.96653557000000001</v>
      </c>
      <c r="G521">
        <v>0.96653557000000001</v>
      </c>
      <c r="H521">
        <v>1.492542373</v>
      </c>
      <c r="I521">
        <v>1.492542373</v>
      </c>
      <c r="J521">
        <v>1.4925428620000001</v>
      </c>
      <c r="K521">
        <v>1.492542373</v>
      </c>
      <c r="L521">
        <v>1.492542373</v>
      </c>
      <c r="M521">
        <v>1.4925418850000001</v>
      </c>
      <c r="N521">
        <v>1.492542373</v>
      </c>
      <c r="O521">
        <v>-0.81919288499999998</v>
      </c>
      <c r="P521">
        <v>-0.81919288099999998</v>
      </c>
      <c r="Q521">
        <v>-0.81919288499999998</v>
      </c>
      <c r="R521">
        <v>-0.81890150299999998</v>
      </c>
      <c r="S521">
        <v>-0.81919288899999998</v>
      </c>
      <c r="T521">
        <v>-0.81919288499999998</v>
      </c>
      <c r="U521">
        <v>-0.81948426600000002</v>
      </c>
    </row>
    <row r="522" spans="1:21" x14ac:dyDescent="0.2">
      <c r="A522">
        <v>0.96647926900000003</v>
      </c>
      <c r="B522">
        <v>0.96649996999999999</v>
      </c>
      <c r="C522">
        <v>0.96647926900000003</v>
      </c>
      <c r="D522">
        <v>0.96647926900000003</v>
      </c>
      <c r="E522">
        <v>0.96645856799999996</v>
      </c>
      <c r="F522">
        <v>0.96647926900000003</v>
      </c>
      <c r="G522">
        <v>0.96647926900000003</v>
      </c>
      <c r="H522">
        <v>1.494314774</v>
      </c>
      <c r="I522">
        <v>1.494314774</v>
      </c>
      <c r="J522">
        <v>1.4943152630000001</v>
      </c>
      <c r="K522">
        <v>1.494314774</v>
      </c>
      <c r="L522">
        <v>1.494314774</v>
      </c>
      <c r="M522">
        <v>1.494314285</v>
      </c>
      <c r="N522">
        <v>1.494314774</v>
      </c>
      <c r="O522">
        <v>-0.81978883800000002</v>
      </c>
      <c r="P522">
        <v>-0.81978883400000002</v>
      </c>
      <c r="Q522">
        <v>-0.81978883800000002</v>
      </c>
      <c r="R522">
        <v>-0.81949745799999996</v>
      </c>
      <c r="S522">
        <v>-0.81978884200000002</v>
      </c>
      <c r="T522">
        <v>-0.81978883800000002</v>
      </c>
      <c r="U522">
        <v>-0.82008021799999997</v>
      </c>
    </row>
    <row r="523" spans="1:21" x14ac:dyDescent="0.2">
      <c r="A523">
        <v>0.96642288099999996</v>
      </c>
      <c r="B523">
        <v>0.96644358200000002</v>
      </c>
      <c r="C523">
        <v>0.96642288099999996</v>
      </c>
      <c r="D523">
        <v>0.96642288099999996</v>
      </c>
      <c r="E523">
        <v>0.96640217900000003</v>
      </c>
      <c r="F523">
        <v>0.96642288099999996</v>
      </c>
      <c r="G523">
        <v>0.96642288099999996</v>
      </c>
      <c r="H523">
        <v>1.496611908</v>
      </c>
      <c r="I523">
        <v>1.496611908</v>
      </c>
      <c r="J523">
        <v>1.496612396</v>
      </c>
      <c r="K523">
        <v>1.496611908</v>
      </c>
      <c r="L523">
        <v>1.496611908</v>
      </c>
      <c r="M523">
        <v>1.4966114189999999</v>
      </c>
      <c r="N523">
        <v>1.496611908</v>
      </c>
      <c r="O523">
        <v>-0.82038381800000004</v>
      </c>
      <c r="P523">
        <v>-0.82038381400000004</v>
      </c>
      <c r="Q523">
        <v>-0.82038381800000004</v>
      </c>
      <c r="R523">
        <v>-0.82009244000000003</v>
      </c>
      <c r="S523">
        <v>-0.82038382200000004</v>
      </c>
      <c r="T523">
        <v>-0.82038381800000004</v>
      </c>
      <c r="U523">
        <v>-0.82067519499999997</v>
      </c>
    </row>
    <row r="524" spans="1:21" x14ac:dyDescent="0.2">
      <c r="A524">
        <v>0.96636667499999995</v>
      </c>
      <c r="B524">
        <v>0.96638737600000002</v>
      </c>
      <c r="C524">
        <v>0.96636667499999995</v>
      </c>
      <c r="D524">
        <v>0.96636667499999995</v>
      </c>
      <c r="E524">
        <v>0.96634597300000002</v>
      </c>
      <c r="F524">
        <v>0.96636667499999995</v>
      </c>
      <c r="G524">
        <v>0.96636667499999995</v>
      </c>
      <c r="H524">
        <v>1.493646466</v>
      </c>
      <c r="I524">
        <v>1.493646466</v>
      </c>
      <c r="J524">
        <v>1.493646955</v>
      </c>
      <c r="K524">
        <v>1.493646466</v>
      </c>
      <c r="L524">
        <v>1.493646466</v>
      </c>
      <c r="M524">
        <v>1.493645978</v>
      </c>
      <c r="N524">
        <v>1.493646466</v>
      </c>
      <c r="O524">
        <v>-0.82097481800000005</v>
      </c>
      <c r="P524">
        <v>-0.82097481400000005</v>
      </c>
      <c r="Q524">
        <v>-0.82097481800000005</v>
      </c>
      <c r="R524">
        <v>-0.82068343799999999</v>
      </c>
      <c r="S524">
        <v>-0.82097482200000005</v>
      </c>
      <c r="T524">
        <v>-0.82097481800000005</v>
      </c>
      <c r="U524">
        <v>-0.821266198</v>
      </c>
    </row>
    <row r="525" spans="1:21" x14ac:dyDescent="0.2">
      <c r="A525">
        <v>0.96631046499999995</v>
      </c>
      <c r="B525">
        <v>0.96633116699999999</v>
      </c>
      <c r="C525">
        <v>0.96631046499999995</v>
      </c>
      <c r="D525">
        <v>0.96631046499999995</v>
      </c>
      <c r="E525">
        <v>0.966289764</v>
      </c>
      <c r="F525">
        <v>0.96631046499999995</v>
      </c>
      <c r="G525">
        <v>0.96631046499999995</v>
      </c>
      <c r="H525">
        <v>1.492819653</v>
      </c>
      <c r="I525">
        <v>1.492819653</v>
      </c>
      <c r="J525">
        <v>1.492820142</v>
      </c>
      <c r="K525">
        <v>1.492819653</v>
      </c>
      <c r="L525">
        <v>1.492819653</v>
      </c>
      <c r="M525">
        <v>1.492819165</v>
      </c>
      <c r="N525">
        <v>1.492819653</v>
      </c>
      <c r="O525">
        <v>-0.82156384400000004</v>
      </c>
      <c r="P525">
        <v>-0.82156383899999996</v>
      </c>
      <c r="Q525">
        <v>-0.82156384400000004</v>
      </c>
      <c r="R525">
        <v>-0.82127246300000001</v>
      </c>
      <c r="S525">
        <v>-0.82156384800000004</v>
      </c>
      <c r="T525">
        <v>-0.82156384400000004</v>
      </c>
      <c r="U525">
        <v>-0.82185522499999997</v>
      </c>
    </row>
    <row r="526" spans="1:21" x14ac:dyDescent="0.2">
      <c r="A526">
        <v>0.96625407600000002</v>
      </c>
      <c r="B526">
        <v>0.96627477799999995</v>
      </c>
      <c r="C526">
        <v>0.96625407600000002</v>
      </c>
      <c r="D526">
        <v>0.96625407600000002</v>
      </c>
      <c r="E526">
        <v>0.96623337499999995</v>
      </c>
      <c r="F526">
        <v>0.96625407600000002</v>
      </c>
      <c r="G526">
        <v>0.96625407600000002</v>
      </c>
      <c r="H526">
        <v>1.496195044</v>
      </c>
      <c r="I526">
        <v>1.496195044</v>
      </c>
      <c r="J526">
        <v>1.496195532</v>
      </c>
      <c r="K526">
        <v>1.496195044</v>
      </c>
      <c r="L526">
        <v>1.496195044</v>
      </c>
      <c r="M526">
        <v>1.496194555</v>
      </c>
      <c r="N526">
        <v>1.496195044</v>
      </c>
      <c r="O526">
        <v>-0.82215289800000002</v>
      </c>
      <c r="P526">
        <v>-0.82215289400000002</v>
      </c>
      <c r="Q526">
        <v>-0.82215289800000002</v>
      </c>
      <c r="R526">
        <v>-0.82186152000000001</v>
      </c>
      <c r="S526">
        <v>-0.82215290200000002</v>
      </c>
      <c r="T526">
        <v>-0.82215289800000002</v>
      </c>
      <c r="U526">
        <v>-0.82244427600000003</v>
      </c>
    </row>
    <row r="527" spans="1:21" x14ac:dyDescent="0.2">
      <c r="A527">
        <v>0.96619769200000005</v>
      </c>
      <c r="B527">
        <v>0.96621839300000001</v>
      </c>
      <c r="C527">
        <v>0.96619769200000005</v>
      </c>
      <c r="D527">
        <v>0.96619769200000005</v>
      </c>
      <c r="E527">
        <v>0.96617699099999999</v>
      </c>
      <c r="F527">
        <v>0.96619769200000005</v>
      </c>
      <c r="G527">
        <v>0.96619769200000005</v>
      </c>
      <c r="H527">
        <v>1.4971361569999999</v>
      </c>
      <c r="I527">
        <v>1.4971361569999999</v>
      </c>
      <c r="J527">
        <v>1.497136646</v>
      </c>
      <c r="K527">
        <v>1.4971361569999999</v>
      </c>
      <c r="L527">
        <v>1.4971361569999999</v>
      </c>
      <c r="M527">
        <v>1.4971356680000001</v>
      </c>
      <c r="N527">
        <v>1.4971361569999999</v>
      </c>
      <c r="O527">
        <v>-0.82274000000000003</v>
      </c>
      <c r="P527">
        <v>-0.82273999499999995</v>
      </c>
      <c r="Q527">
        <v>-0.82274000000000003</v>
      </c>
      <c r="R527">
        <v>-0.82244862299999999</v>
      </c>
      <c r="S527">
        <v>-0.82274000400000002</v>
      </c>
      <c r="T527">
        <v>-0.82274000000000003</v>
      </c>
      <c r="U527">
        <v>-0.82303137699999995</v>
      </c>
    </row>
    <row r="528" spans="1:21" x14ac:dyDescent="0.2">
      <c r="A528">
        <v>0.96614139799999998</v>
      </c>
      <c r="B528">
        <v>0.96616210000000002</v>
      </c>
      <c r="C528">
        <v>0.96614139799999998</v>
      </c>
      <c r="D528">
        <v>0.96614139799999998</v>
      </c>
      <c r="E528">
        <v>0.96612069700000003</v>
      </c>
      <c r="F528">
        <v>0.96614139799999998</v>
      </c>
      <c r="G528">
        <v>0.96614139799999998</v>
      </c>
      <c r="H528">
        <v>1.4955955949999999</v>
      </c>
      <c r="I528">
        <v>1.4955955949999999</v>
      </c>
      <c r="J528">
        <v>1.495596084</v>
      </c>
      <c r="K528">
        <v>1.4955955949999999</v>
      </c>
      <c r="L528">
        <v>1.4955955949999999</v>
      </c>
      <c r="M528">
        <v>1.4955951059999999</v>
      </c>
      <c r="N528">
        <v>1.4955955949999999</v>
      </c>
      <c r="O528">
        <v>-0.82332415800000003</v>
      </c>
      <c r="P528">
        <v>-0.82332415400000003</v>
      </c>
      <c r="Q528">
        <v>-0.82332415800000003</v>
      </c>
      <c r="R528">
        <v>-0.82303277900000005</v>
      </c>
      <c r="S528">
        <v>-0.82332416200000003</v>
      </c>
      <c r="T528">
        <v>-0.82332415800000003</v>
      </c>
      <c r="U528">
        <v>-0.82361553600000004</v>
      </c>
    </row>
    <row r="529" spans="1:21" x14ac:dyDescent="0.2">
      <c r="A529">
        <v>0.96608501400000002</v>
      </c>
      <c r="B529">
        <v>0.96610571499999998</v>
      </c>
      <c r="C529">
        <v>0.96608501400000002</v>
      </c>
      <c r="D529">
        <v>0.96608501400000002</v>
      </c>
      <c r="E529">
        <v>0.96606431199999998</v>
      </c>
      <c r="F529">
        <v>0.96608501400000002</v>
      </c>
      <c r="G529">
        <v>0.96608501400000002</v>
      </c>
      <c r="H529">
        <v>1.496969021</v>
      </c>
      <c r="I529">
        <v>1.496969021</v>
      </c>
      <c r="J529">
        <v>1.49696951</v>
      </c>
      <c r="K529">
        <v>1.496969021</v>
      </c>
      <c r="L529">
        <v>1.496969021</v>
      </c>
      <c r="M529">
        <v>1.496968533</v>
      </c>
      <c r="N529">
        <v>1.496969021</v>
      </c>
      <c r="O529">
        <v>-0.82390735100000001</v>
      </c>
      <c r="P529">
        <v>-0.82390734700000001</v>
      </c>
      <c r="Q529">
        <v>-0.82390735100000001</v>
      </c>
      <c r="R529">
        <v>-0.82361597399999997</v>
      </c>
      <c r="S529">
        <v>-0.82390735500000001</v>
      </c>
      <c r="T529">
        <v>-0.82390735100000001</v>
      </c>
      <c r="U529">
        <v>-0.82419872800000005</v>
      </c>
    </row>
    <row r="530" spans="1:21" x14ac:dyDescent="0.2">
      <c r="A530">
        <v>0.96602863100000003</v>
      </c>
      <c r="B530">
        <v>0.96604933199999998</v>
      </c>
      <c r="C530">
        <v>0.96602863100000003</v>
      </c>
      <c r="D530">
        <v>0.96602863100000003</v>
      </c>
      <c r="E530">
        <v>0.96600792999999996</v>
      </c>
      <c r="F530">
        <v>0.96602863100000003</v>
      </c>
      <c r="G530">
        <v>0.96602863100000003</v>
      </c>
      <c r="H530">
        <v>1.4973519550000001</v>
      </c>
      <c r="I530">
        <v>1.4973519550000001</v>
      </c>
      <c r="J530">
        <v>1.497352443</v>
      </c>
      <c r="K530">
        <v>1.4973519550000001</v>
      </c>
      <c r="L530">
        <v>1.4973519550000001</v>
      </c>
      <c r="M530">
        <v>1.497351466</v>
      </c>
      <c r="N530">
        <v>1.4973519550000001</v>
      </c>
      <c r="O530">
        <v>-0.82448860400000001</v>
      </c>
      <c r="P530">
        <v>-0.82448859900000004</v>
      </c>
      <c r="Q530">
        <v>-0.82448860400000001</v>
      </c>
      <c r="R530">
        <v>-0.82419722699999998</v>
      </c>
      <c r="S530">
        <v>-0.82448860800000001</v>
      </c>
      <c r="T530">
        <v>-0.82448860400000001</v>
      </c>
      <c r="U530">
        <v>-0.82477997999999997</v>
      </c>
    </row>
    <row r="531" spans="1:21" x14ac:dyDescent="0.2">
      <c r="A531">
        <v>0.96597233900000001</v>
      </c>
      <c r="B531">
        <v>0.96599303999999997</v>
      </c>
      <c r="C531">
        <v>0.96597233900000001</v>
      </c>
      <c r="D531">
        <v>0.96597233900000001</v>
      </c>
      <c r="E531">
        <v>0.96595163799999995</v>
      </c>
      <c r="F531">
        <v>0.96597233900000001</v>
      </c>
      <c r="G531">
        <v>0.96597233900000001</v>
      </c>
      <c r="H531">
        <v>1.495655763</v>
      </c>
      <c r="I531">
        <v>1.495655763</v>
      </c>
      <c r="J531">
        <v>1.4956562520000001</v>
      </c>
      <c r="K531">
        <v>1.495655763</v>
      </c>
      <c r="L531">
        <v>1.495655763</v>
      </c>
      <c r="M531">
        <v>1.495655274</v>
      </c>
      <c r="N531">
        <v>1.495655763</v>
      </c>
      <c r="O531">
        <v>-0.82506694000000003</v>
      </c>
      <c r="P531">
        <v>-0.82506693600000003</v>
      </c>
      <c r="Q531">
        <v>-0.82506694000000003</v>
      </c>
      <c r="R531">
        <v>-0.82477556200000002</v>
      </c>
      <c r="S531">
        <v>-0.825066945</v>
      </c>
      <c r="T531">
        <v>-0.82506694000000003</v>
      </c>
      <c r="U531">
        <v>-0.82535831900000001</v>
      </c>
    </row>
    <row r="532" spans="1:21" x14ac:dyDescent="0.2">
      <c r="A532">
        <v>0.96591604499999995</v>
      </c>
      <c r="B532">
        <v>0.96593674699999998</v>
      </c>
      <c r="C532">
        <v>0.96591604499999995</v>
      </c>
      <c r="D532">
        <v>0.96591604499999995</v>
      </c>
      <c r="E532">
        <v>0.96589534399999999</v>
      </c>
      <c r="F532">
        <v>0.96591604499999995</v>
      </c>
      <c r="G532">
        <v>0.96591604499999995</v>
      </c>
      <c r="H532">
        <v>1.495182837</v>
      </c>
      <c r="I532">
        <v>1.495182837</v>
      </c>
      <c r="J532">
        <v>1.495183326</v>
      </c>
      <c r="K532">
        <v>1.495182837</v>
      </c>
      <c r="L532">
        <v>1.495182837</v>
      </c>
      <c r="M532">
        <v>1.495182349</v>
      </c>
      <c r="N532">
        <v>1.495182837</v>
      </c>
      <c r="O532">
        <v>-0.825643346</v>
      </c>
      <c r="P532">
        <v>-0.825643342</v>
      </c>
      <c r="Q532">
        <v>-0.825643346</v>
      </c>
      <c r="R532">
        <v>-0.82535196700000002</v>
      </c>
      <c r="S532">
        <v>-0.82564335</v>
      </c>
      <c r="T532">
        <v>-0.825643346</v>
      </c>
      <c r="U532">
        <v>-0.82593472499999998</v>
      </c>
    </row>
    <row r="533" spans="1:21" x14ac:dyDescent="0.2">
      <c r="A533">
        <v>0.96585966199999995</v>
      </c>
      <c r="B533">
        <v>0.96588036300000002</v>
      </c>
      <c r="C533">
        <v>0.96585966199999995</v>
      </c>
      <c r="D533">
        <v>0.96585966199999995</v>
      </c>
      <c r="E533">
        <v>0.965838961</v>
      </c>
      <c r="F533">
        <v>0.96585966199999995</v>
      </c>
      <c r="G533">
        <v>0.96585966199999995</v>
      </c>
      <c r="H533">
        <v>1.4968539380000001</v>
      </c>
      <c r="I533">
        <v>1.4968539380000001</v>
      </c>
      <c r="J533">
        <v>1.4968544260000001</v>
      </c>
      <c r="K533">
        <v>1.4968539380000001</v>
      </c>
      <c r="L533">
        <v>1.4968539380000001</v>
      </c>
      <c r="M533">
        <v>1.4968534490000001</v>
      </c>
      <c r="N533">
        <v>1.4968539380000001</v>
      </c>
      <c r="O533">
        <v>-0.82621880299999995</v>
      </c>
      <c r="P533">
        <v>-0.82621879899999995</v>
      </c>
      <c r="Q533">
        <v>-0.82621880299999995</v>
      </c>
      <c r="R533">
        <v>-0.82592742600000002</v>
      </c>
      <c r="S533">
        <v>-0.82621880700000006</v>
      </c>
      <c r="T533">
        <v>-0.82621880299999995</v>
      </c>
      <c r="U533">
        <v>-0.82651017999999998</v>
      </c>
    </row>
    <row r="534" spans="1:21" x14ac:dyDescent="0.2">
      <c r="A534">
        <v>0.96580328100000001</v>
      </c>
      <c r="B534">
        <v>0.96582398199999997</v>
      </c>
      <c r="C534">
        <v>0.96580328100000001</v>
      </c>
      <c r="D534">
        <v>0.96580328100000001</v>
      </c>
      <c r="E534">
        <v>0.96578257999999995</v>
      </c>
      <c r="F534">
        <v>0.96580328100000001</v>
      </c>
      <c r="G534">
        <v>0.96580328100000001</v>
      </c>
      <c r="H534">
        <v>1.4973198670000001</v>
      </c>
      <c r="I534">
        <v>1.4973198670000001</v>
      </c>
      <c r="J534">
        <v>1.4973203559999999</v>
      </c>
      <c r="K534">
        <v>1.4973198670000001</v>
      </c>
      <c r="L534">
        <v>1.4973198670000001</v>
      </c>
      <c r="M534">
        <v>1.4973193789999999</v>
      </c>
      <c r="N534">
        <v>1.4973198670000001</v>
      </c>
      <c r="O534">
        <v>-0.82679234599999996</v>
      </c>
      <c r="P534">
        <v>-0.82679234199999996</v>
      </c>
      <c r="Q534">
        <v>-0.82679234599999996</v>
      </c>
      <c r="R534">
        <v>-0.82650097</v>
      </c>
      <c r="S534">
        <v>-0.82679235100000004</v>
      </c>
      <c r="T534">
        <v>-0.82679234599999996</v>
      </c>
      <c r="U534">
        <v>-0.82708372299999999</v>
      </c>
    </row>
    <row r="535" spans="1:21" x14ac:dyDescent="0.2">
      <c r="A535">
        <v>0.96574698999999997</v>
      </c>
      <c r="B535">
        <v>0.96576769200000001</v>
      </c>
      <c r="C535">
        <v>0.96574698999999997</v>
      </c>
      <c r="D535">
        <v>0.96574698999999997</v>
      </c>
      <c r="E535">
        <v>0.96572628900000002</v>
      </c>
      <c r="F535">
        <v>0.96574698999999997</v>
      </c>
      <c r="G535">
        <v>0.96574698999999997</v>
      </c>
      <c r="H535">
        <v>1.4956468169999999</v>
      </c>
      <c r="I535">
        <v>1.4956468169999999</v>
      </c>
      <c r="J535">
        <v>1.4956473050000001</v>
      </c>
      <c r="K535">
        <v>1.4956468169999999</v>
      </c>
      <c r="L535">
        <v>1.4956468169999999</v>
      </c>
      <c r="M535">
        <v>1.4956463280000001</v>
      </c>
      <c r="N535">
        <v>1.4956468169999999</v>
      </c>
      <c r="O535">
        <v>-0.82736301300000004</v>
      </c>
      <c r="P535">
        <v>-0.82736300900000004</v>
      </c>
      <c r="Q535">
        <v>-0.82736301300000004</v>
      </c>
      <c r="R535">
        <v>-0.82707163500000003</v>
      </c>
      <c r="S535">
        <v>-0.82736301700000003</v>
      </c>
      <c r="T535">
        <v>-0.82736301300000004</v>
      </c>
      <c r="U535">
        <v>-0.82765439100000004</v>
      </c>
    </row>
    <row r="536" spans="1:21" x14ac:dyDescent="0.2">
      <c r="A536">
        <v>0.96569060900000003</v>
      </c>
      <c r="B536">
        <v>0.96571130999999999</v>
      </c>
      <c r="C536">
        <v>0.96569060900000003</v>
      </c>
      <c r="D536">
        <v>0.96569060900000003</v>
      </c>
      <c r="E536">
        <v>0.96566990799999997</v>
      </c>
      <c r="F536">
        <v>0.96569060900000003</v>
      </c>
      <c r="G536">
        <v>0.96569060900000003</v>
      </c>
      <c r="H536">
        <v>1.4969833029999999</v>
      </c>
      <c r="I536">
        <v>1.4969833029999999</v>
      </c>
      <c r="J536">
        <v>1.4969837909999999</v>
      </c>
      <c r="K536">
        <v>1.4969833029999999</v>
      </c>
      <c r="L536">
        <v>1.4969833029999999</v>
      </c>
      <c r="M536">
        <v>1.4969828140000001</v>
      </c>
      <c r="N536">
        <v>1.4969833029999999</v>
      </c>
      <c r="O536">
        <v>-0.82793273700000003</v>
      </c>
      <c r="P536">
        <v>-0.82793273199999995</v>
      </c>
      <c r="Q536">
        <v>-0.82793273700000003</v>
      </c>
      <c r="R536">
        <v>-0.82764135900000002</v>
      </c>
      <c r="S536">
        <v>-0.82793274100000003</v>
      </c>
      <c r="T536">
        <v>-0.82793273700000003</v>
      </c>
      <c r="U536">
        <v>-0.82822411399999996</v>
      </c>
    </row>
    <row r="537" spans="1:21" x14ac:dyDescent="0.2">
      <c r="A537">
        <v>0.96563431899999996</v>
      </c>
      <c r="B537">
        <v>0.96565502000000003</v>
      </c>
      <c r="C537">
        <v>0.96563431899999996</v>
      </c>
      <c r="D537">
        <v>0.96563431899999996</v>
      </c>
      <c r="E537">
        <v>0.96561361800000001</v>
      </c>
      <c r="F537">
        <v>0.96563431899999996</v>
      </c>
      <c r="G537">
        <v>0.96563431899999996</v>
      </c>
      <c r="H537">
        <v>1.495552977</v>
      </c>
      <c r="I537">
        <v>1.495552977</v>
      </c>
      <c r="J537">
        <v>1.495553465</v>
      </c>
      <c r="K537">
        <v>1.495552977</v>
      </c>
      <c r="L537">
        <v>1.495552977</v>
      </c>
      <c r="M537">
        <v>1.495552488</v>
      </c>
      <c r="N537">
        <v>1.495552977</v>
      </c>
      <c r="O537">
        <v>-0.82849960499999997</v>
      </c>
      <c r="P537">
        <v>-0.82849960099999997</v>
      </c>
      <c r="Q537">
        <v>-0.82849960499999997</v>
      </c>
      <c r="R537">
        <v>-0.82820822699999996</v>
      </c>
      <c r="S537">
        <v>-0.82849960899999997</v>
      </c>
      <c r="T537">
        <v>-0.82849960499999997</v>
      </c>
      <c r="U537">
        <v>-0.82879098399999995</v>
      </c>
    </row>
    <row r="538" spans="1:21" x14ac:dyDescent="0.2">
      <c r="A538">
        <v>0.96557802699999995</v>
      </c>
      <c r="B538">
        <v>0.96559872899999999</v>
      </c>
      <c r="C538">
        <v>0.96557802699999995</v>
      </c>
      <c r="D538">
        <v>0.96557802699999995</v>
      </c>
      <c r="E538">
        <v>0.96555732599999999</v>
      </c>
      <c r="F538">
        <v>0.96557802699999995</v>
      </c>
      <c r="G538">
        <v>0.96557802699999995</v>
      </c>
      <c r="H538">
        <v>1.495154179</v>
      </c>
      <c r="I538">
        <v>1.495154179</v>
      </c>
      <c r="J538">
        <v>1.4951546680000001</v>
      </c>
      <c r="K538">
        <v>1.495154179</v>
      </c>
      <c r="L538">
        <v>1.495154179</v>
      </c>
      <c r="M538">
        <v>1.49515369</v>
      </c>
      <c r="N538">
        <v>1.495154179</v>
      </c>
      <c r="O538">
        <v>-0.82906458199999999</v>
      </c>
      <c r="P538">
        <v>-0.829064578</v>
      </c>
      <c r="Q538">
        <v>-0.82906458199999999</v>
      </c>
      <c r="R538">
        <v>-0.82877320300000001</v>
      </c>
      <c r="S538">
        <v>-0.82906458599999999</v>
      </c>
      <c r="T538">
        <v>-0.82906458199999999</v>
      </c>
      <c r="U538">
        <v>-0.82935596099999997</v>
      </c>
    </row>
    <row r="539" spans="1:21" x14ac:dyDescent="0.2">
      <c r="A539">
        <v>0.96552173600000002</v>
      </c>
      <c r="B539">
        <v>0.96554243699999998</v>
      </c>
      <c r="C539">
        <v>0.96552173600000002</v>
      </c>
      <c r="D539">
        <v>0.96552173600000002</v>
      </c>
      <c r="E539">
        <v>0.96550103499999995</v>
      </c>
      <c r="F539">
        <v>0.96552173600000002</v>
      </c>
      <c r="G539">
        <v>0.96552173600000002</v>
      </c>
      <c r="H539">
        <v>1.495042988</v>
      </c>
      <c r="I539">
        <v>1.495042988</v>
      </c>
      <c r="J539">
        <v>1.495043476</v>
      </c>
      <c r="K539">
        <v>1.495042988</v>
      </c>
      <c r="L539">
        <v>1.495042988</v>
      </c>
      <c r="M539">
        <v>1.495042499</v>
      </c>
      <c r="N539">
        <v>1.495042988</v>
      </c>
      <c r="O539">
        <v>-0.82962767599999998</v>
      </c>
      <c r="P539">
        <v>-0.82962767199999998</v>
      </c>
      <c r="Q539">
        <v>-0.82962767599999998</v>
      </c>
      <c r="R539">
        <v>-0.829336297</v>
      </c>
      <c r="S539">
        <v>-0.82962767999999998</v>
      </c>
      <c r="T539">
        <v>-0.82962767599999998</v>
      </c>
      <c r="U539">
        <v>-0.82991905499999996</v>
      </c>
    </row>
    <row r="540" spans="1:21" x14ac:dyDescent="0.2">
      <c r="A540">
        <v>0.96546531700000005</v>
      </c>
      <c r="B540">
        <v>0.965486018</v>
      </c>
      <c r="C540">
        <v>0.96546531700000005</v>
      </c>
      <c r="D540">
        <v>0.96546531700000005</v>
      </c>
      <c r="E540">
        <v>0.96544461599999998</v>
      </c>
      <c r="F540">
        <v>0.96546531700000005</v>
      </c>
      <c r="G540">
        <v>0.96546531700000005</v>
      </c>
      <c r="H540">
        <v>1.4968149449999999</v>
      </c>
      <c r="I540">
        <v>1.4968149449999999</v>
      </c>
      <c r="J540">
        <v>1.4968154339999999</v>
      </c>
      <c r="K540">
        <v>1.4968149449999999</v>
      </c>
      <c r="L540">
        <v>1.4968149449999999</v>
      </c>
      <c r="M540">
        <v>1.4968144569999999</v>
      </c>
      <c r="N540">
        <v>1.4968149449999999</v>
      </c>
      <c r="O540">
        <v>-0.83018973399999996</v>
      </c>
      <c r="P540">
        <v>-0.83018972899999999</v>
      </c>
      <c r="Q540">
        <v>-0.83018973399999996</v>
      </c>
      <c r="R540">
        <v>-0.82989835599999995</v>
      </c>
      <c r="S540">
        <v>-0.83018973799999995</v>
      </c>
      <c r="T540">
        <v>-0.83018973399999996</v>
      </c>
      <c r="U540">
        <v>-0.83048111099999999</v>
      </c>
    </row>
    <row r="541" spans="1:21" x14ac:dyDescent="0.2">
      <c r="A541">
        <v>0.96540899000000002</v>
      </c>
      <c r="B541">
        <v>0.96542969099999998</v>
      </c>
      <c r="C541">
        <v>0.96540899000000002</v>
      </c>
      <c r="D541">
        <v>0.96540899000000002</v>
      </c>
      <c r="E541">
        <v>0.96538828899999996</v>
      </c>
      <c r="F541">
        <v>0.96540899000000002</v>
      </c>
      <c r="G541">
        <v>0.96540899000000002</v>
      </c>
      <c r="H541">
        <v>1.4955060360000001</v>
      </c>
      <c r="I541">
        <v>1.4955060360000001</v>
      </c>
      <c r="J541">
        <v>1.4955065249999999</v>
      </c>
      <c r="K541">
        <v>1.4955060360000001</v>
      </c>
      <c r="L541">
        <v>1.4955060360000001</v>
      </c>
      <c r="M541">
        <v>1.495505547</v>
      </c>
      <c r="N541">
        <v>1.4955060360000001</v>
      </c>
      <c r="O541">
        <v>-0.83074897599999997</v>
      </c>
      <c r="P541">
        <v>-0.83074897199999997</v>
      </c>
      <c r="Q541">
        <v>-0.83074897599999997</v>
      </c>
      <c r="R541">
        <v>-0.83045759799999996</v>
      </c>
      <c r="S541">
        <v>-0.83074897999999997</v>
      </c>
      <c r="T541">
        <v>-0.83074897599999997</v>
      </c>
      <c r="U541">
        <v>-0.83104035499999995</v>
      </c>
    </row>
    <row r="542" spans="1:21" x14ac:dyDescent="0.2">
      <c r="A542">
        <v>0.96535275099999995</v>
      </c>
      <c r="B542">
        <v>0.96537345200000002</v>
      </c>
      <c r="C542">
        <v>0.96535275099999995</v>
      </c>
      <c r="D542">
        <v>0.96535275099999995</v>
      </c>
      <c r="E542">
        <v>0.96533205</v>
      </c>
      <c r="F542">
        <v>0.96535275099999995</v>
      </c>
      <c r="G542">
        <v>0.96535275099999995</v>
      </c>
      <c r="H542">
        <v>1.493338131</v>
      </c>
      <c r="I542">
        <v>1.493338131</v>
      </c>
      <c r="J542">
        <v>1.4933386200000001</v>
      </c>
      <c r="K542">
        <v>1.493338131</v>
      </c>
      <c r="L542">
        <v>1.493338131</v>
      </c>
      <c r="M542">
        <v>1.493337643</v>
      </c>
      <c r="N542">
        <v>1.493338131</v>
      </c>
      <c r="O542">
        <v>-0.83130540799999997</v>
      </c>
      <c r="P542">
        <v>-0.83130540399999997</v>
      </c>
      <c r="Q542">
        <v>-0.83130540799999997</v>
      </c>
      <c r="R542">
        <v>-0.83101402800000002</v>
      </c>
      <c r="S542">
        <v>-0.83130541300000005</v>
      </c>
      <c r="T542">
        <v>-0.83130540799999997</v>
      </c>
      <c r="U542">
        <v>-0.831596789</v>
      </c>
    </row>
    <row r="543" spans="1:21" x14ac:dyDescent="0.2">
      <c r="A543">
        <v>0.96529651000000005</v>
      </c>
      <c r="B543">
        <v>0.96531721199999998</v>
      </c>
      <c r="C543">
        <v>0.96529651000000005</v>
      </c>
      <c r="D543">
        <v>0.96529651000000005</v>
      </c>
      <c r="E543">
        <v>0.96527580899999998</v>
      </c>
      <c r="F543">
        <v>0.96529651000000005</v>
      </c>
      <c r="G543">
        <v>0.96529651000000005</v>
      </c>
      <c r="H543">
        <v>1.4927336849999999</v>
      </c>
      <c r="I543">
        <v>1.4927336849999999</v>
      </c>
      <c r="J543">
        <v>1.4927341730000001</v>
      </c>
      <c r="K543">
        <v>1.4927336849999999</v>
      </c>
      <c r="L543">
        <v>1.4927336849999999</v>
      </c>
      <c r="M543">
        <v>1.4927331960000001</v>
      </c>
      <c r="N543">
        <v>1.4927336849999999</v>
      </c>
      <c r="O543">
        <v>-0.83185998400000005</v>
      </c>
      <c r="P543">
        <v>-0.83185998000000005</v>
      </c>
      <c r="Q543">
        <v>-0.83185998400000005</v>
      </c>
      <c r="R543">
        <v>-0.83156860300000002</v>
      </c>
      <c r="S543">
        <v>-0.83185998800000005</v>
      </c>
      <c r="T543">
        <v>-0.83185998400000005</v>
      </c>
      <c r="U543">
        <v>-0.83215136499999998</v>
      </c>
    </row>
    <row r="544" spans="1:21" x14ac:dyDescent="0.2">
      <c r="A544">
        <v>0.96524035900000005</v>
      </c>
      <c r="B544">
        <v>0.96526106</v>
      </c>
      <c r="C544">
        <v>0.96524035900000005</v>
      </c>
      <c r="D544">
        <v>0.96524035900000005</v>
      </c>
      <c r="E544">
        <v>0.96521965799999998</v>
      </c>
      <c r="F544">
        <v>0.96524035900000005</v>
      </c>
      <c r="G544">
        <v>0.96524035900000005</v>
      </c>
      <c r="H544">
        <v>1.4907621950000001</v>
      </c>
      <c r="I544">
        <v>1.4907621950000001</v>
      </c>
      <c r="J544">
        <v>1.4907626839999999</v>
      </c>
      <c r="K544">
        <v>1.4907621950000001</v>
      </c>
      <c r="L544">
        <v>1.4907621950000001</v>
      </c>
      <c r="M544">
        <v>1.4907617070000001</v>
      </c>
      <c r="N544">
        <v>1.4907621950000001</v>
      </c>
      <c r="O544">
        <v>-0.83241177700000002</v>
      </c>
      <c r="P544">
        <v>-0.83241177300000002</v>
      </c>
      <c r="Q544">
        <v>-0.83241177700000002</v>
      </c>
      <c r="R544">
        <v>-0.83212039400000004</v>
      </c>
      <c r="S544">
        <v>-0.83241178100000002</v>
      </c>
      <c r="T544">
        <v>-0.83241177700000002</v>
      </c>
      <c r="U544">
        <v>-0.83270316</v>
      </c>
    </row>
    <row r="545" spans="1:21" x14ac:dyDescent="0.2">
      <c r="A545">
        <v>0.96518420599999999</v>
      </c>
      <c r="B545">
        <v>0.96520490699999995</v>
      </c>
      <c r="C545">
        <v>0.96518420599999999</v>
      </c>
      <c r="D545">
        <v>0.96518420599999999</v>
      </c>
      <c r="E545">
        <v>0.96516350500000003</v>
      </c>
      <c r="F545">
        <v>0.96518420599999999</v>
      </c>
      <c r="G545">
        <v>0.96518420599999999</v>
      </c>
      <c r="H545">
        <v>1.490212512</v>
      </c>
      <c r="I545">
        <v>1.490212512</v>
      </c>
      <c r="J545">
        <v>1.4902130010000001</v>
      </c>
      <c r="K545">
        <v>1.490212512</v>
      </c>
      <c r="L545">
        <v>1.490212512</v>
      </c>
      <c r="M545">
        <v>1.4902120240000001</v>
      </c>
      <c r="N545">
        <v>1.490212512</v>
      </c>
      <c r="O545">
        <v>-0.83296173200000001</v>
      </c>
      <c r="P545">
        <v>-0.83296172800000001</v>
      </c>
      <c r="Q545">
        <v>-0.83296173200000001</v>
      </c>
      <c r="R545">
        <v>-0.83267034900000003</v>
      </c>
      <c r="S545">
        <v>-0.83296173699999998</v>
      </c>
      <c r="T545">
        <v>-0.83296173200000001</v>
      </c>
      <c r="U545">
        <v>-0.83325311599999996</v>
      </c>
    </row>
    <row r="546" spans="1:21" x14ac:dyDescent="0.2">
      <c r="A546">
        <v>0.96512805199999996</v>
      </c>
      <c r="B546">
        <v>0.965148754</v>
      </c>
      <c r="C546">
        <v>0.96512805199999996</v>
      </c>
      <c r="D546">
        <v>0.96512805199999996</v>
      </c>
      <c r="E546">
        <v>0.965107351</v>
      </c>
      <c r="F546">
        <v>0.96512805199999996</v>
      </c>
      <c r="G546">
        <v>0.96512805199999996</v>
      </c>
      <c r="H546">
        <v>1.490059252</v>
      </c>
      <c r="I546">
        <v>1.490059252</v>
      </c>
      <c r="J546">
        <v>1.490059741</v>
      </c>
      <c r="K546">
        <v>1.490059252</v>
      </c>
      <c r="L546">
        <v>1.490059252</v>
      </c>
      <c r="M546">
        <v>1.490058763</v>
      </c>
      <c r="N546">
        <v>1.490059252</v>
      </c>
      <c r="O546">
        <v>-0.83350986100000002</v>
      </c>
      <c r="P546">
        <v>-0.83350985700000002</v>
      </c>
      <c r="Q546">
        <v>-0.83350986100000002</v>
      </c>
      <c r="R546">
        <v>-0.83321847800000004</v>
      </c>
      <c r="S546">
        <v>-0.83350986500000002</v>
      </c>
      <c r="T546">
        <v>-0.83350986100000002</v>
      </c>
      <c r="U546">
        <v>-0.83380124499999997</v>
      </c>
    </row>
    <row r="547" spans="1:21" x14ac:dyDescent="0.2">
      <c r="A547">
        <v>0.96507189900000001</v>
      </c>
      <c r="B547">
        <v>0.96509260100000005</v>
      </c>
      <c r="C547">
        <v>0.96507189900000001</v>
      </c>
      <c r="D547">
        <v>0.96507189900000001</v>
      </c>
      <c r="E547">
        <v>0.96505119800000005</v>
      </c>
      <c r="F547">
        <v>0.96507189900000001</v>
      </c>
      <c r="G547">
        <v>0.96507189900000001</v>
      </c>
      <c r="H547">
        <v>1.49001652</v>
      </c>
      <c r="I547">
        <v>1.49001652</v>
      </c>
      <c r="J547">
        <v>1.490017009</v>
      </c>
      <c r="K547">
        <v>1.49001652</v>
      </c>
      <c r="L547">
        <v>1.49001652</v>
      </c>
      <c r="M547">
        <v>1.490016032</v>
      </c>
      <c r="N547">
        <v>1.49001652</v>
      </c>
      <c r="O547">
        <v>-0.83405617099999996</v>
      </c>
      <c r="P547">
        <v>-0.83405616699999996</v>
      </c>
      <c r="Q547">
        <v>-0.83405617099999996</v>
      </c>
      <c r="R547">
        <v>-0.83376478700000001</v>
      </c>
      <c r="S547">
        <v>-0.83405617499999996</v>
      </c>
      <c r="T547">
        <v>-0.83405617099999996</v>
      </c>
      <c r="U547">
        <v>-0.83434755400000005</v>
      </c>
    </row>
    <row r="548" spans="1:21" x14ac:dyDescent="0.2">
      <c r="A548">
        <v>0.96501565700000003</v>
      </c>
      <c r="B548">
        <v>0.96503635799999998</v>
      </c>
      <c r="C548">
        <v>0.96501565700000003</v>
      </c>
      <c r="D548">
        <v>0.96501565700000003</v>
      </c>
      <c r="E548">
        <v>0.96499495599999996</v>
      </c>
      <c r="F548">
        <v>0.96501565700000003</v>
      </c>
      <c r="G548">
        <v>0.96501565700000003</v>
      </c>
      <c r="H548">
        <v>1.4918075660000001</v>
      </c>
      <c r="I548">
        <v>1.4918075660000001</v>
      </c>
      <c r="J548">
        <v>1.4918080540000001</v>
      </c>
      <c r="K548">
        <v>1.4918075660000001</v>
      </c>
      <c r="L548">
        <v>1.4918075660000001</v>
      </c>
      <c r="M548">
        <v>1.491807077</v>
      </c>
      <c r="N548">
        <v>1.4918075660000001</v>
      </c>
      <c r="O548">
        <v>-0.83460159300000003</v>
      </c>
      <c r="P548">
        <v>-0.83460158900000003</v>
      </c>
      <c r="Q548">
        <v>-0.83460159300000003</v>
      </c>
      <c r="R548">
        <v>-0.83431021100000002</v>
      </c>
      <c r="S548">
        <v>-0.83460159700000003</v>
      </c>
      <c r="T548">
        <v>-0.83460159300000003</v>
      </c>
      <c r="U548">
        <v>-0.83489297500000004</v>
      </c>
    </row>
    <row r="549" spans="1:21" x14ac:dyDescent="0.2">
      <c r="A549">
        <v>0.96495950399999997</v>
      </c>
      <c r="B549">
        <v>0.96498020600000001</v>
      </c>
      <c r="C549">
        <v>0.96495950399999997</v>
      </c>
      <c r="D549">
        <v>0.96495950399999997</v>
      </c>
      <c r="E549">
        <v>0.96493880300000001</v>
      </c>
      <c r="F549">
        <v>0.96495950399999997</v>
      </c>
      <c r="G549">
        <v>0.96495950399999997</v>
      </c>
      <c r="H549">
        <v>1.4905039790000001</v>
      </c>
      <c r="I549">
        <v>1.4905039790000001</v>
      </c>
      <c r="J549">
        <v>1.4905044670000001</v>
      </c>
      <c r="K549">
        <v>1.4905039790000001</v>
      </c>
      <c r="L549">
        <v>1.4905039790000001</v>
      </c>
      <c r="M549">
        <v>1.49050349</v>
      </c>
      <c r="N549">
        <v>1.4905039790000001</v>
      </c>
      <c r="O549">
        <v>-0.83514427899999999</v>
      </c>
      <c r="P549">
        <v>-0.83514427499999999</v>
      </c>
      <c r="Q549">
        <v>-0.83514427899999999</v>
      </c>
      <c r="R549">
        <v>-0.83485289600000001</v>
      </c>
      <c r="S549">
        <v>-0.83514428299999999</v>
      </c>
      <c r="T549">
        <v>-0.83514427899999999</v>
      </c>
      <c r="U549">
        <v>-0.83543566199999997</v>
      </c>
    </row>
    <row r="550" spans="1:21" x14ac:dyDescent="0.2">
      <c r="A550">
        <v>0.96490333500000003</v>
      </c>
      <c r="B550">
        <v>0.96492403699999996</v>
      </c>
      <c r="C550">
        <v>0.96490333500000003</v>
      </c>
      <c r="D550">
        <v>0.96490333500000003</v>
      </c>
      <c r="E550">
        <v>0.96488263399999996</v>
      </c>
      <c r="F550">
        <v>0.96490333500000003</v>
      </c>
      <c r="G550">
        <v>0.96490333500000003</v>
      </c>
      <c r="H550">
        <v>1.4901405169999999</v>
      </c>
      <c r="I550">
        <v>1.4901405169999999</v>
      </c>
      <c r="J550">
        <v>1.490141006</v>
      </c>
      <c r="K550">
        <v>1.4901405169999999</v>
      </c>
      <c r="L550">
        <v>1.4901405169999999</v>
      </c>
      <c r="M550">
        <v>1.490140029</v>
      </c>
      <c r="N550">
        <v>1.4901405169999999</v>
      </c>
      <c r="O550">
        <v>-0.83568511700000003</v>
      </c>
      <c r="P550">
        <v>-0.83568511300000003</v>
      </c>
      <c r="Q550">
        <v>-0.83568511700000003</v>
      </c>
      <c r="R550">
        <v>-0.83539373400000005</v>
      </c>
      <c r="S550">
        <v>-0.83568512100000003</v>
      </c>
      <c r="T550">
        <v>-0.83568511700000003</v>
      </c>
      <c r="U550">
        <v>-0.83597650000000001</v>
      </c>
    </row>
    <row r="551" spans="1:21" x14ac:dyDescent="0.2">
      <c r="A551">
        <v>0.96484716599999998</v>
      </c>
      <c r="B551">
        <v>0.96486786700000005</v>
      </c>
      <c r="C551">
        <v>0.96484716599999998</v>
      </c>
      <c r="D551">
        <v>0.96484716599999998</v>
      </c>
      <c r="E551">
        <v>0.96482646500000002</v>
      </c>
      <c r="F551">
        <v>0.96484716599999998</v>
      </c>
      <c r="G551">
        <v>0.96484716599999998</v>
      </c>
      <c r="H551">
        <v>1.490039179</v>
      </c>
      <c r="I551">
        <v>1.490039179</v>
      </c>
      <c r="J551">
        <v>1.490039667</v>
      </c>
      <c r="K551">
        <v>1.490039179</v>
      </c>
      <c r="L551">
        <v>1.490039179</v>
      </c>
      <c r="M551">
        <v>1.49003869</v>
      </c>
      <c r="N551">
        <v>1.490039179</v>
      </c>
      <c r="O551">
        <v>-0.83622415900000002</v>
      </c>
      <c r="P551">
        <v>-0.83622415400000005</v>
      </c>
      <c r="Q551">
        <v>-0.83622415900000002</v>
      </c>
      <c r="R551">
        <v>-0.83593277499999996</v>
      </c>
      <c r="S551">
        <v>-0.83622416300000002</v>
      </c>
      <c r="T551">
        <v>-0.83622415900000002</v>
      </c>
      <c r="U551">
        <v>-0.836515542</v>
      </c>
    </row>
    <row r="552" spans="1:21" x14ac:dyDescent="0.2">
      <c r="A552">
        <v>0.96479099700000004</v>
      </c>
      <c r="B552">
        <v>0.964811698</v>
      </c>
      <c r="C552">
        <v>0.96479099700000004</v>
      </c>
      <c r="D552">
        <v>0.96479099700000004</v>
      </c>
      <c r="E552">
        <v>0.96477029599999997</v>
      </c>
      <c r="F552">
        <v>0.96479099700000004</v>
      </c>
      <c r="G552">
        <v>0.96479099700000004</v>
      </c>
      <c r="H552">
        <v>1.4900109239999999</v>
      </c>
      <c r="I552">
        <v>1.4900109239999999</v>
      </c>
      <c r="J552">
        <v>1.4900114120000001</v>
      </c>
      <c r="K552">
        <v>1.4900109239999999</v>
      </c>
      <c r="L552">
        <v>1.4900109239999999</v>
      </c>
      <c r="M552">
        <v>1.4900104350000001</v>
      </c>
      <c r="N552">
        <v>1.4900109239999999</v>
      </c>
      <c r="O552">
        <v>-0.83676141100000001</v>
      </c>
      <c r="P552">
        <v>-0.83676140600000004</v>
      </c>
      <c r="Q552">
        <v>-0.83676141100000001</v>
      </c>
      <c r="R552">
        <v>-0.83647002699999995</v>
      </c>
      <c r="S552">
        <v>-0.83676141500000001</v>
      </c>
      <c r="T552">
        <v>-0.83676141100000001</v>
      </c>
      <c r="U552">
        <v>-0.83705279399999999</v>
      </c>
    </row>
    <row r="553" spans="1:21" x14ac:dyDescent="0.2">
      <c r="A553">
        <v>0.96473482799999999</v>
      </c>
      <c r="B553">
        <v>0.96475553000000003</v>
      </c>
      <c r="C553">
        <v>0.96473482799999999</v>
      </c>
      <c r="D553">
        <v>0.96473482799999999</v>
      </c>
      <c r="E553">
        <v>0.96471412700000003</v>
      </c>
      <c r="F553">
        <v>0.96473482799999999</v>
      </c>
      <c r="G553">
        <v>0.96473482799999999</v>
      </c>
      <c r="H553">
        <v>1.490003046</v>
      </c>
      <c r="I553">
        <v>1.490003046</v>
      </c>
      <c r="J553">
        <v>1.490003534</v>
      </c>
      <c r="K553">
        <v>1.490003046</v>
      </c>
      <c r="L553">
        <v>1.490003046</v>
      </c>
      <c r="M553">
        <v>1.4900025569999999</v>
      </c>
      <c r="N553">
        <v>1.490003046</v>
      </c>
      <c r="O553">
        <v>-0.83729688000000002</v>
      </c>
      <c r="P553">
        <v>-0.83729687500000005</v>
      </c>
      <c r="Q553">
        <v>-0.83729688000000002</v>
      </c>
      <c r="R553">
        <v>-0.83700549599999996</v>
      </c>
      <c r="S553">
        <v>-0.83729688400000002</v>
      </c>
      <c r="T553">
        <v>-0.83729688000000002</v>
      </c>
      <c r="U553">
        <v>-0.837588263</v>
      </c>
    </row>
    <row r="554" spans="1:21" x14ac:dyDescent="0.2">
      <c r="A554">
        <v>0.96467848099999998</v>
      </c>
      <c r="B554">
        <v>0.96469918200000004</v>
      </c>
      <c r="C554">
        <v>0.96467848099999998</v>
      </c>
      <c r="D554">
        <v>0.96467848099999998</v>
      </c>
      <c r="E554">
        <v>0.96465777900000005</v>
      </c>
      <c r="F554">
        <v>0.96467848099999998</v>
      </c>
      <c r="G554">
        <v>0.96467848099999998</v>
      </c>
      <c r="H554">
        <v>1.493606768</v>
      </c>
      <c r="I554">
        <v>1.493606768</v>
      </c>
      <c r="J554">
        <v>1.4936072570000001</v>
      </c>
      <c r="K554">
        <v>1.493606768</v>
      </c>
      <c r="L554">
        <v>1.493606768</v>
      </c>
      <c r="M554">
        <v>1.4936062800000001</v>
      </c>
      <c r="N554">
        <v>1.493606768</v>
      </c>
      <c r="O554">
        <v>-0.83783238599999998</v>
      </c>
      <c r="P554">
        <v>-0.83783238199999999</v>
      </c>
      <c r="Q554">
        <v>-0.83783238599999998</v>
      </c>
      <c r="R554">
        <v>-0.83754100600000003</v>
      </c>
      <c r="S554">
        <v>-0.83783238999999998</v>
      </c>
      <c r="T554">
        <v>-0.83783238599999998</v>
      </c>
      <c r="U554">
        <v>-0.83812376700000002</v>
      </c>
    </row>
    <row r="555" spans="1:21" x14ac:dyDescent="0.2">
      <c r="A555">
        <v>0.96462231700000001</v>
      </c>
      <c r="B555">
        <v>0.96464301799999996</v>
      </c>
      <c r="C555">
        <v>0.96462231700000001</v>
      </c>
      <c r="D555">
        <v>0.96462231700000001</v>
      </c>
      <c r="E555">
        <v>0.96460161499999997</v>
      </c>
      <c r="F555">
        <v>0.96462231700000001</v>
      </c>
      <c r="G555">
        <v>0.96462231700000001</v>
      </c>
      <c r="H555">
        <v>1.4910056249999999</v>
      </c>
      <c r="I555">
        <v>1.4910056249999999</v>
      </c>
      <c r="J555">
        <v>1.4910061139999999</v>
      </c>
      <c r="K555">
        <v>1.4910056249999999</v>
      </c>
      <c r="L555">
        <v>1.4910056249999999</v>
      </c>
      <c r="M555">
        <v>1.4910051369999999</v>
      </c>
      <c r="N555">
        <v>1.4910056249999999</v>
      </c>
      <c r="O555">
        <v>-0.83836431300000003</v>
      </c>
      <c r="P555">
        <v>-0.83836430900000003</v>
      </c>
      <c r="Q555">
        <v>-0.83836431300000003</v>
      </c>
      <c r="R555">
        <v>-0.83807293000000005</v>
      </c>
      <c r="S555">
        <v>-0.83836431700000003</v>
      </c>
      <c r="T555">
        <v>-0.83836431300000003</v>
      </c>
      <c r="U555">
        <v>-0.83865569600000001</v>
      </c>
    </row>
    <row r="556" spans="1:21" x14ac:dyDescent="0.2">
      <c r="A556">
        <v>0.96456615000000001</v>
      </c>
      <c r="B556">
        <v>0.96458685099999997</v>
      </c>
      <c r="C556">
        <v>0.96456615000000001</v>
      </c>
      <c r="D556">
        <v>0.96456615000000001</v>
      </c>
      <c r="E556">
        <v>0.96454544900000005</v>
      </c>
      <c r="F556">
        <v>0.96456615000000001</v>
      </c>
      <c r="G556">
        <v>0.96456615000000001</v>
      </c>
      <c r="H556">
        <v>1.4902803849999999</v>
      </c>
      <c r="I556">
        <v>1.4902803849999999</v>
      </c>
      <c r="J556">
        <v>1.4902808729999999</v>
      </c>
      <c r="K556">
        <v>1.4902803849999999</v>
      </c>
      <c r="L556">
        <v>1.4902803849999999</v>
      </c>
      <c r="M556">
        <v>1.4902798960000001</v>
      </c>
      <c r="N556">
        <v>1.4902803849999999</v>
      </c>
      <c r="O556">
        <v>-0.83889446599999995</v>
      </c>
      <c r="P556">
        <v>-0.83889446099999998</v>
      </c>
      <c r="Q556">
        <v>-0.83889446599999995</v>
      </c>
      <c r="R556">
        <v>-0.838603082</v>
      </c>
      <c r="S556">
        <v>-0.83889446999999995</v>
      </c>
      <c r="T556">
        <v>-0.83889446599999995</v>
      </c>
      <c r="U556">
        <v>-0.83918584900000004</v>
      </c>
    </row>
    <row r="557" spans="1:21" x14ac:dyDescent="0.2">
      <c r="A557">
        <v>0.96450989300000001</v>
      </c>
      <c r="B557">
        <v>0.96453059399999996</v>
      </c>
      <c r="C557">
        <v>0.96450989300000001</v>
      </c>
      <c r="D557">
        <v>0.96450989300000001</v>
      </c>
      <c r="E557">
        <v>0.96448919200000005</v>
      </c>
      <c r="F557">
        <v>0.96450989300000001</v>
      </c>
      <c r="G557">
        <v>0.96450989300000001</v>
      </c>
      <c r="H557">
        <v>1.4918811350000001</v>
      </c>
      <c r="I557">
        <v>1.4918811350000001</v>
      </c>
      <c r="J557">
        <v>1.4918816239999999</v>
      </c>
      <c r="K557">
        <v>1.4918811350000001</v>
      </c>
      <c r="L557">
        <v>1.4918811350000001</v>
      </c>
      <c r="M557">
        <v>1.4918806469999999</v>
      </c>
      <c r="N557">
        <v>1.4918811350000001</v>
      </c>
      <c r="O557">
        <v>-0.83942375499999999</v>
      </c>
      <c r="P557">
        <v>-0.83942375000000002</v>
      </c>
      <c r="Q557">
        <v>-0.83942375499999999</v>
      </c>
      <c r="R557">
        <v>-0.83913237299999999</v>
      </c>
      <c r="S557">
        <v>-0.83942375899999999</v>
      </c>
      <c r="T557">
        <v>-0.83942375499999999</v>
      </c>
      <c r="U557">
        <v>-0.839715137</v>
      </c>
    </row>
    <row r="558" spans="1:21" x14ac:dyDescent="0.2">
      <c r="A558">
        <v>0.96445372799999995</v>
      </c>
      <c r="B558">
        <v>0.96447442900000002</v>
      </c>
      <c r="C558">
        <v>0.96445372799999995</v>
      </c>
      <c r="D558">
        <v>0.96445372799999995</v>
      </c>
      <c r="E558">
        <v>0.96443302600000003</v>
      </c>
      <c r="F558">
        <v>0.96445372799999995</v>
      </c>
      <c r="G558">
        <v>0.96445372799999995</v>
      </c>
      <c r="H558">
        <v>1.490524491</v>
      </c>
      <c r="I558">
        <v>1.490524491</v>
      </c>
      <c r="J558">
        <v>1.49052498</v>
      </c>
      <c r="K558">
        <v>1.490524491</v>
      </c>
      <c r="L558">
        <v>1.490524491</v>
      </c>
      <c r="M558">
        <v>1.4905240019999999</v>
      </c>
      <c r="N558">
        <v>1.490524491</v>
      </c>
      <c r="O558">
        <v>-0.83995039400000004</v>
      </c>
      <c r="P558">
        <v>-0.83995039000000005</v>
      </c>
      <c r="Q558">
        <v>-0.83995039400000004</v>
      </c>
      <c r="R558">
        <v>-0.83965901099999996</v>
      </c>
      <c r="S558">
        <v>-0.83995039800000004</v>
      </c>
      <c r="T558">
        <v>-0.83995039400000004</v>
      </c>
      <c r="U558">
        <v>-0.84024177700000002</v>
      </c>
    </row>
    <row r="559" spans="1:21" x14ac:dyDescent="0.2">
      <c r="A559">
        <v>0.96439756099999996</v>
      </c>
      <c r="B559">
        <v>0.96441826200000003</v>
      </c>
      <c r="C559">
        <v>0.96439756099999996</v>
      </c>
      <c r="D559">
        <v>0.96439756099999996</v>
      </c>
      <c r="E559">
        <v>0.96437686</v>
      </c>
      <c r="F559">
        <v>0.96439756099999996</v>
      </c>
      <c r="G559">
        <v>0.96439756099999996</v>
      </c>
      <c r="H559">
        <v>1.490146237</v>
      </c>
      <c r="I559">
        <v>1.490146237</v>
      </c>
      <c r="J559">
        <v>1.490146725</v>
      </c>
      <c r="K559">
        <v>1.490146237</v>
      </c>
      <c r="L559">
        <v>1.490146237</v>
      </c>
      <c r="M559">
        <v>1.490145748</v>
      </c>
      <c r="N559">
        <v>1.490146237</v>
      </c>
      <c r="O559">
        <v>-0.84047528100000002</v>
      </c>
      <c r="P559">
        <v>-0.84047527700000002</v>
      </c>
      <c r="Q559">
        <v>-0.84047528100000002</v>
      </c>
      <c r="R559">
        <v>-0.84018389800000004</v>
      </c>
      <c r="S559">
        <v>-0.84047528500000002</v>
      </c>
      <c r="T559">
        <v>-0.84047528100000002</v>
      </c>
      <c r="U559">
        <v>-0.84076666499999997</v>
      </c>
    </row>
    <row r="560" spans="1:21" x14ac:dyDescent="0.2">
      <c r="A560">
        <v>0.96434139399999996</v>
      </c>
      <c r="B560">
        <v>0.964362096</v>
      </c>
      <c r="C560">
        <v>0.96434139399999996</v>
      </c>
      <c r="D560">
        <v>0.96434139399999996</v>
      </c>
      <c r="E560">
        <v>0.96432069300000001</v>
      </c>
      <c r="F560">
        <v>0.96434139399999996</v>
      </c>
      <c r="G560">
        <v>0.96434139399999996</v>
      </c>
      <c r="H560">
        <v>1.490040773</v>
      </c>
      <c r="I560">
        <v>1.490040773</v>
      </c>
      <c r="J560">
        <v>1.4900412620000001</v>
      </c>
      <c r="K560">
        <v>1.490040773</v>
      </c>
      <c r="L560">
        <v>1.490040773</v>
      </c>
      <c r="M560">
        <v>1.490040284</v>
      </c>
      <c r="N560">
        <v>1.490040773</v>
      </c>
      <c r="O560">
        <v>-0.84099842499999999</v>
      </c>
      <c r="P560">
        <v>-0.840998421</v>
      </c>
      <c r="Q560">
        <v>-0.84099842499999999</v>
      </c>
      <c r="R560">
        <v>-0.84070704200000002</v>
      </c>
      <c r="S560">
        <v>-0.84099842899999999</v>
      </c>
      <c r="T560">
        <v>-0.84099842499999999</v>
      </c>
      <c r="U560">
        <v>-0.84128980900000006</v>
      </c>
    </row>
    <row r="561" spans="1:21" x14ac:dyDescent="0.2">
      <c r="A561">
        <v>0.96428522800000005</v>
      </c>
      <c r="B561">
        <v>0.96430592900000001</v>
      </c>
      <c r="C561">
        <v>0.96428522800000005</v>
      </c>
      <c r="D561">
        <v>0.96428522800000005</v>
      </c>
      <c r="E561">
        <v>0.96426452699999998</v>
      </c>
      <c r="F561">
        <v>0.96428522800000005</v>
      </c>
      <c r="G561">
        <v>0.96428522800000005</v>
      </c>
      <c r="H561">
        <v>1.490011368</v>
      </c>
      <c r="I561">
        <v>1.490011368</v>
      </c>
      <c r="J561">
        <v>1.4900118570000001</v>
      </c>
      <c r="K561">
        <v>1.490011368</v>
      </c>
      <c r="L561">
        <v>1.490011368</v>
      </c>
      <c r="M561">
        <v>1.49001088</v>
      </c>
      <c r="N561">
        <v>1.490011368</v>
      </c>
      <c r="O561">
        <v>-0.84151983299999999</v>
      </c>
      <c r="P561">
        <v>-0.84151982800000003</v>
      </c>
      <c r="Q561">
        <v>-0.84151983299999999</v>
      </c>
      <c r="R561">
        <v>-0.84122844900000004</v>
      </c>
      <c r="S561">
        <v>-0.84151983699999999</v>
      </c>
      <c r="T561">
        <v>-0.84151983299999999</v>
      </c>
      <c r="U561">
        <v>-0.84181121599999997</v>
      </c>
    </row>
    <row r="562" spans="1:21" x14ac:dyDescent="0.2">
      <c r="A562">
        <v>0.96422906200000003</v>
      </c>
      <c r="B562">
        <v>0.96424976299999998</v>
      </c>
      <c r="C562">
        <v>0.96422906200000003</v>
      </c>
      <c r="D562">
        <v>0.96422906200000003</v>
      </c>
      <c r="E562">
        <v>0.96420835999999999</v>
      </c>
      <c r="F562">
        <v>0.96422906200000003</v>
      </c>
      <c r="G562">
        <v>0.96422906200000003</v>
      </c>
      <c r="H562">
        <v>1.49000317</v>
      </c>
      <c r="I562">
        <v>1.49000317</v>
      </c>
      <c r="J562">
        <v>1.490003658</v>
      </c>
      <c r="K562">
        <v>1.49000317</v>
      </c>
      <c r="L562">
        <v>1.49000317</v>
      </c>
      <c r="M562">
        <v>1.490002681</v>
      </c>
      <c r="N562">
        <v>1.49000317</v>
      </c>
      <c r="O562">
        <v>-0.84203950900000002</v>
      </c>
      <c r="P562">
        <v>-0.84203950500000002</v>
      </c>
      <c r="Q562">
        <v>-0.84203950900000002</v>
      </c>
      <c r="R562">
        <v>-0.84174812600000004</v>
      </c>
      <c r="S562">
        <v>-0.84203951399999999</v>
      </c>
      <c r="T562">
        <v>-0.84203950900000002</v>
      </c>
      <c r="U562">
        <v>-0.84233089299999997</v>
      </c>
    </row>
    <row r="563" spans="1:21" x14ac:dyDescent="0.2">
      <c r="A563">
        <v>0.964172896</v>
      </c>
      <c r="B563">
        <v>0.96419359699999996</v>
      </c>
      <c r="C563">
        <v>0.964172896</v>
      </c>
      <c r="D563">
        <v>0.964172896</v>
      </c>
      <c r="E563">
        <v>0.96415219399999996</v>
      </c>
      <c r="F563">
        <v>0.964172896</v>
      </c>
      <c r="G563">
        <v>0.964172896</v>
      </c>
      <c r="H563">
        <v>1.4900008840000001</v>
      </c>
      <c r="I563">
        <v>1.4900008840000001</v>
      </c>
      <c r="J563">
        <v>1.490001372</v>
      </c>
      <c r="K563">
        <v>1.4900008840000001</v>
      </c>
      <c r="L563">
        <v>1.4900008840000001</v>
      </c>
      <c r="M563">
        <v>1.490000395</v>
      </c>
      <c r="N563">
        <v>1.4900008840000001</v>
      </c>
      <c r="O563">
        <v>-0.84255746200000003</v>
      </c>
      <c r="P563">
        <v>-0.84255745800000004</v>
      </c>
      <c r="Q563">
        <v>-0.84255746200000003</v>
      </c>
      <c r="R563">
        <v>-0.84226607799999997</v>
      </c>
      <c r="S563">
        <v>-0.84255746600000003</v>
      </c>
      <c r="T563">
        <v>-0.84255746200000003</v>
      </c>
      <c r="U563">
        <v>-0.84284884500000001</v>
      </c>
    </row>
    <row r="564" spans="1:21" x14ac:dyDescent="0.2">
      <c r="A564">
        <v>0.96411669099999997</v>
      </c>
      <c r="B564">
        <v>0.96413739300000001</v>
      </c>
      <c r="C564">
        <v>0.96411669099999997</v>
      </c>
      <c r="D564">
        <v>0.96411669099999997</v>
      </c>
      <c r="E564">
        <v>0.96409599000000001</v>
      </c>
      <c r="F564">
        <v>0.96411669099999997</v>
      </c>
      <c r="G564">
        <v>0.96411669099999997</v>
      </c>
      <c r="H564">
        <v>1.4900002459999999</v>
      </c>
      <c r="I564">
        <v>1.4900002459999999</v>
      </c>
      <c r="J564">
        <v>1.490000735</v>
      </c>
      <c r="K564">
        <v>1.4900002459999999</v>
      </c>
      <c r="L564">
        <v>1.4900002459999999</v>
      </c>
      <c r="M564">
        <v>1.489999758</v>
      </c>
      <c r="N564">
        <v>1.4900002459999999</v>
      </c>
      <c r="O564">
        <v>-0.84307358399999999</v>
      </c>
      <c r="P564">
        <v>-0.84307357900000002</v>
      </c>
      <c r="Q564">
        <v>-0.84307358399999999</v>
      </c>
      <c r="R564">
        <v>-0.84278220000000004</v>
      </c>
      <c r="S564">
        <v>-0.84307358799999998</v>
      </c>
      <c r="T564">
        <v>-0.84307358399999999</v>
      </c>
      <c r="U564">
        <v>-0.84336496699999997</v>
      </c>
    </row>
    <row r="565" spans="1:21" x14ac:dyDescent="0.2">
      <c r="A565">
        <v>0.96406048700000002</v>
      </c>
      <c r="B565">
        <v>0.96408118899999995</v>
      </c>
      <c r="C565">
        <v>0.96406048700000002</v>
      </c>
      <c r="D565">
        <v>0.96406048700000002</v>
      </c>
      <c r="E565">
        <v>0.96403978599999995</v>
      </c>
      <c r="F565">
        <v>0.96406048700000002</v>
      </c>
      <c r="G565">
        <v>0.96406048700000002</v>
      </c>
      <c r="H565">
        <v>1.4900000689999999</v>
      </c>
      <c r="I565">
        <v>1.4900000689999999</v>
      </c>
      <c r="J565">
        <v>1.4900005569999999</v>
      </c>
      <c r="K565">
        <v>1.4900000689999999</v>
      </c>
      <c r="L565">
        <v>1.4900000689999999</v>
      </c>
      <c r="M565">
        <v>1.4899995800000001</v>
      </c>
      <c r="N565">
        <v>1.4900000689999999</v>
      </c>
      <c r="O565">
        <v>-0.84358799299999998</v>
      </c>
      <c r="P565">
        <v>-0.84358798899999998</v>
      </c>
      <c r="Q565">
        <v>-0.84358799299999998</v>
      </c>
      <c r="R565">
        <v>-0.84329660900000003</v>
      </c>
      <c r="S565">
        <v>-0.84358799699999998</v>
      </c>
      <c r="T565">
        <v>-0.84358799299999998</v>
      </c>
      <c r="U565">
        <v>-0.84387937599999996</v>
      </c>
    </row>
    <row r="566" spans="1:21" x14ac:dyDescent="0.2">
      <c r="A566">
        <v>0.96400419400000004</v>
      </c>
      <c r="B566">
        <v>0.96402489499999999</v>
      </c>
      <c r="C566">
        <v>0.96400419400000004</v>
      </c>
      <c r="D566">
        <v>0.96400419400000004</v>
      </c>
      <c r="E566">
        <v>0.96398349299999997</v>
      </c>
      <c r="F566">
        <v>0.96400419400000004</v>
      </c>
      <c r="G566">
        <v>0.96400419400000004</v>
      </c>
      <c r="H566">
        <v>1.491802979</v>
      </c>
      <c r="I566">
        <v>1.491802979</v>
      </c>
      <c r="J566">
        <v>1.491803467</v>
      </c>
      <c r="K566">
        <v>1.491802979</v>
      </c>
      <c r="L566">
        <v>1.491802979</v>
      </c>
      <c r="M566">
        <v>1.49180249</v>
      </c>
      <c r="N566">
        <v>1.491802979</v>
      </c>
      <c r="O566">
        <v>-0.84410156700000005</v>
      </c>
      <c r="P566">
        <v>-0.84410156300000005</v>
      </c>
      <c r="Q566">
        <v>-0.84410156700000005</v>
      </c>
      <c r="R566">
        <v>-0.84381018500000005</v>
      </c>
      <c r="S566">
        <v>-0.84410157100000005</v>
      </c>
      <c r="T566">
        <v>-0.84410156700000005</v>
      </c>
      <c r="U566">
        <v>-0.84439294899999995</v>
      </c>
    </row>
    <row r="567" spans="1:21" x14ac:dyDescent="0.2">
      <c r="A567">
        <v>0.96394808200000004</v>
      </c>
      <c r="B567">
        <v>0.96396878399999997</v>
      </c>
      <c r="C567">
        <v>0.96394808200000004</v>
      </c>
      <c r="D567">
        <v>0.96394808200000004</v>
      </c>
      <c r="E567">
        <v>0.96392738099999997</v>
      </c>
      <c r="F567">
        <v>0.96394808200000004</v>
      </c>
      <c r="G567">
        <v>0.96394808200000004</v>
      </c>
      <c r="H567">
        <v>1.4886997399999999</v>
      </c>
      <c r="I567">
        <v>1.4886997399999999</v>
      </c>
      <c r="J567">
        <v>1.488700229</v>
      </c>
      <c r="K567">
        <v>1.4886997399999999</v>
      </c>
      <c r="L567">
        <v>1.4886997399999999</v>
      </c>
      <c r="M567">
        <v>1.4886992509999999</v>
      </c>
      <c r="N567">
        <v>1.4886997399999999</v>
      </c>
      <c r="O567">
        <v>-0.84461170200000002</v>
      </c>
      <c r="P567">
        <v>-0.84461169700000005</v>
      </c>
      <c r="Q567">
        <v>-0.84461170200000002</v>
      </c>
      <c r="R567">
        <v>-0.84432031699999999</v>
      </c>
      <c r="S567">
        <v>-0.84461170600000002</v>
      </c>
      <c r="T567">
        <v>-0.84461170200000002</v>
      </c>
      <c r="U567">
        <v>-0.84490308599999997</v>
      </c>
    </row>
    <row r="568" spans="1:21" x14ac:dyDescent="0.2">
      <c r="A568">
        <v>0.96389187799999998</v>
      </c>
      <c r="B568">
        <v>0.96391257900000005</v>
      </c>
      <c r="C568">
        <v>0.96389187799999998</v>
      </c>
      <c r="D568">
        <v>0.96389187799999998</v>
      </c>
      <c r="E568">
        <v>0.96387117600000005</v>
      </c>
      <c r="F568">
        <v>0.96389187799999998</v>
      </c>
      <c r="G568">
        <v>0.96389187799999998</v>
      </c>
      <c r="H568">
        <v>1.4896374670000001</v>
      </c>
      <c r="I568">
        <v>1.4896374670000001</v>
      </c>
      <c r="J568">
        <v>1.4896379550000001</v>
      </c>
      <c r="K568">
        <v>1.4896374670000001</v>
      </c>
      <c r="L568">
        <v>1.4896374670000001</v>
      </c>
      <c r="M568">
        <v>1.4896369780000001</v>
      </c>
      <c r="N568">
        <v>1.4896374670000001</v>
      </c>
      <c r="O568">
        <v>-0.84512100199999995</v>
      </c>
      <c r="P568">
        <v>-0.84512099799999996</v>
      </c>
      <c r="Q568">
        <v>-0.84512100199999995</v>
      </c>
      <c r="R568">
        <v>-0.844829618</v>
      </c>
      <c r="S568">
        <v>-0.84512100599999995</v>
      </c>
      <c r="T568">
        <v>-0.84512100199999995</v>
      </c>
      <c r="U568">
        <v>-0.84541238600000002</v>
      </c>
    </row>
    <row r="569" spans="1:21" x14ac:dyDescent="0.2">
      <c r="A569">
        <v>0.963835675</v>
      </c>
      <c r="B569">
        <v>0.96385637599999996</v>
      </c>
      <c r="C569">
        <v>0.963835675</v>
      </c>
      <c r="D569">
        <v>0.963835675</v>
      </c>
      <c r="E569">
        <v>0.96381497299999996</v>
      </c>
      <c r="F569">
        <v>0.963835675</v>
      </c>
      <c r="G569">
        <v>0.963835675</v>
      </c>
      <c r="H569">
        <v>1.4898989199999999</v>
      </c>
      <c r="I569">
        <v>1.4898989199999999</v>
      </c>
      <c r="J569">
        <v>1.4898994080000001</v>
      </c>
      <c r="K569">
        <v>1.4898989199999999</v>
      </c>
      <c r="L569">
        <v>1.4898989199999999</v>
      </c>
      <c r="M569">
        <v>1.4898984310000001</v>
      </c>
      <c r="N569">
        <v>1.4898989199999999</v>
      </c>
      <c r="O569">
        <v>-0.84562861600000006</v>
      </c>
      <c r="P569">
        <v>-0.84562861199999995</v>
      </c>
      <c r="Q569">
        <v>-0.84562861600000006</v>
      </c>
      <c r="R569">
        <v>-0.84533723199999999</v>
      </c>
      <c r="S569">
        <v>-0.84562862000000005</v>
      </c>
      <c r="T569">
        <v>-0.84562861600000006</v>
      </c>
      <c r="U569">
        <v>-0.84592000000000001</v>
      </c>
    </row>
    <row r="570" spans="1:21" x14ac:dyDescent="0.2">
      <c r="A570">
        <v>0.96377947200000003</v>
      </c>
      <c r="B570">
        <v>0.96380017299999998</v>
      </c>
      <c r="C570">
        <v>0.96377947200000003</v>
      </c>
      <c r="D570">
        <v>0.96377947200000003</v>
      </c>
      <c r="E570">
        <v>0.96375877099999996</v>
      </c>
      <c r="F570">
        <v>0.96377947200000003</v>
      </c>
      <c r="G570">
        <v>0.96377947200000003</v>
      </c>
      <c r="H570">
        <v>1.489971817</v>
      </c>
      <c r="I570">
        <v>1.489971817</v>
      </c>
      <c r="J570">
        <v>1.4899723060000001</v>
      </c>
      <c r="K570">
        <v>1.489971817</v>
      </c>
      <c r="L570">
        <v>1.489971817</v>
      </c>
      <c r="M570">
        <v>1.4899713290000001</v>
      </c>
      <c r="N570">
        <v>1.489971817</v>
      </c>
      <c r="O570">
        <v>-0.84613454600000004</v>
      </c>
      <c r="P570">
        <v>-0.84613454200000005</v>
      </c>
      <c r="Q570">
        <v>-0.84613454600000004</v>
      </c>
      <c r="R570">
        <v>-0.84584316199999998</v>
      </c>
      <c r="S570">
        <v>-0.84613455000000004</v>
      </c>
      <c r="T570">
        <v>-0.84613454600000004</v>
      </c>
      <c r="U570">
        <v>-0.84642592999999999</v>
      </c>
    </row>
    <row r="571" spans="1:21" x14ac:dyDescent="0.2">
      <c r="A571">
        <v>0.96372327000000002</v>
      </c>
      <c r="B571">
        <v>0.96374397099999998</v>
      </c>
      <c r="C571">
        <v>0.96372327000000002</v>
      </c>
      <c r="D571">
        <v>0.96372327000000002</v>
      </c>
      <c r="E571">
        <v>0.96370256899999995</v>
      </c>
      <c r="F571">
        <v>0.96372327000000002</v>
      </c>
      <c r="G571">
        <v>0.96372327000000002</v>
      </c>
      <c r="H571">
        <v>1.489992142</v>
      </c>
      <c r="I571">
        <v>1.489992142</v>
      </c>
      <c r="J571">
        <v>1.489992631</v>
      </c>
      <c r="K571">
        <v>1.489992142</v>
      </c>
      <c r="L571">
        <v>1.489992142</v>
      </c>
      <c r="M571">
        <v>1.489991654</v>
      </c>
      <c r="N571">
        <v>1.489992142</v>
      </c>
      <c r="O571">
        <v>-0.846638797</v>
      </c>
      <c r="P571">
        <v>-0.846638793</v>
      </c>
      <c r="Q571">
        <v>-0.846638797</v>
      </c>
      <c r="R571">
        <v>-0.84634741400000002</v>
      </c>
      <c r="S571">
        <v>-0.84663880199999997</v>
      </c>
      <c r="T571">
        <v>-0.846638797</v>
      </c>
      <c r="U571">
        <v>-0.84693018099999995</v>
      </c>
    </row>
    <row r="572" spans="1:21" x14ac:dyDescent="0.2">
      <c r="A572">
        <v>0.96366706800000002</v>
      </c>
      <c r="B572">
        <v>0.96368776899999997</v>
      </c>
      <c r="C572">
        <v>0.96366706800000002</v>
      </c>
      <c r="D572">
        <v>0.96366706800000002</v>
      </c>
      <c r="E572">
        <v>0.96364636699999995</v>
      </c>
      <c r="F572">
        <v>0.96366706800000002</v>
      </c>
      <c r="G572">
        <v>0.96366706800000002</v>
      </c>
      <c r="H572">
        <v>1.4899978089999999</v>
      </c>
      <c r="I572">
        <v>1.4899978089999999</v>
      </c>
      <c r="J572">
        <v>1.4899982979999999</v>
      </c>
      <c r="K572">
        <v>1.4899978089999999</v>
      </c>
      <c r="L572">
        <v>1.4899978089999999</v>
      </c>
      <c r="M572">
        <v>1.4899973200000001</v>
      </c>
      <c r="N572">
        <v>1.4899978089999999</v>
      </c>
      <c r="O572">
        <v>-0.84714137599999995</v>
      </c>
      <c r="P572">
        <v>-0.84714137099999998</v>
      </c>
      <c r="Q572">
        <v>-0.84714137599999995</v>
      </c>
      <c r="R572">
        <v>-0.846849992</v>
      </c>
      <c r="S572">
        <v>-0.84714138000000005</v>
      </c>
      <c r="T572">
        <v>-0.84714137599999995</v>
      </c>
      <c r="U572">
        <v>-0.84743275900000004</v>
      </c>
    </row>
    <row r="573" spans="1:21" x14ac:dyDescent="0.2">
      <c r="A573">
        <v>0.96361086699999998</v>
      </c>
      <c r="B573">
        <v>0.96363156800000005</v>
      </c>
      <c r="C573">
        <v>0.96361086699999998</v>
      </c>
      <c r="D573">
        <v>0.96361086699999998</v>
      </c>
      <c r="E573">
        <v>0.96359016500000005</v>
      </c>
      <c r="F573">
        <v>0.96361086699999998</v>
      </c>
      <c r="G573">
        <v>0.96361086699999998</v>
      </c>
      <c r="H573">
        <v>1.4899993890000001</v>
      </c>
      <c r="I573">
        <v>1.4899993890000001</v>
      </c>
      <c r="J573">
        <v>1.4899998780000001</v>
      </c>
      <c r="K573">
        <v>1.4899993890000001</v>
      </c>
      <c r="L573">
        <v>1.4899993890000001</v>
      </c>
      <c r="M573">
        <v>1.4899989010000001</v>
      </c>
      <c r="N573">
        <v>1.4899993890000001</v>
      </c>
      <c r="O573">
        <v>-0.84764228600000002</v>
      </c>
      <c r="P573">
        <v>-0.84764228200000002</v>
      </c>
      <c r="Q573">
        <v>-0.84764228600000002</v>
      </c>
      <c r="R573">
        <v>-0.84735090300000004</v>
      </c>
      <c r="S573">
        <v>-0.84764229000000002</v>
      </c>
      <c r="T573">
        <v>-0.84764228600000002</v>
      </c>
      <c r="U573">
        <v>-0.84793366999999997</v>
      </c>
    </row>
    <row r="574" spans="1:21" x14ac:dyDescent="0.2">
      <c r="A574">
        <v>0.96355466599999995</v>
      </c>
      <c r="B574">
        <v>0.96357536700000002</v>
      </c>
      <c r="C574">
        <v>0.96355466599999995</v>
      </c>
      <c r="D574">
        <v>0.96355466599999995</v>
      </c>
      <c r="E574">
        <v>0.96353396400000002</v>
      </c>
      <c r="F574">
        <v>0.96355466599999995</v>
      </c>
      <c r="G574">
        <v>0.96355466599999995</v>
      </c>
      <c r="H574">
        <v>1.4899998299999999</v>
      </c>
      <c r="I574">
        <v>1.4899998299999999</v>
      </c>
      <c r="J574">
        <v>1.4900003180000001</v>
      </c>
      <c r="K574">
        <v>1.4899998299999999</v>
      </c>
      <c r="L574">
        <v>1.4899998299999999</v>
      </c>
      <c r="M574">
        <v>1.4899993410000001</v>
      </c>
      <c r="N574">
        <v>1.4899998299999999</v>
      </c>
      <c r="O574">
        <v>-0.848141535</v>
      </c>
      <c r="P574">
        <v>-0.84814153000000003</v>
      </c>
      <c r="Q574">
        <v>-0.848141535</v>
      </c>
      <c r="R574">
        <v>-0.84785015100000005</v>
      </c>
      <c r="S574">
        <v>-0.848141539</v>
      </c>
      <c r="T574">
        <v>-0.848141535</v>
      </c>
      <c r="U574">
        <v>-0.84843291799999998</v>
      </c>
    </row>
    <row r="575" spans="1:21" x14ac:dyDescent="0.2">
      <c r="A575">
        <v>0.96349846500000003</v>
      </c>
      <c r="B575">
        <v>0.96351916599999998</v>
      </c>
      <c r="C575">
        <v>0.96349846500000003</v>
      </c>
      <c r="D575">
        <v>0.96349846500000003</v>
      </c>
      <c r="E575">
        <v>0.96347776399999996</v>
      </c>
      <c r="F575">
        <v>0.96349846500000003</v>
      </c>
      <c r="G575">
        <v>0.96349846500000003</v>
      </c>
      <c r="H575">
        <v>1.4899999530000001</v>
      </c>
      <c r="I575">
        <v>1.4899999530000001</v>
      </c>
      <c r="J575">
        <v>1.4900004410000001</v>
      </c>
      <c r="K575">
        <v>1.4899999530000001</v>
      </c>
      <c r="L575">
        <v>1.4899999530000001</v>
      </c>
      <c r="M575">
        <v>1.4899994640000001</v>
      </c>
      <c r="N575">
        <v>1.4899999530000001</v>
      </c>
      <c r="O575">
        <v>-0.84863912699999999</v>
      </c>
      <c r="P575">
        <v>-0.84863912200000002</v>
      </c>
      <c r="Q575">
        <v>-0.84863912699999999</v>
      </c>
      <c r="R575">
        <v>-0.84834774300000004</v>
      </c>
      <c r="S575">
        <v>-0.84863913099999999</v>
      </c>
      <c r="T575">
        <v>-0.84863912699999999</v>
      </c>
      <c r="U575">
        <v>-0.84893050999999997</v>
      </c>
    </row>
    <row r="576" spans="1:21" x14ac:dyDescent="0.2">
      <c r="A576">
        <v>0.96344226499999996</v>
      </c>
      <c r="B576">
        <v>0.96346296600000003</v>
      </c>
      <c r="C576">
        <v>0.96344226499999996</v>
      </c>
      <c r="D576">
        <v>0.96344226499999996</v>
      </c>
      <c r="E576">
        <v>0.96342156300000004</v>
      </c>
      <c r="F576">
        <v>0.96344226499999996</v>
      </c>
      <c r="G576">
        <v>0.96344226499999996</v>
      </c>
      <c r="H576">
        <v>1.489999987</v>
      </c>
      <c r="I576">
        <v>1.489999987</v>
      </c>
      <c r="J576">
        <v>1.490000475</v>
      </c>
      <c r="K576">
        <v>1.489999987</v>
      </c>
      <c r="L576">
        <v>1.489999987</v>
      </c>
      <c r="M576">
        <v>1.489999498</v>
      </c>
      <c r="N576">
        <v>1.489999987</v>
      </c>
      <c r="O576">
        <v>-0.84913506699999997</v>
      </c>
      <c r="P576">
        <v>-0.84913506299999997</v>
      </c>
      <c r="Q576">
        <v>-0.84913506699999997</v>
      </c>
      <c r="R576">
        <v>-0.84884368399999999</v>
      </c>
      <c r="S576">
        <v>-0.84913507099999996</v>
      </c>
      <c r="T576">
        <v>-0.84913506699999997</v>
      </c>
      <c r="U576">
        <v>-0.84942645100000003</v>
      </c>
    </row>
    <row r="577" spans="1:21" x14ac:dyDescent="0.2">
      <c r="A577">
        <v>0.96338615400000005</v>
      </c>
      <c r="B577">
        <v>0.96340685500000001</v>
      </c>
      <c r="C577">
        <v>0.96338615400000005</v>
      </c>
      <c r="D577">
        <v>0.96338615400000005</v>
      </c>
      <c r="E577">
        <v>0.96336545299999998</v>
      </c>
      <c r="F577">
        <v>0.96338615400000005</v>
      </c>
      <c r="G577">
        <v>0.96338615400000005</v>
      </c>
      <c r="H577">
        <v>1.4881970369999999</v>
      </c>
      <c r="I577">
        <v>1.4881970369999999</v>
      </c>
      <c r="J577">
        <v>1.4881975249999999</v>
      </c>
      <c r="K577">
        <v>1.4881970369999999</v>
      </c>
      <c r="L577">
        <v>1.4881970369999999</v>
      </c>
      <c r="M577">
        <v>1.4881965479999999</v>
      </c>
      <c r="N577">
        <v>1.4881970369999999</v>
      </c>
      <c r="O577">
        <v>-0.84962852099999997</v>
      </c>
      <c r="P577">
        <v>-0.84962851699999997</v>
      </c>
      <c r="Q577">
        <v>-0.84962852099999997</v>
      </c>
      <c r="R577">
        <v>-0.84933713600000005</v>
      </c>
      <c r="S577">
        <v>-0.84962852499999997</v>
      </c>
      <c r="T577">
        <v>-0.84962852099999997</v>
      </c>
      <c r="U577">
        <v>-0.849919906</v>
      </c>
    </row>
    <row r="578" spans="1:21" x14ac:dyDescent="0.2">
      <c r="A578">
        <v>0.96333004200000005</v>
      </c>
      <c r="B578">
        <v>0.96335074300000001</v>
      </c>
      <c r="C578">
        <v>0.96333004200000005</v>
      </c>
      <c r="D578">
        <v>0.96333004200000005</v>
      </c>
      <c r="E578">
        <v>0.96330934099999999</v>
      </c>
      <c r="F578">
        <v>0.96333004200000005</v>
      </c>
      <c r="G578">
        <v>0.96333004200000005</v>
      </c>
      <c r="H578">
        <v>1.487694345</v>
      </c>
      <c r="I578">
        <v>1.487694345</v>
      </c>
      <c r="J578">
        <v>1.487694834</v>
      </c>
      <c r="K578">
        <v>1.487694345</v>
      </c>
      <c r="L578">
        <v>1.487694345</v>
      </c>
      <c r="M578">
        <v>1.4876938559999999</v>
      </c>
      <c r="N578">
        <v>1.487694345</v>
      </c>
      <c r="O578">
        <v>-0.85012033399999998</v>
      </c>
      <c r="P578">
        <v>-0.85012032900000001</v>
      </c>
      <c r="Q578">
        <v>-0.85012033399999998</v>
      </c>
      <c r="R578">
        <v>-0.84982894799999997</v>
      </c>
      <c r="S578">
        <v>-0.85012033799999998</v>
      </c>
      <c r="T578">
        <v>-0.85012033399999998</v>
      </c>
      <c r="U578">
        <v>-0.85041171900000001</v>
      </c>
    </row>
    <row r="579" spans="1:21" x14ac:dyDescent="0.2">
      <c r="A579">
        <v>0.96327384000000005</v>
      </c>
      <c r="B579">
        <v>0.963294541</v>
      </c>
      <c r="C579">
        <v>0.96327384000000005</v>
      </c>
      <c r="D579">
        <v>0.96327384000000005</v>
      </c>
      <c r="E579">
        <v>0.96325313899999998</v>
      </c>
      <c r="F579">
        <v>0.96327384000000005</v>
      </c>
      <c r="G579">
        <v>0.96327384000000005</v>
      </c>
      <c r="H579">
        <v>1.4893571459999999</v>
      </c>
      <c r="I579">
        <v>1.4893571459999999</v>
      </c>
      <c r="J579">
        <v>1.489357635</v>
      </c>
      <c r="K579">
        <v>1.4893571459999999</v>
      </c>
      <c r="L579">
        <v>1.4893571459999999</v>
      </c>
      <c r="M579">
        <v>1.4893566579999999</v>
      </c>
      <c r="N579">
        <v>1.4893571459999999</v>
      </c>
      <c r="O579">
        <v>-0.85061135200000004</v>
      </c>
      <c r="P579">
        <v>-0.85061134800000004</v>
      </c>
      <c r="Q579">
        <v>-0.85061135200000004</v>
      </c>
      <c r="R579">
        <v>-0.85031996700000001</v>
      </c>
      <c r="S579">
        <v>-0.85061135600000004</v>
      </c>
      <c r="T579">
        <v>-0.85061135200000004</v>
      </c>
      <c r="U579">
        <v>-0.85090273599999999</v>
      </c>
    </row>
    <row r="580" spans="1:21" x14ac:dyDescent="0.2">
      <c r="A580">
        <v>0.96321763999999999</v>
      </c>
      <c r="B580">
        <v>0.96323834200000003</v>
      </c>
      <c r="C580">
        <v>0.96321763999999999</v>
      </c>
      <c r="D580">
        <v>0.96321763999999999</v>
      </c>
      <c r="E580">
        <v>0.96319693900000003</v>
      </c>
      <c r="F580">
        <v>0.96321763999999999</v>
      </c>
      <c r="G580">
        <v>0.96321763999999999</v>
      </c>
      <c r="H580">
        <v>1.4898207619999999</v>
      </c>
      <c r="I580">
        <v>1.4898207619999999</v>
      </c>
      <c r="J580">
        <v>1.489821251</v>
      </c>
      <c r="K580">
        <v>1.4898207619999999</v>
      </c>
      <c r="L580">
        <v>1.4898207619999999</v>
      </c>
      <c r="M580">
        <v>1.4898202730000001</v>
      </c>
      <c r="N580">
        <v>1.4898207619999999</v>
      </c>
      <c r="O580">
        <v>-0.85110074599999996</v>
      </c>
      <c r="P580">
        <v>-0.85110074199999997</v>
      </c>
      <c r="Q580">
        <v>-0.85110074599999996</v>
      </c>
      <c r="R580">
        <v>-0.85080936200000001</v>
      </c>
      <c r="S580">
        <v>-0.85110074999999996</v>
      </c>
      <c r="T580">
        <v>-0.85110074599999996</v>
      </c>
      <c r="U580">
        <v>-0.85139213000000002</v>
      </c>
    </row>
    <row r="581" spans="1:21" x14ac:dyDescent="0.2">
      <c r="A581">
        <v>0.96316153100000002</v>
      </c>
      <c r="B581">
        <v>0.96318223300000005</v>
      </c>
      <c r="C581">
        <v>0.96316153100000002</v>
      </c>
      <c r="D581">
        <v>0.96316153100000002</v>
      </c>
      <c r="E581">
        <v>0.96314082999999995</v>
      </c>
      <c r="F581">
        <v>0.96316153100000002</v>
      </c>
      <c r="G581">
        <v>0.96316153100000002</v>
      </c>
      <c r="H581">
        <v>1.488147066</v>
      </c>
      <c r="I581">
        <v>1.488147066</v>
      </c>
      <c r="J581">
        <v>1.4881475550000001</v>
      </c>
      <c r="K581">
        <v>1.488147066</v>
      </c>
      <c r="L581">
        <v>1.488147066</v>
      </c>
      <c r="M581">
        <v>1.488146577</v>
      </c>
      <c r="N581">
        <v>1.488147066</v>
      </c>
      <c r="O581">
        <v>-0.85158768799999995</v>
      </c>
      <c r="P581">
        <v>-0.85158768399999996</v>
      </c>
      <c r="Q581">
        <v>-0.85158768799999995</v>
      </c>
      <c r="R581">
        <v>-0.85129630300000003</v>
      </c>
      <c r="S581">
        <v>-0.85158769199999995</v>
      </c>
      <c r="T581">
        <v>-0.85158768799999995</v>
      </c>
      <c r="U581">
        <v>-0.85187907299999999</v>
      </c>
    </row>
    <row r="582" spans="1:21" x14ac:dyDescent="0.2">
      <c r="A582">
        <v>0.96310533099999995</v>
      </c>
      <c r="B582">
        <v>0.96312603200000002</v>
      </c>
      <c r="C582">
        <v>0.96310533099999995</v>
      </c>
      <c r="D582">
        <v>0.96310533099999995</v>
      </c>
      <c r="E582">
        <v>0.96308463</v>
      </c>
      <c r="F582">
        <v>0.96310533099999995</v>
      </c>
      <c r="G582">
        <v>0.96310533099999995</v>
      </c>
      <c r="H582">
        <v>1.489483372</v>
      </c>
      <c r="I582">
        <v>1.489483372</v>
      </c>
      <c r="J582">
        <v>1.4894838610000001</v>
      </c>
      <c r="K582">
        <v>1.489483372</v>
      </c>
      <c r="L582">
        <v>1.489483372</v>
      </c>
      <c r="M582">
        <v>1.489482883</v>
      </c>
      <c r="N582">
        <v>1.489483372</v>
      </c>
      <c r="O582">
        <v>-0.852073839</v>
      </c>
      <c r="P582">
        <v>-0.85207383400000003</v>
      </c>
      <c r="Q582">
        <v>-0.852073839</v>
      </c>
      <c r="R582">
        <v>-0.85178245500000005</v>
      </c>
      <c r="S582">
        <v>-0.852073843</v>
      </c>
      <c r="T582">
        <v>-0.852073839</v>
      </c>
      <c r="U582">
        <v>-0.85236522299999995</v>
      </c>
    </row>
    <row r="583" spans="1:21" x14ac:dyDescent="0.2">
      <c r="A583">
        <v>0.96304931199999999</v>
      </c>
      <c r="B583">
        <v>0.96307001299999995</v>
      </c>
      <c r="C583">
        <v>0.96304931199999999</v>
      </c>
      <c r="D583">
        <v>0.96304931199999999</v>
      </c>
      <c r="E583">
        <v>0.96302861100000003</v>
      </c>
      <c r="F583">
        <v>0.96304931199999999</v>
      </c>
      <c r="G583">
        <v>0.96304931199999999</v>
      </c>
      <c r="H583">
        <v>1.486250037</v>
      </c>
      <c r="I583">
        <v>1.486250037</v>
      </c>
      <c r="J583">
        <v>1.486250525</v>
      </c>
      <c r="K583">
        <v>1.486250037</v>
      </c>
      <c r="L583">
        <v>1.486250037</v>
      </c>
      <c r="M583">
        <v>1.486249548</v>
      </c>
      <c r="N583">
        <v>1.486250037</v>
      </c>
      <c r="O583">
        <v>-0.85255673099999996</v>
      </c>
      <c r="P583">
        <v>-0.85255672599999999</v>
      </c>
      <c r="Q583">
        <v>-0.85255673099999996</v>
      </c>
      <c r="R583">
        <v>-0.85226534399999998</v>
      </c>
      <c r="S583">
        <v>-0.85255673499999995</v>
      </c>
      <c r="T583">
        <v>-0.85255673099999996</v>
      </c>
      <c r="U583">
        <v>-0.85284811800000004</v>
      </c>
    </row>
    <row r="584" spans="1:21" x14ac:dyDescent="0.2">
      <c r="A584">
        <v>0.96299310999999999</v>
      </c>
      <c r="B584">
        <v>0.96301381100000005</v>
      </c>
      <c r="C584">
        <v>0.96299310999999999</v>
      </c>
      <c r="D584">
        <v>0.96299310999999999</v>
      </c>
      <c r="E584">
        <v>0.96297240900000003</v>
      </c>
      <c r="F584">
        <v>0.96299310999999999</v>
      </c>
      <c r="G584">
        <v>0.96299310999999999</v>
      </c>
      <c r="H584">
        <v>1.48895445</v>
      </c>
      <c r="I584">
        <v>1.48895445</v>
      </c>
      <c r="J584">
        <v>1.488954938</v>
      </c>
      <c r="K584">
        <v>1.48895445</v>
      </c>
      <c r="L584">
        <v>1.48895445</v>
      </c>
      <c r="M584">
        <v>1.488953961</v>
      </c>
      <c r="N584">
        <v>1.48895445</v>
      </c>
      <c r="O584">
        <v>-0.85303965999999998</v>
      </c>
      <c r="P584">
        <v>-0.85303965599999998</v>
      </c>
      <c r="Q584">
        <v>-0.85303965999999998</v>
      </c>
      <c r="R584">
        <v>-0.85274827499999994</v>
      </c>
      <c r="S584">
        <v>-0.85303966399999998</v>
      </c>
      <c r="T584">
        <v>-0.85303965999999998</v>
      </c>
      <c r="U584">
        <v>-0.85333104400000004</v>
      </c>
    </row>
    <row r="585" spans="1:21" x14ac:dyDescent="0.2">
      <c r="A585">
        <v>0.96293691199999998</v>
      </c>
      <c r="B585">
        <v>0.96295761300000005</v>
      </c>
      <c r="C585">
        <v>0.96293691199999998</v>
      </c>
      <c r="D585">
        <v>0.96293691199999998</v>
      </c>
      <c r="E585">
        <v>0.96291621100000002</v>
      </c>
      <c r="F585">
        <v>0.96293691199999998</v>
      </c>
      <c r="G585">
        <v>0.96293691199999998</v>
      </c>
      <c r="H585">
        <v>1.4897084840000001</v>
      </c>
      <c r="I585">
        <v>1.4897084840000001</v>
      </c>
      <c r="J585">
        <v>1.4897089720000001</v>
      </c>
      <c r="K585">
        <v>1.4897084840000001</v>
      </c>
      <c r="L585">
        <v>1.4897084840000001</v>
      </c>
      <c r="M585">
        <v>1.4897079950000001</v>
      </c>
      <c r="N585">
        <v>1.4897084840000001</v>
      </c>
      <c r="O585">
        <v>-0.85352099599999998</v>
      </c>
      <c r="P585">
        <v>-0.85352099199999998</v>
      </c>
      <c r="Q585">
        <v>-0.85352099599999998</v>
      </c>
      <c r="R585">
        <v>-0.85322961200000003</v>
      </c>
      <c r="S585">
        <v>-0.85352099999999997</v>
      </c>
      <c r="T585">
        <v>-0.85352099599999998</v>
      </c>
      <c r="U585">
        <v>-0.85381238000000004</v>
      </c>
    </row>
    <row r="586" spans="1:21" x14ac:dyDescent="0.2">
      <c r="A586">
        <v>0.96288067600000005</v>
      </c>
      <c r="B586">
        <v>0.96290137799999997</v>
      </c>
      <c r="C586">
        <v>0.96288067600000005</v>
      </c>
      <c r="D586">
        <v>0.96288067600000005</v>
      </c>
      <c r="E586">
        <v>0.96285997499999998</v>
      </c>
      <c r="F586">
        <v>0.96288067600000005</v>
      </c>
      <c r="G586">
        <v>0.96288067600000005</v>
      </c>
      <c r="H586">
        <v>1.489918721</v>
      </c>
      <c r="I586">
        <v>1.489918721</v>
      </c>
      <c r="J586">
        <v>1.489919209</v>
      </c>
      <c r="K586">
        <v>1.489918721</v>
      </c>
      <c r="L586">
        <v>1.489918721</v>
      </c>
      <c r="M586">
        <v>1.489918232</v>
      </c>
      <c r="N586">
        <v>1.489918721</v>
      </c>
      <c r="O586">
        <v>-0.85400062600000004</v>
      </c>
      <c r="P586">
        <v>-0.85400062200000004</v>
      </c>
      <c r="Q586">
        <v>-0.85400062600000004</v>
      </c>
      <c r="R586">
        <v>-0.85370924199999998</v>
      </c>
      <c r="S586">
        <v>-0.85400063000000004</v>
      </c>
      <c r="T586">
        <v>-0.85400062600000004</v>
      </c>
      <c r="U586">
        <v>-0.85429200999999999</v>
      </c>
    </row>
    <row r="587" spans="1:21" x14ac:dyDescent="0.2">
      <c r="A587">
        <v>0.96282456999999999</v>
      </c>
      <c r="B587">
        <v>0.96284527099999995</v>
      </c>
      <c r="C587">
        <v>0.96282456999999999</v>
      </c>
      <c r="D587">
        <v>0.96282456999999999</v>
      </c>
      <c r="E587">
        <v>0.96280386799999995</v>
      </c>
      <c r="F587">
        <v>0.96282456999999999</v>
      </c>
      <c r="G587">
        <v>0.96282456999999999</v>
      </c>
      <c r="H587">
        <v>1.4881743780000001</v>
      </c>
      <c r="I587">
        <v>1.4881743780000001</v>
      </c>
      <c r="J587">
        <v>1.4881748669999999</v>
      </c>
      <c r="K587">
        <v>1.4881743780000001</v>
      </c>
      <c r="L587">
        <v>1.4881743780000001</v>
      </c>
      <c r="M587">
        <v>1.4881738900000001</v>
      </c>
      <c r="N587">
        <v>1.4881743780000001</v>
      </c>
      <c r="O587">
        <v>-0.85447796300000001</v>
      </c>
      <c r="P587">
        <v>-0.85447795800000004</v>
      </c>
      <c r="Q587">
        <v>-0.85447796300000001</v>
      </c>
      <c r="R587">
        <v>-0.854186577</v>
      </c>
      <c r="S587">
        <v>-0.854477967</v>
      </c>
      <c r="T587">
        <v>-0.85447796300000001</v>
      </c>
      <c r="U587">
        <v>-0.85476934800000004</v>
      </c>
    </row>
    <row r="588" spans="1:21" x14ac:dyDescent="0.2">
      <c r="A588">
        <v>0.96276837199999998</v>
      </c>
      <c r="B588">
        <v>0.96278907300000005</v>
      </c>
      <c r="C588">
        <v>0.96276837199999998</v>
      </c>
      <c r="D588">
        <v>0.96276837199999998</v>
      </c>
      <c r="E588">
        <v>0.96274767000000006</v>
      </c>
      <c r="F588">
        <v>0.96276837199999998</v>
      </c>
      <c r="G588">
        <v>0.96276837199999998</v>
      </c>
      <c r="H588">
        <v>1.4894909869999999</v>
      </c>
      <c r="I588">
        <v>1.4894909869999999</v>
      </c>
      <c r="J588">
        <v>1.489491476</v>
      </c>
      <c r="K588">
        <v>1.4894909869999999</v>
      </c>
      <c r="L588">
        <v>1.4894909869999999</v>
      </c>
      <c r="M588">
        <v>1.489490499</v>
      </c>
      <c r="N588">
        <v>1.4894909869999999</v>
      </c>
      <c r="O588">
        <v>-0.85495452400000005</v>
      </c>
      <c r="P588">
        <v>-0.85495452000000005</v>
      </c>
      <c r="Q588">
        <v>-0.85495452400000005</v>
      </c>
      <c r="R588">
        <v>-0.85466313999999999</v>
      </c>
      <c r="S588">
        <v>-0.85495452800000005</v>
      </c>
      <c r="T588">
        <v>-0.85495452400000005</v>
      </c>
      <c r="U588">
        <v>-0.855245908</v>
      </c>
    </row>
    <row r="589" spans="1:21" x14ac:dyDescent="0.2">
      <c r="A589">
        <v>0.96271213700000002</v>
      </c>
      <c r="B589">
        <v>0.96273283799999998</v>
      </c>
      <c r="C589">
        <v>0.96271213700000002</v>
      </c>
      <c r="D589">
        <v>0.96271213700000002</v>
      </c>
      <c r="E589">
        <v>0.96269143599999996</v>
      </c>
      <c r="F589">
        <v>0.96271213700000002</v>
      </c>
      <c r="G589">
        <v>0.96271213700000002</v>
      </c>
      <c r="H589">
        <v>1.489858079</v>
      </c>
      <c r="I589">
        <v>1.489858079</v>
      </c>
      <c r="J589">
        <v>1.489858568</v>
      </c>
      <c r="K589">
        <v>1.489858079</v>
      </c>
      <c r="L589">
        <v>1.489858079</v>
      </c>
      <c r="M589">
        <v>1.48985759</v>
      </c>
      <c r="N589">
        <v>1.489858079</v>
      </c>
      <c r="O589">
        <v>-0.85542939699999998</v>
      </c>
      <c r="P589">
        <v>-0.85542939299999998</v>
      </c>
      <c r="Q589">
        <v>-0.85542939699999998</v>
      </c>
      <c r="R589">
        <v>-0.855138014</v>
      </c>
      <c r="S589">
        <v>-0.85542940099999998</v>
      </c>
      <c r="T589">
        <v>-0.85542939699999998</v>
      </c>
      <c r="U589">
        <v>-0.85572078100000004</v>
      </c>
    </row>
    <row r="590" spans="1:21" x14ac:dyDescent="0.2">
      <c r="A590">
        <v>0.96265599300000004</v>
      </c>
      <c r="B590">
        <v>0.962676694</v>
      </c>
      <c r="C590">
        <v>0.96265599300000004</v>
      </c>
      <c r="D590">
        <v>0.96265599300000004</v>
      </c>
      <c r="E590">
        <v>0.962635291</v>
      </c>
      <c r="F590">
        <v>0.96265599300000004</v>
      </c>
      <c r="G590">
        <v>0.96265599300000004</v>
      </c>
      <c r="H590">
        <v>1.4881574710000001</v>
      </c>
      <c r="I590">
        <v>1.4881574710000001</v>
      </c>
      <c r="J590">
        <v>1.488157959</v>
      </c>
      <c r="K590">
        <v>1.4881574710000001</v>
      </c>
      <c r="L590">
        <v>1.4881574710000001</v>
      </c>
      <c r="M590">
        <v>1.488156982</v>
      </c>
      <c r="N590">
        <v>1.4881574710000001</v>
      </c>
      <c r="O590">
        <v>-0.85590189000000005</v>
      </c>
      <c r="P590">
        <v>-0.85590188599999995</v>
      </c>
      <c r="Q590">
        <v>-0.85590189000000005</v>
      </c>
      <c r="R590">
        <v>-0.85561050400000005</v>
      </c>
      <c r="S590">
        <v>-0.85590189400000005</v>
      </c>
      <c r="T590">
        <v>-0.85590189000000005</v>
      </c>
      <c r="U590">
        <v>-0.85619327499999998</v>
      </c>
    </row>
    <row r="591" spans="1:21" x14ac:dyDescent="0.2">
      <c r="A591">
        <v>0.962599757</v>
      </c>
      <c r="B591">
        <v>0.96262045799999996</v>
      </c>
      <c r="C591">
        <v>0.962599757</v>
      </c>
      <c r="D591">
        <v>0.962599757</v>
      </c>
      <c r="E591">
        <v>0.96257905600000004</v>
      </c>
      <c r="F591">
        <v>0.962599757</v>
      </c>
      <c r="G591">
        <v>0.962599757</v>
      </c>
      <c r="H591">
        <v>1.489486273</v>
      </c>
      <c r="I591">
        <v>1.489486273</v>
      </c>
      <c r="J591">
        <v>1.4894867620000001</v>
      </c>
      <c r="K591">
        <v>1.489486273</v>
      </c>
      <c r="L591">
        <v>1.489486273</v>
      </c>
      <c r="M591">
        <v>1.489485784</v>
      </c>
      <c r="N591">
        <v>1.489486273</v>
      </c>
      <c r="O591">
        <v>-0.85637361499999998</v>
      </c>
      <c r="P591">
        <v>-0.85637361099999998</v>
      </c>
      <c r="Q591">
        <v>-0.85637361499999998</v>
      </c>
      <c r="R591">
        <v>-0.85608223100000003</v>
      </c>
      <c r="S591">
        <v>-0.85637361999999995</v>
      </c>
      <c r="T591">
        <v>-0.85637361499999998</v>
      </c>
      <c r="U591">
        <v>-0.85666499900000004</v>
      </c>
    </row>
    <row r="592" spans="1:21" x14ac:dyDescent="0.2">
      <c r="A592">
        <v>0.96254379300000004</v>
      </c>
      <c r="B592">
        <v>0.96256449399999999</v>
      </c>
      <c r="C592">
        <v>0.96254379300000004</v>
      </c>
      <c r="D592">
        <v>0.96254379300000004</v>
      </c>
      <c r="E592">
        <v>0.962523091</v>
      </c>
      <c r="F592">
        <v>0.96254379300000004</v>
      </c>
      <c r="G592">
        <v>0.96254379300000004</v>
      </c>
      <c r="H592">
        <v>1.4844478860000001</v>
      </c>
      <c r="I592">
        <v>1.4844478860000001</v>
      </c>
      <c r="J592">
        <v>1.4844483740000001</v>
      </c>
      <c r="K592">
        <v>1.4844478860000001</v>
      </c>
      <c r="L592">
        <v>1.4844478860000001</v>
      </c>
      <c r="M592">
        <v>1.4844473970000001</v>
      </c>
      <c r="N592">
        <v>1.4844478860000001</v>
      </c>
      <c r="O592">
        <v>-0.85684137699999996</v>
      </c>
      <c r="P592">
        <v>-0.85684137199999999</v>
      </c>
      <c r="Q592">
        <v>-0.85684137699999996</v>
      </c>
      <c r="R592">
        <v>-0.85654998800000004</v>
      </c>
      <c r="S592">
        <v>-0.85684138099999996</v>
      </c>
      <c r="T592">
        <v>-0.85684137699999996</v>
      </c>
      <c r="U592">
        <v>-0.85713276500000002</v>
      </c>
    </row>
    <row r="593" spans="1:21" x14ac:dyDescent="0.2">
      <c r="A593">
        <v>0.96248755399999997</v>
      </c>
      <c r="B593">
        <v>0.96250825500000003</v>
      </c>
      <c r="C593">
        <v>0.96248755399999997</v>
      </c>
      <c r="D593">
        <v>0.96248755399999997</v>
      </c>
      <c r="E593">
        <v>0.96246685200000004</v>
      </c>
      <c r="F593">
        <v>0.96248755399999997</v>
      </c>
      <c r="G593">
        <v>0.96248755399999997</v>
      </c>
      <c r="H593">
        <v>1.4884519810000001</v>
      </c>
      <c r="I593">
        <v>1.4884519810000001</v>
      </c>
      <c r="J593">
        <v>1.4884524699999999</v>
      </c>
      <c r="K593">
        <v>1.4884519810000001</v>
      </c>
      <c r="L593">
        <v>1.4884519810000001</v>
      </c>
      <c r="M593">
        <v>1.488451492</v>
      </c>
      <c r="N593">
        <v>1.4884519810000001</v>
      </c>
      <c r="O593">
        <v>-0.857309973</v>
      </c>
      <c r="P593">
        <v>-0.85730996900000001</v>
      </c>
      <c r="Q593">
        <v>-0.857309973</v>
      </c>
      <c r="R593">
        <v>-0.85701858799999997</v>
      </c>
      <c r="S593">
        <v>-0.857309977</v>
      </c>
      <c r="T593">
        <v>-0.857309973</v>
      </c>
      <c r="U593">
        <v>-0.85760135800000004</v>
      </c>
    </row>
    <row r="594" spans="1:21" x14ac:dyDescent="0.2">
      <c r="A594">
        <v>0.96243140900000002</v>
      </c>
      <c r="B594">
        <v>0.96245211100000005</v>
      </c>
      <c r="C594">
        <v>0.96243140900000002</v>
      </c>
      <c r="D594">
        <v>0.96243140900000002</v>
      </c>
      <c r="E594">
        <v>0.96241070799999995</v>
      </c>
      <c r="F594">
        <v>0.96243140900000002</v>
      </c>
      <c r="G594">
        <v>0.96243140900000002</v>
      </c>
      <c r="H594">
        <v>1.4877654279999999</v>
      </c>
      <c r="I594">
        <v>1.4877654279999999</v>
      </c>
      <c r="J594">
        <v>1.4877659160000001</v>
      </c>
      <c r="K594">
        <v>1.4877654279999999</v>
      </c>
      <c r="L594">
        <v>1.4877654279999999</v>
      </c>
      <c r="M594">
        <v>1.4877649390000001</v>
      </c>
      <c r="N594">
        <v>1.4877654279999999</v>
      </c>
      <c r="O594">
        <v>-0.85777623199999997</v>
      </c>
      <c r="P594">
        <v>-0.85777622799999997</v>
      </c>
      <c r="Q594">
        <v>-0.85777623199999997</v>
      </c>
      <c r="R594">
        <v>-0.85748484599999997</v>
      </c>
      <c r="S594">
        <v>-0.85777623599999997</v>
      </c>
      <c r="T594">
        <v>-0.85777623199999997</v>
      </c>
      <c r="U594">
        <v>-0.85806761799999998</v>
      </c>
    </row>
    <row r="595" spans="1:21" x14ac:dyDescent="0.2">
      <c r="A595">
        <v>0.96237526500000004</v>
      </c>
      <c r="B595">
        <v>0.96239596599999999</v>
      </c>
      <c r="C595">
        <v>0.96237526500000004</v>
      </c>
      <c r="D595">
        <v>0.96237526500000004</v>
      </c>
      <c r="E595">
        <v>0.962354563</v>
      </c>
      <c r="F595">
        <v>0.96237526500000004</v>
      </c>
      <c r="G595">
        <v>0.96237526500000004</v>
      </c>
      <c r="H595">
        <v>1.487574006</v>
      </c>
      <c r="I595">
        <v>1.487574006</v>
      </c>
      <c r="J595">
        <v>1.487574494</v>
      </c>
      <c r="K595">
        <v>1.487574006</v>
      </c>
      <c r="L595">
        <v>1.487574006</v>
      </c>
      <c r="M595">
        <v>1.487573517</v>
      </c>
      <c r="N595">
        <v>1.487574006</v>
      </c>
      <c r="O595">
        <v>-0.85824094399999995</v>
      </c>
      <c r="P595">
        <v>-0.85824093999999995</v>
      </c>
      <c r="Q595">
        <v>-0.85824094399999995</v>
      </c>
      <c r="R595">
        <v>-0.85794955799999995</v>
      </c>
      <c r="S595">
        <v>-0.85824094900000003</v>
      </c>
      <c r="T595">
        <v>-0.85824094399999995</v>
      </c>
      <c r="U595">
        <v>-0.85853232999999995</v>
      </c>
    </row>
    <row r="596" spans="1:21" x14ac:dyDescent="0.2">
      <c r="A596">
        <v>0.96231903100000005</v>
      </c>
      <c r="B596">
        <v>0.962339732</v>
      </c>
      <c r="C596">
        <v>0.96231903100000005</v>
      </c>
      <c r="D596">
        <v>0.96231903100000005</v>
      </c>
      <c r="E596">
        <v>0.96229832900000001</v>
      </c>
      <c r="F596">
        <v>0.96231903100000005</v>
      </c>
      <c r="G596">
        <v>0.96231903100000005</v>
      </c>
      <c r="H596">
        <v>1.489323594</v>
      </c>
      <c r="I596">
        <v>1.489323594</v>
      </c>
      <c r="J596">
        <v>1.489324082</v>
      </c>
      <c r="K596">
        <v>1.489323594</v>
      </c>
      <c r="L596">
        <v>1.489323594</v>
      </c>
      <c r="M596">
        <v>1.489323105</v>
      </c>
      <c r="N596">
        <v>1.489323594</v>
      </c>
      <c r="O596">
        <v>-0.85870490799999999</v>
      </c>
      <c r="P596">
        <v>-0.85870490399999999</v>
      </c>
      <c r="Q596">
        <v>-0.85870490799999999</v>
      </c>
      <c r="R596">
        <v>-0.85841352400000004</v>
      </c>
      <c r="S596">
        <v>-0.85870491199999999</v>
      </c>
      <c r="T596">
        <v>-0.85870490799999999</v>
      </c>
      <c r="U596">
        <v>-0.85899629200000005</v>
      </c>
    </row>
    <row r="597" spans="1:21" x14ac:dyDescent="0.2">
      <c r="A597">
        <v>0.96226288900000001</v>
      </c>
      <c r="B597">
        <v>0.96228358999999997</v>
      </c>
      <c r="C597">
        <v>0.96226288900000001</v>
      </c>
      <c r="D597">
        <v>0.96226288900000001</v>
      </c>
      <c r="E597">
        <v>0.96224218800000005</v>
      </c>
      <c r="F597">
        <v>0.96226288900000001</v>
      </c>
      <c r="G597">
        <v>0.96226288900000001</v>
      </c>
      <c r="H597">
        <v>1.4880084469999999</v>
      </c>
      <c r="I597">
        <v>1.4880084469999999</v>
      </c>
      <c r="J597">
        <v>1.4880089359999999</v>
      </c>
      <c r="K597">
        <v>1.4880084469999999</v>
      </c>
      <c r="L597">
        <v>1.4880084469999999</v>
      </c>
      <c r="M597">
        <v>1.4880079589999999</v>
      </c>
      <c r="N597">
        <v>1.4880084469999999</v>
      </c>
      <c r="O597">
        <v>-0.85916654999999997</v>
      </c>
      <c r="P597">
        <v>-0.85916654599999998</v>
      </c>
      <c r="Q597">
        <v>-0.85916654999999997</v>
      </c>
      <c r="R597">
        <v>-0.85887516500000005</v>
      </c>
      <c r="S597">
        <v>-0.85916655399999997</v>
      </c>
      <c r="T597">
        <v>-0.85916654999999997</v>
      </c>
      <c r="U597">
        <v>-0.85945793500000001</v>
      </c>
    </row>
    <row r="598" spans="1:21" x14ac:dyDescent="0.2">
      <c r="A598">
        <v>0.96220665599999999</v>
      </c>
      <c r="B598">
        <v>0.96222735699999995</v>
      </c>
      <c r="C598">
        <v>0.96220665599999999</v>
      </c>
      <c r="D598">
        <v>0.96220665599999999</v>
      </c>
      <c r="E598">
        <v>0.96218595500000004</v>
      </c>
      <c r="F598">
        <v>0.96220665599999999</v>
      </c>
      <c r="G598">
        <v>0.96220665599999999</v>
      </c>
      <c r="H598">
        <v>1.4894447230000001</v>
      </c>
      <c r="I598">
        <v>1.4894447230000001</v>
      </c>
      <c r="J598">
        <v>1.4894452119999999</v>
      </c>
      <c r="K598">
        <v>1.4894447230000001</v>
      </c>
      <c r="L598">
        <v>1.4894447230000001</v>
      </c>
      <c r="M598">
        <v>1.489444234</v>
      </c>
      <c r="N598">
        <v>1.4894447230000001</v>
      </c>
      <c r="O598">
        <v>-0.85962744400000002</v>
      </c>
      <c r="P598">
        <v>-0.85962744000000002</v>
      </c>
      <c r="Q598">
        <v>-0.85962744400000002</v>
      </c>
      <c r="R598">
        <v>-0.85933605999999996</v>
      </c>
      <c r="S598">
        <v>-0.85962744899999999</v>
      </c>
      <c r="T598">
        <v>-0.85962744400000002</v>
      </c>
      <c r="U598">
        <v>-0.85991882900000005</v>
      </c>
    </row>
    <row r="599" spans="1:21" x14ac:dyDescent="0.2">
      <c r="A599">
        <v>0.96215051500000004</v>
      </c>
      <c r="B599">
        <v>0.962171216</v>
      </c>
      <c r="C599">
        <v>0.96215051500000004</v>
      </c>
      <c r="D599">
        <v>0.96215051500000004</v>
      </c>
      <c r="E599">
        <v>0.96212981399999997</v>
      </c>
      <c r="F599">
        <v>0.96215051500000004</v>
      </c>
      <c r="G599">
        <v>0.96215051500000004</v>
      </c>
      <c r="H599">
        <v>1.4880422200000001</v>
      </c>
      <c r="I599">
        <v>1.4880422200000001</v>
      </c>
      <c r="J599">
        <v>1.4880427089999999</v>
      </c>
      <c r="K599">
        <v>1.4880422200000001</v>
      </c>
      <c r="L599">
        <v>1.4880422200000001</v>
      </c>
      <c r="M599">
        <v>1.4880417319999999</v>
      </c>
      <c r="N599">
        <v>1.4880422200000001</v>
      </c>
      <c r="O599">
        <v>-0.860086032</v>
      </c>
      <c r="P599">
        <v>-0.86008602700000003</v>
      </c>
      <c r="Q599">
        <v>-0.860086032</v>
      </c>
      <c r="R599">
        <v>-0.859794646</v>
      </c>
      <c r="S599">
        <v>-0.860086036</v>
      </c>
      <c r="T599">
        <v>-0.860086032</v>
      </c>
      <c r="U599">
        <v>-0.86037741700000003</v>
      </c>
    </row>
    <row r="600" spans="1:21" x14ac:dyDescent="0.2">
      <c r="A600">
        <v>0.96209428399999997</v>
      </c>
      <c r="B600">
        <v>0.96211498500000003</v>
      </c>
      <c r="C600">
        <v>0.96209428399999997</v>
      </c>
      <c r="D600">
        <v>0.96209428399999997</v>
      </c>
      <c r="E600">
        <v>0.96207358200000004</v>
      </c>
      <c r="F600">
        <v>0.96209428399999997</v>
      </c>
      <c r="G600">
        <v>0.96209428399999997</v>
      </c>
      <c r="H600">
        <v>1.489454139</v>
      </c>
      <c r="I600">
        <v>1.489454139</v>
      </c>
      <c r="J600">
        <v>1.4894546280000001</v>
      </c>
      <c r="K600">
        <v>1.489454139</v>
      </c>
      <c r="L600">
        <v>1.489454139</v>
      </c>
      <c r="M600">
        <v>1.489453651</v>
      </c>
      <c r="N600">
        <v>1.489454139</v>
      </c>
      <c r="O600">
        <v>-0.86054387600000004</v>
      </c>
      <c r="P600">
        <v>-0.86054387200000004</v>
      </c>
      <c r="Q600">
        <v>-0.86054387600000004</v>
      </c>
      <c r="R600">
        <v>-0.86025249199999998</v>
      </c>
      <c r="S600">
        <v>-0.86054388000000004</v>
      </c>
      <c r="T600">
        <v>-0.86054387600000004</v>
      </c>
      <c r="U600">
        <v>-0.86083525999999999</v>
      </c>
    </row>
    <row r="601" spans="1:21" x14ac:dyDescent="0.2">
      <c r="A601">
        <v>0.96203823300000002</v>
      </c>
      <c r="B601">
        <v>0.96205893399999998</v>
      </c>
      <c r="C601">
        <v>0.96203823300000002</v>
      </c>
      <c r="D601">
        <v>0.96203823300000002</v>
      </c>
      <c r="E601">
        <v>0.96201753199999995</v>
      </c>
      <c r="F601">
        <v>0.96203823300000002</v>
      </c>
      <c r="G601">
        <v>0.96203823300000002</v>
      </c>
      <c r="H601">
        <v>1.486241886</v>
      </c>
      <c r="I601">
        <v>1.486241886</v>
      </c>
      <c r="J601">
        <v>1.486242375</v>
      </c>
      <c r="K601">
        <v>1.486241886</v>
      </c>
      <c r="L601">
        <v>1.486241886</v>
      </c>
      <c r="M601">
        <v>1.4862413969999999</v>
      </c>
      <c r="N601">
        <v>1.486241886</v>
      </c>
      <c r="O601">
        <v>-0.86099864999999998</v>
      </c>
      <c r="P601">
        <v>-0.86099864599999998</v>
      </c>
      <c r="Q601">
        <v>-0.86099864999999998</v>
      </c>
      <c r="R601">
        <v>-0.860707263</v>
      </c>
      <c r="S601">
        <v>-0.86099865399999997</v>
      </c>
      <c r="T601">
        <v>-0.86099864999999998</v>
      </c>
      <c r="U601">
        <v>-0.86129003699999995</v>
      </c>
    </row>
    <row r="602" spans="1:21" x14ac:dyDescent="0.2">
      <c r="A602">
        <v>0.961982</v>
      </c>
      <c r="B602">
        <v>0.96200270099999996</v>
      </c>
      <c r="C602">
        <v>0.961982</v>
      </c>
      <c r="D602">
        <v>0.961982</v>
      </c>
      <c r="E602">
        <v>0.96196129900000005</v>
      </c>
      <c r="F602">
        <v>0.961982</v>
      </c>
      <c r="G602">
        <v>0.961982</v>
      </c>
      <c r="H602">
        <v>1.488952177</v>
      </c>
      <c r="I602">
        <v>1.488952177</v>
      </c>
      <c r="J602">
        <v>1.4889526660000001</v>
      </c>
      <c r="K602">
        <v>1.488952177</v>
      </c>
      <c r="L602">
        <v>1.488952177</v>
      </c>
      <c r="M602">
        <v>1.488951688</v>
      </c>
      <c r="N602">
        <v>1.488952177</v>
      </c>
      <c r="O602">
        <v>-0.86145346099999998</v>
      </c>
      <c r="P602">
        <v>-0.86145345600000001</v>
      </c>
      <c r="Q602">
        <v>-0.86145346099999998</v>
      </c>
      <c r="R602">
        <v>-0.86116207600000005</v>
      </c>
      <c r="S602">
        <v>-0.86145346499999997</v>
      </c>
      <c r="T602">
        <v>-0.86145346099999998</v>
      </c>
      <c r="U602">
        <v>-0.86174484500000004</v>
      </c>
    </row>
    <row r="603" spans="1:21" x14ac:dyDescent="0.2">
      <c r="A603">
        <v>0.96192577099999999</v>
      </c>
      <c r="B603">
        <v>0.96194647200000005</v>
      </c>
      <c r="C603">
        <v>0.96192577099999999</v>
      </c>
      <c r="D603">
        <v>0.96192577099999999</v>
      </c>
      <c r="E603">
        <v>0.96190507000000003</v>
      </c>
      <c r="F603">
        <v>0.96192577099999999</v>
      </c>
      <c r="G603">
        <v>0.96192577099999999</v>
      </c>
      <c r="H603">
        <v>1.4897078500000001</v>
      </c>
      <c r="I603">
        <v>1.4897078500000001</v>
      </c>
      <c r="J603">
        <v>1.4897083390000001</v>
      </c>
      <c r="K603">
        <v>1.4897078500000001</v>
      </c>
      <c r="L603">
        <v>1.4897078500000001</v>
      </c>
      <c r="M603">
        <v>1.489707361</v>
      </c>
      <c r="N603">
        <v>1.4897078500000001</v>
      </c>
      <c r="O603">
        <v>-0.86190677199999999</v>
      </c>
      <c r="P603">
        <v>-0.86190676799999999</v>
      </c>
      <c r="Q603">
        <v>-0.86190677199999999</v>
      </c>
      <c r="R603">
        <v>-0.86161538800000004</v>
      </c>
      <c r="S603">
        <v>-0.86190677599999999</v>
      </c>
      <c r="T603">
        <v>-0.86190677199999999</v>
      </c>
      <c r="U603">
        <v>-0.86219815600000005</v>
      </c>
    </row>
    <row r="604" spans="1:21" x14ac:dyDescent="0.2">
      <c r="A604">
        <v>0.96186963299999995</v>
      </c>
      <c r="B604">
        <v>0.96189033400000001</v>
      </c>
      <c r="C604">
        <v>0.96186963299999995</v>
      </c>
      <c r="D604">
        <v>0.96186963299999995</v>
      </c>
      <c r="E604">
        <v>0.96184893100000002</v>
      </c>
      <c r="F604">
        <v>0.96186963299999995</v>
      </c>
      <c r="G604">
        <v>0.96186963299999995</v>
      </c>
      <c r="H604">
        <v>1.488115584</v>
      </c>
      <c r="I604">
        <v>1.488115584</v>
      </c>
      <c r="J604">
        <v>1.488116073</v>
      </c>
      <c r="K604">
        <v>1.488115584</v>
      </c>
      <c r="L604">
        <v>1.488115584</v>
      </c>
      <c r="M604">
        <v>1.488115096</v>
      </c>
      <c r="N604">
        <v>1.488115584</v>
      </c>
      <c r="O604">
        <v>-0.86235781099999997</v>
      </c>
      <c r="P604">
        <v>-0.86235780699999998</v>
      </c>
      <c r="Q604">
        <v>-0.86235781099999997</v>
      </c>
      <c r="R604">
        <v>-0.86206642600000005</v>
      </c>
      <c r="S604">
        <v>-0.86235781499999997</v>
      </c>
      <c r="T604">
        <v>-0.86235781099999997</v>
      </c>
      <c r="U604">
        <v>-0.86264919699999998</v>
      </c>
    </row>
    <row r="605" spans="1:21" x14ac:dyDescent="0.2">
      <c r="A605">
        <v>0.96181331400000003</v>
      </c>
      <c r="B605">
        <v>0.96183401499999999</v>
      </c>
      <c r="C605">
        <v>0.96181331400000003</v>
      </c>
      <c r="D605">
        <v>0.96181331400000003</v>
      </c>
      <c r="E605">
        <v>0.96179261299999996</v>
      </c>
      <c r="F605">
        <v>0.96181331400000003</v>
      </c>
      <c r="G605">
        <v>0.96181331400000003</v>
      </c>
      <c r="H605">
        <v>1.4912775540000001</v>
      </c>
      <c r="I605">
        <v>1.4912775540000001</v>
      </c>
      <c r="J605">
        <v>1.4912780430000001</v>
      </c>
      <c r="K605">
        <v>1.4912775540000001</v>
      </c>
      <c r="L605">
        <v>1.4912775540000001</v>
      </c>
      <c r="M605">
        <v>1.491277065</v>
      </c>
      <c r="N605">
        <v>1.4912775540000001</v>
      </c>
      <c r="O605">
        <v>-0.862808888</v>
      </c>
      <c r="P605">
        <v>-0.86280888300000003</v>
      </c>
      <c r="Q605">
        <v>-0.862808888</v>
      </c>
      <c r="R605">
        <v>-0.86251750500000002</v>
      </c>
      <c r="S605">
        <v>-0.86280889199999999</v>
      </c>
      <c r="T605">
        <v>-0.862808888</v>
      </c>
      <c r="U605">
        <v>-0.86310027</v>
      </c>
    </row>
    <row r="606" spans="1:21" x14ac:dyDescent="0.2">
      <c r="A606">
        <v>0.96175708900000001</v>
      </c>
      <c r="B606">
        <v>0.96177778999999997</v>
      </c>
      <c r="C606">
        <v>0.96175708900000001</v>
      </c>
      <c r="D606">
        <v>0.96175708900000001</v>
      </c>
      <c r="E606">
        <v>0.96173638699999997</v>
      </c>
      <c r="F606">
        <v>0.96175708900000001</v>
      </c>
      <c r="G606">
        <v>0.96175708900000001</v>
      </c>
      <c r="H606">
        <v>1.4903562029999999</v>
      </c>
      <c r="I606">
        <v>1.4903562029999999</v>
      </c>
      <c r="J606">
        <v>1.4903566909999999</v>
      </c>
      <c r="K606">
        <v>1.4903562029999999</v>
      </c>
      <c r="L606">
        <v>1.4903562029999999</v>
      </c>
      <c r="M606">
        <v>1.4903557140000001</v>
      </c>
      <c r="N606">
        <v>1.4903562029999999</v>
      </c>
      <c r="O606">
        <v>-0.86325770999999996</v>
      </c>
      <c r="P606">
        <v>-0.86325770599999996</v>
      </c>
      <c r="Q606">
        <v>-0.86325770999999996</v>
      </c>
      <c r="R606">
        <v>-0.86296632699999998</v>
      </c>
      <c r="S606">
        <v>-0.86325771500000004</v>
      </c>
      <c r="T606">
        <v>-0.86325770999999996</v>
      </c>
      <c r="U606">
        <v>-0.86354909400000002</v>
      </c>
    </row>
    <row r="607" spans="1:21" x14ac:dyDescent="0.2">
      <c r="A607">
        <v>0.96170095200000005</v>
      </c>
      <c r="B607">
        <v>0.96172165399999998</v>
      </c>
      <c r="C607">
        <v>0.96170095200000005</v>
      </c>
      <c r="D607">
        <v>0.96170095200000005</v>
      </c>
      <c r="E607">
        <v>0.96168025099999999</v>
      </c>
      <c r="F607">
        <v>0.96170095200000005</v>
      </c>
      <c r="G607">
        <v>0.96170095200000005</v>
      </c>
      <c r="H607">
        <v>1.4882963549999999</v>
      </c>
      <c r="I607">
        <v>1.4882963549999999</v>
      </c>
      <c r="J607">
        <v>1.488296844</v>
      </c>
      <c r="K607">
        <v>1.4882963549999999</v>
      </c>
      <c r="L607">
        <v>1.4882963549999999</v>
      </c>
      <c r="M607">
        <v>1.4882958669999999</v>
      </c>
      <c r="N607">
        <v>1.4882963549999999</v>
      </c>
      <c r="O607">
        <v>-0.86370427800000005</v>
      </c>
      <c r="P607">
        <v>-0.86370427400000005</v>
      </c>
      <c r="Q607">
        <v>-0.86370427800000005</v>
      </c>
      <c r="R607">
        <v>-0.86341289300000001</v>
      </c>
      <c r="S607">
        <v>-0.86370428300000002</v>
      </c>
      <c r="T607">
        <v>-0.86370427800000005</v>
      </c>
      <c r="U607">
        <v>-0.86399566400000005</v>
      </c>
    </row>
    <row r="608" spans="1:21" x14ac:dyDescent="0.2">
      <c r="A608">
        <v>0.96164481400000001</v>
      </c>
      <c r="B608">
        <v>0.96166551600000005</v>
      </c>
      <c r="C608">
        <v>0.96164481400000001</v>
      </c>
      <c r="D608">
        <v>0.96164481400000001</v>
      </c>
      <c r="E608">
        <v>0.96162411299999995</v>
      </c>
      <c r="F608">
        <v>0.96164481400000001</v>
      </c>
      <c r="G608">
        <v>0.96164481400000001</v>
      </c>
      <c r="H608">
        <v>1.4877220369999999</v>
      </c>
      <c r="I608">
        <v>1.4877220369999999</v>
      </c>
      <c r="J608">
        <v>1.4877225249999999</v>
      </c>
      <c r="K608">
        <v>1.4877220369999999</v>
      </c>
      <c r="L608">
        <v>1.4877220369999999</v>
      </c>
      <c r="M608">
        <v>1.4877215479999999</v>
      </c>
      <c r="N608">
        <v>1.4877220369999999</v>
      </c>
      <c r="O608">
        <v>-0.86414935999999998</v>
      </c>
      <c r="P608">
        <v>-0.86414935599999998</v>
      </c>
      <c r="Q608">
        <v>-0.86414935999999998</v>
      </c>
      <c r="R608">
        <v>-0.86385797499999994</v>
      </c>
      <c r="S608">
        <v>-0.86414936499999995</v>
      </c>
      <c r="T608">
        <v>-0.86414935999999998</v>
      </c>
      <c r="U608">
        <v>-0.86444074599999998</v>
      </c>
    </row>
    <row r="609" spans="1:21" x14ac:dyDescent="0.2">
      <c r="A609">
        <v>0.96158867599999998</v>
      </c>
      <c r="B609">
        <v>0.96160937700000004</v>
      </c>
      <c r="C609">
        <v>0.96158867599999998</v>
      </c>
      <c r="D609">
        <v>0.96158867599999998</v>
      </c>
      <c r="E609">
        <v>0.96156797500000002</v>
      </c>
      <c r="F609">
        <v>0.96158867599999998</v>
      </c>
      <c r="G609">
        <v>0.96158867599999998</v>
      </c>
      <c r="H609">
        <v>1.4875619069999999</v>
      </c>
      <c r="I609">
        <v>1.4875619069999999</v>
      </c>
      <c r="J609">
        <v>1.487562396</v>
      </c>
      <c r="K609">
        <v>1.4875619069999999</v>
      </c>
      <c r="L609">
        <v>1.4875619069999999</v>
      </c>
      <c r="M609">
        <v>1.4875614189999999</v>
      </c>
      <c r="N609">
        <v>1.4875619069999999</v>
      </c>
      <c r="O609">
        <v>-0.86459296699999999</v>
      </c>
      <c r="P609">
        <v>-0.86459296200000002</v>
      </c>
      <c r="Q609">
        <v>-0.86459296699999999</v>
      </c>
      <c r="R609">
        <v>-0.86430158099999999</v>
      </c>
      <c r="S609">
        <v>-0.86459297099999999</v>
      </c>
      <c r="T609">
        <v>-0.86459296699999999</v>
      </c>
      <c r="U609">
        <v>-0.86488435299999999</v>
      </c>
    </row>
    <row r="610" spans="1:21" x14ac:dyDescent="0.2">
      <c r="A610">
        <v>0.96153244900000001</v>
      </c>
      <c r="B610">
        <v>0.96155314999999997</v>
      </c>
      <c r="C610">
        <v>0.96153244900000001</v>
      </c>
      <c r="D610">
        <v>0.96153244900000001</v>
      </c>
      <c r="E610">
        <v>0.96151174699999997</v>
      </c>
      <c r="F610">
        <v>0.96153244900000001</v>
      </c>
      <c r="G610">
        <v>0.96153244900000001</v>
      </c>
      <c r="H610">
        <v>1.48932022</v>
      </c>
      <c r="I610">
        <v>1.48932022</v>
      </c>
      <c r="J610">
        <v>1.489320709</v>
      </c>
      <c r="K610">
        <v>1.48932022</v>
      </c>
      <c r="L610">
        <v>1.48932022</v>
      </c>
      <c r="M610">
        <v>1.489319732</v>
      </c>
      <c r="N610">
        <v>1.48932022</v>
      </c>
      <c r="O610">
        <v>-0.86503585900000002</v>
      </c>
      <c r="P610">
        <v>-0.86503585500000002</v>
      </c>
      <c r="Q610">
        <v>-0.86503585900000002</v>
      </c>
      <c r="R610">
        <v>-0.86474447499999996</v>
      </c>
      <c r="S610">
        <v>-0.86503586300000002</v>
      </c>
      <c r="T610">
        <v>-0.86503585900000002</v>
      </c>
      <c r="U610">
        <v>-0.86532724299999997</v>
      </c>
    </row>
    <row r="611" spans="1:21" x14ac:dyDescent="0.2">
      <c r="A611">
        <v>0.96147636400000003</v>
      </c>
      <c r="B611">
        <v>0.96149706499999998</v>
      </c>
      <c r="C611">
        <v>0.96147636400000003</v>
      </c>
      <c r="D611">
        <v>0.96147636400000003</v>
      </c>
      <c r="E611">
        <v>0.96145566299999996</v>
      </c>
      <c r="F611">
        <v>0.96147636400000003</v>
      </c>
      <c r="G611">
        <v>0.96147636400000003</v>
      </c>
      <c r="H611">
        <v>1.486204547</v>
      </c>
      <c r="I611">
        <v>1.486204547</v>
      </c>
      <c r="J611">
        <v>1.4862050360000001</v>
      </c>
      <c r="K611">
        <v>1.486204547</v>
      </c>
      <c r="L611">
        <v>1.486204547</v>
      </c>
      <c r="M611">
        <v>1.4862040590000001</v>
      </c>
      <c r="N611">
        <v>1.486204547</v>
      </c>
      <c r="O611">
        <v>-0.86547567000000003</v>
      </c>
      <c r="P611">
        <v>-0.86547566600000003</v>
      </c>
      <c r="Q611">
        <v>-0.86547567000000003</v>
      </c>
      <c r="R611">
        <v>-0.86518428300000005</v>
      </c>
      <c r="S611">
        <v>-0.865475675</v>
      </c>
      <c r="T611">
        <v>-0.86547567000000003</v>
      </c>
      <c r="U611">
        <v>-0.86576705700000001</v>
      </c>
    </row>
    <row r="612" spans="1:21" x14ac:dyDescent="0.2">
      <c r="A612">
        <v>0.96142009699999997</v>
      </c>
      <c r="B612">
        <v>0.96144079800000004</v>
      </c>
      <c r="C612">
        <v>0.96142009699999997</v>
      </c>
      <c r="D612">
        <v>0.96142009699999997</v>
      </c>
      <c r="E612">
        <v>0.96139939600000002</v>
      </c>
      <c r="F612">
        <v>0.96142009699999997</v>
      </c>
      <c r="G612">
        <v>0.96142009699999997</v>
      </c>
      <c r="H612">
        <v>1.4889417659999999</v>
      </c>
      <c r="I612">
        <v>1.4889417659999999</v>
      </c>
      <c r="J612">
        <v>1.488942255</v>
      </c>
      <c r="K612">
        <v>1.4889417659999999</v>
      </c>
      <c r="L612">
        <v>1.4889417659999999</v>
      </c>
      <c r="M612">
        <v>1.488941278</v>
      </c>
      <c r="N612">
        <v>1.4889417659999999</v>
      </c>
      <c r="O612">
        <v>-0.86591551899999997</v>
      </c>
      <c r="P612">
        <v>-0.865915514</v>
      </c>
      <c r="Q612">
        <v>-0.86591551899999997</v>
      </c>
      <c r="R612">
        <v>-0.86562413400000005</v>
      </c>
      <c r="S612">
        <v>-0.86591552299999996</v>
      </c>
      <c r="T612">
        <v>-0.86591551899999997</v>
      </c>
      <c r="U612">
        <v>-0.86620690300000003</v>
      </c>
    </row>
    <row r="613" spans="1:21" x14ac:dyDescent="0.2">
      <c r="A613">
        <v>0.96136392299999995</v>
      </c>
      <c r="B613">
        <v>0.96138462400000002</v>
      </c>
      <c r="C613">
        <v>0.96136392299999995</v>
      </c>
      <c r="D613">
        <v>0.96136392299999995</v>
      </c>
      <c r="E613">
        <v>0.961343222</v>
      </c>
      <c r="F613">
        <v>0.96136392299999995</v>
      </c>
      <c r="G613">
        <v>0.96136392299999995</v>
      </c>
      <c r="H613">
        <v>1.487901988</v>
      </c>
      <c r="I613">
        <v>1.487901988</v>
      </c>
      <c r="J613">
        <v>1.4879024759999999</v>
      </c>
      <c r="K613">
        <v>1.487901988</v>
      </c>
      <c r="L613">
        <v>1.487901988</v>
      </c>
      <c r="M613">
        <v>1.4879014989999999</v>
      </c>
      <c r="N613">
        <v>1.487901988</v>
      </c>
      <c r="O613">
        <v>-0.86635316900000003</v>
      </c>
      <c r="P613">
        <v>-0.86635316500000004</v>
      </c>
      <c r="Q613">
        <v>-0.86635316900000003</v>
      </c>
      <c r="R613">
        <v>-0.866061784</v>
      </c>
      <c r="S613">
        <v>-0.86635317300000003</v>
      </c>
      <c r="T613">
        <v>-0.86635316900000003</v>
      </c>
      <c r="U613">
        <v>-0.86664455500000004</v>
      </c>
    </row>
    <row r="614" spans="1:21" x14ac:dyDescent="0.2">
      <c r="A614">
        <v>0.96130783799999997</v>
      </c>
      <c r="B614">
        <v>0.96132854000000001</v>
      </c>
      <c r="C614">
        <v>0.96130783799999997</v>
      </c>
      <c r="D614">
        <v>0.96130783799999997</v>
      </c>
      <c r="E614">
        <v>0.96128713700000001</v>
      </c>
      <c r="F614">
        <v>0.96130783799999997</v>
      </c>
      <c r="G614">
        <v>0.96130783799999997</v>
      </c>
      <c r="H614">
        <v>1.485809121</v>
      </c>
      <c r="I614">
        <v>1.485809121</v>
      </c>
      <c r="J614">
        <v>1.48580961</v>
      </c>
      <c r="K614">
        <v>1.485809121</v>
      </c>
      <c r="L614">
        <v>1.485809121</v>
      </c>
      <c r="M614">
        <v>1.4858086319999999</v>
      </c>
      <c r="N614">
        <v>1.485809121</v>
      </c>
      <c r="O614">
        <v>-0.86678862099999998</v>
      </c>
      <c r="P614">
        <v>-0.86678861699999998</v>
      </c>
      <c r="Q614">
        <v>-0.86678862099999998</v>
      </c>
      <c r="R614">
        <v>-0.86649723400000001</v>
      </c>
      <c r="S614">
        <v>-0.86678862499999998</v>
      </c>
      <c r="T614">
        <v>-0.86678862099999998</v>
      </c>
      <c r="U614">
        <v>-0.86708000799999996</v>
      </c>
    </row>
    <row r="615" spans="1:21" x14ac:dyDescent="0.2">
      <c r="A615">
        <v>0.96125166200000001</v>
      </c>
      <c r="B615">
        <v>0.96127236299999996</v>
      </c>
      <c r="C615">
        <v>0.96125166200000001</v>
      </c>
      <c r="D615">
        <v>0.96125166200000001</v>
      </c>
      <c r="E615">
        <v>0.96123096100000005</v>
      </c>
      <c r="F615">
        <v>0.96125166200000001</v>
      </c>
      <c r="G615">
        <v>0.96125166200000001</v>
      </c>
      <c r="H615">
        <v>1.4870285560000001</v>
      </c>
      <c r="I615">
        <v>1.4870285560000001</v>
      </c>
      <c r="J615">
        <v>1.487029044</v>
      </c>
      <c r="K615">
        <v>1.4870285560000001</v>
      </c>
      <c r="L615">
        <v>1.4870285560000001</v>
      </c>
      <c r="M615">
        <v>1.487028067</v>
      </c>
      <c r="N615">
        <v>1.4870285560000001</v>
      </c>
      <c r="O615">
        <v>-0.86722337000000005</v>
      </c>
      <c r="P615">
        <v>-0.86722336499999997</v>
      </c>
      <c r="Q615">
        <v>-0.86722337000000005</v>
      </c>
      <c r="R615">
        <v>-0.86693198299999996</v>
      </c>
      <c r="S615">
        <v>-0.86722337400000005</v>
      </c>
      <c r="T615">
        <v>-0.86722337000000005</v>
      </c>
      <c r="U615">
        <v>-0.86751475600000005</v>
      </c>
    </row>
    <row r="616" spans="1:21" x14ac:dyDescent="0.2">
      <c r="A616">
        <v>0.96119557700000002</v>
      </c>
      <c r="B616">
        <v>0.96121627799999998</v>
      </c>
      <c r="C616">
        <v>0.96119557700000002</v>
      </c>
      <c r="D616">
        <v>0.96119557700000002</v>
      </c>
      <c r="E616">
        <v>0.96117487599999996</v>
      </c>
      <c r="F616">
        <v>0.96119557700000002</v>
      </c>
      <c r="G616">
        <v>0.96119557700000002</v>
      </c>
      <c r="H616">
        <v>1.4855655940000001</v>
      </c>
      <c r="I616">
        <v>1.4855655940000001</v>
      </c>
      <c r="J616">
        <v>1.4855660829999999</v>
      </c>
      <c r="K616">
        <v>1.4855655940000001</v>
      </c>
      <c r="L616">
        <v>1.4855655940000001</v>
      </c>
      <c r="M616">
        <v>1.4855651050000001</v>
      </c>
      <c r="N616">
        <v>1.4855655940000001</v>
      </c>
      <c r="O616">
        <v>-0.86765594199999996</v>
      </c>
      <c r="P616">
        <v>-0.86765593799999996</v>
      </c>
      <c r="Q616">
        <v>-0.86765594199999996</v>
      </c>
      <c r="R616">
        <v>-0.86736455400000001</v>
      </c>
      <c r="S616">
        <v>-0.86765594599999996</v>
      </c>
      <c r="T616">
        <v>-0.86765594199999996</v>
      </c>
      <c r="U616">
        <v>-0.86794733000000002</v>
      </c>
    </row>
    <row r="617" spans="1:21" x14ac:dyDescent="0.2">
      <c r="A617">
        <v>0.96113940099999995</v>
      </c>
      <c r="B617">
        <v>0.96116010299999999</v>
      </c>
      <c r="C617">
        <v>0.96113940099999995</v>
      </c>
      <c r="D617">
        <v>0.96113940099999995</v>
      </c>
      <c r="E617">
        <v>0.96111869999999999</v>
      </c>
      <c r="F617">
        <v>0.96113940099999995</v>
      </c>
      <c r="G617">
        <v>0.96113940099999995</v>
      </c>
      <c r="H617">
        <v>1.4869606559999999</v>
      </c>
      <c r="I617">
        <v>1.4869606559999999</v>
      </c>
      <c r="J617">
        <v>1.486961145</v>
      </c>
      <c r="K617">
        <v>1.4869606559999999</v>
      </c>
      <c r="L617">
        <v>1.4869606559999999</v>
      </c>
      <c r="M617">
        <v>1.486960168</v>
      </c>
      <c r="N617">
        <v>1.4869606559999999</v>
      </c>
      <c r="O617">
        <v>-0.86808781800000001</v>
      </c>
      <c r="P617">
        <v>-0.86808781400000001</v>
      </c>
      <c r="Q617">
        <v>-0.86808781800000001</v>
      </c>
      <c r="R617">
        <v>-0.86779643100000003</v>
      </c>
      <c r="S617">
        <v>-0.86808782200000001</v>
      </c>
      <c r="T617">
        <v>-0.86808781800000001</v>
      </c>
      <c r="U617">
        <v>-0.86837920400000002</v>
      </c>
    </row>
    <row r="618" spans="1:21" x14ac:dyDescent="0.2">
      <c r="A618">
        <v>0.96108331800000002</v>
      </c>
      <c r="B618">
        <v>0.96110401899999998</v>
      </c>
      <c r="C618">
        <v>0.96108331800000002</v>
      </c>
      <c r="D618">
        <v>0.96108331800000002</v>
      </c>
      <c r="E618">
        <v>0.96106261599999998</v>
      </c>
      <c r="F618">
        <v>0.96108331800000002</v>
      </c>
      <c r="G618">
        <v>0.96108331800000002</v>
      </c>
      <c r="H618">
        <v>1.485546663</v>
      </c>
      <c r="I618">
        <v>1.485546663</v>
      </c>
      <c r="J618">
        <v>1.485547151</v>
      </c>
      <c r="K618">
        <v>1.485546663</v>
      </c>
      <c r="L618">
        <v>1.485546663</v>
      </c>
      <c r="M618">
        <v>1.485546174</v>
      </c>
      <c r="N618">
        <v>1.485546663</v>
      </c>
      <c r="O618">
        <v>-0.86851753200000004</v>
      </c>
      <c r="P618">
        <v>-0.86851752800000004</v>
      </c>
      <c r="Q618">
        <v>-0.86851753200000004</v>
      </c>
      <c r="R618">
        <v>-0.86822614499999995</v>
      </c>
      <c r="S618">
        <v>-0.86851753700000001</v>
      </c>
      <c r="T618">
        <v>-0.86851753200000004</v>
      </c>
      <c r="U618">
        <v>-0.86880891999999998</v>
      </c>
    </row>
    <row r="619" spans="1:21" x14ac:dyDescent="0.2">
      <c r="A619">
        <v>0.96102723300000004</v>
      </c>
      <c r="B619">
        <v>0.96104793399999999</v>
      </c>
      <c r="C619">
        <v>0.96102723300000004</v>
      </c>
      <c r="D619">
        <v>0.96102723300000004</v>
      </c>
      <c r="E619">
        <v>0.961006531</v>
      </c>
      <c r="F619">
        <v>0.96102723300000004</v>
      </c>
      <c r="G619">
        <v>0.96102723300000004</v>
      </c>
      <c r="H619">
        <v>1.485152418</v>
      </c>
      <c r="I619">
        <v>1.485152418</v>
      </c>
      <c r="J619">
        <v>1.485152907</v>
      </c>
      <c r="K619">
        <v>1.485152418</v>
      </c>
      <c r="L619">
        <v>1.485152418</v>
      </c>
      <c r="M619">
        <v>1.48515193</v>
      </c>
      <c r="N619">
        <v>1.485152418</v>
      </c>
      <c r="O619">
        <v>-0.86894582200000003</v>
      </c>
      <c r="P619">
        <v>-0.86894581699999995</v>
      </c>
      <c r="Q619">
        <v>-0.86894582200000003</v>
      </c>
      <c r="R619">
        <v>-0.86865443399999998</v>
      </c>
      <c r="S619">
        <v>-0.86894582600000003</v>
      </c>
      <c r="T619">
        <v>-0.86894582200000003</v>
      </c>
      <c r="U619">
        <v>-0.86923720999999998</v>
      </c>
    </row>
    <row r="620" spans="1:21" x14ac:dyDescent="0.2">
      <c r="A620">
        <v>0.96097105800000004</v>
      </c>
      <c r="B620">
        <v>0.960991759</v>
      </c>
      <c r="C620">
        <v>0.96097105800000004</v>
      </c>
      <c r="D620">
        <v>0.96097105800000004</v>
      </c>
      <c r="E620">
        <v>0.96095035699999998</v>
      </c>
      <c r="F620">
        <v>0.96097105800000004</v>
      </c>
      <c r="G620">
        <v>0.96097105800000004</v>
      </c>
      <c r="H620">
        <v>1.486845456</v>
      </c>
      <c r="I620">
        <v>1.486845456</v>
      </c>
      <c r="J620">
        <v>1.486845945</v>
      </c>
      <c r="K620">
        <v>1.486845456</v>
      </c>
      <c r="L620">
        <v>1.486845456</v>
      </c>
      <c r="M620">
        <v>1.486844968</v>
      </c>
      <c r="N620">
        <v>1.486845456</v>
      </c>
      <c r="O620">
        <v>-0.86937342500000003</v>
      </c>
      <c r="P620">
        <v>-0.86937342100000004</v>
      </c>
      <c r="Q620">
        <v>-0.86937342500000003</v>
      </c>
      <c r="R620">
        <v>-0.86908203900000003</v>
      </c>
      <c r="S620">
        <v>-0.86937342900000003</v>
      </c>
      <c r="T620">
        <v>-0.86937342500000003</v>
      </c>
      <c r="U620">
        <v>-0.86966481200000001</v>
      </c>
    </row>
    <row r="621" spans="1:21" x14ac:dyDescent="0.2">
      <c r="A621">
        <v>0.960914975</v>
      </c>
      <c r="B621">
        <v>0.96093567700000004</v>
      </c>
      <c r="C621">
        <v>0.960914975</v>
      </c>
      <c r="D621">
        <v>0.960914975</v>
      </c>
      <c r="E621">
        <v>0.96089427400000005</v>
      </c>
      <c r="F621">
        <v>0.960914975</v>
      </c>
      <c r="G621">
        <v>0.960914975</v>
      </c>
      <c r="H621">
        <v>1.4855145430000001</v>
      </c>
      <c r="I621">
        <v>1.4855145430000001</v>
      </c>
      <c r="J621">
        <v>1.4855150319999999</v>
      </c>
      <c r="K621">
        <v>1.4855145430000001</v>
      </c>
      <c r="L621">
        <v>1.4855145430000001</v>
      </c>
      <c r="M621">
        <v>1.485514054</v>
      </c>
      <c r="N621">
        <v>1.4855145430000001</v>
      </c>
      <c r="O621">
        <v>-0.86979888999999999</v>
      </c>
      <c r="P621">
        <v>-0.86979888500000002</v>
      </c>
      <c r="Q621">
        <v>-0.86979888999999999</v>
      </c>
      <c r="R621">
        <v>-0.86950750200000004</v>
      </c>
      <c r="S621">
        <v>-0.86979889399999999</v>
      </c>
      <c r="T621">
        <v>-0.86979888999999999</v>
      </c>
      <c r="U621">
        <v>-0.87009027699999997</v>
      </c>
    </row>
    <row r="622" spans="1:21" x14ac:dyDescent="0.2">
      <c r="A622">
        <v>0.96085880199999996</v>
      </c>
      <c r="B622">
        <v>0.960879504</v>
      </c>
      <c r="C622">
        <v>0.96085880199999996</v>
      </c>
      <c r="D622">
        <v>0.96085880199999996</v>
      </c>
      <c r="E622">
        <v>0.960838101</v>
      </c>
      <c r="F622">
        <v>0.96085880199999996</v>
      </c>
      <c r="G622">
        <v>0.96085880199999996</v>
      </c>
      <c r="H622">
        <v>1.486946423</v>
      </c>
      <c r="I622">
        <v>1.486946423</v>
      </c>
      <c r="J622">
        <v>1.486946911</v>
      </c>
      <c r="K622">
        <v>1.486946423</v>
      </c>
      <c r="L622">
        <v>1.486946423</v>
      </c>
      <c r="M622">
        <v>1.486945934</v>
      </c>
      <c r="N622">
        <v>1.486946423</v>
      </c>
      <c r="O622">
        <v>-0.87022367</v>
      </c>
      <c r="P622">
        <v>-0.87022366600000001</v>
      </c>
      <c r="Q622">
        <v>-0.87022367</v>
      </c>
      <c r="R622">
        <v>-0.86993228300000003</v>
      </c>
      <c r="S622">
        <v>-0.870223674</v>
      </c>
      <c r="T622">
        <v>-0.87022367</v>
      </c>
      <c r="U622">
        <v>-0.87051505600000001</v>
      </c>
    </row>
    <row r="623" spans="1:21" x14ac:dyDescent="0.2">
      <c r="A623">
        <v>0.96080254200000004</v>
      </c>
      <c r="B623">
        <v>0.96082324299999999</v>
      </c>
      <c r="C623">
        <v>0.96080254200000004</v>
      </c>
      <c r="D623">
        <v>0.96080254200000004</v>
      </c>
      <c r="E623">
        <v>0.96078184099999997</v>
      </c>
      <c r="F623">
        <v>0.96080254200000004</v>
      </c>
      <c r="G623">
        <v>0.96080254200000004</v>
      </c>
      <c r="H623">
        <v>1.489148613</v>
      </c>
      <c r="I623">
        <v>1.489148613</v>
      </c>
      <c r="J623">
        <v>1.4891491020000001</v>
      </c>
      <c r="K623">
        <v>1.489148613</v>
      </c>
      <c r="L623">
        <v>1.489148613</v>
      </c>
      <c r="M623">
        <v>1.489148125</v>
      </c>
      <c r="N623">
        <v>1.489148613</v>
      </c>
      <c r="O623">
        <v>-0.87064777299999996</v>
      </c>
      <c r="P623">
        <v>-0.87064776899999996</v>
      </c>
      <c r="Q623">
        <v>-0.87064777299999996</v>
      </c>
      <c r="R623">
        <v>-0.87035638800000004</v>
      </c>
      <c r="S623">
        <v>-0.87064777699999996</v>
      </c>
      <c r="T623">
        <v>-0.87064777299999996</v>
      </c>
      <c r="U623">
        <v>-0.87093915700000002</v>
      </c>
    </row>
    <row r="624" spans="1:21" x14ac:dyDescent="0.2">
      <c r="A624">
        <v>0.96074628399999995</v>
      </c>
      <c r="B624">
        <v>0.96076698599999999</v>
      </c>
      <c r="C624">
        <v>0.96074628399999995</v>
      </c>
      <c r="D624">
        <v>0.96074628399999995</v>
      </c>
      <c r="E624">
        <v>0.96072558299999999</v>
      </c>
      <c r="F624">
        <v>0.96074628399999995</v>
      </c>
      <c r="G624">
        <v>0.96074628399999995</v>
      </c>
      <c r="H624">
        <v>1.48976262</v>
      </c>
      <c r="I624">
        <v>1.48976262</v>
      </c>
      <c r="J624">
        <v>1.489763108</v>
      </c>
      <c r="K624">
        <v>1.48976262</v>
      </c>
      <c r="L624">
        <v>1.48976262</v>
      </c>
      <c r="M624">
        <v>1.489762131</v>
      </c>
      <c r="N624">
        <v>1.48976262</v>
      </c>
      <c r="O624">
        <v>-0.87107047699999995</v>
      </c>
      <c r="P624">
        <v>-0.87107047199999998</v>
      </c>
      <c r="Q624">
        <v>-0.87107047699999995</v>
      </c>
      <c r="R624">
        <v>-0.870779093</v>
      </c>
      <c r="S624">
        <v>-0.87107048099999995</v>
      </c>
      <c r="T624">
        <v>-0.87107047699999995</v>
      </c>
      <c r="U624">
        <v>-0.87136186100000002</v>
      </c>
    </row>
    <row r="625" spans="1:21" x14ac:dyDescent="0.2">
      <c r="A625">
        <v>0.96069029699999997</v>
      </c>
      <c r="B625">
        <v>0.96071099800000004</v>
      </c>
      <c r="C625">
        <v>0.96069029699999997</v>
      </c>
      <c r="D625">
        <v>0.96069029699999997</v>
      </c>
      <c r="E625">
        <v>0.96066959600000001</v>
      </c>
      <c r="F625">
        <v>0.96069029699999997</v>
      </c>
      <c r="G625">
        <v>0.96069029699999997</v>
      </c>
      <c r="H625">
        <v>1.4845249359999999</v>
      </c>
      <c r="I625">
        <v>1.4845249359999999</v>
      </c>
      <c r="J625">
        <v>1.4845254240000001</v>
      </c>
      <c r="K625">
        <v>1.4845249359999999</v>
      </c>
      <c r="L625">
        <v>1.4845249359999999</v>
      </c>
      <c r="M625">
        <v>1.4845244470000001</v>
      </c>
      <c r="N625">
        <v>1.4845249359999999</v>
      </c>
      <c r="O625">
        <v>-0.87148962200000002</v>
      </c>
      <c r="P625">
        <v>-0.87148961800000002</v>
      </c>
      <c r="Q625">
        <v>-0.87148962200000002</v>
      </c>
      <c r="R625">
        <v>-0.87119823399999996</v>
      </c>
      <c r="S625">
        <v>-0.87148962600000002</v>
      </c>
      <c r="T625">
        <v>-0.87148962200000002</v>
      </c>
      <c r="U625">
        <v>-0.87178101100000005</v>
      </c>
    </row>
    <row r="626" spans="1:21" x14ac:dyDescent="0.2">
      <c r="A626">
        <v>0.960634035</v>
      </c>
      <c r="B626">
        <v>0.96065473700000004</v>
      </c>
      <c r="C626">
        <v>0.960634035</v>
      </c>
      <c r="D626">
        <v>0.960634035</v>
      </c>
      <c r="E626">
        <v>0.96061333400000004</v>
      </c>
      <c r="F626">
        <v>0.960634035</v>
      </c>
      <c r="G626">
        <v>0.960634035</v>
      </c>
      <c r="H626">
        <v>1.4884734639999999</v>
      </c>
      <c r="I626">
        <v>1.4884734639999999</v>
      </c>
      <c r="J626">
        <v>1.4884739520000001</v>
      </c>
      <c r="K626">
        <v>1.4884734639999999</v>
      </c>
      <c r="L626">
        <v>1.4884734639999999</v>
      </c>
      <c r="M626">
        <v>1.4884729750000001</v>
      </c>
      <c r="N626">
        <v>1.4884734639999999</v>
      </c>
      <c r="O626">
        <v>-0.87190951800000005</v>
      </c>
      <c r="P626">
        <v>-0.87190951400000005</v>
      </c>
      <c r="Q626">
        <v>-0.87190951800000005</v>
      </c>
      <c r="R626">
        <v>-0.87161813300000002</v>
      </c>
      <c r="S626">
        <v>-0.87190952300000002</v>
      </c>
      <c r="T626">
        <v>-0.87190951800000005</v>
      </c>
      <c r="U626">
        <v>-0.87220090299999997</v>
      </c>
    </row>
    <row r="627" spans="1:21" x14ac:dyDescent="0.2">
      <c r="A627">
        <v>0.96057795800000001</v>
      </c>
      <c r="B627">
        <v>0.96059865899999997</v>
      </c>
      <c r="C627">
        <v>0.96057795800000001</v>
      </c>
      <c r="D627">
        <v>0.96057795800000001</v>
      </c>
      <c r="E627">
        <v>0.96055725700000005</v>
      </c>
      <c r="F627">
        <v>0.96057795800000001</v>
      </c>
      <c r="G627">
        <v>0.96057795800000001</v>
      </c>
      <c r="H627">
        <v>1.4859684580000001</v>
      </c>
      <c r="I627">
        <v>1.4859684580000001</v>
      </c>
      <c r="J627">
        <v>1.4859689460000001</v>
      </c>
      <c r="K627">
        <v>1.4859684580000001</v>
      </c>
      <c r="L627">
        <v>1.4859684580000001</v>
      </c>
      <c r="M627">
        <v>1.4859679690000001</v>
      </c>
      <c r="N627">
        <v>1.4859684580000001</v>
      </c>
      <c r="O627">
        <v>-0.872326606</v>
      </c>
      <c r="P627">
        <v>-0.87232660100000003</v>
      </c>
      <c r="Q627">
        <v>-0.872326606</v>
      </c>
      <c r="R627">
        <v>-0.87203521799999995</v>
      </c>
      <c r="S627">
        <v>-0.87232661</v>
      </c>
      <c r="T627">
        <v>-0.872326606</v>
      </c>
      <c r="U627">
        <v>-0.87261799299999998</v>
      </c>
    </row>
    <row r="628" spans="1:21" x14ac:dyDescent="0.2">
      <c r="A628">
        <v>0.96052169899999995</v>
      </c>
      <c r="B628">
        <v>0.96054240000000002</v>
      </c>
      <c r="C628">
        <v>0.96052169899999995</v>
      </c>
      <c r="D628">
        <v>0.96052169899999995</v>
      </c>
      <c r="E628">
        <v>0.96050099799999999</v>
      </c>
      <c r="F628">
        <v>0.96052169899999995</v>
      </c>
      <c r="G628">
        <v>0.96052169899999995</v>
      </c>
      <c r="H628">
        <v>1.4888759410000001</v>
      </c>
      <c r="I628">
        <v>1.4888759410000001</v>
      </c>
      <c r="J628">
        <v>1.4888764299999999</v>
      </c>
      <c r="K628">
        <v>1.4888759410000001</v>
      </c>
      <c r="L628">
        <v>1.4888759410000001</v>
      </c>
      <c r="M628">
        <v>1.488875452</v>
      </c>
      <c r="N628">
        <v>1.4888759410000001</v>
      </c>
      <c r="O628">
        <v>-0.87274373100000002</v>
      </c>
      <c r="P628">
        <v>-0.87274372700000002</v>
      </c>
      <c r="Q628">
        <v>-0.87274373100000002</v>
      </c>
      <c r="R628">
        <v>-0.87245234599999999</v>
      </c>
      <c r="S628">
        <v>-0.87274373500000002</v>
      </c>
      <c r="T628">
        <v>-0.87274373100000002</v>
      </c>
      <c r="U628">
        <v>-0.87303511600000006</v>
      </c>
    </row>
    <row r="629" spans="1:21" x14ac:dyDescent="0.2">
      <c r="A629">
        <v>0.96046562300000005</v>
      </c>
      <c r="B629">
        <v>0.960486324</v>
      </c>
      <c r="C629">
        <v>0.96046562300000005</v>
      </c>
      <c r="D629">
        <v>0.96046562300000005</v>
      </c>
      <c r="E629">
        <v>0.96044492199999998</v>
      </c>
      <c r="F629">
        <v>0.96046562300000005</v>
      </c>
      <c r="G629">
        <v>0.96046562300000005</v>
      </c>
      <c r="H629">
        <v>1.486080675</v>
      </c>
      <c r="I629">
        <v>1.486080675</v>
      </c>
      <c r="J629">
        <v>1.486081164</v>
      </c>
      <c r="K629">
        <v>1.486080675</v>
      </c>
      <c r="L629">
        <v>1.486080675</v>
      </c>
      <c r="M629">
        <v>1.4860801859999999</v>
      </c>
      <c r="N629">
        <v>1.486080675</v>
      </c>
      <c r="O629">
        <v>-0.87315806299999998</v>
      </c>
      <c r="P629">
        <v>-0.87315805800000001</v>
      </c>
      <c r="Q629">
        <v>-0.87315806299999998</v>
      </c>
      <c r="R629">
        <v>-0.87286667500000004</v>
      </c>
      <c r="S629">
        <v>-0.87315806699999998</v>
      </c>
      <c r="T629">
        <v>-0.87315806299999998</v>
      </c>
      <c r="U629">
        <v>-0.87344944999999996</v>
      </c>
    </row>
    <row r="630" spans="1:21" x14ac:dyDescent="0.2">
      <c r="A630">
        <v>0.96040936499999996</v>
      </c>
      <c r="B630">
        <v>0.960430067</v>
      </c>
      <c r="C630">
        <v>0.96040936499999996</v>
      </c>
      <c r="D630">
        <v>0.96040936499999996</v>
      </c>
      <c r="E630">
        <v>0.960388664</v>
      </c>
      <c r="F630">
        <v>0.96040936499999996</v>
      </c>
      <c r="G630">
        <v>0.96040936499999996</v>
      </c>
      <c r="H630">
        <v>1.4889072290000001</v>
      </c>
      <c r="I630">
        <v>1.4889072290000001</v>
      </c>
      <c r="J630">
        <v>1.4889077180000001</v>
      </c>
      <c r="K630">
        <v>1.4889072290000001</v>
      </c>
      <c r="L630">
        <v>1.4889072290000001</v>
      </c>
      <c r="M630">
        <v>1.48890674</v>
      </c>
      <c r="N630">
        <v>1.4889072290000001</v>
      </c>
      <c r="O630">
        <v>-0.87357243100000004</v>
      </c>
      <c r="P630">
        <v>-0.87357242700000004</v>
      </c>
      <c r="Q630">
        <v>-0.87357243100000004</v>
      </c>
      <c r="R630">
        <v>-0.87328104600000001</v>
      </c>
      <c r="S630">
        <v>-0.87357243500000004</v>
      </c>
      <c r="T630">
        <v>-0.87357243100000004</v>
      </c>
      <c r="U630">
        <v>-0.87386381599999996</v>
      </c>
    </row>
    <row r="631" spans="1:21" x14ac:dyDescent="0.2">
      <c r="A631">
        <v>0.96035311199999995</v>
      </c>
      <c r="B631">
        <v>0.96037381300000002</v>
      </c>
      <c r="C631">
        <v>0.96035311199999995</v>
      </c>
      <c r="D631">
        <v>0.96035311199999995</v>
      </c>
      <c r="E631">
        <v>0.96033241000000003</v>
      </c>
      <c r="F631">
        <v>0.96035311199999995</v>
      </c>
      <c r="G631">
        <v>0.96035311199999995</v>
      </c>
      <c r="H631">
        <v>1.4896953180000001</v>
      </c>
      <c r="I631">
        <v>1.4896953180000001</v>
      </c>
      <c r="J631">
        <v>1.4896958060000001</v>
      </c>
      <c r="K631">
        <v>1.4896953180000001</v>
      </c>
      <c r="L631">
        <v>1.4896953180000001</v>
      </c>
      <c r="M631">
        <v>1.4896948290000001</v>
      </c>
      <c r="N631">
        <v>1.4896953180000001</v>
      </c>
      <c r="O631">
        <v>-0.87398543500000003</v>
      </c>
      <c r="P631">
        <v>-0.87398542999999995</v>
      </c>
      <c r="Q631">
        <v>-0.87398543500000003</v>
      </c>
      <c r="R631">
        <v>-0.87369405099999997</v>
      </c>
      <c r="S631">
        <v>-0.87398543900000003</v>
      </c>
      <c r="T631">
        <v>-0.87398543500000003</v>
      </c>
      <c r="U631">
        <v>-0.87427681899999998</v>
      </c>
    </row>
    <row r="632" spans="1:21" x14ac:dyDescent="0.2">
      <c r="A632">
        <v>0.96029685899999995</v>
      </c>
      <c r="B632">
        <v>0.96031756000000001</v>
      </c>
      <c r="C632">
        <v>0.96029685899999995</v>
      </c>
      <c r="D632">
        <v>0.96029685899999995</v>
      </c>
      <c r="E632">
        <v>0.96027615799999999</v>
      </c>
      <c r="F632">
        <v>0.96029685899999995</v>
      </c>
      <c r="G632">
        <v>0.96029685899999995</v>
      </c>
      <c r="H632">
        <v>1.48991505</v>
      </c>
      <c r="I632">
        <v>1.48991505</v>
      </c>
      <c r="J632">
        <v>1.489915538</v>
      </c>
      <c r="K632">
        <v>1.48991505</v>
      </c>
      <c r="L632">
        <v>1.48991505</v>
      </c>
      <c r="M632">
        <v>1.489914561</v>
      </c>
      <c r="N632">
        <v>1.48991505</v>
      </c>
      <c r="O632">
        <v>-0.87439707200000005</v>
      </c>
      <c r="P632">
        <v>-0.87439706699999997</v>
      </c>
      <c r="Q632">
        <v>-0.87439707200000005</v>
      </c>
      <c r="R632">
        <v>-0.87410568799999999</v>
      </c>
      <c r="S632">
        <v>-0.87439707600000005</v>
      </c>
      <c r="T632">
        <v>-0.87439707200000005</v>
      </c>
      <c r="U632">
        <v>-0.87468845500000003</v>
      </c>
    </row>
    <row r="633" spans="1:21" x14ac:dyDescent="0.2">
      <c r="A633">
        <v>0.960240608</v>
      </c>
      <c r="B633">
        <v>0.96026130899999995</v>
      </c>
      <c r="C633">
        <v>0.960240608</v>
      </c>
      <c r="D633">
        <v>0.960240608</v>
      </c>
      <c r="E633">
        <v>0.96021990599999996</v>
      </c>
      <c r="F633">
        <v>0.960240608</v>
      </c>
      <c r="G633">
        <v>0.960240608</v>
      </c>
      <c r="H633">
        <v>1.489976314</v>
      </c>
      <c r="I633">
        <v>1.489976314</v>
      </c>
      <c r="J633">
        <v>1.489976803</v>
      </c>
      <c r="K633">
        <v>1.489976314</v>
      </c>
      <c r="L633">
        <v>1.489976314</v>
      </c>
      <c r="M633">
        <v>1.489975826</v>
      </c>
      <c r="N633">
        <v>1.489976314</v>
      </c>
      <c r="O633">
        <v>-0.87480734400000004</v>
      </c>
      <c r="P633">
        <v>-0.87480734000000004</v>
      </c>
      <c r="Q633">
        <v>-0.87480734400000004</v>
      </c>
      <c r="R633">
        <v>-0.87451596099999995</v>
      </c>
      <c r="S633">
        <v>-0.87480734800000004</v>
      </c>
      <c r="T633">
        <v>-0.87480734400000004</v>
      </c>
      <c r="U633">
        <v>-0.87509872799999999</v>
      </c>
    </row>
    <row r="634" spans="1:21" x14ac:dyDescent="0.2">
      <c r="A634">
        <v>0.96018431800000004</v>
      </c>
      <c r="B634">
        <v>0.96020501899999999</v>
      </c>
      <c r="C634">
        <v>0.96018431800000004</v>
      </c>
      <c r="D634">
        <v>0.96018431800000004</v>
      </c>
      <c r="E634">
        <v>0.96016361699999997</v>
      </c>
      <c r="F634">
        <v>0.96018431800000004</v>
      </c>
      <c r="G634">
        <v>0.96018431800000004</v>
      </c>
      <c r="H634">
        <v>1.489993396</v>
      </c>
      <c r="I634">
        <v>1.489993396</v>
      </c>
      <c r="J634">
        <v>1.4899938850000001</v>
      </c>
      <c r="K634">
        <v>1.489993396</v>
      </c>
      <c r="L634">
        <v>1.489993396</v>
      </c>
      <c r="M634">
        <v>1.489992907</v>
      </c>
      <c r="N634">
        <v>1.489993396</v>
      </c>
      <c r="O634">
        <v>-0.875216145</v>
      </c>
      <c r="P634">
        <v>-0.875216141</v>
      </c>
      <c r="Q634">
        <v>-0.875216145</v>
      </c>
      <c r="R634">
        <v>-0.87492476100000005</v>
      </c>
      <c r="S634">
        <v>-0.875216149</v>
      </c>
      <c r="T634">
        <v>-0.875216145</v>
      </c>
      <c r="U634">
        <v>-0.87550752899999995</v>
      </c>
    </row>
    <row r="635" spans="1:21" x14ac:dyDescent="0.2">
      <c r="A635">
        <v>0.96012802900000005</v>
      </c>
      <c r="B635">
        <v>0.96014873000000001</v>
      </c>
      <c r="C635">
        <v>0.96012802900000005</v>
      </c>
      <c r="D635">
        <v>0.96012802900000005</v>
      </c>
      <c r="E635">
        <v>0.96010732799999998</v>
      </c>
      <c r="F635">
        <v>0.96012802900000005</v>
      </c>
      <c r="G635">
        <v>0.96012802900000005</v>
      </c>
      <c r="H635">
        <v>1.489998159</v>
      </c>
      <c r="I635">
        <v>1.489998159</v>
      </c>
      <c r="J635">
        <v>1.489998647</v>
      </c>
      <c r="K635">
        <v>1.489998159</v>
      </c>
      <c r="L635">
        <v>1.489998159</v>
      </c>
      <c r="M635">
        <v>1.4899976699999999</v>
      </c>
      <c r="N635">
        <v>1.489998159</v>
      </c>
      <c r="O635">
        <v>-0.87562359000000001</v>
      </c>
      <c r="P635">
        <v>-0.87562358600000001</v>
      </c>
      <c r="Q635">
        <v>-0.87562359000000001</v>
      </c>
      <c r="R635">
        <v>-0.87533220700000003</v>
      </c>
      <c r="S635">
        <v>-0.87562359400000001</v>
      </c>
      <c r="T635">
        <v>-0.87562359000000001</v>
      </c>
      <c r="U635">
        <v>-0.87591497399999996</v>
      </c>
    </row>
    <row r="636" spans="1:21" x14ac:dyDescent="0.2">
      <c r="A636">
        <v>0.96007173999999995</v>
      </c>
      <c r="B636">
        <v>0.96009244100000002</v>
      </c>
      <c r="C636">
        <v>0.96007173999999995</v>
      </c>
      <c r="D636">
        <v>0.96007173999999995</v>
      </c>
      <c r="E636">
        <v>0.96005103899999999</v>
      </c>
      <c r="F636">
        <v>0.96007173999999995</v>
      </c>
      <c r="G636">
        <v>0.96007173999999995</v>
      </c>
      <c r="H636">
        <v>1.489999487</v>
      </c>
      <c r="I636">
        <v>1.489999487</v>
      </c>
      <c r="J636">
        <v>1.4899999749999999</v>
      </c>
      <c r="K636">
        <v>1.489999487</v>
      </c>
      <c r="L636">
        <v>1.489999487</v>
      </c>
      <c r="M636">
        <v>1.4899989979999999</v>
      </c>
      <c r="N636">
        <v>1.489999487</v>
      </c>
      <c r="O636">
        <v>-0.87602968400000003</v>
      </c>
      <c r="P636">
        <v>-0.87602968000000003</v>
      </c>
      <c r="Q636">
        <v>-0.87602968400000003</v>
      </c>
      <c r="R636">
        <v>-0.87573830100000005</v>
      </c>
      <c r="S636">
        <v>-0.876029689</v>
      </c>
      <c r="T636">
        <v>-0.87602968400000003</v>
      </c>
      <c r="U636">
        <v>-0.87632106799999998</v>
      </c>
    </row>
    <row r="637" spans="1:21" x14ac:dyDescent="0.2">
      <c r="A637">
        <v>0.96001554200000006</v>
      </c>
      <c r="B637">
        <v>0.96003624300000001</v>
      </c>
      <c r="C637">
        <v>0.96001554200000006</v>
      </c>
      <c r="D637">
        <v>0.96001554200000006</v>
      </c>
      <c r="E637">
        <v>0.95999484099999999</v>
      </c>
      <c r="F637">
        <v>0.96001554200000006</v>
      </c>
      <c r="G637">
        <v>0.96001554200000006</v>
      </c>
      <c r="H637">
        <v>1.4881968969999999</v>
      </c>
      <c r="I637">
        <v>1.4881968969999999</v>
      </c>
      <c r="J637">
        <v>1.488197386</v>
      </c>
      <c r="K637">
        <v>1.4881968969999999</v>
      </c>
      <c r="L637">
        <v>1.4881968969999999</v>
      </c>
      <c r="M637">
        <v>1.4881964089999999</v>
      </c>
      <c r="N637">
        <v>1.4881968969999999</v>
      </c>
      <c r="O637">
        <v>-0.87643373999999996</v>
      </c>
      <c r="P637">
        <v>-0.87643373599999996</v>
      </c>
      <c r="Q637">
        <v>-0.87643373999999996</v>
      </c>
      <c r="R637">
        <v>-0.87614235500000004</v>
      </c>
      <c r="S637">
        <v>-0.87643374399999996</v>
      </c>
      <c r="T637">
        <v>-0.87643373999999996</v>
      </c>
      <c r="U637">
        <v>-0.87672512499999999</v>
      </c>
    </row>
    <row r="638" spans="1:21" x14ac:dyDescent="0.2">
      <c r="A638">
        <v>0.95995933899999997</v>
      </c>
      <c r="B638">
        <v>0.95998004100000001</v>
      </c>
      <c r="C638">
        <v>0.95995933899999997</v>
      </c>
      <c r="D638">
        <v>0.95995933899999997</v>
      </c>
      <c r="E638">
        <v>0.95993863800000001</v>
      </c>
      <c r="F638">
        <v>0.95995933899999997</v>
      </c>
      <c r="G638">
        <v>0.95995933899999997</v>
      </c>
      <c r="H638">
        <v>1.4876943060000001</v>
      </c>
      <c r="I638">
        <v>1.4876943060000001</v>
      </c>
      <c r="J638">
        <v>1.4876947949999999</v>
      </c>
      <c r="K638">
        <v>1.4876943060000001</v>
      </c>
      <c r="L638">
        <v>1.4876943060000001</v>
      </c>
      <c r="M638">
        <v>1.4876938179999999</v>
      </c>
      <c r="N638">
        <v>1.4876943060000001</v>
      </c>
      <c r="O638">
        <v>-0.87683644500000002</v>
      </c>
      <c r="P638">
        <v>-0.87683644100000002</v>
      </c>
      <c r="Q638">
        <v>-0.87683644500000002</v>
      </c>
      <c r="R638">
        <v>-0.87654505900000002</v>
      </c>
      <c r="S638">
        <v>-0.87683644900000002</v>
      </c>
      <c r="T638">
        <v>-0.87683644500000002</v>
      </c>
      <c r="U638">
        <v>-0.87712783100000002</v>
      </c>
    </row>
    <row r="639" spans="1:21" x14ac:dyDescent="0.2">
      <c r="A639">
        <v>0.95990312300000002</v>
      </c>
      <c r="B639">
        <v>0.95992382399999998</v>
      </c>
      <c r="C639">
        <v>0.95990312300000002</v>
      </c>
      <c r="D639">
        <v>0.95990312300000002</v>
      </c>
      <c r="E639">
        <v>0.95988242199999996</v>
      </c>
      <c r="F639">
        <v>0.95990312300000002</v>
      </c>
      <c r="G639">
        <v>0.95990312300000002</v>
      </c>
      <c r="H639">
        <v>1.487554176</v>
      </c>
      <c r="I639">
        <v>1.487554176</v>
      </c>
      <c r="J639">
        <v>1.4875546639999999</v>
      </c>
      <c r="K639">
        <v>1.487554176</v>
      </c>
      <c r="L639">
        <v>1.487554176</v>
      </c>
      <c r="M639">
        <v>1.4875536869999999</v>
      </c>
      <c r="N639">
        <v>1.487554176</v>
      </c>
      <c r="O639">
        <v>-0.877237775</v>
      </c>
      <c r="P639">
        <v>-0.877237771</v>
      </c>
      <c r="Q639">
        <v>-0.877237775</v>
      </c>
      <c r="R639">
        <v>-0.87694638899999999</v>
      </c>
      <c r="S639">
        <v>-0.877237779</v>
      </c>
      <c r="T639">
        <v>-0.877237775</v>
      </c>
      <c r="U639">
        <v>-0.877529161</v>
      </c>
    </row>
    <row r="640" spans="1:21" x14ac:dyDescent="0.2">
      <c r="A640">
        <v>0.95984690699999997</v>
      </c>
      <c r="B640">
        <v>0.95986760800000004</v>
      </c>
      <c r="C640">
        <v>0.95984690699999997</v>
      </c>
      <c r="D640">
        <v>0.95984690699999997</v>
      </c>
      <c r="E640">
        <v>0.95982620500000004</v>
      </c>
      <c r="F640">
        <v>0.95984690699999997</v>
      </c>
      <c r="G640">
        <v>0.95984690699999997</v>
      </c>
      <c r="H640">
        <v>1.4875151049999999</v>
      </c>
      <c r="I640">
        <v>1.4875151049999999</v>
      </c>
      <c r="J640">
        <v>1.487515594</v>
      </c>
      <c r="K640">
        <v>1.4875151049999999</v>
      </c>
      <c r="L640">
        <v>1.4875151049999999</v>
      </c>
      <c r="M640">
        <v>1.4875146159999999</v>
      </c>
      <c r="N640">
        <v>1.4875151049999999</v>
      </c>
      <c r="O640">
        <v>-0.87763777600000004</v>
      </c>
      <c r="P640">
        <v>-0.87763777099999996</v>
      </c>
      <c r="Q640">
        <v>-0.87763777600000004</v>
      </c>
      <c r="R640">
        <v>-0.87734639000000003</v>
      </c>
      <c r="S640">
        <v>-0.87763778000000003</v>
      </c>
      <c r="T640">
        <v>-0.87763777600000004</v>
      </c>
      <c r="U640">
        <v>-0.87792916200000004</v>
      </c>
    </row>
    <row r="641" spans="1:21" x14ac:dyDescent="0.2">
      <c r="A641">
        <v>0.95979060100000002</v>
      </c>
      <c r="B641">
        <v>0.95981130199999998</v>
      </c>
      <c r="C641">
        <v>0.95979060100000002</v>
      </c>
      <c r="D641">
        <v>0.95979060100000002</v>
      </c>
      <c r="E641">
        <v>0.95976989999999995</v>
      </c>
      <c r="F641">
        <v>0.95979060100000002</v>
      </c>
      <c r="G641">
        <v>0.95979060100000002</v>
      </c>
      <c r="H641">
        <v>1.4893071710000001</v>
      </c>
      <c r="I641">
        <v>1.4893071710000001</v>
      </c>
      <c r="J641">
        <v>1.4893076599999999</v>
      </c>
      <c r="K641">
        <v>1.4893071710000001</v>
      </c>
      <c r="L641">
        <v>1.4893071710000001</v>
      </c>
      <c r="M641">
        <v>1.4893066829999999</v>
      </c>
      <c r="N641">
        <v>1.4893071710000001</v>
      </c>
      <c r="O641">
        <v>-0.87803713400000005</v>
      </c>
      <c r="P641">
        <v>-0.87803713000000005</v>
      </c>
      <c r="Q641">
        <v>-0.87803713400000005</v>
      </c>
      <c r="R641">
        <v>-0.87774574999999999</v>
      </c>
      <c r="S641">
        <v>-0.87803713900000002</v>
      </c>
      <c r="T641">
        <v>-0.87803713400000005</v>
      </c>
      <c r="U641">
        <v>-0.87832851899999997</v>
      </c>
    </row>
    <row r="642" spans="1:21" x14ac:dyDescent="0.2">
      <c r="A642">
        <v>0.95973438700000002</v>
      </c>
      <c r="B642">
        <v>0.95975508899999995</v>
      </c>
      <c r="C642">
        <v>0.95973438700000002</v>
      </c>
      <c r="D642">
        <v>0.95973438700000002</v>
      </c>
      <c r="E642">
        <v>0.95971368599999995</v>
      </c>
      <c r="F642">
        <v>0.95973438700000002</v>
      </c>
      <c r="G642">
        <v>0.95973438700000002</v>
      </c>
      <c r="H642">
        <v>1.4880038689999999</v>
      </c>
      <c r="I642">
        <v>1.4880038689999999</v>
      </c>
      <c r="J642">
        <v>1.4880043570000001</v>
      </c>
      <c r="K642">
        <v>1.4880038689999999</v>
      </c>
      <c r="L642">
        <v>1.4880038689999999</v>
      </c>
      <c r="M642">
        <v>1.4880033800000001</v>
      </c>
      <c r="N642">
        <v>1.4880038689999999</v>
      </c>
      <c r="O642">
        <v>-0.87843449399999995</v>
      </c>
      <c r="P642">
        <v>-0.87843448899999999</v>
      </c>
      <c r="Q642">
        <v>-0.87843449399999995</v>
      </c>
      <c r="R642">
        <v>-0.87814310799999995</v>
      </c>
      <c r="S642">
        <v>-0.87843449799999995</v>
      </c>
      <c r="T642">
        <v>-0.87843449399999995</v>
      </c>
      <c r="U642">
        <v>-0.87872587899999999</v>
      </c>
    </row>
    <row r="643" spans="1:21" x14ac:dyDescent="0.2">
      <c r="A643">
        <v>0.95967808300000002</v>
      </c>
      <c r="B643">
        <v>0.95969878399999997</v>
      </c>
      <c r="C643">
        <v>0.95967808300000002</v>
      </c>
      <c r="D643">
        <v>0.95967808300000002</v>
      </c>
      <c r="E643">
        <v>0.95965738199999995</v>
      </c>
      <c r="F643">
        <v>0.95967808300000002</v>
      </c>
      <c r="G643">
        <v>0.95967808300000002</v>
      </c>
      <c r="H643">
        <v>1.4894434459999999</v>
      </c>
      <c r="I643">
        <v>1.4894434459999999</v>
      </c>
      <c r="J643">
        <v>1.4894439349999999</v>
      </c>
      <c r="K643">
        <v>1.4894434459999999</v>
      </c>
      <c r="L643">
        <v>1.4894434459999999</v>
      </c>
      <c r="M643">
        <v>1.4894429579999999</v>
      </c>
      <c r="N643">
        <v>1.4894434459999999</v>
      </c>
      <c r="O643">
        <v>-0.87883121099999995</v>
      </c>
      <c r="P643">
        <v>-0.87883120699999995</v>
      </c>
      <c r="Q643">
        <v>-0.87883121099999995</v>
      </c>
      <c r="R643">
        <v>-0.878539827</v>
      </c>
      <c r="S643">
        <v>-0.87883121600000003</v>
      </c>
      <c r="T643">
        <v>-0.87883121099999995</v>
      </c>
      <c r="U643">
        <v>-0.87912259500000001</v>
      </c>
    </row>
    <row r="644" spans="1:21" x14ac:dyDescent="0.2">
      <c r="A644">
        <v>0.95962187099999996</v>
      </c>
      <c r="B644">
        <v>0.95964257200000003</v>
      </c>
      <c r="C644">
        <v>0.95962187099999996</v>
      </c>
      <c r="D644">
        <v>0.95962187099999996</v>
      </c>
      <c r="E644">
        <v>0.95960117</v>
      </c>
      <c r="F644">
        <v>0.95962187099999996</v>
      </c>
      <c r="G644">
        <v>0.95962187099999996</v>
      </c>
      <c r="H644">
        <v>1.4880418639999999</v>
      </c>
      <c r="I644">
        <v>1.4880418639999999</v>
      </c>
      <c r="J644">
        <v>1.488042353</v>
      </c>
      <c r="K644">
        <v>1.4880418639999999</v>
      </c>
      <c r="L644">
        <v>1.4880418639999999</v>
      </c>
      <c r="M644">
        <v>1.488041376</v>
      </c>
      <c r="N644">
        <v>1.4880418639999999</v>
      </c>
      <c r="O644">
        <v>-0.87922594099999996</v>
      </c>
      <c r="P644">
        <v>-0.87922593699999996</v>
      </c>
      <c r="Q644">
        <v>-0.87922594099999996</v>
      </c>
      <c r="R644">
        <v>-0.87893455600000003</v>
      </c>
      <c r="S644">
        <v>-0.87922594600000004</v>
      </c>
      <c r="T644">
        <v>-0.87922594099999996</v>
      </c>
      <c r="U644">
        <v>-0.87951732699999996</v>
      </c>
    </row>
    <row r="645" spans="1:21" x14ac:dyDescent="0.2">
      <c r="A645">
        <v>0.95956565699999996</v>
      </c>
      <c r="B645">
        <v>0.95958635800000003</v>
      </c>
      <c r="C645">
        <v>0.95956565699999996</v>
      </c>
      <c r="D645">
        <v>0.95956565699999996</v>
      </c>
      <c r="E645">
        <v>0.959544956</v>
      </c>
      <c r="F645">
        <v>0.95956565699999996</v>
      </c>
      <c r="G645">
        <v>0.95956565699999996</v>
      </c>
      <c r="H645">
        <v>1.4876510810000001</v>
      </c>
      <c r="I645">
        <v>1.4876510810000001</v>
      </c>
      <c r="J645">
        <v>1.4876515690000001</v>
      </c>
      <c r="K645">
        <v>1.4876510810000001</v>
      </c>
      <c r="L645">
        <v>1.4876510810000001</v>
      </c>
      <c r="M645">
        <v>1.487650592</v>
      </c>
      <c r="N645">
        <v>1.4876510810000001</v>
      </c>
      <c r="O645">
        <v>-0.87961935999999996</v>
      </c>
      <c r="P645">
        <v>-0.87961935599999996</v>
      </c>
      <c r="Q645">
        <v>-0.87961935999999996</v>
      </c>
      <c r="R645">
        <v>-0.87932797399999996</v>
      </c>
      <c r="S645">
        <v>-0.87961936399999996</v>
      </c>
      <c r="T645">
        <v>-0.87961935999999996</v>
      </c>
      <c r="U645">
        <v>-0.87991074599999997</v>
      </c>
    </row>
    <row r="646" spans="1:21" x14ac:dyDescent="0.2">
      <c r="A646">
        <v>0.95950944299999996</v>
      </c>
      <c r="B646">
        <v>0.95953014400000003</v>
      </c>
      <c r="C646">
        <v>0.95950944299999996</v>
      </c>
      <c r="D646">
        <v>0.95950944299999996</v>
      </c>
      <c r="E646">
        <v>0.95948874200000001</v>
      </c>
      <c r="F646">
        <v>0.95950944299999996</v>
      </c>
      <c r="G646">
        <v>0.95950944299999996</v>
      </c>
      <c r="H646">
        <v>1.487542124</v>
      </c>
      <c r="I646">
        <v>1.487542124</v>
      </c>
      <c r="J646">
        <v>1.4875426119999999</v>
      </c>
      <c r="K646">
        <v>1.487542124</v>
      </c>
      <c r="L646">
        <v>1.487542124</v>
      </c>
      <c r="M646">
        <v>1.4875416349999999</v>
      </c>
      <c r="N646">
        <v>1.487542124</v>
      </c>
      <c r="O646">
        <v>-0.88001147400000002</v>
      </c>
      <c r="P646">
        <v>-0.88001147000000002</v>
      </c>
      <c r="Q646">
        <v>-0.88001147400000002</v>
      </c>
      <c r="R646">
        <v>-0.87972008800000001</v>
      </c>
      <c r="S646">
        <v>-0.88001147800000001</v>
      </c>
      <c r="T646">
        <v>-0.88001147400000002</v>
      </c>
      <c r="U646">
        <v>-0.88030286000000002</v>
      </c>
    </row>
    <row r="647" spans="1:21" x14ac:dyDescent="0.2">
      <c r="A647">
        <v>0.95945314000000004</v>
      </c>
      <c r="B647">
        <v>0.95947384099999999</v>
      </c>
      <c r="C647">
        <v>0.95945314000000004</v>
      </c>
      <c r="D647">
        <v>0.95945314000000004</v>
      </c>
      <c r="E647">
        <v>0.95943243899999997</v>
      </c>
      <c r="F647">
        <v>0.95945314000000004</v>
      </c>
      <c r="G647">
        <v>0.95945314000000004</v>
      </c>
      <c r="H647">
        <v>1.4893147040000001</v>
      </c>
      <c r="I647">
        <v>1.4893147040000001</v>
      </c>
      <c r="J647">
        <v>1.4893151929999999</v>
      </c>
      <c r="K647">
        <v>1.4893147040000001</v>
      </c>
      <c r="L647">
        <v>1.4893147040000001</v>
      </c>
      <c r="M647">
        <v>1.4893142159999999</v>
      </c>
      <c r="N647">
        <v>1.4893147040000001</v>
      </c>
      <c r="O647">
        <v>-0.88040295899999998</v>
      </c>
      <c r="P647">
        <v>-0.88040295499999999</v>
      </c>
      <c r="Q647">
        <v>-0.88040295899999998</v>
      </c>
      <c r="R647">
        <v>-0.88011157500000003</v>
      </c>
      <c r="S647">
        <v>-0.88040296299999998</v>
      </c>
      <c r="T647">
        <v>-0.88040295899999998</v>
      </c>
      <c r="U647">
        <v>-0.88069434300000005</v>
      </c>
    </row>
    <row r="648" spans="1:21" x14ac:dyDescent="0.2">
      <c r="A648">
        <v>0.95939692899999995</v>
      </c>
      <c r="B648">
        <v>0.95941763000000002</v>
      </c>
      <c r="C648">
        <v>0.95939692899999995</v>
      </c>
      <c r="D648">
        <v>0.95939692899999995</v>
      </c>
      <c r="E648">
        <v>0.959376228</v>
      </c>
      <c r="F648">
        <v>0.95939692899999995</v>
      </c>
      <c r="G648">
        <v>0.95939692899999995</v>
      </c>
      <c r="H648">
        <v>1.488005969</v>
      </c>
      <c r="I648">
        <v>1.488005969</v>
      </c>
      <c r="J648">
        <v>1.4880064580000001</v>
      </c>
      <c r="K648">
        <v>1.488005969</v>
      </c>
      <c r="L648">
        <v>1.488005969</v>
      </c>
      <c r="M648">
        <v>1.48800548</v>
      </c>
      <c r="N648">
        <v>1.488005969</v>
      </c>
      <c r="O648">
        <v>-0.88079248399999999</v>
      </c>
      <c r="P648">
        <v>-0.88079247999999999</v>
      </c>
      <c r="Q648">
        <v>-0.88079248399999999</v>
      </c>
      <c r="R648">
        <v>-0.88050109899999995</v>
      </c>
      <c r="S648">
        <v>-0.88079248799999998</v>
      </c>
      <c r="T648">
        <v>-0.88079248399999999</v>
      </c>
      <c r="U648">
        <v>-0.88108386999999999</v>
      </c>
    </row>
    <row r="649" spans="1:21" x14ac:dyDescent="0.2">
      <c r="A649">
        <v>0.95934071700000001</v>
      </c>
      <c r="B649">
        <v>0.95936141799999997</v>
      </c>
      <c r="C649">
        <v>0.95934071700000001</v>
      </c>
      <c r="D649">
        <v>0.95934071700000001</v>
      </c>
      <c r="E649">
        <v>0.95932001600000005</v>
      </c>
      <c r="F649">
        <v>0.95934071700000001</v>
      </c>
      <c r="G649">
        <v>0.95934071700000001</v>
      </c>
      <c r="H649">
        <v>1.487641072</v>
      </c>
      <c r="I649">
        <v>1.487641072</v>
      </c>
      <c r="J649">
        <v>1.487641561</v>
      </c>
      <c r="K649">
        <v>1.487641072</v>
      </c>
      <c r="L649">
        <v>1.487641072</v>
      </c>
      <c r="M649">
        <v>1.487640584</v>
      </c>
      <c r="N649">
        <v>1.487641072</v>
      </c>
      <c r="O649">
        <v>-0.88118071499999995</v>
      </c>
      <c r="P649">
        <v>-0.88118071099999995</v>
      </c>
      <c r="Q649">
        <v>-0.88118071499999995</v>
      </c>
      <c r="R649">
        <v>-0.88088932900000005</v>
      </c>
      <c r="S649">
        <v>-0.88118071899999995</v>
      </c>
      <c r="T649">
        <v>-0.88118071499999995</v>
      </c>
      <c r="U649">
        <v>-0.88147210099999995</v>
      </c>
    </row>
    <row r="650" spans="1:21" x14ac:dyDescent="0.2">
      <c r="A650">
        <v>0.95928450499999995</v>
      </c>
      <c r="B650">
        <v>0.95930520600000002</v>
      </c>
      <c r="C650">
        <v>0.95928450499999995</v>
      </c>
      <c r="D650">
        <v>0.95928450499999995</v>
      </c>
      <c r="E650">
        <v>0.959263804</v>
      </c>
      <c r="F650">
        <v>0.95928450499999995</v>
      </c>
      <c r="G650">
        <v>0.95928450499999995</v>
      </c>
      <c r="H650">
        <v>1.487539333</v>
      </c>
      <c r="I650">
        <v>1.487539333</v>
      </c>
      <c r="J650">
        <v>1.487539822</v>
      </c>
      <c r="K650">
        <v>1.487539333</v>
      </c>
      <c r="L650">
        <v>1.487539333</v>
      </c>
      <c r="M650">
        <v>1.487538845</v>
      </c>
      <c r="N650">
        <v>1.487539333</v>
      </c>
      <c r="O650">
        <v>-0.881567659</v>
      </c>
      <c r="P650">
        <v>-0.88156765500000001</v>
      </c>
      <c r="Q650">
        <v>-0.881567659</v>
      </c>
      <c r="R650">
        <v>-0.881276273</v>
      </c>
      <c r="S650">
        <v>-0.881567663</v>
      </c>
      <c r="T650">
        <v>-0.881567659</v>
      </c>
      <c r="U650">
        <v>-0.88185904500000001</v>
      </c>
    </row>
    <row r="651" spans="1:21" x14ac:dyDescent="0.2">
      <c r="A651">
        <v>0.95922847200000005</v>
      </c>
      <c r="B651">
        <v>0.95924917399999998</v>
      </c>
      <c r="C651">
        <v>0.95922847200000005</v>
      </c>
      <c r="D651">
        <v>0.95922847200000005</v>
      </c>
      <c r="E651">
        <v>0.95920777099999999</v>
      </c>
      <c r="F651">
        <v>0.95922847200000005</v>
      </c>
      <c r="G651">
        <v>0.95922847200000005</v>
      </c>
      <c r="H651">
        <v>1.483905048</v>
      </c>
      <c r="I651">
        <v>1.483905048</v>
      </c>
      <c r="J651">
        <v>1.483905536</v>
      </c>
      <c r="K651">
        <v>1.483905048</v>
      </c>
      <c r="L651">
        <v>1.483905048</v>
      </c>
      <c r="M651">
        <v>1.483904559</v>
      </c>
      <c r="N651">
        <v>1.483905048</v>
      </c>
      <c r="O651">
        <v>-0.88195199899999999</v>
      </c>
      <c r="P651">
        <v>-0.88195199499999999</v>
      </c>
      <c r="Q651">
        <v>-0.88195199899999999</v>
      </c>
      <c r="R651">
        <v>-0.88166060999999996</v>
      </c>
      <c r="S651">
        <v>-0.88195200299999998</v>
      </c>
      <c r="T651">
        <v>-0.88195199899999999</v>
      </c>
      <c r="U651">
        <v>-0.88224338800000002</v>
      </c>
    </row>
    <row r="652" spans="1:21" x14ac:dyDescent="0.2">
      <c r="A652">
        <v>0.95917234600000001</v>
      </c>
      <c r="B652">
        <v>0.95919304800000005</v>
      </c>
      <c r="C652">
        <v>0.95917234600000001</v>
      </c>
      <c r="D652">
        <v>0.95917234600000001</v>
      </c>
      <c r="E652">
        <v>0.95915164500000005</v>
      </c>
      <c r="F652">
        <v>0.95917234600000001</v>
      </c>
      <c r="G652">
        <v>0.95917234600000001</v>
      </c>
      <c r="H652">
        <v>1.4846947100000001</v>
      </c>
      <c r="I652">
        <v>1.4846947100000001</v>
      </c>
      <c r="J652">
        <v>1.484695198</v>
      </c>
      <c r="K652">
        <v>1.4846947100000001</v>
      </c>
      <c r="L652">
        <v>1.4846947100000001</v>
      </c>
      <c r="M652">
        <v>1.484694221</v>
      </c>
      <c r="N652">
        <v>1.4846947100000001</v>
      </c>
      <c r="O652">
        <v>-0.88233571799999999</v>
      </c>
      <c r="P652">
        <v>-0.88233571300000002</v>
      </c>
      <c r="Q652">
        <v>-0.88233571799999999</v>
      </c>
      <c r="R652">
        <v>-0.88204432899999996</v>
      </c>
      <c r="S652">
        <v>-0.88233572199999999</v>
      </c>
      <c r="T652">
        <v>-0.88233571799999999</v>
      </c>
      <c r="U652">
        <v>-0.88262710600000005</v>
      </c>
    </row>
    <row r="653" spans="1:21" x14ac:dyDescent="0.2">
      <c r="A653">
        <v>0.95911622200000002</v>
      </c>
      <c r="B653">
        <v>0.95913692299999997</v>
      </c>
      <c r="C653">
        <v>0.95911622200000002</v>
      </c>
      <c r="D653">
        <v>0.95911622200000002</v>
      </c>
      <c r="E653">
        <v>0.95909551999999998</v>
      </c>
      <c r="F653">
        <v>0.95911622200000002</v>
      </c>
      <c r="G653">
        <v>0.95911622200000002</v>
      </c>
      <c r="H653">
        <v>1.48491488</v>
      </c>
      <c r="I653">
        <v>1.48491488</v>
      </c>
      <c r="J653">
        <v>1.4849153690000001</v>
      </c>
      <c r="K653">
        <v>1.48491488</v>
      </c>
      <c r="L653">
        <v>1.48491488</v>
      </c>
      <c r="M653">
        <v>1.484914391</v>
      </c>
      <c r="N653">
        <v>1.48491488</v>
      </c>
      <c r="O653">
        <v>-0.88271816999999997</v>
      </c>
      <c r="P653">
        <v>-0.88271816599999997</v>
      </c>
      <c r="Q653">
        <v>-0.88271816999999997</v>
      </c>
      <c r="R653">
        <v>-0.88242678200000002</v>
      </c>
      <c r="S653">
        <v>-0.88271817500000005</v>
      </c>
      <c r="T653">
        <v>-0.88271816999999997</v>
      </c>
      <c r="U653">
        <v>-0.883009559</v>
      </c>
    </row>
    <row r="654" spans="1:21" x14ac:dyDescent="0.2">
      <c r="A654">
        <v>0.95906009800000003</v>
      </c>
      <c r="B654">
        <v>0.95908079899999998</v>
      </c>
      <c r="C654">
        <v>0.95906009800000003</v>
      </c>
      <c r="D654">
        <v>0.95906009800000003</v>
      </c>
      <c r="E654">
        <v>0.95903939599999999</v>
      </c>
      <c r="F654">
        <v>0.95906009800000003</v>
      </c>
      <c r="G654">
        <v>0.95906009800000003</v>
      </c>
      <c r="H654">
        <v>1.484976267</v>
      </c>
      <c r="I654">
        <v>1.484976267</v>
      </c>
      <c r="J654">
        <v>1.484976756</v>
      </c>
      <c r="K654">
        <v>1.484976267</v>
      </c>
      <c r="L654">
        <v>1.484976267</v>
      </c>
      <c r="M654">
        <v>1.484975779</v>
      </c>
      <c r="N654">
        <v>1.484976267</v>
      </c>
      <c r="O654">
        <v>-0.88309935900000003</v>
      </c>
      <c r="P654">
        <v>-0.88309935500000003</v>
      </c>
      <c r="Q654">
        <v>-0.88309935900000003</v>
      </c>
      <c r="R654">
        <v>-0.88280797099999997</v>
      </c>
      <c r="S654">
        <v>-0.883099364</v>
      </c>
      <c r="T654">
        <v>-0.88309935900000003</v>
      </c>
      <c r="U654">
        <v>-0.88339074799999995</v>
      </c>
    </row>
    <row r="655" spans="1:21" x14ac:dyDescent="0.2">
      <c r="A655">
        <v>0.959003885</v>
      </c>
      <c r="B655">
        <v>0.95902458599999996</v>
      </c>
      <c r="C655">
        <v>0.959003885</v>
      </c>
      <c r="D655">
        <v>0.959003885</v>
      </c>
      <c r="E655">
        <v>0.95898318299999996</v>
      </c>
      <c r="F655">
        <v>0.959003885</v>
      </c>
      <c r="G655">
        <v>0.959003885</v>
      </c>
      <c r="H655">
        <v>1.486796343</v>
      </c>
      <c r="I655">
        <v>1.486796343</v>
      </c>
      <c r="J655">
        <v>1.4867968309999999</v>
      </c>
      <c r="K655">
        <v>1.486796343</v>
      </c>
      <c r="L655">
        <v>1.486796343</v>
      </c>
      <c r="M655">
        <v>1.4867958539999999</v>
      </c>
      <c r="N655">
        <v>1.486796343</v>
      </c>
      <c r="O655">
        <v>-0.88347994100000005</v>
      </c>
      <c r="P655">
        <v>-0.88347993700000005</v>
      </c>
      <c r="Q655">
        <v>-0.88347994100000005</v>
      </c>
      <c r="R655">
        <v>-0.88318855500000004</v>
      </c>
      <c r="S655">
        <v>-0.88347994600000002</v>
      </c>
      <c r="T655">
        <v>-0.88347994100000005</v>
      </c>
      <c r="U655">
        <v>-0.88377132800000002</v>
      </c>
    </row>
    <row r="656" spans="1:21" x14ac:dyDescent="0.2">
      <c r="A656">
        <v>0.95894758499999999</v>
      </c>
      <c r="B656">
        <v>0.95896828599999995</v>
      </c>
      <c r="C656">
        <v>0.95894758499999999</v>
      </c>
      <c r="D656">
        <v>0.95894758499999999</v>
      </c>
      <c r="E656">
        <v>0.95892688299999995</v>
      </c>
      <c r="F656">
        <v>0.95894758499999999</v>
      </c>
      <c r="G656">
        <v>0.95894758499999999</v>
      </c>
      <c r="H656">
        <v>1.4891067689999999</v>
      </c>
      <c r="I656">
        <v>1.4891067689999999</v>
      </c>
      <c r="J656">
        <v>1.4891072569999999</v>
      </c>
      <c r="K656">
        <v>1.4891067689999999</v>
      </c>
      <c r="L656">
        <v>1.4891067689999999</v>
      </c>
      <c r="M656">
        <v>1.4891062799999999</v>
      </c>
      <c r="N656">
        <v>1.4891067689999999</v>
      </c>
      <c r="O656">
        <v>-0.88385992000000002</v>
      </c>
      <c r="P656">
        <v>-0.88385991600000002</v>
      </c>
      <c r="Q656">
        <v>-0.88385992000000002</v>
      </c>
      <c r="R656">
        <v>-0.88356853599999996</v>
      </c>
      <c r="S656">
        <v>-0.88385992400000002</v>
      </c>
      <c r="T656">
        <v>-0.88385992000000002</v>
      </c>
      <c r="U656">
        <v>-0.88415130500000005</v>
      </c>
    </row>
    <row r="657" spans="1:21" x14ac:dyDescent="0.2">
      <c r="A657">
        <v>0.95889155699999995</v>
      </c>
      <c r="B657">
        <v>0.95891225800000002</v>
      </c>
      <c r="C657">
        <v>0.95889155699999995</v>
      </c>
      <c r="D657">
        <v>0.95889155699999995</v>
      </c>
      <c r="E657">
        <v>0.95887085500000002</v>
      </c>
      <c r="F657">
        <v>0.95889155699999995</v>
      </c>
      <c r="G657">
        <v>0.95889155699999995</v>
      </c>
      <c r="H657">
        <v>1.484342074</v>
      </c>
      <c r="I657">
        <v>1.484342074</v>
      </c>
      <c r="J657">
        <v>1.4843425619999999</v>
      </c>
      <c r="K657">
        <v>1.484342074</v>
      </c>
      <c r="L657">
        <v>1.484342074</v>
      </c>
      <c r="M657">
        <v>1.4843415849999999</v>
      </c>
      <c r="N657">
        <v>1.484342074</v>
      </c>
      <c r="O657">
        <v>-0.88423670099999996</v>
      </c>
      <c r="P657">
        <v>-0.88423669699999996</v>
      </c>
      <c r="Q657">
        <v>-0.88423670099999996</v>
      </c>
      <c r="R657">
        <v>-0.88394531200000004</v>
      </c>
      <c r="S657">
        <v>-0.88423670499999996</v>
      </c>
      <c r="T657">
        <v>-0.88423670099999996</v>
      </c>
      <c r="U657">
        <v>-0.88452808999999999</v>
      </c>
    </row>
    <row r="658" spans="1:21" x14ac:dyDescent="0.2">
      <c r="A658">
        <v>0.95883543400000004</v>
      </c>
      <c r="B658">
        <v>0.958856135</v>
      </c>
      <c r="C658">
        <v>0.95883543400000004</v>
      </c>
      <c r="D658">
        <v>0.95883543400000004</v>
      </c>
      <c r="E658">
        <v>0.958814732</v>
      </c>
      <c r="F658">
        <v>0.95883543400000004</v>
      </c>
      <c r="G658">
        <v>0.95883543400000004</v>
      </c>
      <c r="H658">
        <v>1.4848165600000001</v>
      </c>
      <c r="I658">
        <v>1.4848165600000001</v>
      </c>
      <c r="J658">
        <v>1.484817048</v>
      </c>
      <c r="K658">
        <v>1.4848165600000001</v>
      </c>
      <c r="L658">
        <v>1.4848165600000001</v>
      </c>
      <c r="M658">
        <v>1.484816071</v>
      </c>
      <c r="N658">
        <v>1.4848165600000001</v>
      </c>
      <c r="O658">
        <v>-0.88461286900000002</v>
      </c>
      <c r="P658">
        <v>-0.88461286500000003</v>
      </c>
      <c r="Q658">
        <v>-0.88461286900000002</v>
      </c>
      <c r="R658">
        <v>-0.88432148099999996</v>
      </c>
      <c r="S658">
        <v>-0.88461287300000002</v>
      </c>
      <c r="T658">
        <v>-0.88461286900000002</v>
      </c>
      <c r="U658">
        <v>-0.88490425699999997</v>
      </c>
    </row>
    <row r="659" spans="1:21" x14ac:dyDescent="0.2">
      <c r="A659">
        <v>0.95877940100000003</v>
      </c>
      <c r="B659">
        <v>0.95880010299999996</v>
      </c>
      <c r="C659">
        <v>0.95877940100000003</v>
      </c>
      <c r="D659">
        <v>0.95877940100000003</v>
      </c>
      <c r="E659">
        <v>0.95875869999999996</v>
      </c>
      <c r="F659">
        <v>0.95877940100000003</v>
      </c>
      <c r="G659">
        <v>0.95877940100000003</v>
      </c>
      <c r="H659">
        <v>1.483145894</v>
      </c>
      <c r="I659">
        <v>1.483145894</v>
      </c>
      <c r="J659">
        <v>1.483146383</v>
      </c>
      <c r="K659">
        <v>1.483145894</v>
      </c>
      <c r="L659">
        <v>1.483145894</v>
      </c>
      <c r="M659">
        <v>1.483145406</v>
      </c>
      <c r="N659">
        <v>1.483145894</v>
      </c>
      <c r="O659">
        <v>-0.88498715100000003</v>
      </c>
      <c r="P659">
        <v>-0.88498714700000003</v>
      </c>
      <c r="Q659">
        <v>-0.88498715100000003</v>
      </c>
      <c r="R659">
        <v>-0.88469576100000002</v>
      </c>
      <c r="S659">
        <v>-0.88498715500000003</v>
      </c>
      <c r="T659">
        <v>-0.88498715100000003</v>
      </c>
      <c r="U659">
        <v>-0.88527854100000003</v>
      </c>
    </row>
    <row r="660" spans="1:21" x14ac:dyDescent="0.2">
      <c r="A660">
        <v>0.95872327800000001</v>
      </c>
      <c r="B660">
        <v>0.95874397899999997</v>
      </c>
      <c r="C660">
        <v>0.95872327800000001</v>
      </c>
      <c r="D660">
        <v>0.95872327800000001</v>
      </c>
      <c r="E660">
        <v>0.95870257699999994</v>
      </c>
      <c r="F660">
        <v>0.95872327800000001</v>
      </c>
      <c r="G660">
        <v>0.95872327800000001</v>
      </c>
      <c r="H660">
        <v>1.4844830449999999</v>
      </c>
      <c r="I660">
        <v>1.4844830449999999</v>
      </c>
      <c r="J660">
        <v>1.484483534</v>
      </c>
      <c r="K660">
        <v>1.4844830449999999</v>
      </c>
      <c r="L660">
        <v>1.4844830449999999</v>
      </c>
      <c r="M660">
        <v>1.484482557</v>
      </c>
      <c r="N660">
        <v>1.4844830449999999</v>
      </c>
      <c r="O660">
        <v>-0.88536083399999999</v>
      </c>
      <c r="P660">
        <v>-0.88536082999999999</v>
      </c>
      <c r="Q660">
        <v>-0.88536083399999999</v>
      </c>
      <c r="R660">
        <v>-0.88506944499999995</v>
      </c>
      <c r="S660">
        <v>-0.88536083799999998</v>
      </c>
      <c r="T660">
        <v>-0.88536083399999999</v>
      </c>
      <c r="U660">
        <v>-0.88565222300000002</v>
      </c>
    </row>
    <row r="661" spans="1:21" x14ac:dyDescent="0.2">
      <c r="A661">
        <v>0.95866715700000005</v>
      </c>
      <c r="B661">
        <v>0.958687858</v>
      </c>
      <c r="C661">
        <v>0.95866715700000005</v>
      </c>
      <c r="D661">
        <v>0.95866715700000005</v>
      </c>
      <c r="E661">
        <v>0.95864645599999998</v>
      </c>
      <c r="F661">
        <v>0.95866715700000005</v>
      </c>
      <c r="G661">
        <v>0.95866715700000005</v>
      </c>
      <c r="H661">
        <v>1.4848558650000001</v>
      </c>
      <c r="I661">
        <v>1.4848558650000001</v>
      </c>
      <c r="J661">
        <v>1.4848563530000001</v>
      </c>
      <c r="K661">
        <v>1.4848558650000001</v>
      </c>
      <c r="L661">
        <v>1.4848558650000001</v>
      </c>
      <c r="M661">
        <v>1.4848553760000001</v>
      </c>
      <c r="N661">
        <v>1.4848558650000001</v>
      </c>
      <c r="O661">
        <v>-0.88573328699999998</v>
      </c>
      <c r="P661">
        <v>-0.88573328200000001</v>
      </c>
      <c r="Q661">
        <v>-0.88573328699999998</v>
      </c>
      <c r="R661">
        <v>-0.88544189799999995</v>
      </c>
      <c r="S661">
        <v>-0.88573329099999998</v>
      </c>
      <c r="T661">
        <v>-0.88573328699999998</v>
      </c>
      <c r="U661">
        <v>-0.88602467500000004</v>
      </c>
    </row>
    <row r="662" spans="1:21" x14ac:dyDescent="0.2">
      <c r="A662">
        <v>0.95861103599999997</v>
      </c>
      <c r="B662">
        <v>0.95863173800000001</v>
      </c>
      <c r="C662">
        <v>0.95861103599999997</v>
      </c>
      <c r="D662">
        <v>0.95861103599999997</v>
      </c>
      <c r="E662">
        <v>0.95859033500000002</v>
      </c>
      <c r="F662">
        <v>0.95861103599999997</v>
      </c>
      <c r="G662">
        <v>0.95861103599999997</v>
      </c>
      <c r="H662">
        <v>1.4849598129999999</v>
      </c>
      <c r="I662">
        <v>1.4849598129999999</v>
      </c>
      <c r="J662">
        <v>1.4849603010000001</v>
      </c>
      <c r="K662">
        <v>1.4849598129999999</v>
      </c>
      <c r="L662">
        <v>1.4849598129999999</v>
      </c>
      <c r="M662">
        <v>1.4849593240000001</v>
      </c>
      <c r="N662">
        <v>1.4849598129999999</v>
      </c>
      <c r="O662">
        <v>-0.88610451000000001</v>
      </c>
      <c r="P662">
        <v>-0.88610450500000004</v>
      </c>
      <c r="Q662">
        <v>-0.88610451000000001</v>
      </c>
      <c r="R662">
        <v>-0.88581312099999998</v>
      </c>
      <c r="S662">
        <v>-0.88610451400000001</v>
      </c>
      <c r="T662">
        <v>-0.88610451000000001</v>
      </c>
      <c r="U662">
        <v>-0.88639589799999996</v>
      </c>
    </row>
    <row r="663" spans="1:21" x14ac:dyDescent="0.2">
      <c r="A663">
        <v>0.95855500599999999</v>
      </c>
      <c r="B663">
        <v>0.95857570700000005</v>
      </c>
      <c r="C663">
        <v>0.95855500599999999</v>
      </c>
      <c r="D663">
        <v>0.95855500599999999</v>
      </c>
      <c r="E663">
        <v>0.95853430500000003</v>
      </c>
      <c r="F663">
        <v>0.95855500599999999</v>
      </c>
      <c r="G663">
        <v>0.95855500599999999</v>
      </c>
      <c r="H663">
        <v>1.4831858360000001</v>
      </c>
      <c r="I663">
        <v>1.4831858360000001</v>
      </c>
      <c r="J663">
        <v>1.4831863240000001</v>
      </c>
      <c r="K663">
        <v>1.4831858360000001</v>
      </c>
      <c r="L663">
        <v>1.4831858360000001</v>
      </c>
      <c r="M663">
        <v>1.483185347</v>
      </c>
      <c r="N663">
        <v>1.4831858360000001</v>
      </c>
      <c r="O663">
        <v>-0.88647387</v>
      </c>
      <c r="P663">
        <v>-0.886473866</v>
      </c>
      <c r="Q663">
        <v>-0.88647387</v>
      </c>
      <c r="R663">
        <v>-0.88618247999999999</v>
      </c>
      <c r="S663">
        <v>-0.886473874</v>
      </c>
      <c r="T663">
        <v>-0.88647387</v>
      </c>
      <c r="U663">
        <v>-0.88676526</v>
      </c>
    </row>
    <row r="664" spans="1:21" x14ac:dyDescent="0.2">
      <c r="A664">
        <v>0.95849888500000002</v>
      </c>
      <c r="B664">
        <v>0.95851958599999998</v>
      </c>
      <c r="C664">
        <v>0.95849888500000002</v>
      </c>
      <c r="D664">
        <v>0.95849888500000002</v>
      </c>
      <c r="E664">
        <v>0.95847818399999996</v>
      </c>
      <c r="F664">
        <v>0.95849888500000002</v>
      </c>
      <c r="G664">
        <v>0.95849888500000002</v>
      </c>
      <c r="H664">
        <v>1.4844941819999999</v>
      </c>
      <c r="I664">
        <v>1.4844941819999999</v>
      </c>
      <c r="J664">
        <v>1.4844946699999999</v>
      </c>
      <c r="K664">
        <v>1.4844941819999999</v>
      </c>
      <c r="L664">
        <v>1.4844941819999999</v>
      </c>
      <c r="M664">
        <v>1.4844936929999999</v>
      </c>
      <c r="N664">
        <v>1.4844941819999999</v>
      </c>
      <c r="O664">
        <v>-0.88684263900000004</v>
      </c>
      <c r="P664">
        <v>-0.88684263500000005</v>
      </c>
      <c r="Q664">
        <v>-0.88684263900000004</v>
      </c>
      <c r="R664">
        <v>-0.88655125099999998</v>
      </c>
      <c r="S664">
        <v>-0.88684264400000001</v>
      </c>
      <c r="T664">
        <v>-0.88684263900000004</v>
      </c>
      <c r="U664">
        <v>-0.88713402799999996</v>
      </c>
    </row>
    <row r="665" spans="1:21" x14ac:dyDescent="0.2">
      <c r="A665">
        <v>0.95844285500000004</v>
      </c>
      <c r="B665">
        <v>0.95846355599999999</v>
      </c>
      <c r="C665">
        <v>0.95844285500000004</v>
      </c>
      <c r="D665">
        <v>0.95844285500000004</v>
      </c>
      <c r="E665">
        <v>0.95842215399999997</v>
      </c>
      <c r="F665">
        <v>0.95844285500000004</v>
      </c>
      <c r="G665">
        <v>0.95844285500000004</v>
      </c>
      <c r="H665">
        <v>1.4830560100000001</v>
      </c>
      <c r="I665">
        <v>1.4830560100000001</v>
      </c>
      <c r="J665">
        <v>1.4830564989999999</v>
      </c>
      <c r="K665">
        <v>1.4830560100000001</v>
      </c>
      <c r="L665">
        <v>1.4830560100000001</v>
      </c>
      <c r="M665">
        <v>1.483055521</v>
      </c>
      <c r="N665">
        <v>1.4830560100000001</v>
      </c>
      <c r="O665">
        <v>-0.88720956299999998</v>
      </c>
      <c r="P665">
        <v>-0.88720955800000001</v>
      </c>
      <c r="Q665">
        <v>-0.88720956299999998</v>
      </c>
      <c r="R665">
        <v>-0.88691817299999998</v>
      </c>
      <c r="S665">
        <v>-0.88720956699999998</v>
      </c>
      <c r="T665">
        <v>-0.88720956299999998</v>
      </c>
      <c r="U665">
        <v>-0.88750095299999998</v>
      </c>
    </row>
    <row r="666" spans="1:21" x14ac:dyDescent="0.2">
      <c r="A666">
        <v>0.95838673399999996</v>
      </c>
      <c r="B666">
        <v>0.958407436</v>
      </c>
      <c r="C666">
        <v>0.95838673399999996</v>
      </c>
      <c r="D666">
        <v>0.95838673399999996</v>
      </c>
      <c r="E666">
        <v>0.95836603300000001</v>
      </c>
      <c r="F666">
        <v>0.95838673399999996</v>
      </c>
      <c r="G666">
        <v>0.95838673399999996</v>
      </c>
      <c r="H666">
        <v>1.4844579840000001</v>
      </c>
      <c r="I666">
        <v>1.4844579840000001</v>
      </c>
      <c r="J666">
        <v>1.4844584729999999</v>
      </c>
      <c r="K666">
        <v>1.4844579840000001</v>
      </c>
      <c r="L666">
        <v>1.4844579840000001</v>
      </c>
      <c r="M666">
        <v>1.4844574960000001</v>
      </c>
      <c r="N666">
        <v>1.4844579840000001</v>
      </c>
      <c r="O666">
        <v>-0.88757589999999997</v>
      </c>
      <c r="P666">
        <v>-0.88757589599999998</v>
      </c>
      <c r="Q666">
        <v>-0.88757589999999997</v>
      </c>
      <c r="R666">
        <v>-0.88728451100000005</v>
      </c>
      <c r="S666">
        <v>-0.88757590399999997</v>
      </c>
      <c r="T666">
        <v>-0.88757589999999997</v>
      </c>
      <c r="U666">
        <v>-0.887867289</v>
      </c>
    </row>
    <row r="667" spans="1:21" x14ac:dyDescent="0.2">
      <c r="A667">
        <v>0.95833066700000002</v>
      </c>
      <c r="B667">
        <v>0.95835136799999998</v>
      </c>
      <c r="C667">
        <v>0.95833066700000002</v>
      </c>
      <c r="D667">
        <v>0.95833066700000002</v>
      </c>
      <c r="E667">
        <v>0.95830996499999999</v>
      </c>
      <c r="F667">
        <v>0.95833066700000002</v>
      </c>
      <c r="G667">
        <v>0.95833066700000002</v>
      </c>
      <c r="H667">
        <v>1.483045918</v>
      </c>
      <c r="I667">
        <v>1.483045918</v>
      </c>
      <c r="J667">
        <v>1.4830464059999999</v>
      </c>
      <c r="K667">
        <v>1.483045918</v>
      </c>
      <c r="L667">
        <v>1.483045918</v>
      </c>
      <c r="M667">
        <v>1.4830454289999999</v>
      </c>
      <c r="N667">
        <v>1.483045918</v>
      </c>
      <c r="O667">
        <v>-0.88794029200000002</v>
      </c>
      <c r="P667">
        <v>-0.88794028800000002</v>
      </c>
      <c r="Q667">
        <v>-0.88794029200000002</v>
      </c>
      <c r="R667">
        <v>-0.88764890200000002</v>
      </c>
      <c r="S667">
        <v>-0.88794029600000002</v>
      </c>
      <c r="T667">
        <v>-0.88794029200000002</v>
      </c>
      <c r="U667">
        <v>-0.88823168200000002</v>
      </c>
    </row>
    <row r="668" spans="1:21" x14ac:dyDescent="0.2">
      <c r="A668">
        <v>0.95827459800000003</v>
      </c>
      <c r="B668">
        <v>0.95829529899999999</v>
      </c>
      <c r="C668">
        <v>0.95827459800000003</v>
      </c>
      <c r="D668">
        <v>0.95827459800000003</v>
      </c>
      <c r="E668">
        <v>0.95825389599999999</v>
      </c>
      <c r="F668">
        <v>0.95827459800000003</v>
      </c>
      <c r="G668">
        <v>0.95827459800000003</v>
      </c>
      <c r="H668">
        <v>1.482652211</v>
      </c>
      <c r="I668">
        <v>1.482652211</v>
      </c>
      <c r="J668">
        <v>1.482652699</v>
      </c>
      <c r="K668">
        <v>1.482652211</v>
      </c>
      <c r="L668">
        <v>1.482652211</v>
      </c>
      <c r="M668">
        <v>1.4826517219999999</v>
      </c>
      <c r="N668">
        <v>1.482652211</v>
      </c>
      <c r="O668">
        <v>-0.88830347700000001</v>
      </c>
      <c r="P668">
        <v>-0.88830347300000001</v>
      </c>
      <c r="Q668">
        <v>-0.88830347700000001</v>
      </c>
      <c r="R668">
        <v>-0.88801208700000001</v>
      </c>
      <c r="S668">
        <v>-0.88830348199999998</v>
      </c>
      <c r="T668">
        <v>-0.88830347700000001</v>
      </c>
      <c r="U668">
        <v>-0.88859486799999998</v>
      </c>
    </row>
    <row r="669" spans="1:21" x14ac:dyDescent="0.2">
      <c r="A669">
        <v>0.95821834900000002</v>
      </c>
      <c r="B669">
        <v>0.95823905099999995</v>
      </c>
      <c r="C669">
        <v>0.95821834900000002</v>
      </c>
      <c r="D669">
        <v>0.95821834900000002</v>
      </c>
      <c r="E669">
        <v>0.95819764799999996</v>
      </c>
      <c r="F669">
        <v>0.95821834900000002</v>
      </c>
      <c r="G669">
        <v>0.95821834900000002</v>
      </c>
      <c r="H669">
        <v>1.4861483579999999</v>
      </c>
      <c r="I669">
        <v>1.4861483579999999</v>
      </c>
      <c r="J669">
        <v>1.4861488469999999</v>
      </c>
      <c r="K669">
        <v>1.4861483579999999</v>
      </c>
      <c r="L669">
        <v>1.4861483579999999</v>
      </c>
      <c r="M669">
        <v>1.4861478690000001</v>
      </c>
      <c r="N669">
        <v>1.4861483579999999</v>
      </c>
      <c r="O669">
        <v>-0.88866670999999997</v>
      </c>
      <c r="P669">
        <v>-0.88866670599999997</v>
      </c>
      <c r="Q669">
        <v>-0.88866670999999997</v>
      </c>
      <c r="R669">
        <v>-0.88837532299999999</v>
      </c>
      <c r="S669">
        <v>-0.88866671399999997</v>
      </c>
      <c r="T669">
        <v>-0.88866670999999997</v>
      </c>
      <c r="U669">
        <v>-0.88895809699999995</v>
      </c>
    </row>
    <row r="670" spans="1:21" x14ac:dyDescent="0.2">
      <c r="A670">
        <v>0.958162285</v>
      </c>
      <c r="B670">
        <v>0.95818298599999996</v>
      </c>
      <c r="C670">
        <v>0.958162285</v>
      </c>
      <c r="D670">
        <v>0.958162285</v>
      </c>
      <c r="E670">
        <v>0.95814158400000005</v>
      </c>
      <c r="F670">
        <v>0.958162285</v>
      </c>
      <c r="G670">
        <v>0.958162285</v>
      </c>
      <c r="H670">
        <v>1.4835172210000001</v>
      </c>
      <c r="I670">
        <v>1.4835172210000001</v>
      </c>
      <c r="J670">
        <v>1.4835177100000001</v>
      </c>
      <c r="K670">
        <v>1.4835172210000001</v>
      </c>
      <c r="L670">
        <v>1.4835172210000001</v>
      </c>
      <c r="M670">
        <v>1.483516732</v>
      </c>
      <c r="N670">
        <v>1.4835172210000001</v>
      </c>
      <c r="O670">
        <v>-0.88902750900000005</v>
      </c>
      <c r="P670">
        <v>-0.88902750500000005</v>
      </c>
      <c r="Q670">
        <v>-0.88902750900000005</v>
      </c>
      <c r="R670">
        <v>-0.88873611900000005</v>
      </c>
      <c r="S670">
        <v>-0.88902751300000005</v>
      </c>
      <c r="T670">
        <v>-0.88902750900000005</v>
      </c>
      <c r="U670">
        <v>-0.88931889900000005</v>
      </c>
    </row>
    <row r="671" spans="1:21" x14ac:dyDescent="0.2">
      <c r="A671">
        <v>0.95810621799999995</v>
      </c>
      <c r="B671">
        <v>0.95812691900000002</v>
      </c>
      <c r="C671">
        <v>0.95810621799999995</v>
      </c>
      <c r="D671">
        <v>0.95810621799999995</v>
      </c>
      <c r="E671">
        <v>0.958085517</v>
      </c>
      <c r="F671">
        <v>0.95810621799999995</v>
      </c>
      <c r="G671">
        <v>0.95810621799999995</v>
      </c>
      <c r="H671">
        <v>1.482783618</v>
      </c>
      <c r="I671">
        <v>1.482783618</v>
      </c>
      <c r="J671">
        <v>1.482784106</v>
      </c>
      <c r="K671">
        <v>1.482783618</v>
      </c>
      <c r="L671">
        <v>1.482783618</v>
      </c>
      <c r="M671">
        <v>1.482783129</v>
      </c>
      <c r="N671">
        <v>1.482783618</v>
      </c>
      <c r="O671">
        <v>-0.88938710899999995</v>
      </c>
      <c r="P671">
        <v>-0.88938710399999998</v>
      </c>
      <c r="Q671">
        <v>-0.88938710899999995</v>
      </c>
      <c r="R671">
        <v>-0.88909571799999998</v>
      </c>
      <c r="S671">
        <v>-0.88938711299999995</v>
      </c>
      <c r="T671">
        <v>-0.88938710899999995</v>
      </c>
      <c r="U671">
        <v>-0.88967849899999996</v>
      </c>
    </row>
    <row r="672" spans="1:21" x14ac:dyDescent="0.2">
      <c r="A672">
        <v>0.95805006100000001</v>
      </c>
      <c r="B672">
        <v>0.95807076199999996</v>
      </c>
      <c r="C672">
        <v>0.95805006100000001</v>
      </c>
      <c r="D672">
        <v>0.95805006100000001</v>
      </c>
      <c r="E672">
        <v>0.95802936000000005</v>
      </c>
      <c r="F672">
        <v>0.95805006100000001</v>
      </c>
      <c r="G672">
        <v>0.95805006100000001</v>
      </c>
      <c r="H672">
        <v>1.484382037</v>
      </c>
      <c r="I672">
        <v>1.484382037</v>
      </c>
      <c r="J672">
        <v>1.484382525</v>
      </c>
      <c r="K672">
        <v>1.484382037</v>
      </c>
      <c r="L672">
        <v>1.484382037</v>
      </c>
      <c r="M672">
        <v>1.484381548</v>
      </c>
      <c r="N672">
        <v>1.484382037</v>
      </c>
      <c r="O672">
        <v>-0.88974613700000005</v>
      </c>
      <c r="P672">
        <v>-0.88974613300000005</v>
      </c>
      <c r="Q672">
        <v>-0.88974613700000005</v>
      </c>
      <c r="R672">
        <v>-0.88945474800000002</v>
      </c>
      <c r="S672">
        <v>-0.88974614100000005</v>
      </c>
      <c r="T672">
        <v>-0.88974613700000005</v>
      </c>
      <c r="U672">
        <v>-0.89003752599999997</v>
      </c>
    </row>
    <row r="673" spans="1:21" x14ac:dyDescent="0.2">
      <c r="A673">
        <v>0.95799399600000001</v>
      </c>
      <c r="B673">
        <v>0.95801469800000005</v>
      </c>
      <c r="C673">
        <v>0.95799399600000001</v>
      </c>
      <c r="D673">
        <v>0.95799399600000001</v>
      </c>
      <c r="E673">
        <v>0.95797329499999995</v>
      </c>
      <c r="F673">
        <v>0.95799399600000001</v>
      </c>
      <c r="G673">
        <v>0.95799399600000001</v>
      </c>
      <c r="H673">
        <v>1.483024742</v>
      </c>
      <c r="I673">
        <v>1.483024742</v>
      </c>
      <c r="J673">
        <v>1.4830252310000001</v>
      </c>
      <c r="K673">
        <v>1.483024742</v>
      </c>
      <c r="L673">
        <v>1.483024742</v>
      </c>
      <c r="M673">
        <v>1.483024254</v>
      </c>
      <c r="N673">
        <v>1.483024742</v>
      </c>
      <c r="O673">
        <v>-0.89010336800000001</v>
      </c>
      <c r="P673">
        <v>-0.89010336400000001</v>
      </c>
      <c r="Q673">
        <v>-0.89010336800000001</v>
      </c>
      <c r="R673">
        <v>-0.889811978</v>
      </c>
      <c r="S673">
        <v>-0.89010337299999998</v>
      </c>
      <c r="T673">
        <v>-0.89010336800000001</v>
      </c>
      <c r="U673">
        <v>-0.89039475800000001</v>
      </c>
    </row>
    <row r="674" spans="1:21" x14ac:dyDescent="0.2">
      <c r="A674">
        <v>0.95793784100000001</v>
      </c>
      <c r="B674">
        <v>0.95795854199999997</v>
      </c>
      <c r="C674">
        <v>0.95793784100000001</v>
      </c>
      <c r="D674">
        <v>0.95793784100000001</v>
      </c>
      <c r="E674">
        <v>0.95791713899999997</v>
      </c>
      <c r="F674">
        <v>0.95793784100000001</v>
      </c>
      <c r="G674">
        <v>0.95793784100000001</v>
      </c>
      <c r="H674">
        <v>1.4844492659999999</v>
      </c>
      <c r="I674">
        <v>1.4844492659999999</v>
      </c>
      <c r="J674">
        <v>1.484449755</v>
      </c>
      <c r="K674">
        <v>1.4844492659999999</v>
      </c>
      <c r="L674">
        <v>1.4844492659999999</v>
      </c>
      <c r="M674">
        <v>1.484448778</v>
      </c>
      <c r="N674">
        <v>1.4844492659999999</v>
      </c>
      <c r="O674">
        <v>-0.89046002999999996</v>
      </c>
      <c r="P674">
        <v>-0.89046002599999996</v>
      </c>
      <c r="Q674">
        <v>-0.89046002999999996</v>
      </c>
      <c r="R674">
        <v>-0.89016864200000001</v>
      </c>
      <c r="S674">
        <v>-0.89046003500000004</v>
      </c>
      <c r="T674">
        <v>-0.89046002999999996</v>
      </c>
      <c r="U674">
        <v>-0.89075141899999999</v>
      </c>
    </row>
    <row r="675" spans="1:21" x14ac:dyDescent="0.2">
      <c r="A675">
        <v>0.95788168699999998</v>
      </c>
      <c r="B675">
        <v>0.95790238800000005</v>
      </c>
      <c r="C675">
        <v>0.95788168699999998</v>
      </c>
      <c r="D675">
        <v>0.95788168699999998</v>
      </c>
      <c r="E675">
        <v>0.95786098600000003</v>
      </c>
      <c r="F675">
        <v>0.95788168699999998</v>
      </c>
      <c r="G675">
        <v>0.95788168699999998</v>
      </c>
      <c r="H675">
        <v>1.484846447</v>
      </c>
      <c r="I675">
        <v>1.484846447</v>
      </c>
      <c r="J675">
        <v>1.484846935</v>
      </c>
      <c r="K675">
        <v>1.484846447</v>
      </c>
      <c r="L675">
        <v>1.484846447</v>
      </c>
      <c r="M675">
        <v>1.484845958</v>
      </c>
      <c r="N675">
        <v>1.484846447</v>
      </c>
      <c r="O675">
        <v>-0.890815519</v>
      </c>
      <c r="P675">
        <v>-0.89081551400000003</v>
      </c>
      <c r="Q675">
        <v>-0.890815519</v>
      </c>
      <c r="R675">
        <v>-0.89052412999999997</v>
      </c>
      <c r="S675">
        <v>-0.890815523</v>
      </c>
      <c r="T675">
        <v>-0.890815519</v>
      </c>
      <c r="U675">
        <v>-0.89110690699999995</v>
      </c>
    </row>
    <row r="676" spans="1:21" x14ac:dyDescent="0.2">
      <c r="A676">
        <v>0.95782562400000004</v>
      </c>
      <c r="B676">
        <v>0.95784632599999997</v>
      </c>
      <c r="C676">
        <v>0.95782562400000004</v>
      </c>
      <c r="D676">
        <v>0.95782562400000004</v>
      </c>
      <c r="E676">
        <v>0.95780492299999997</v>
      </c>
      <c r="F676">
        <v>0.95782562400000004</v>
      </c>
      <c r="G676">
        <v>0.95782562400000004</v>
      </c>
      <c r="H676">
        <v>1.483154227</v>
      </c>
      <c r="I676">
        <v>1.483154227</v>
      </c>
      <c r="J676">
        <v>1.483154716</v>
      </c>
      <c r="K676">
        <v>1.483154227</v>
      </c>
      <c r="L676">
        <v>1.483154227</v>
      </c>
      <c r="M676">
        <v>1.483153739</v>
      </c>
      <c r="N676">
        <v>1.483154227</v>
      </c>
      <c r="O676">
        <v>-0.89116922399999998</v>
      </c>
      <c r="P676">
        <v>-0.89116921900000001</v>
      </c>
      <c r="Q676">
        <v>-0.89116922399999998</v>
      </c>
      <c r="R676">
        <v>-0.89087783399999998</v>
      </c>
      <c r="S676">
        <v>-0.89116922799999998</v>
      </c>
      <c r="T676">
        <v>-0.89116922399999998</v>
      </c>
      <c r="U676">
        <v>-0.89146061399999998</v>
      </c>
    </row>
    <row r="677" spans="1:21" x14ac:dyDescent="0.2">
      <c r="A677">
        <v>0.95776956000000002</v>
      </c>
      <c r="B677">
        <v>0.95779026099999998</v>
      </c>
      <c r="C677">
        <v>0.95776956000000002</v>
      </c>
      <c r="D677">
        <v>0.95776956000000002</v>
      </c>
      <c r="E677">
        <v>0.95774885899999995</v>
      </c>
      <c r="F677">
        <v>0.95776956000000002</v>
      </c>
      <c r="G677">
        <v>0.95776956000000002</v>
      </c>
      <c r="H677">
        <v>1.4826824089999999</v>
      </c>
      <c r="I677">
        <v>1.4826824089999999</v>
      </c>
      <c r="J677">
        <v>1.482682898</v>
      </c>
      <c r="K677">
        <v>1.4826824089999999</v>
      </c>
      <c r="L677">
        <v>1.4826824089999999</v>
      </c>
      <c r="M677">
        <v>1.4826819200000001</v>
      </c>
      <c r="N677">
        <v>1.4826824089999999</v>
      </c>
      <c r="O677">
        <v>-0.89152175600000005</v>
      </c>
      <c r="P677">
        <v>-0.89152175199999995</v>
      </c>
      <c r="Q677">
        <v>-0.89152175600000005</v>
      </c>
      <c r="R677">
        <v>-0.89123036600000005</v>
      </c>
      <c r="S677">
        <v>-0.89152176000000005</v>
      </c>
      <c r="T677">
        <v>-0.89152175600000005</v>
      </c>
      <c r="U677">
        <v>-0.89181314599999995</v>
      </c>
    </row>
    <row r="678" spans="1:21" x14ac:dyDescent="0.2">
      <c r="A678">
        <v>0.95771340599999999</v>
      </c>
      <c r="B678">
        <v>0.95773410699999995</v>
      </c>
      <c r="C678">
        <v>0.95771340599999999</v>
      </c>
      <c r="D678">
        <v>0.95771340599999999</v>
      </c>
      <c r="E678">
        <v>0.95769270500000003</v>
      </c>
      <c r="F678">
        <v>0.95771340599999999</v>
      </c>
      <c r="G678">
        <v>0.95771340599999999</v>
      </c>
      <c r="H678">
        <v>1.484353818</v>
      </c>
      <c r="I678">
        <v>1.484353818</v>
      </c>
      <c r="J678">
        <v>1.484354307</v>
      </c>
      <c r="K678">
        <v>1.484353818</v>
      </c>
      <c r="L678">
        <v>1.484353818</v>
      </c>
      <c r="M678">
        <v>1.48435333</v>
      </c>
      <c r="N678">
        <v>1.484353818</v>
      </c>
      <c r="O678">
        <v>-0.89187373000000003</v>
      </c>
      <c r="P678">
        <v>-0.89187372499999995</v>
      </c>
      <c r="Q678">
        <v>-0.89187373000000003</v>
      </c>
      <c r="R678">
        <v>-0.891582341</v>
      </c>
      <c r="S678">
        <v>-0.89187373400000003</v>
      </c>
      <c r="T678">
        <v>-0.89187373000000003</v>
      </c>
      <c r="U678">
        <v>-0.89216511799999998</v>
      </c>
    </row>
    <row r="679" spans="1:21" x14ac:dyDescent="0.2">
      <c r="A679">
        <v>0.95765734400000002</v>
      </c>
      <c r="B679">
        <v>0.95767804499999998</v>
      </c>
      <c r="C679">
        <v>0.95765734400000002</v>
      </c>
      <c r="D679">
        <v>0.95765734400000002</v>
      </c>
      <c r="E679">
        <v>0.95763664299999995</v>
      </c>
      <c r="F679">
        <v>0.95765734400000002</v>
      </c>
      <c r="G679">
        <v>0.95765734400000002</v>
      </c>
      <c r="H679">
        <v>1.483016874</v>
      </c>
      <c r="I679">
        <v>1.483016874</v>
      </c>
      <c r="J679">
        <v>1.4830173630000001</v>
      </c>
      <c r="K679">
        <v>1.483016874</v>
      </c>
      <c r="L679">
        <v>1.483016874</v>
      </c>
      <c r="M679">
        <v>1.4830163860000001</v>
      </c>
      <c r="N679">
        <v>1.483016874</v>
      </c>
      <c r="O679">
        <v>-0.89222394199999999</v>
      </c>
      <c r="P679">
        <v>-0.89222393799999999</v>
      </c>
      <c r="Q679">
        <v>-0.89222394199999999</v>
      </c>
      <c r="R679">
        <v>-0.89193255199999999</v>
      </c>
      <c r="S679">
        <v>-0.89222394599999999</v>
      </c>
      <c r="T679">
        <v>-0.89222394199999999</v>
      </c>
      <c r="U679">
        <v>-0.89251533199999999</v>
      </c>
    </row>
    <row r="680" spans="1:21" x14ac:dyDescent="0.2">
      <c r="A680">
        <v>0.95760110200000004</v>
      </c>
      <c r="B680">
        <v>0.95762180299999999</v>
      </c>
      <c r="C680">
        <v>0.95760110200000004</v>
      </c>
      <c r="D680">
        <v>0.95760110200000004</v>
      </c>
      <c r="E680">
        <v>0.95758040099999997</v>
      </c>
      <c r="F680">
        <v>0.95760110200000004</v>
      </c>
      <c r="G680">
        <v>0.95760110200000004</v>
      </c>
      <c r="H680">
        <v>1.4862500320000001</v>
      </c>
      <c r="I680">
        <v>1.4862500320000001</v>
      </c>
      <c r="J680">
        <v>1.4862505210000001</v>
      </c>
      <c r="K680">
        <v>1.4862500320000001</v>
      </c>
      <c r="L680">
        <v>1.4862500320000001</v>
      </c>
      <c r="M680">
        <v>1.4862495440000001</v>
      </c>
      <c r="N680">
        <v>1.4862500320000001</v>
      </c>
      <c r="O680">
        <v>-0.89257419800000004</v>
      </c>
      <c r="P680">
        <v>-0.89257419400000004</v>
      </c>
      <c r="Q680">
        <v>-0.89257419800000004</v>
      </c>
      <c r="R680">
        <v>-0.89228281099999995</v>
      </c>
      <c r="S680">
        <v>-0.89257420200000004</v>
      </c>
      <c r="T680">
        <v>-0.89257419800000004</v>
      </c>
      <c r="U680">
        <v>-0.89286558500000002</v>
      </c>
    </row>
    <row r="681" spans="1:21" x14ac:dyDescent="0.2">
      <c r="A681">
        <v>0.95754495399999995</v>
      </c>
      <c r="B681">
        <v>0.95756565500000002</v>
      </c>
      <c r="C681">
        <v>0.95754495399999995</v>
      </c>
      <c r="D681">
        <v>0.95754495399999995</v>
      </c>
      <c r="E681">
        <v>0.95752425200000002</v>
      </c>
      <c r="F681">
        <v>0.95754495399999995</v>
      </c>
      <c r="G681">
        <v>0.95754495399999995</v>
      </c>
      <c r="H681">
        <v>1.4853485289999999</v>
      </c>
      <c r="I681">
        <v>1.4853485289999999</v>
      </c>
      <c r="J681">
        <v>1.485349018</v>
      </c>
      <c r="K681">
        <v>1.4853485289999999</v>
      </c>
      <c r="L681">
        <v>1.4853485289999999</v>
      </c>
      <c r="M681">
        <v>1.485348041</v>
      </c>
      <c r="N681">
        <v>1.4853485289999999</v>
      </c>
      <c r="O681">
        <v>-0.89292270600000001</v>
      </c>
      <c r="P681">
        <v>-0.89292270200000001</v>
      </c>
      <c r="Q681">
        <v>-0.89292270600000001</v>
      </c>
      <c r="R681">
        <v>-0.89263131799999995</v>
      </c>
      <c r="S681">
        <v>-0.89292271000000001</v>
      </c>
      <c r="T681">
        <v>-0.89292270600000001</v>
      </c>
      <c r="U681">
        <v>-0.89321409399999996</v>
      </c>
    </row>
    <row r="682" spans="1:21" x14ac:dyDescent="0.2">
      <c r="A682">
        <v>0.95748889400000003</v>
      </c>
      <c r="B682">
        <v>0.95750959599999996</v>
      </c>
      <c r="C682">
        <v>0.95748889400000003</v>
      </c>
      <c r="D682">
        <v>0.95748889400000003</v>
      </c>
      <c r="E682">
        <v>0.95746819299999997</v>
      </c>
      <c r="F682">
        <v>0.95748889400000003</v>
      </c>
      <c r="G682">
        <v>0.95748889400000003</v>
      </c>
      <c r="H682">
        <v>1.483294216</v>
      </c>
      <c r="I682">
        <v>1.483294216</v>
      </c>
      <c r="J682">
        <v>1.483294705</v>
      </c>
      <c r="K682">
        <v>1.483294216</v>
      </c>
      <c r="L682">
        <v>1.483294216</v>
      </c>
      <c r="M682">
        <v>1.483293727</v>
      </c>
      <c r="N682">
        <v>1.483294216</v>
      </c>
      <c r="O682">
        <v>-0.89326946100000004</v>
      </c>
      <c r="P682">
        <v>-0.89326945700000004</v>
      </c>
      <c r="Q682">
        <v>-0.89326946100000004</v>
      </c>
      <c r="R682">
        <v>-0.89297807100000004</v>
      </c>
      <c r="S682">
        <v>-0.89326946500000004</v>
      </c>
      <c r="T682">
        <v>-0.89326946100000004</v>
      </c>
      <c r="U682">
        <v>-0.89356085100000004</v>
      </c>
    </row>
    <row r="683" spans="1:21" x14ac:dyDescent="0.2">
      <c r="A683">
        <v>0.95743283300000004</v>
      </c>
      <c r="B683">
        <v>0.95745353499999997</v>
      </c>
      <c r="C683">
        <v>0.95743283300000004</v>
      </c>
      <c r="D683">
        <v>0.95743283300000004</v>
      </c>
      <c r="E683">
        <v>0.95741213199999997</v>
      </c>
      <c r="F683">
        <v>0.95743283300000004</v>
      </c>
      <c r="G683">
        <v>0.95743283300000004</v>
      </c>
      <c r="H683">
        <v>1.4827214399999999</v>
      </c>
      <c r="I683">
        <v>1.4827214399999999</v>
      </c>
      <c r="J683">
        <v>1.482721929</v>
      </c>
      <c r="K683">
        <v>1.4827214399999999</v>
      </c>
      <c r="L683">
        <v>1.4827214399999999</v>
      </c>
      <c r="M683">
        <v>1.482720952</v>
      </c>
      <c r="N683">
        <v>1.4827214399999999</v>
      </c>
      <c r="O683">
        <v>-0.89361506499999999</v>
      </c>
      <c r="P683">
        <v>-0.89361506099999999</v>
      </c>
      <c r="Q683">
        <v>-0.89361506499999999</v>
      </c>
      <c r="R683">
        <v>-0.89332367499999998</v>
      </c>
      <c r="S683">
        <v>-0.89361506899999998</v>
      </c>
      <c r="T683">
        <v>-0.89361506499999999</v>
      </c>
      <c r="U683">
        <v>-0.89390645499999999</v>
      </c>
    </row>
    <row r="684" spans="1:21" x14ac:dyDescent="0.2">
      <c r="A684">
        <v>0.95737677200000004</v>
      </c>
      <c r="B684">
        <v>0.957397473</v>
      </c>
      <c r="C684">
        <v>0.95737677200000004</v>
      </c>
      <c r="D684">
        <v>0.95737677200000004</v>
      </c>
      <c r="E684">
        <v>0.95735607099999998</v>
      </c>
      <c r="F684">
        <v>0.95737677200000004</v>
      </c>
      <c r="G684">
        <v>0.95737677200000004</v>
      </c>
      <c r="H684">
        <v>1.482561741</v>
      </c>
      <c r="I684">
        <v>1.482561741</v>
      </c>
      <c r="J684">
        <v>1.4825622300000001</v>
      </c>
      <c r="K684">
        <v>1.482561741</v>
      </c>
      <c r="L684">
        <v>1.482561741</v>
      </c>
      <c r="M684">
        <v>1.482561252</v>
      </c>
      <c r="N684">
        <v>1.482561741</v>
      </c>
      <c r="O684">
        <v>-0.89395952700000003</v>
      </c>
      <c r="P684">
        <v>-0.89395952300000003</v>
      </c>
      <c r="Q684">
        <v>-0.89395952700000003</v>
      </c>
      <c r="R684">
        <v>-0.89366813700000003</v>
      </c>
      <c r="S684">
        <v>-0.893959532</v>
      </c>
      <c r="T684">
        <v>-0.89395952700000003</v>
      </c>
      <c r="U684">
        <v>-0.89425091800000001</v>
      </c>
    </row>
    <row r="685" spans="1:21" x14ac:dyDescent="0.2">
      <c r="A685">
        <v>0.95732071100000005</v>
      </c>
      <c r="B685">
        <v>0.957341412</v>
      </c>
      <c r="C685">
        <v>0.95732071100000005</v>
      </c>
      <c r="D685">
        <v>0.95732071100000005</v>
      </c>
      <c r="E685">
        <v>0.95730000999999998</v>
      </c>
      <c r="F685">
        <v>0.95732071100000005</v>
      </c>
      <c r="G685">
        <v>0.95732071100000005</v>
      </c>
      <c r="H685">
        <v>1.482517214</v>
      </c>
      <c r="I685">
        <v>1.482517214</v>
      </c>
      <c r="J685">
        <v>1.4825177030000001</v>
      </c>
      <c r="K685">
        <v>1.482517214</v>
      </c>
      <c r="L685">
        <v>1.482517214</v>
      </c>
      <c r="M685">
        <v>1.4825167260000001</v>
      </c>
      <c r="N685">
        <v>1.482517214</v>
      </c>
      <c r="O685">
        <v>-0.89430285300000001</v>
      </c>
      <c r="P685">
        <v>-0.89430284900000001</v>
      </c>
      <c r="Q685">
        <v>-0.89430285300000001</v>
      </c>
      <c r="R685">
        <v>-0.89401146200000003</v>
      </c>
      <c r="S685">
        <v>-0.89430285700000001</v>
      </c>
      <c r="T685">
        <v>-0.89430285300000001</v>
      </c>
      <c r="U685">
        <v>-0.89459424300000001</v>
      </c>
    </row>
    <row r="686" spans="1:21" x14ac:dyDescent="0.2">
      <c r="A686">
        <v>0.95726465100000002</v>
      </c>
      <c r="B686">
        <v>0.95728535199999998</v>
      </c>
      <c r="C686">
        <v>0.95726465100000002</v>
      </c>
      <c r="D686">
        <v>0.95726465100000002</v>
      </c>
      <c r="E686">
        <v>0.95724394999999995</v>
      </c>
      <c r="F686">
        <v>0.95726465100000002</v>
      </c>
      <c r="G686">
        <v>0.95726465100000002</v>
      </c>
      <c r="H686">
        <v>1.4825048000000001</v>
      </c>
      <c r="I686">
        <v>1.4825048000000001</v>
      </c>
      <c r="J686">
        <v>1.482505288</v>
      </c>
      <c r="K686">
        <v>1.4825048000000001</v>
      </c>
      <c r="L686">
        <v>1.4825048000000001</v>
      </c>
      <c r="M686">
        <v>1.482504311</v>
      </c>
      <c r="N686">
        <v>1.4825048000000001</v>
      </c>
      <c r="O686">
        <v>-0.89464504499999997</v>
      </c>
      <c r="P686">
        <v>-0.89464504099999997</v>
      </c>
      <c r="Q686">
        <v>-0.89464504499999997</v>
      </c>
      <c r="R686">
        <v>-0.89435365499999997</v>
      </c>
      <c r="S686">
        <v>-0.89464505000000005</v>
      </c>
      <c r="T686">
        <v>-0.89464504499999997</v>
      </c>
      <c r="U686">
        <v>-0.89493643599999995</v>
      </c>
    </row>
    <row r="687" spans="1:21" x14ac:dyDescent="0.2">
      <c r="A687">
        <v>0.957208591</v>
      </c>
      <c r="B687">
        <v>0.95722929199999995</v>
      </c>
      <c r="C687">
        <v>0.957208591</v>
      </c>
      <c r="D687">
        <v>0.957208591</v>
      </c>
      <c r="E687">
        <v>0.95718789000000004</v>
      </c>
      <c r="F687">
        <v>0.957208591</v>
      </c>
      <c r="G687">
        <v>0.957208591</v>
      </c>
      <c r="H687">
        <v>1.4825013380000001</v>
      </c>
      <c r="I687">
        <v>1.4825013380000001</v>
      </c>
      <c r="J687">
        <v>1.4825018270000001</v>
      </c>
      <c r="K687">
        <v>1.4825013380000001</v>
      </c>
      <c r="L687">
        <v>1.4825013380000001</v>
      </c>
      <c r="M687">
        <v>1.4825008500000001</v>
      </c>
      <c r="N687">
        <v>1.4825013380000001</v>
      </c>
      <c r="O687">
        <v>-0.89498610899999997</v>
      </c>
      <c r="P687">
        <v>-0.89498610499999998</v>
      </c>
      <c r="Q687">
        <v>-0.89498610899999997</v>
      </c>
      <c r="R687">
        <v>-0.89469471899999997</v>
      </c>
      <c r="S687">
        <v>-0.89498611400000005</v>
      </c>
      <c r="T687">
        <v>-0.89498610899999997</v>
      </c>
      <c r="U687">
        <v>-0.89527749999999995</v>
      </c>
    </row>
    <row r="688" spans="1:21" x14ac:dyDescent="0.2">
      <c r="A688">
        <v>0.95715235200000004</v>
      </c>
      <c r="B688">
        <v>0.95717305399999997</v>
      </c>
      <c r="C688">
        <v>0.95715235200000004</v>
      </c>
      <c r="D688">
        <v>0.95715235200000004</v>
      </c>
      <c r="E688">
        <v>0.95713165099999997</v>
      </c>
      <c r="F688">
        <v>0.95715235200000004</v>
      </c>
      <c r="G688">
        <v>0.95715235200000004</v>
      </c>
      <c r="H688">
        <v>1.4861062920000001</v>
      </c>
      <c r="I688">
        <v>1.4861062920000001</v>
      </c>
      <c r="J688">
        <v>1.4861067809999999</v>
      </c>
      <c r="K688">
        <v>1.4861062920000001</v>
      </c>
      <c r="L688">
        <v>1.4861062920000001</v>
      </c>
      <c r="M688">
        <v>1.4861058039999999</v>
      </c>
      <c r="N688">
        <v>1.4861062920000001</v>
      </c>
      <c r="O688">
        <v>-0.89532722099999995</v>
      </c>
      <c r="P688">
        <v>-0.89532721699999995</v>
      </c>
      <c r="Q688">
        <v>-0.89532722099999995</v>
      </c>
      <c r="R688">
        <v>-0.89503583399999997</v>
      </c>
      <c r="S688">
        <v>-0.89532722499999995</v>
      </c>
      <c r="T688">
        <v>-0.89532722099999995</v>
      </c>
      <c r="U688">
        <v>-0.89561860800000004</v>
      </c>
    </row>
    <row r="689" spans="1:21" x14ac:dyDescent="0.2">
      <c r="A689">
        <v>0.95709620799999995</v>
      </c>
      <c r="B689">
        <v>0.95711690999999999</v>
      </c>
      <c r="C689">
        <v>0.95709620799999995</v>
      </c>
      <c r="D689">
        <v>0.95709620799999995</v>
      </c>
      <c r="E689">
        <v>0.95707550699999999</v>
      </c>
      <c r="F689">
        <v>0.95709620799999995</v>
      </c>
      <c r="G689">
        <v>0.95709620799999995</v>
      </c>
      <c r="H689">
        <v>1.4853084519999999</v>
      </c>
      <c r="I689">
        <v>1.4853084519999999</v>
      </c>
      <c r="J689">
        <v>1.485308941</v>
      </c>
      <c r="K689">
        <v>1.4853084519999999</v>
      </c>
      <c r="L689">
        <v>1.4853084519999999</v>
      </c>
      <c r="M689">
        <v>1.485307964</v>
      </c>
      <c r="N689">
        <v>1.4853084519999999</v>
      </c>
      <c r="O689">
        <v>-0.89566663199999996</v>
      </c>
      <c r="P689">
        <v>-0.89566662699999999</v>
      </c>
      <c r="Q689">
        <v>-0.89566663199999996</v>
      </c>
      <c r="R689">
        <v>-0.89537524400000001</v>
      </c>
      <c r="S689">
        <v>-0.89566663599999996</v>
      </c>
      <c r="T689">
        <v>-0.89566663199999996</v>
      </c>
      <c r="U689">
        <v>-0.89595801900000005</v>
      </c>
    </row>
    <row r="690" spans="1:21" x14ac:dyDescent="0.2">
      <c r="A690">
        <v>0.95704002499999996</v>
      </c>
      <c r="B690">
        <v>0.95706072600000003</v>
      </c>
      <c r="C690">
        <v>0.95704002499999996</v>
      </c>
      <c r="D690">
        <v>0.95704002499999996</v>
      </c>
      <c r="E690">
        <v>0.957019324</v>
      </c>
      <c r="F690">
        <v>0.95704002499999996</v>
      </c>
      <c r="G690">
        <v>0.95704002499999996</v>
      </c>
      <c r="H690">
        <v>1.485086001</v>
      </c>
      <c r="I690">
        <v>1.485086001</v>
      </c>
      <c r="J690">
        <v>1.48508649</v>
      </c>
      <c r="K690">
        <v>1.485086001</v>
      </c>
      <c r="L690">
        <v>1.485086001</v>
      </c>
      <c r="M690">
        <v>1.485085513</v>
      </c>
      <c r="N690">
        <v>1.485086001</v>
      </c>
      <c r="O690">
        <v>-0.89600480599999999</v>
      </c>
      <c r="P690">
        <v>-0.89600480199999999</v>
      </c>
      <c r="Q690">
        <v>-0.89600480599999999</v>
      </c>
      <c r="R690">
        <v>-0.89571341800000004</v>
      </c>
      <c r="S690">
        <v>-0.89600481099999996</v>
      </c>
      <c r="T690">
        <v>-0.89600480599999999</v>
      </c>
      <c r="U690">
        <v>-0.89629619400000005</v>
      </c>
    </row>
    <row r="691" spans="1:21" x14ac:dyDescent="0.2">
      <c r="A691">
        <v>0.95698388099999998</v>
      </c>
      <c r="B691">
        <v>0.95700458200000005</v>
      </c>
      <c r="C691">
        <v>0.95698388099999998</v>
      </c>
      <c r="D691">
        <v>0.95698388099999998</v>
      </c>
      <c r="E691">
        <v>0.95696317900000005</v>
      </c>
      <c r="F691">
        <v>0.95698388099999998</v>
      </c>
      <c r="G691">
        <v>0.95698388099999998</v>
      </c>
      <c r="H691">
        <v>1.4850239789999999</v>
      </c>
      <c r="I691">
        <v>1.4850239789999999</v>
      </c>
      <c r="J691">
        <v>1.4850244669999999</v>
      </c>
      <c r="K691">
        <v>1.4850239789999999</v>
      </c>
      <c r="L691">
        <v>1.4850239789999999</v>
      </c>
      <c r="M691">
        <v>1.4850234899999999</v>
      </c>
      <c r="N691">
        <v>1.4850239789999999</v>
      </c>
      <c r="O691">
        <v>-0.89634197400000004</v>
      </c>
      <c r="P691">
        <v>-0.89634197000000004</v>
      </c>
      <c r="Q691">
        <v>-0.89634197400000004</v>
      </c>
      <c r="R691">
        <v>-0.89605058599999998</v>
      </c>
      <c r="S691">
        <v>-0.89634197900000001</v>
      </c>
      <c r="T691">
        <v>-0.89634197400000004</v>
      </c>
      <c r="U691">
        <v>-0.89663336299999996</v>
      </c>
    </row>
    <row r="692" spans="1:21" x14ac:dyDescent="0.2">
      <c r="A692">
        <v>0.95692778700000003</v>
      </c>
      <c r="B692">
        <v>0.95694848899999996</v>
      </c>
      <c r="C692">
        <v>0.95692778700000003</v>
      </c>
      <c r="D692">
        <v>0.95692778700000003</v>
      </c>
      <c r="E692">
        <v>0.95690708599999996</v>
      </c>
      <c r="F692">
        <v>0.95692778700000003</v>
      </c>
      <c r="G692">
        <v>0.95692778700000003</v>
      </c>
      <c r="H692">
        <v>1.4832037259999999</v>
      </c>
      <c r="I692">
        <v>1.4832037259999999</v>
      </c>
      <c r="J692">
        <v>1.483204215</v>
      </c>
      <c r="K692">
        <v>1.4832037259999999</v>
      </c>
      <c r="L692">
        <v>1.4832037259999999</v>
      </c>
      <c r="M692">
        <v>1.4832032369999999</v>
      </c>
      <c r="N692">
        <v>1.4832037259999999</v>
      </c>
      <c r="O692">
        <v>-0.89667733800000005</v>
      </c>
      <c r="P692">
        <v>-0.89667733400000005</v>
      </c>
      <c r="Q692">
        <v>-0.89667733800000005</v>
      </c>
      <c r="R692">
        <v>-0.89638594800000004</v>
      </c>
      <c r="S692">
        <v>-0.89667734200000004</v>
      </c>
      <c r="T692">
        <v>-0.89667733800000005</v>
      </c>
      <c r="U692">
        <v>-0.89696872800000005</v>
      </c>
    </row>
    <row r="693" spans="1:21" x14ac:dyDescent="0.2">
      <c r="A693">
        <v>0.95687160299999996</v>
      </c>
      <c r="B693">
        <v>0.95689230400000003</v>
      </c>
      <c r="C693">
        <v>0.95687160299999996</v>
      </c>
      <c r="D693">
        <v>0.95687160299999996</v>
      </c>
      <c r="E693">
        <v>0.956850902</v>
      </c>
      <c r="F693">
        <v>0.95687160299999996</v>
      </c>
      <c r="G693">
        <v>0.95687160299999996</v>
      </c>
      <c r="H693">
        <v>1.4844991700000001</v>
      </c>
      <c r="I693">
        <v>1.4844991700000001</v>
      </c>
      <c r="J693">
        <v>1.4844996580000001</v>
      </c>
      <c r="K693">
        <v>1.4844991700000001</v>
      </c>
      <c r="L693">
        <v>1.4844991700000001</v>
      </c>
      <c r="M693">
        <v>1.484498681</v>
      </c>
      <c r="N693">
        <v>1.4844991700000001</v>
      </c>
      <c r="O693">
        <v>-0.897012166</v>
      </c>
      <c r="P693">
        <v>-0.897012162</v>
      </c>
      <c r="Q693">
        <v>-0.897012166</v>
      </c>
      <c r="R693">
        <v>-0.89672077699999997</v>
      </c>
      <c r="S693">
        <v>-0.89701217</v>
      </c>
      <c r="T693">
        <v>-0.897012166</v>
      </c>
      <c r="U693">
        <v>-0.89730355500000003</v>
      </c>
    </row>
    <row r="694" spans="1:21" x14ac:dyDescent="0.2">
      <c r="A694">
        <v>0.95681550999999998</v>
      </c>
      <c r="B694">
        <v>0.95683621200000002</v>
      </c>
      <c r="C694">
        <v>0.95681550999999998</v>
      </c>
      <c r="D694">
        <v>0.95681550999999998</v>
      </c>
      <c r="E694">
        <v>0.95679480900000002</v>
      </c>
      <c r="F694">
        <v>0.95681550999999998</v>
      </c>
      <c r="G694">
        <v>0.95681550999999998</v>
      </c>
      <c r="H694">
        <v>1.4830574009999999</v>
      </c>
      <c r="I694">
        <v>1.4830574009999999</v>
      </c>
      <c r="J694">
        <v>1.4830578889999999</v>
      </c>
      <c r="K694">
        <v>1.4830574009999999</v>
      </c>
      <c r="L694">
        <v>1.4830574009999999</v>
      </c>
      <c r="M694">
        <v>1.4830569119999999</v>
      </c>
      <c r="N694">
        <v>1.4830574009999999</v>
      </c>
      <c r="O694">
        <v>-0.89734531699999998</v>
      </c>
      <c r="P694">
        <v>-0.89734531299999998</v>
      </c>
      <c r="Q694">
        <v>-0.89734531699999998</v>
      </c>
      <c r="R694">
        <v>-0.89705392699999997</v>
      </c>
      <c r="S694">
        <v>-0.89734532099999997</v>
      </c>
      <c r="T694">
        <v>-0.89734531699999998</v>
      </c>
      <c r="U694">
        <v>-0.89763670699999998</v>
      </c>
    </row>
    <row r="695" spans="1:21" x14ac:dyDescent="0.2">
      <c r="A695">
        <v>0.956759417</v>
      </c>
      <c r="B695">
        <v>0.95678011799999996</v>
      </c>
      <c r="C695">
        <v>0.956759417</v>
      </c>
      <c r="D695">
        <v>0.956759417</v>
      </c>
      <c r="E695">
        <v>0.95673871499999996</v>
      </c>
      <c r="F695">
        <v>0.956759417</v>
      </c>
      <c r="G695">
        <v>0.956759417</v>
      </c>
      <c r="H695">
        <v>1.482655412</v>
      </c>
      <c r="I695">
        <v>1.482655412</v>
      </c>
      <c r="J695">
        <v>1.482655901</v>
      </c>
      <c r="K695">
        <v>1.482655412</v>
      </c>
      <c r="L695">
        <v>1.482655412</v>
      </c>
      <c r="M695">
        <v>1.482654924</v>
      </c>
      <c r="N695">
        <v>1.482655412</v>
      </c>
      <c r="O695">
        <v>-0.89767736499999995</v>
      </c>
      <c r="P695">
        <v>-0.89767735999999998</v>
      </c>
      <c r="Q695">
        <v>-0.89767736499999995</v>
      </c>
      <c r="R695">
        <v>-0.89738597399999998</v>
      </c>
      <c r="S695">
        <v>-0.89767736899999995</v>
      </c>
      <c r="T695">
        <v>-0.89767736499999995</v>
      </c>
      <c r="U695">
        <v>-0.89796875499999995</v>
      </c>
    </row>
    <row r="696" spans="1:21" x14ac:dyDescent="0.2">
      <c r="A696">
        <v>0.95670332300000005</v>
      </c>
      <c r="B696">
        <v>0.95672402400000001</v>
      </c>
      <c r="C696">
        <v>0.95670332300000005</v>
      </c>
      <c r="D696">
        <v>0.95670332300000005</v>
      </c>
      <c r="E696">
        <v>0.95668262199999998</v>
      </c>
      <c r="F696">
        <v>0.95670332300000005</v>
      </c>
      <c r="G696">
        <v>0.95670332300000005</v>
      </c>
      <c r="H696">
        <v>1.482543331</v>
      </c>
      <c r="I696">
        <v>1.482543331</v>
      </c>
      <c r="J696">
        <v>1.4825438200000001</v>
      </c>
      <c r="K696">
        <v>1.482543331</v>
      </c>
      <c r="L696">
        <v>1.482543331</v>
      </c>
      <c r="M696">
        <v>1.4825428430000001</v>
      </c>
      <c r="N696">
        <v>1.482543331</v>
      </c>
      <c r="O696">
        <v>-0.898008315</v>
      </c>
      <c r="P696">
        <v>-0.898008311</v>
      </c>
      <c r="Q696">
        <v>-0.898008315</v>
      </c>
      <c r="R696">
        <v>-0.897716925</v>
      </c>
      <c r="S696">
        <v>-0.89800831999999997</v>
      </c>
      <c r="T696">
        <v>-0.898008315</v>
      </c>
      <c r="U696">
        <v>-0.89829970599999998</v>
      </c>
    </row>
    <row r="697" spans="1:21" x14ac:dyDescent="0.2">
      <c r="A697">
        <v>0.95664722999999996</v>
      </c>
      <c r="B697">
        <v>0.95666793100000003</v>
      </c>
      <c r="C697">
        <v>0.95664722999999996</v>
      </c>
      <c r="D697">
        <v>0.95664722999999996</v>
      </c>
      <c r="E697">
        <v>0.956626529</v>
      </c>
      <c r="F697">
        <v>0.95664722999999996</v>
      </c>
      <c r="G697">
        <v>0.95664722999999996</v>
      </c>
      <c r="H697">
        <v>1.482512082</v>
      </c>
      <c r="I697">
        <v>1.482512082</v>
      </c>
      <c r="J697">
        <v>1.4825125699999999</v>
      </c>
      <c r="K697">
        <v>1.482512082</v>
      </c>
      <c r="L697">
        <v>1.482512082</v>
      </c>
      <c r="M697">
        <v>1.4825115929999999</v>
      </c>
      <c r="N697">
        <v>1.482512082</v>
      </c>
      <c r="O697">
        <v>-0.89833817400000004</v>
      </c>
      <c r="P697">
        <v>-0.89833817000000005</v>
      </c>
      <c r="Q697">
        <v>-0.89833817400000004</v>
      </c>
      <c r="R697">
        <v>-0.89804678400000004</v>
      </c>
      <c r="S697">
        <v>-0.89833817800000004</v>
      </c>
      <c r="T697">
        <v>-0.89833817400000004</v>
      </c>
      <c r="U697">
        <v>-0.89862956500000002</v>
      </c>
    </row>
    <row r="698" spans="1:21" x14ac:dyDescent="0.2">
      <c r="A698">
        <v>0.95659104699999997</v>
      </c>
      <c r="B698">
        <v>0.95661174900000001</v>
      </c>
      <c r="C698">
        <v>0.95659104699999997</v>
      </c>
      <c r="D698">
        <v>0.95659104699999997</v>
      </c>
      <c r="E698">
        <v>0.95657034600000002</v>
      </c>
      <c r="F698">
        <v>0.95659104699999997</v>
      </c>
      <c r="G698">
        <v>0.95659104699999997</v>
      </c>
      <c r="H698">
        <v>1.484306328</v>
      </c>
      <c r="I698">
        <v>1.484306328</v>
      </c>
      <c r="J698">
        <v>1.484306817</v>
      </c>
      <c r="K698">
        <v>1.484306328</v>
      </c>
      <c r="L698">
        <v>1.484306328</v>
      </c>
      <c r="M698">
        <v>1.48430584</v>
      </c>
      <c r="N698">
        <v>1.484306328</v>
      </c>
      <c r="O698">
        <v>-0.89866751300000003</v>
      </c>
      <c r="P698">
        <v>-0.89866750900000003</v>
      </c>
      <c r="Q698">
        <v>-0.89866751300000003</v>
      </c>
      <c r="R698">
        <v>-0.898376124</v>
      </c>
      <c r="S698">
        <v>-0.89866751700000003</v>
      </c>
      <c r="T698">
        <v>-0.89866751300000003</v>
      </c>
      <c r="U698">
        <v>-0.89895890199999995</v>
      </c>
    </row>
    <row r="699" spans="1:21" x14ac:dyDescent="0.2">
      <c r="A699">
        <v>0.95653495700000002</v>
      </c>
      <c r="B699">
        <v>0.95655565899999995</v>
      </c>
      <c r="C699">
        <v>0.95653495700000002</v>
      </c>
      <c r="D699">
        <v>0.95653495700000002</v>
      </c>
      <c r="E699">
        <v>0.95651425599999995</v>
      </c>
      <c r="F699">
        <v>0.95653495700000002</v>
      </c>
      <c r="G699">
        <v>0.95653495700000002</v>
      </c>
      <c r="H699">
        <v>1.483003633</v>
      </c>
      <c r="I699">
        <v>1.483003633</v>
      </c>
      <c r="J699">
        <v>1.4830041220000001</v>
      </c>
      <c r="K699">
        <v>1.483003633</v>
      </c>
      <c r="L699">
        <v>1.483003633</v>
      </c>
      <c r="M699">
        <v>1.4830031450000001</v>
      </c>
      <c r="N699">
        <v>1.483003633</v>
      </c>
      <c r="O699">
        <v>-0.89899520399999999</v>
      </c>
      <c r="P699">
        <v>-0.89899519900000002</v>
      </c>
      <c r="Q699">
        <v>-0.89899520399999999</v>
      </c>
      <c r="R699">
        <v>-0.89870381399999999</v>
      </c>
      <c r="S699">
        <v>-0.89899520799999999</v>
      </c>
      <c r="T699">
        <v>-0.89899520399999999</v>
      </c>
      <c r="U699">
        <v>-0.89928659399999999</v>
      </c>
    </row>
    <row r="700" spans="1:21" x14ac:dyDescent="0.2">
      <c r="A700">
        <v>0.95647886599999998</v>
      </c>
      <c r="B700">
        <v>0.95649956800000002</v>
      </c>
      <c r="C700">
        <v>0.95647886599999998</v>
      </c>
      <c r="D700">
        <v>0.95647886599999998</v>
      </c>
      <c r="E700">
        <v>0.95645816500000003</v>
      </c>
      <c r="F700">
        <v>0.95647886599999998</v>
      </c>
      <c r="G700">
        <v>0.95647886599999998</v>
      </c>
      <c r="H700">
        <v>1.4826404209999999</v>
      </c>
      <c r="I700">
        <v>1.4826404209999999</v>
      </c>
      <c r="J700">
        <v>1.48264091</v>
      </c>
      <c r="K700">
        <v>1.4826404209999999</v>
      </c>
      <c r="L700">
        <v>1.4826404209999999</v>
      </c>
      <c r="M700">
        <v>1.4826399320000001</v>
      </c>
      <c r="N700">
        <v>1.4826404209999999</v>
      </c>
      <c r="O700">
        <v>-0.89932180900000003</v>
      </c>
      <c r="P700">
        <v>-0.89932180500000003</v>
      </c>
      <c r="Q700">
        <v>-0.89932180900000003</v>
      </c>
      <c r="R700">
        <v>-0.89903041900000003</v>
      </c>
      <c r="S700">
        <v>-0.89932181300000003</v>
      </c>
      <c r="T700">
        <v>-0.89932180900000003</v>
      </c>
      <c r="U700">
        <v>-0.89961319900000003</v>
      </c>
    </row>
    <row r="701" spans="1:21" x14ac:dyDescent="0.2">
      <c r="A701">
        <v>0.95642277600000003</v>
      </c>
      <c r="B701">
        <v>0.95644347699999999</v>
      </c>
      <c r="C701">
        <v>0.95642277600000003</v>
      </c>
      <c r="D701">
        <v>0.95642277600000003</v>
      </c>
      <c r="E701">
        <v>0.95640207399999999</v>
      </c>
      <c r="F701">
        <v>0.95642277600000003</v>
      </c>
      <c r="G701">
        <v>0.95642277600000003</v>
      </c>
      <c r="H701">
        <v>1.482539152</v>
      </c>
      <c r="I701">
        <v>1.482539152</v>
      </c>
      <c r="J701">
        <v>1.4825396399999999</v>
      </c>
      <c r="K701">
        <v>1.482539152</v>
      </c>
      <c r="L701">
        <v>1.482539152</v>
      </c>
      <c r="M701">
        <v>1.4825386629999999</v>
      </c>
      <c r="N701">
        <v>1.482539152</v>
      </c>
      <c r="O701">
        <v>-0.89964733600000002</v>
      </c>
      <c r="P701">
        <v>-0.89964733200000002</v>
      </c>
      <c r="Q701">
        <v>-0.89964733600000002</v>
      </c>
      <c r="R701">
        <v>-0.89935594600000002</v>
      </c>
      <c r="S701">
        <v>-0.89964734000000002</v>
      </c>
      <c r="T701">
        <v>-0.89964733600000002</v>
      </c>
      <c r="U701">
        <v>-0.89993872699999999</v>
      </c>
    </row>
    <row r="702" spans="1:21" x14ac:dyDescent="0.2">
      <c r="A702">
        <v>0.95636659599999996</v>
      </c>
      <c r="B702">
        <v>0.95638729700000003</v>
      </c>
      <c r="C702">
        <v>0.95636659599999996</v>
      </c>
      <c r="D702">
        <v>0.95636659599999996</v>
      </c>
      <c r="E702">
        <v>0.95634589400000003</v>
      </c>
      <c r="F702">
        <v>0.95636659599999996</v>
      </c>
      <c r="G702">
        <v>0.95636659599999996</v>
      </c>
      <c r="H702">
        <v>1.4843138760000001</v>
      </c>
      <c r="I702">
        <v>1.4843138760000001</v>
      </c>
      <c r="J702">
        <v>1.4843143640000001</v>
      </c>
      <c r="K702">
        <v>1.4843138760000001</v>
      </c>
      <c r="L702">
        <v>1.4843138760000001</v>
      </c>
      <c r="M702">
        <v>1.484313387</v>
      </c>
      <c r="N702">
        <v>1.4843138760000001</v>
      </c>
      <c r="O702">
        <v>-0.89997234999999998</v>
      </c>
      <c r="P702">
        <v>-0.89997234599999998</v>
      </c>
      <c r="Q702">
        <v>-0.89997234999999998</v>
      </c>
      <c r="R702">
        <v>-0.89968096099999995</v>
      </c>
      <c r="S702">
        <v>-0.89997235399999997</v>
      </c>
      <c r="T702">
        <v>-0.89997234999999998</v>
      </c>
      <c r="U702">
        <v>-0.90026373900000001</v>
      </c>
    </row>
    <row r="703" spans="1:21" x14ac:dyDescent="0.2">
      <c r="A703">
        <v>0.95631050799999995</v>
      </c>
      <c r="B703">
        <v>0.95633120900000002</v>
      </c>
      <c r="C703">
        <v>0.95631050799999995</v>
      </c>
      <c r="D703">
        <v>0.95631050799999995</v>
      </c>
      <c r="E703">
        <v>0.95628980699999999</v>
      </c>
      <c r="F703">
        <v>0.95631050799999995</v>
      </c>
      <c r="G703">
        <v>0.95631050799999995</v>
      </c>
      <c r="H703">
        <v>1.4830057379999999</v>
      </c>
      <c r="I703">
        <v>1.4830057379999999</v>
      </c>
      <c r="J703">
        <v>1.483006227</v>
      </c>
      <c r="K703">
        <v>1.4830057379999999</v>
      </c>
      <c r="L703">
        <v>1.4830057379999999</v>
      </c>
      <c r="M703">
        <v>1.4830052490000001</v>
      </c>
      <c r="N703">
        <v>1.4830057379999999</v>
      </c>
      <c r="O703">
        <v>-0.90029573699999998</v>
      </c>
      <c r="P703">
        <v>-0.90029573299999999</v>
      </c>
      <c r="Q703">
        <v>-0.90029573699999998</v>
      </c>
      <c r="R703">
        <v>-0.90000434699999998</v>
      </c>
      <c r="S703">
        <v>-0.90029574099999998</v>
      </c>
      <c r="T703">
        <v>-0.90029573699999998</v>
      </c>
      <c r="U703">
        <v>-0.90058712699999999</v>
      </c>
    </row>
    <row r="704" spans="1:21" x14ac:dyDescent="0.2">
      <c r="A704">
        <v>0.95625441899999997</v>
      </c>
      <c r="B704">
        <v>0.95627512000000003</v>
      </c>
      <c r="C704">
        <v>0.95625441899999997</v>
      </c>
      <c r="D704">
        <v>0.95625441899999997</v>
      </c>
      <c r="E704">
        <v>0.95623371800000001</v>
      </c>
      <c r="F704">
        <v>0.95625441899999997</v>
      </c>
      <c r="G704">
        <v>0.95625441899999997</v>
      </c>
      <c r="H704">
        <v>1.4826410080000001</v>
      </c>
      <c r="I704">
        <v>1.4826410080000001</v>
      </c>
      <c r="J704">
        <v>1.4826414969999999</v>
      </c>
      <c r="K704">
        <v>1.4826410080000001</v>
      </c>
      <c r="L704">
        <v>1.4826410080000001</v>
      </c>
      <c r="M704">
        <v>1.482640519</v>
      </c>
      <c r="N704">
        <v>1.4826410080000001</v>
      </c>
      <c r="O704">
        <v>-0.90061805299999997</v>
      </c>
      <c r="P704">
        <v>-0.90061804899999998</v>
      </c>
      <c r="Q704">
        <v>-0.90061805299999997</v>
      </c>
      <c r="R704">
        <v>-0.90032666299999997</v>
      </c>
      <c r="S704">
        <v>-0.90061805800000005</v>
      </c>
      <c r="T704">
        <v>-0.90061805299999997</v>
      </c>
      <c r="U704">
        <v>-0.90090944399999995</v>
      </c>
    </row>
    <row r="705" spans="1:21" x14ac:dyDescent="0.2">
      <c r="A705">
        <v>0.95619833099999996</v>
      </c>
      <c r="B705">
        <v>0.95621903200000002</v>
      </c>
      <c r="C705">
        <v>0.95619833099999996</v>
      </c>
      <c r="D705">
        <v>0.95619833099999996</v>
      </c>
      <c r="E705">
        <v>0.95617762900000003</v>
      </c>
      <c r="F705">
        <v>0.95619833099999996</v>
      </c>
      <c r="G705">
        <v>0.95619833099999996</v>
      </c>
      <c r="H705">
        <v>1.4825393149999999</v>
      </c>
      <c r="I705">
        <v>1.4825393149999999</v>
      </c>
      <c r="J705">
        <v>1.482539804</v>
      </c>
      <c r="K705">
        <v>1.4825393149999999</v>
      </c>
      <c r="L705">
        <v>1.4825393149999999</v>
      </c>
      <c r="M705">
        <v>1.4825388269999999</v>
      </c>
      <c r="N705">
        <v>1.4825393149999999</v>
      </c>
      <c r="O705">
        <v>-0.90093930499999997</v>
      </c>
      <c r="P705">
        <v>-0.90093930099999997</v>
      </c>
      <c r="Q705">
        <v>-0.90093930499999997</v>
      </c>
      <c r="R705">
        <v>-0.90064791499999997</v>
      </c>
      <c r="S705">
        <v>-0.90093931000000005</v>
      </c>
      <c r="T705">
        <v>-0.90093930499999997</v>
      </c>
      <c r="U705">
        <v>-0.90123069600000005</v>
      </c>
    </row>
    <row r="706" spans="1:21" x14ac:dyDescent="0.2">
      <c r="A706">
        <v>0.95614224199999998</v>
      </c>
      <c r="B706">
        <v>0.95616294400000001</v>
      </c>
      <c r="C706">
        <v>0.95614224199999998</v>
      </c>
      <c r="D706">
        <v>0.95614224199999998</v>
      </c>
      <c r="E706">
        <v>0.95612154100000002</v>
      </c>
      <c r="F706">
        <v>0.95614224199999998</v>
      </c>
      <c r="G706">
        <v>0.95614224199999998</v>
      </c>
      <c r="H706">
        <v>1.4825109620000001</v>
      </c>
      <c r="I706">
        <v>1.4825109620000001</v>
      </c>
      <c r="J706">
        <v>1.4825114500000001</v>
      </c>
      <c r="K706">
        <v>1.4825109620000001</v>
      </c>
      <c r="L706">
        <v>1.4825109620000001</v>
      </c>
      <c r="M706">
        <v>1.4825104730000001</v>
      </c>
      <c r="N706">
        <v>1.4825109620000001</v>
      </c>
      <c r="O706">
        <v>-0.90125949800000005</v>
      </c>
      <c r="P706">
        <v>-0.90125949299999997</v>
      </c>
      <c r="Q706">
        <v>-0.90125949800000005</v>
      </c>
      <c r="R706">
        <v>-0.90096810699999996</v>
      </c>
      <c r="S706">
        <v>-0.90125950200000005</v>
      </c>
      <c r="T706">
        <v>-0.90125949800000005</v>
      </c>
      <c r="U706">
        <v>-0.90155088800000005</v>
      </c>
    </row>
    <row r="707" spans="1:21" x14ac:dyDescent="0.2">
      <c r="A707">
        <v>0.95608615500000005</v>
      </c>
      <c r="B707">
        <v>0.956106856</v>
      </c>
      <c r="C707">
        <v>0.95608615500000005</v>
      </c>
      <c r="D707">
        <v>0.95608615500000005</v>
      </c>
      <c r="E707">
        <v>0.95606545399999998</v>
      </c>
      <c r="F707">
        <v>0.95608615500000005</v>
      </c>
      <c r="G707">
        <v>0.95608615500000005</v>
      </c>
      <c r="H707">
        <v>1.4825030560000001</v>
      </c>
      <c r="I707">
        <v>1.4825030560000001</v>
      </c>
      <c r="J707">
        <v>1.4825035449999999</v>
      </c>
      <c r="K707">
        <v>1.4825030560000001</v>
      </c>
      <c r="L707">
        <v>1.4825030560000001</v>
      </c>
      <c r="M707">
        <v>1.4825025679999999</v>
      </c>
      <c r="N707">
        <v>1.4825030560000001</v>
      </c>
      <c r="O707">
        <v>-0.90157863400000005</v>
      </c>
      <c r="P707">
        <v>-0.90157863000000005</v>
      </c>
      <c r="Q707">
        <v>-0.90157863400000005</v>
      </c>
      <c r="R707">
        <v>-0.90128724299999996</v>
      </c>
      <c r="S707">
        <v>-0.90157863800000004</v>
      </c>
      <c r="T707">
        <v>-0.90157863400000005</v>
      </c>
      <c r="U707">
        <v>-0.90187002400000005</v>
      </c>
    </row>
    <row r="708" spans="1:21" x14ac:dyDescent="0.2">
      <c r="A708">
        <v>0.95603006800000001</v>
      </c>
      <c r="B708">
        <v>0.95605076899999997</v>
      </c>
      <c r="C708">
        <v>0.95603006800000001</v>
      </c>
      <c r="D708">
        <v>0.95603006800000001</v>
      </c>
      <c r="E708">
        <v>0.95600936700000005</v>
      </c>
      <c r="F708">
        <v>0.95603006800000001</v>
      </c>
      <c r="G708">
        <v>0.95603006800000001</v>
      </c>
      <c r="H708">
        <v>1.482500852</v>
      </c>
      <c r="I708">
        <v>1.482500852</v>
      </c>
      <c r="J708">
        <v>1.4825013410000001</v>
      </c>
      <c r="K708">
        <v>1.482500852</v>
      </c>
      <c r="L708">
        <v>1.482500852</v>
      </c>
      <c r="M708">
        <v>1.4825003640000001</v>
      </c>
      <c r="N708">
        <v>1.482500852</v>
      </c>
      <c r="O708">
        <v>-0.90189671800000004</v>
      </c>
      <c r="P708">
        <v>-0.90189671299999996</v>
      </c>
      <c r="Q708">
        <v>-0.90189671800000004</v>
      </c>
      <c r="R708">
        <v>-0.90160532699999996</v>
      </c>
      <c r="S708">
        <v>-0.90189672200000004</v>
      </c>
      <c r="T708">
        <v>-0.90189671800000004</v>
      </c>
      <c r="U708">
        <v>-0.90218810800000004</v>
      </c>
    </row>
    <row r="709" spans="1:21" x14ac:dyDescent="0.2">
      <c r="A709">
        <v>0.95597398200000006</v>
      </c>
      <c r="B709">
        <v>0.95599468300000001</v>
      </c>
      <c r="C709">
        <v>0.95597398200000006</v>
      </c>
      <c r="D709">
        <v>0.95597398200000006</v>
      </c>
      <c r="E709">
        <v>0.95595328000000002</v>
      </c>
      <c r="F709">
        <v>0.95597398200000006</v>
      </c>
      <c r="G709">
        <v>0.95597398200000006</v>
      </c>
      <c r="H709">
        <v>1.4825002380000001</v>
      </c>
      <c r="I709">
        <v>1.4825002380000001</v>
      </c>
      <c r="J709">
        <v>1.482500726</v>
      </c>
      <c r="K709">
        <v>1.4825002380000001</v>
      </c>
      <c r="L709">
        <v>1.4825002380000001</v>
      </c>
      <c r="M709">
        <v>1.482499749</v>
      </c>
      <c r="N709">
        <v>1.4825002380000001</v>
      </c>
      <c r="O709">
        <v>-0.90221375199999998</v>
      </c>
      <c r="P709">
        <v>-0.90221374799999998</v>
      </c>
      <c r="Q709">
        <v>-0.90221375199999998</v>
      </c>
      <c r="R709">
        <v>-0.90192236199999998</v>
      </c>
      <c r="S709">
        <v>-0.90221375699999995</v>
      </c>
      <c r="T709">
        <v>-0.90221375199999998</v>
      </c>
      <c r="U709">
        <v>-0.90250514299999995</v>
      </c>
    </row>
    <row r="710" spans="1:21" x14ac:dyDescent="0.2">
      <c r="A710">
        <v>0.95591789599999999</v>
      </c>
      <c r="B710">
        <v>0.95593859699999995</v>
      </c>
      <c r="C710">
        <v>0.95591789599999999</v>
      </c>
      <c r="D710">
        <v>0.95591789599999999</v>
      </c>
      <c r="E710">
        <v>0.95589719500000003</v>
      </c>
      <c r="F710">
        <v>0.95591789599999999</v>
      </c>
      <c r="G710">
        <v>0.95591789599999999</v>
      </c>
      <c r="H710">
        <v>1.4825000660000001</v>
      </c>
      <c r="I710">
        <v>1.4825000660000001</v>
      </c>
      <c r="J710">
        <v>1.4825005550000001</v>
      </c>
      <c r="K710">
        <v>1.4825000660000001</v>
      </c>
      <c r="L710">
        <v>1.4825000660000001</v>
      </c>
      <c r="M710">
        <v>1.4824995780000001</v>
      </c>
      <c r="N710">
        <v>1.4825000660000001</v>
      </c>
      <c r="O710">
        <v>-0.90252974200000002</v>
      </c>
      <c r="P710">
        <v>-0.90252973700000005</v>
      </c>
      <c r="Q710">
        <v>-0.90252974200000002</v>
      </c>
      <c r="R710">
        <v>-0.90223835100000005</v>
      </c>
      <c r="S710">
        <v>-0.90252974600000002</v>
      </c>
      <c r="T710">
        <v>-0.90252974200000002</v>
      </c>
      <c r="U710">
        <v>-0.90282113200000003</v>
      </c>
    </row>
    <row r="711" spans="1:21" x14ac:dyDescent="0.2">
      <c r="A711">
        <v>0.95586181100000001</v>
      </c>
      <c r="B711">
        <v>0.95588251199999996</v>
      </c>
      <c r="C711">
        <v>0.95586181100000001</v>
      </c>
      <c r="D711">
        <v>0.95586181100000001</v>
      </c>
      <c r="E711">
        <v>0.95584111000000005</v>
      </c>
      <c r="F711">
        <v>0.95586181100000001</v>
      </c>
      <c r="G711">
        <v>0.95586181100000001</v>
      </c>
      <c r="H711">
        <v>1.4825000180000001</v>
      </c>
      <c r="I711">
        <v>1.4825000180000001</v>
      </c>
      <c r="J711">
        <v>1.4825005069999999</v>
      </c>
      <c r="K711">
        <v>1.4825000180000001</v>
      </c>
      <c r="L711">
        <v>1.4825000180000001</v>
      </c>
      <c r="M711">
        <v>1.4824995299999999</v>
      </c>
      <c r="N711">
        <v>1.4825000180000001</v>
      </c>
      <c r="O711">
        <v>-0.90284468900000003</v>
      </c>
      <c r="P711">
        <v>-0.90284468500000004</v>
      </c>
      <c r="Q711">
        <v>-0.90284468900000003</v>
      </c>
      <c r="R711">
        <v>-0.90255329799999995</v>
      </c>
      <c r="S711">
        <v>-0.90284469300000003</v>
      </c>
      <c r="T711">
        <v>-0.90284468900000003</v>
      </c>
      <c r="U711">
        <v>-0.90313608000000001</v>
      </c>
    </row>
    <row r="712" spans="1:21" x14ac:dyDescent="0.2">
      <c r="A712">
        <v>0.95580572600000002</v>
      </c>
      <c r="B712">
        <v>0.95582642699999998</v>
      </c>
      <c r="C712">
        <v>0.95580572600000002</v>
      </c>
      <c r="D712">
        <v>0.95580572600000002</v>
      </c>
      <c r="E712">
        <v>0.95578502499999995</v>
      </c>
      <c r="F712">
        <v>0.95580572600000002</v>
      </c>
      <c r="G712">
        <v>0.95580572600000002</v>
      </c>
      <c r="H712">
        <v>1.4825000049999999</v>
      </c>
      <c r="I712">
        <v>1.4825000049999999</v>
      </c>
      <c r="J712">
        <v>1.4825004939999999</v>
      </c>
      <c r="K712">
        <v>1.4825000049999999</v>
      </c>
      <c r="L712">
        <v>1.4825000049999999</v>
      </c>
      <c r="M712">
        <v>1.4824995169999999</v>
      </c>
      <c r="N712">
        <v>1.4825000049999999</v>
      </c>
      <c r="O712">
        <v>-0.90315859799999998</v>
      </c>
      <c r="P712">
        <v>-0.90315859300000001</v>
      </c>
      <c r="Q712">
        <v>-0.90315859799999998</v>
      </c>
      <c r="R712">
        <v>-0.902867207</v>
      </c>
      <c r="S712">
        <v>-0.90315860199999998</v>
      </c>
      <c r="T712">
        <v>-0.90315859799999998</v>
      </c>
      <c r="U712">
        <v>-0.90344998799999998</v>
      </c>
    </row>
    <row r="713" spans="1:21" x14ac:dyDescent="0.2">
      <c r="A713">
        <v>0.95574973200000002</v>
      </c>
      <c r="B713">
        <v>0.95577043299999997</v>
      </c>
      <c r="C713">
        <v>0.95574973200000002</v>
      </c>
      <c r="D713">
        <v>0.95574973200000002</v>
      </c>
      <c r="E713">
        <v>0.95572903099999995</v>
      </c>
      <c r="F713">
        <v>0.95574973200000002</v>
      </c>
      <c r="G713">
        <v>0.95574973200000002</v>
      </c>
      <c r="H713">
        <v>1.4806970420000001</v>
      </c>
      <c r="I713">
        <v>1.4806970420000001</v>
      </c>
      <c r="J713">
        <v>1.48069753</v>
      </c>
      <c r="K713">
        <v>1.4806970420000001</v>
      </c>
      <c r="L713">
        <v>1.4806970420000001</v>
      </c>
      <c r="M713">
        <v>1.480696553</v>
      </c>
      <c r="N713">
        <v>1.4806970420000001</v>
      </c>
      <c r="O713">
        <v>-0.90347093000000001</v>
      </c>
      <c r="P713">
        <v>-0.90347092600000001</v>
      </c>
      <c r="Q713">
        <v>-0.90347093000000001</v>
      </c>
      <c r="R713">
        <v>-0.90317953799999995</v>
      </c>
      <c r="S713">
        <v>-0.903470934</v>
      </c>
      <c r="T713">
        <v>-0.90347093000000001</v>
      </c>
      <c r="U713">
        <v>-0.90376232199999995</v>
      </c>
    </row>
    <row r="714" spans="1:21" x14ac:dyDescent="0.2">
      <c r="A714">
        <v>0.95569364599999995</v>
      </c>
      <c r="B714">
        <v>0.95571434799999999</v>
      </c>
      <c r="C714">
        <v>0.95569364599999995</v>
      </c>
      <c r="D714">
        <v>0.95569364599999995</v>
      </c>
      <c r="E714">
        <v>0.955672945</v>
      </c>
      <c r="F714">
        <v>0.95569364599999995</v>
      </c>
      <c r="G714">
        <v>0.95569364599999995</v>
      </c>
      <c r="H714">
        <v>1.481997306</v>
      </c>
      <c r="I714">
        <v>1.481997306</v>
      </c>
      <c r="J714">
        <v>1.4819977950000001</v>
      </c>
      <c r="K714">
        <v>1.481997306</v>
      </c>
      <c r="L714">
        <v>1.481997306</v>
      </c>
      <c r="M714">
        <v>1.481996817</v>
      </c>
      <c r="N714">
        <v>1.481997306</v>
      </c>
      <c r="O714">
        <v>-0.90378276800000001</v>
      </c>
      <c r="P714">
        <v>-0.90378276300000004</v>
      </c>
      <c r="Q714">
        <v>-0.90378276800000001</v>
      </c>
      <c r="R714">
        <v>-0.90349137700000004</v>
      </c>
      <c r="S714">
        <v>-0.90378277200000001</v>
      </c>
      <c r="T714">
        <v>-0.90378276800000001</v>
      </c>
      <c r="U714">
        <v>-0.90407415899999999</v>
      </c>
    </row>
    <row r="715" spans="1:21" x14ac:dyDescent="0.2">
      <c r="A715">
        <v>0.95563756300000002</v>
      </c>
      <c r="B715">
        <v>0.95565826399999998</v>
      </c>
      <c r="C715">
        <v>0.95563756300000002</v>
      </c>
      <c r="D715">
        <v>0.95563756300000002</v>
      </c>
      <c r="E715">
        <v>0.95561686199999996</v>
      </c>
      <c r="F715">
        <v>0.95563756300000002</v>
      </c>
      <c r="G715">
        <v>0.95563756300000002</v>
      </c>
      <c r="H715">
        <v>1.4823598410000001</v>
      </c>
      <c r="I715">
        <v>1.4823598410000001</v>
      </c>
      <c r="J715">
        <v>1.4823603299999999</v>
      </c>
      <c r="K715">
        <v>1.4823598410000001</v>
      </c>
      <c r="L715">
        <v>1.4823598410000001</v>
      </c>
      <c r="M715">
        <v>1.482359352</v>
      </c>
      <c r="N715">
        <v>1.4823598410000001</v>
      </c>
      <c r="O715">
        <v>-0.90409358100000003</v>
      </c>
      <c r="P715">
        <v>-0.90409357700000004</v>
      </c>
      <c r="Q715">
        <v>-0.90409358100000003</v>
      </c>
      <c r="R715">
        <v>-0.90380219100000003</v>
      </c>
      <c r="S715">
        <v>-0.904093586</v>
      </c>
      <c r="T715">
        <v>-0.90409358100000003</v>
      </c>
      <c r="U715">
        <v>-0.90438497200000001</v>
      </c>
    </row>
    <row r="716" spans="1:21" x14ac:dyDescent="0.2">
      <c r="A716">
        <v>0.95558148099999995</v>
      </c>
      <c r="B716">
        <v>0.95560218200000002</v>
      </c>
      <c r="C716">
        <v>0.95558148099999995</v>
      </c>
      <c r="D716">
        <v>0.95558148099999995</v>
      </c>
      <c r="E716">
        <v>0.95556078</v>
      </c>
      <c r="F716">
        <v>0.95558148099999995</v>
      </c>
      <c r="G716">
        <v>0.95558148099999995</v>
      </c>
      <c r="H716">
        <v>1.4824609209999999</v>
      </c>
      <c r="I716">
        <v>1.4824609209999999</v>
      </c>
      <c r="J716">
        <v>1.48246141</v>
      </c>
      <c r="K716">
        <v>1.4824609209999999</v>
      </c>
      <c r="L716">
        <v>1.4824609209999999</v>
      </c>
      <c r="M716">
        <v>1.482460433</v>
      </c>
      <c r="N716">
        <v>1.4824609209999999</v>
      </c>
      <c r="O716">
        <v>-0.90440337100000001</v>
      </c>
      <c r="P716">
        <v>-0.90440336700000001</v>
      </c>
      <c r="Q716">
        <v>-0.90440337100000001</v>
      </c>
      <c r="R716">
        <v>-0.90411198100000001</v>
      </c>
      <c r="S716">
        <v>-0.90440337599999998</v>
      </c>
      <c r="T716">
        <v>-0.90440337100000001</v>
      </c>
      <c r="U716">
        <v>-0.90469476199999999</v>
      </c>
    </row>
    <row r="717" spans="1:21" x14ac:dyDescent="0.2">
      <c r="A717">
        <v>0.955525399</v>
      </c>
      <c r="B717">
        <v>0.95554610100000004</v>
      </c>
      <c r="C717">
        <v>0.955525399</v>
      </c>
      <c r="D717">
        <v>0.955525399</v>
      </c>
      <c r="E717">
        <v>0.95550469800000004</v>
      </c>
      <c r="F717">
        <v>0.955525399</v>
      </c>
      <c r="G717">
        <v>0.955525399</v>
      </c>
      <c r="H717">
        <v>1.4824891039999999</v>
      </c>
      <c r="I717">
        <v>1.4824891039999999</v>
      </c>
      <c r="J717">
        <v>1.4824895929999999</v>
      </c>
      <c r="K717">
        <v>1.4824891039999999</v>
      </c>
      <c r="L717">
        <v>1.4824891039999999</v>
      </c>
      <c r="M717">
        <v>1.4824886159999999</v>
      </c>
      <c r="N717">
        <v>1.4824891039999999</v>
      </c>
      <c r="O717">
        <v>-0.90471214</v>
      </c>
      <c r="P717">
        <v>-0.904712136</v>
      </c>
      <c r="Q717">
        <v>-0.90471214</v>
      </c>
      <c r="R717">
        <v>-0.90442075</v>
      </c>
      <c r="S717">
        <v>-0.904712144</v>
      </c>
      <c r="T717">
        <v>-0.90471214</v>
      </c>
      <c r="U717">
        <v>-0.90500353099999997</v>
      </c>
    </row>
    <row r="718" spans="1:21" x14ac:dyDescent="0.2">
      <c r="A718">
        <v>0.95546931800000001</v>
      </c>
      <c r="B718">
        <v>0.95549002000000005</v>
      </c>
      <c r="C718">
        <v>0.95546931800000001</v>
      </c>
      <c r="D718">
        <v>0.95546931800000001</v>
      </c>
      <c r="E718">
        <v>0.95544861699999994</v>
      </c>
      <c r="F718">
        <v>0.95546931800000001</v>
      </c>
      <c r="G718">
        <v>0.95546931800000001</v>
      </c>
      <c r="H718">
        <v>1.4824969619999999</v>
      </c>
      <c r="I718">
        <v>1.4824969619999999</v>
      </c>
      <c r="J718">
        <v>1.482497451</v>
      </c>
      <c r="K718">
        <v>1.4824969619999999</v>
      </c>
      <c r="L718">
        <v>1.4824969619999999</v>
      </c>
      <c r="M718">
        <v>1.4824964730000001</v>
      </c>
      <c r="N718">
        <v>1.4824969619999999</v>
      </c>
      <c r="O718">
        <v>-0.90501989100000002</v>
      </c>
      <c r="P718">
        <v>-0.90501988700000002</v>
      </c>
      <c r="Q718">
        <v>-0.90501989100000002</v>
      </c>
      <c r="R718">
        <v>-0.90472850000000005</v>
      </c>
      <c r="S718">
        <v>-0.90501989500000002</v>
      </c>
      <c r="T718">
        <v>-0.90501989100000002</v>
      </c>
      <c r="U718">
        <v>-0.90531128199999999</v>
      </c>
    </row>
    <row r="719" spans="1:21" x14ac:dyDescent="0.2">
      <c r="A719">
        <v>0.955413238</v>
      </c>
      <c r="B719">
        <v>0.95543393899999995</v>
      </c>
      <c r="C719">
        <v>0.955413238</v>
      </c>
      <c r="D719">
        <v>0.955413238</v>
      </c>
      <c r="E719">
        <v>0.95539253700000004</v>
      </c>
      <c r="F719">
        <v>0.955413238</v>
      </c>
      <c r="G719">
        <v>0.955413238</v>
      </c>
      <c r="H719">
        <v>1.482499153</v>
      </c>
      <c r="I719">
        <v>1.482499153</v>
      </c>
      <c r="J719">
        <v>1.4824996420000001</v>
      </c>
      <c r="K719">
        <v>1.482499153</v>
      </c>
      <c r="L719">
        <v>1.482499153</v>
      </c>
      <c r="M719">
        <v>1.482498664</v>
      </c>
      <c r="N719">
        <v>1.482499153</v>
      </c>
      <c r="O719">
        <v>-0.90532662699999999</v>
      </c>
      <c r="P719">
        <v>-0.905326623</v>
      </c>
      <c r="Q719">
        <v>-0.90532662699999999</v>
      </c>
      <c r="R719">
        <v>-0.90503523699999999</v>
      </c>
      <c r="S719">
        <v>-0.90532663099999999</v>
      </c>
      <c r="T719">
        <v>-0.90532662699999999</v>
      </c>
      <c r="U719">
        <v>-0.90561801799999997</v>
      </c>
    </row>
    <row r="720" spans="1:21" x14ac:dyDescent="0.2">
      <c r="A720">
        <v>0.95535711999999995</v>
      </c>
      <c r="B720">
        <v>0.95537782100000002</v>
      </c>
      <c r="C720">
        <v>0.95535711999999995</v>
      </c>
      <c r="D720">
        <v>0.95535711999999995</v>
      </c>
      <c r="E720">
        <v>0.95533641800000002</v>
      </c>
      <c r="F720">
        <v>0.95535711999999995</v>
      </c>
      <c r="G720">
        <v>0.95535711999999995</v>
      </c>
      <c r="H720">
        <v>1.4824997639999999</v>
      </c>
      <c r="I720">
        <v>1.4824997639999999</v>
      </c>
      <c r="J720">
        <v>1.482500253</v>
      </c>
      <c r="K720">
        <v>1.4824997639999999</v>
      </c>
      <c r="L720">
        <v>1.4824997639999999</v>
      </c>
      <c r="M720">
        <v>1.4824992749999999</v>
      </c>
      <c r="N720">
        <v>1.4824997639999999</v>
      </c>
      <c r="O720">
        <v>-0.90563223999999998</v>
      </c>
      <c r="P720">
        <v>-0.90563223599999998</v>
      </c>
      <c r="Q720">
        <v>-0.90563223999999998</v>
      </c>
      <c r="R720">
        <v>-0.90534084999999997</v>
      </c>
      <c r="S720">
        <v>-0.90563224499999995</v>
      </c>
      <c r="T720">
        <v>-0.90563223999999998</v>
      </c>
      <c r="U720">
        <v>-0.90592363099999995</v>
      </c>
    </row>
    <row r="721" spans="1:21" x14ac:dyDescent="0.2">
      <c r="A721">
        <v>0.95530109100000005</v>
      </c>
      <c r="B721">
        <v>0.955321792</v>
      </c>
      <c r="C721">
        <v>0.95530109100000005</v>
      </c>
      <c r="D721">
        <v>0.95530109100000005</v>
      </c>
      <c r="E721">
        <v>0.95528038999999998</v>
      </c>
      <c r="F721">
        <v>0.95530109100000005</v>
      </c>
      <c r="G721">
        <v>0.95530109100000005</v>
      </c>
      <c r="H721">
        <v>1.4806969750000001</v>
      </c>
      <c r="I721">
        <v>1.4806969750000001</v>
      </c>
      <c r="J721">
        <v>1.480697463</v>
      </c>
      <c r="K721">
        <v>1.4806969750000001</v>
      </c>
      <c r="L721">
        <v>1.4806969750000001</v>
      </c>
      <c r="M721">
        <v>1.480696486</v>
      </c>
      <c r="N721">
        <v>1.4806969750000001</v>
      </c>
      <c r="O721">
        <v>-0.90593631900000005</v>
      </c>
      <c r="P721">
        <v>-0.90593631399999996</v>
      </c>
      <c r="Q721">
        <v>-0.90593631900000005</v>
      </c>
      <c r="R721">
        <v>-0.90564492600000002</v>
      </c>
      <c r="S721">
        <v>-0.90593632300000004</v>
      </c>
      <c r="T721">
        <v>-0.90593631900000005</v>
      </c>
      <c r="U721">
        <v>-0.90622771099999999</v>
      </c>
    </row>
    <row r="722" spans="1:21" x14ac:dyDescent="0.2">
      <c r="A722">
        <v>0.95524497200000003</v>
      </c>
      <c r="B722">
        <v>0.95526567299999998</v>
      </c>
      <c r="C722">
        <v>0.95524497200000003</v>
      </c>
      <c r="D722">
        <v>0.95524497200000003</v>
      </c>
      <c r="E722">
        <v>0.95522426999999999</v>
      </c>
      <c r="F722">
        <v>0.95524497200000003</v>
      </c>
      <c r="G722">
        <v>0.95524497200000003</v>
      </c>
      <c r="H722">
        <v>1.481997287</v>
      </c>
      <c r="I722">
        <v>1.481997287</v>
      </c>
      <c r="J722">
        <v>1.481997776</v>
      </c>
      <c r="K722">
        <v>1.481997287</v>
      </c>
      <c r="L722">
        <v>1.481997287</v>
      </c>
      <c r="M722">
        <v>1.481996799</v>
      </c>
      <c r="N722">
        <v>1.481997287</v>
      </c>
      <c r="O722">
        <v>-0.90623991500000001</v>
      </c>
      <c r="P722">
        <v>-0.90623991100000001</v>
      </c>
      <c r="Q722">
        <v>-0.90623991500000001</v>
      </c>
      <c r="R722">
        <v>-0.90594852400000003</v>
      </c>
      <c r="S722">
        <v>-0.90623991999999998</v>
      </c>
      <c r="T722">
        <v>-0.90623991500000001</v>
      </c>
      <c r="U722">
        <v>-0.90653130599999998</v>
      </c>
    </row>
    <row r="723" spans="1:21" x14ac:dyDescent="0.2">
      <c r="A723">
        <v>0.95518885399999998</v>
      </c>
      <c r="B723">
        <v>0.95520955500000004</v>
      </c>
      <c r="C723">
        <v>0.95518885399999998</v>
      </c>
      <c r="D723">
        <v>0.95518885399999998</v>
      </c>
      <c r="E723">
        <v>0.95516815300000002</v>
      </c>
      <c r="F723">
        <v>0.95518885399999998</v>
      </c>
      <c r="G723">
        <v>0.95518885399999998</v>
      </c>
      <c r="H723">
        <v>1.4823598360000001</v>
      </c>
      <c r="I723">
        <v>1.4823598360000001</v>
      </c>
      <c r="J723">
        <v>1.4823603240000001</v>
      </c>
      <c r="K723">
        <v>1.4823598360000001</v>
      </c>
      <c r="L723">
        <v>1.4823598360000001</v>
      </c>
      <c r="M723">
        <v>1.482359347</v>
      </c>
      <c r="N723">
        <v>1.4823598360000001</v>
      </c>
      <c r="O723">
        <v>-0.90654251600000002</v>
      </c>
      <c r="P723">
        <v>-0.90654251100000005</v>
      </c>
      <c r="Q723">
        <v>-0.90654251600000002</v>
      </c>
      <c r="R723">
        <v>-0.90625112500000005</v>
      </c>
      <c r="S723">
        <v>-0.90654252000000002</v>
      </c>
      <c r="T723">
        <v>-0.90654251600000002</v>
      </c>
      <c r="U723">
        <v>-0.90683390600000002</v>
      </c>
    </row>
    <row r="724" spans="1:21" x14ac:dyDescent="0.2">
      <c r="A724">
        <v>0.95513273799999998</v>
      </c>
      <c r="B724">
        <v>0.95515343900000005</v>
      </c>
      <c r="C724">
        <v>0.95513273799999998</v>
      </c>
      <c r="D724">
        <v>0.95513273799999998</v>
      </c>
      <c r="E724">
        <v>0.95511203700000002</v>
      </c>
      <c r="F724">
        <v>0.95513273799999998</v>
      </c>
      <c r="G724">
        <v>0.95513273799999998</v>
      </c>
      <c r="H724">
        <v>1.4824609200000001</v>
      </c>
      <c r="I724">
        <v>1.4824609200000001</v>
      </c>
      <c r="J724">
        <v>1.4824614089999999</v>
      </c>
      <c r="K724">
        <v>1.4824609200000001</v>
      </c>
      <c r="L724">
        <v>1.4824609200000001</v>
      </c>
      <c r="M724">
        <v>1.482460431</v>
      </c>
      <c r="N724">
        <v>1.4824609200000001</v>
      </c>
      <c r="O724">
        <v>-0.90684411899999995</v>
      </c>
      <c r="P724">
        <v>-0.90684411499999995</v>
      </c>
      <c r="Q724">
        <v>-0.90684411899999995</v>
      </c>
      <c r="R724">
        <v>-0.90655272899999995</v>
      </c>
      <c r="S724">
        <v>-0.90684412400000003</v>
      </c>
      <c r="T724">
        <v>-0.90684411899999995</v>
      </c>
      <c r="U724">
        <v>-0.90713551000000003</v>
      </c>
    </row>
    <row r="725" spans="1:21" x14ac:dyDescent="0.2">
      <c r="A725">
        <v>0.95507662199999999</v>
      </c>
      <c r="B725">
        <v>0.95509732400000003</v>
      </c>
      <c r="C725">
        <v>0.95507662199999999</v>
      </c>
      <c r="D725">
        <v>0.95507662199999999</v>
      </c>
      <c r="E725">
        <v>0.95505592100000003</v>
      </c>
      <c r="F725">
        <v>0.95507662199999999</v>
      </c>
      <c r="G725">
        <v>0.95507662199999999</v>
      </c>
      <c r="H725">
        <v>1.4824891039999999</v>
      </c>
      <c r="I725">
        <v>1.4824891039999999</v>
      </c>
      <c r="J725">
        <v>1.4824895929999999</v>
      </c>
      <c r="K725">
        <v>1.4824891039999999</v>
      </c>
      <c r="L725">
        <v>1.4824891039999999</v>
      </c>
      <c r="M725">
        <v>1.4824886150000001</v>
      </c>
      <c r="N725">
        <v>1.4824891039999999</v>
      </c>
      <c r="O725">
        <v>-0.90714472899999998</v>
      </c>
      <c r="P725">
        <v>-0.90714472499999999</v>
      </c>
      <c r="Q725">
        <v>-0.90714472899999998</v>
      </c>
      <c r="R725">
        <v>-0.90685333899999998</v>
      </c>
      <c r="S725">
        <v>-0.90714473299999998</v>
      </c>
      <c r="T725">
        <v>-0.90714472899999998</v>
      </c>
      <c r="U725">
        <v>-0.90743611999999996</v>
      </c>
    </row>
    <row r="726" spans="1:21" x14ac:dyDescent="0.2">
      <c r="A726">
        <v>0.95502050800000005</v>
      </c>
      <c r="B726">
        <v>0.955041209</v>
      </c>
      <c r="C726">
        <v>0.95502050800000005</v>
      </c>
      <c r="D726">
        <v>0.95502050800000005</v>
      </c>
      <c r="E726">
        <v>0.95499980600000001</v>
      </c>
      <c r="F726">
        <v>0.95502050800000005</v>
      </c>
      <c r="G726">
        <v>0.95502050800000005</v>
      </c>
      <c r="H726">
        <v>1.4824969619999999</v>
      </c>
      <c r="I726">
        <v>1.4824969619999999</v>
      </c>
      <c r="J726">
        <v>1.482497451</v>
      </c>
      <c r="K726">
        <v>1.4824969619999999</v>
      </c>
      <c r="L726">
        <v>1.4824969619999999</v>
      </c>
      <c r="M726">
        <v>1.4824964730000001</v>
      </c>
      <c r="N726">
        <v>1.4824969619999999</v>
      </c>
      <c r="O726">
        <v>-0.90744434799999996</v>
      </c>
      <c r="P726">
        <v>-0.90744434399999996</v>
      </c>
      <c r="Q726">
        <v>-0.90744434799999996</v>
      </c>
      <c r="R726">
        <v>-0.90715295699999998</v>
      </c>
      <c r="S726">
        <v>-0.90744435199999995</v>
      </c>
      <c r="T726">
        <v>-0.90744434799999996</v>
      </c>
      <c r="U726">
        <v>-0.90773573799999996</v>
      </c>
    </row>
    <row r="727" spans="1:21" x14ac:dyDescent="0.2">
      <c r="A727">
        <v>0.95496439200000005</v>
      </c>
      <c r="B727">
        <v>0.95498509300000001</v>
      </c>
      <c r="C727">
        <v>0.95496439200000005</v>
      </c>
      <c r="D727">
        <v>0.95496439200000005</v>
      </c>
      <c r="E727">
        <v>0.95494369000000001</v>
      </c>
      <c r="F727">
        <v>0.95496439200000005</v>
      </c>
      <c r="G727">
        <v>0.95496439200000005</v>
      </c>
      <c r="H727">
        <v>1.482499153</v>
      </c>
      <c r="I727">
        <v>1.482499153</v>
      </c>
      <c r="J727">
        <v>1.4824996420000001</v>
      </c>
      <c r="K727">
        <v>1.482499153</v>
      </c>
      <c r="L727">
        <v>1.482499153</v>
      </c>
      <c r="M727">
        <v>1.482498664</v>
      </c>
      <c r="N727">
        <v>1.482499153</v>
      </c>
      <c r="O727">
        <v>-0.90774297400000004</v>
      </c>
      <c r="P727">
        <v>-0.90774297000000004</v>
      </c>
      <c r="Q727">
        <v>-0.90774297400000004</v>
      </c>
      <c r="R727">
        <v>-0.90745158400000003</v>
      </c>
      <c r="S727">
        <v>-0.90774297800000003</v>
      </c>
      <c r="T727">
        <v>-0.90774297400000004</v>
      </c>
      <c r="U727">
        <v>-0.90803436500000001</v>
      </c>
    </row>
    <row r="728" spans="1:21" x14ac:dyDescent="0.2">
      <c r="A728">
        <v>0.95490817699999997</v>
      </c>
      <c r="B728">
        <v>0.95492887800000004</v>
      </c>
      <c r="C728">
        <v>0.95490817699999997</v>
      </c>
      <c r="D728">
        <v>0.95490817699999997</v>
      </c>
      <c r="E728">
        <v>0.95488747500000004</v>
      </c>
      <c r="F728">
        <v>0.95490817699999997</v>
      </c>
      <c r="G728">
        <v>0.95490817699999997</v>
      </c>
      <c r="H728">
        <v>1.4843027230000001</v>
      </c>
      <c r="I728">
        <v>1.4843027230000001</v>
      </c>
      <c r="J728">
        <v>1.4843032119999999</v>
      </c>
      <c r="K728">
        <v>1.4843027230000001</v>
      </c>
      <c r="L728">
        <v>1.4843027230000001</v>
      </c>
      <c r="M728">
        <v>1.4843022349999999</v>
      </c>
      <c r="N728">
        <v>1.4843027230000001</v>
      </c>
      <c r="O728">
        <v>-0.90804110199999999</v>
      </c>
      <c r="P728">
        <v>-0.90804109799999999</v>
      </c>
      <c r="Q728">
        <v>-0.90804110199999999</v>
      </c>
      <c r="R728">
        <v>-0.90774971299999996</v>
      </c>
      <c r="S728">
        <v>-0.90804110699999996</v>
      </c>
      <c r="T728">
        <v>-0.90804110199999999</v>
      </c>
      <c r="U728">
        <v>-0.90833249100000002</v>
      </c>
    </row>
    <row r="729" spans="1:21" x14ac:dyDescent="0.2">
      <c r="A729">
        <v>0.95485205399999995</v>
      </c>
      <c r="B729">
        <v>0.95487275500000002</v>
      </c>
      <c r="C729">
        <v>0.95485205399999995</v>
      </c>
      <c r="D729">
        <v>0.95485205399999995</v>
      </c>
      <c r="E729">
        <v>0.95483135200000002</v>
      </c>
      <c r="F729">
        <v>0.95485205399999995</v>
      </c>
      <c r="G729">
        <v>0.95485205399999995</v>
      </c>
      <c r="H729">
        <v>1.4830026279999999</v>
      </c>
      <c r="I729">
        <v>1.4830026279999999</v>
      </c>
      <c r="J729">
        <v>1.483003117</v>
      </c>
      <c r="K729">
        <v>1.4830026279999999</v>
      </c>
      <c r="L729">
        <v>1.4830026279999999</v>
      </c>
      <c r="M729">
        <v>1.48300214</v>
      </c>
      <c r="N729">
        <v>1.4830026279999999</v>
      </c>
      <c r="O729">
        <v>-0.90833773799999995</v>
      </c>
      <c r="P729">
        <v>-0.90833773399999995</v>
      </c>
      <c r="Q729">
        <v>-0.90833773799999995</v>
      </c>
      <c r="R729">
        <v>-0.90804634799999995</v>
      </c>
      <c r="S729">
        <v>-0.90833774199999995</v>
      </c>
      <c r="T729">
        <v>-0.90833773799999995</v>
      </c>
      <c r="U729">
        <v>-0.90862912799999995</v>
      </c>
    </row>
    <row r="730" spans="1:21" x14ac:dyDescent="0.2">
      <c r="A730">
        <v>0.95479592999999996</v>
      </c>
      <c r="B730">
        <v>0.95481663100000003</v>
      </c>
      <c r="C730">
        <v>0.95479592999999996</v>
      </c>
      <c r="D730">
        <v>0.95479592999999996</v>
      </c>
      <c r="E730">
        <v>0.954775229</v>
      </c>
      <c r="F730">
        <v>0.95479592999999996</v>
      </c>
      <c r="G730">
        <v>0.95479592999999996</v>
      </c>
      <c r="H730">
        <v>1.4826401410000001</v>
      </c>
      <c r="I730">
        <v>1.4826401410000001</v>
      </c>
      <c r="J730">
        <v>1.4826406299999999</v>
      </c>
      <c r="K730">
        <v>1.4826401410000001</v>
      </c>
      <c r="L730">
        <v>1.4826401410000001</v>
      </c>
      <c r="M730">
        <v>1.482639652</v>
      </c>
      <c r="N730">
        <v>1.4826401410000001</v>
      </c>
      <c r="O730">
        <v>-0.90863339099999996</v>
      </c>
      <c r="P730">
        <v>-0.90863338699999996</v>
      </c>
      <c r="Q730">
        <v>-0.90863339099999996</v>
      </c>
      <c r="R730">
        <v>-0.90834200099999995</v>
      </c>
      <c r="S730">
        <v>-0.90863339499999995</v>
      </c>
      <c r="T730">
        <v>-0.90863339099999996</v>
      </c>
      <c r="U730">
        <v>-0.90892478200000004</v>
      </c>
    </row>
    <row r="731" spans="1:21" x14ac:dyDescent="0.2">
      <c r="A731">
        <v>0.95473980599999997</v>
      </c>
      <c r="B731">
        <v>0.95476050700000004</v>
      </c>
      <c r="C731">
        <v>0.95473980599999997</v>
      </c>
      <c r="D731">
        <v>0.95473980599999997</v>
      </c>
      <c r="E731">
        <v>0.95471910500000001</v>
      </c>
      <c r="F731">
        <v>0.95473980599999997</v>
      </c>
      <c r="G731">
        <v>0.95473980599999997</v>
      </c>
      <c r="H731">
        <v>1.482539074</v>
      </c>
      <c r="I731">
        <v>1.482539074</v>
      </c>
      <c r="J731">
        <v>1.4825395619999999</v>
      </c>
      <c r="K731">
        <v>1.482539074</v>
      </c>
      <c r="L731">
        <v>1.482539074</v>
      </c>
      <c r="M731">
        <v>1.4825385849999999</v>
      </c>
      <c r="N731">
        <v>1.482539074</v>
      </c>
      <c r="O731">
        <v>-0.90892806800000003</v>
      </c>
      <c r="P731">
        <v>-0.90892806400000004</v>
      </c>
      <c r="Q731">
        <v>-0.90892806800000003</v>
      </c>
      <c r="R731">
        <v>-0.90863667699999995</v>
      </c>
      <c r="S731">
        <v>-0.90892807200000003</v>
      </c>
      <c r="T731">
        <v>-0.90892806800000003</v>
      </c>
      <c r="U731">
        <v>-0.90921945800000004</v>
      </c>
    </row>
    <row r="732" spans="1:21" x14ac:dyDescent="0.2">
      <c r="A732">
        <v>0.95468368299999995</v>
      </c>
      <c r="B732">
        <v>0.95470438400000002</v>
      </c>
      <c r="C732">
        <v>0.95468368299999995</v>
      </c>
      <c r="D732">
        <v>0.95468368299999995</v>
      </c>
      <c r="E732">
        <v>0.95466298199999999</v>
      </c>
      <c r="F732">
        <v>0.95468368299999995</v>
      </c>
      <c r="G732">
        <v>0.95468368299999995</v>
      </c>
      <c r="H732">
        <v>1.482510894</v>
      </c>
      <c r="I732">
        <v>1.482510894</v>
      </c>
      <c r="J732">
        <v>1.4825113830000001</v>
      </c>
      <c r="K732">
        <v>1.482510894</v>
      </c>
      <c r="L732">
        <v>1.482510894</v>
      </c>
      <c r="M732">
        <v>1.4825104060000001</v>
      </c>
      <c r="N732">
        <v>1.482510894</v>
      </c>
      <c r="O732">
        <v>-0.90922177299999996</v>
      </c>
      <c r="P732">
        <v>-0.90922176799999999</v>
      </c>
      <c r="Q732">
        <v>-0.90922177299999996</v>
      </c>
      <c r="R732">
        <v>-0.90893038199999998</v>
      </c>
      <c r="S732">
        <v>-0.90922177699999995</v>
      </c>
      <c r="T732">
        <v>-0.90922177299999996</v>
      </c>
      <c r="U732">
        <v>-0.90951316299999996</v>
      </c>
    </row>
    <row r="733" spans="1:21" x14ac:dyDescent="0.2">
      <c r="A733">
        <v>0.95462756000000004</v>
      </c>
      <c r="B733">
        <v>0.954648261</v>
      </c>
      <c r="C733">
        <v>0.95462756000000004</v>
      </c>
      <c r="D733">
        <v>0.95462756000000004</v>
      </c>
      <c r="E733">
        <v>0.95460685899999997</v>
      </c>
      <c r="F733">
        <v>0.95462756000000004</v>
      </c>
      <c r="G733">
        <v>0.95462756000000004</v>
      </c>
      <c r="H733">
        <v>1.4825030379999999</v>
      </c>
      <c r="I733">
        <v>1.4825030379999999</v>
      </c>
      <c r="J733">
        <v>1.4825035259999999</v>
      </c>
      <c r="K733">
        <v>1.4825030379999999</v>
      </c>
      <c r="L733">
        <v>1.4825030379999999</v>
      </c>
      <c r="M733">
        <v>1.4825025489999999</v>
      </c>
      <c r="N733">
        <v>1.4825030379999999</v>
      </c>
      <c r="O733">
        <v>-0.90951450899999997</v>
      </c>
      <c r="P733">
        <v>-0.909514504</v>
      </c>
      <c r="Q733">
        <v>-0.90951450899999997</v>
      </c>
      <c r="R733">
        <v>-0.909223118</v>
      </c>
      <c r="S733">
        <v>-0.90951451299999997</v>
      </c>
      <c r="T733">
        <v>-0.90951450899999997</v>
      </c>
      <c r="U733">
        <v>-0.90980589899999997</v>
      </c>
    </row>
    <row r="734" spans="1:21" x14ac:dyDescent="0.2">
      <c r="A734">
        <v>0.95457143799999999</v>
      </c>
      <c r="B734">
        <v>0.95459213899999995</v>
      </c>
      <c r="C734">
        <v>0.95457143799999999</v>
      </c>
      <c r="D734">
        <v>0.95457143799999999</v>
      </c>
      <c r="E734">
        <v>0.95455073599999996</v>
      </c>
      <c r="F734">
        <v>0.95457143799999999</v>
      </c>
      <c r="G734">
        <v>0.95457143799999999</v>
      </c>
      <c r="H734">
        <v>1.4825008470000001</v>
      </c>
      <c r="I734">
        <v>1.4825008470000001</v>
      </c>
      <c r="J734">
        <v>1.4825013359999999</v>
      </c>
      <c r="K734">
        <v>1.4825008470000001</v>
      </c>
      <c r="L734">
        <v>1.4825008470000001</v>
      </c>
      <c r="M734">
        <v>1.482500358</v>
      </c>
      <c r="N734">
        <v>1.4825008470000001</v>
      </c>
      <c r="O734">
        <v>-0.909806279</v>
      </c>
      <c r="P734">
        <v>-0.909806275</v>
      </c>
      <c r="Q734">
        <v>-0.909806279</v>
      </c>
      <c r="R734">
        <v>-0.90951488899999999</v>
      </c>
      <c r="S734">
        <v>-0.90980628399999997</v>
      </c>
      <c r="T734">
        <v>-0.909806279</v>
      </c>
      <c r="U734">
        <v>-0.91009766999999997</v>
      </c>
    </row>
    <row r="735" spans="1:21" x14ac:dyDescent="0.2">
      <c r="A735">
        <v>0.95451531599999995</v>
      </c>
      <c r="B735">
        <v>0.95453601700000001</v>
      </c>
      <c r="C735">
        <v>0.95451531599999995</v>
      </c>
      <c r="D735">
        <v>0.95451531599999995</v>
      </c>
      <c r="E735">
        <v>0.95449461499999999</v>
      </c>
      <c r="F735">
        <v>0.95451531599999995</v>
      </c>
      <c r="G735">
        <v>0.95451531599999995</v>
      </c>
      <c r="H735">
        <v>1.4825002359999999</v>
      </c>
      <c r="I735">
        <v>1.4825002359999999</v>
      </c>
      <c r="J735">
        <v>1.482500725</v>
      </c>
      <c r="K735">
        <v>1.4825002359999999</v>
      </c>
      <c r="L735">
        <v>1.4825002359999999</v>
      </c>
      <c r="M735">
        <v>1.4824997470000001</v>
      </c>
      <c r="N735">
        <v>1.4825002359999999</v>
      </c>
      <c r="O735">
        <v>-0.910097088</v>
      </c>
      <c r="P735">
        <v>-0.91009708300000003</v>
      </c>
      <c r="Q735">
        <v>-0.910097088</v>
      </c>
      <c r="R735">
        <v>-0.90980569700000002</v>
      </c>
      <c r="S735">
        <v>-0.910097092</v>
      </c>
      <c r="T735">
        <v>-0.910097088</v>
      </c>
      <c r="U735">
        <v>-0.910388478</v>
      </c>
    </row>
    <row r="736" spans="1:21" x14ac:dyDescent="0.2">
      <c r="A736">
        <v>0.95445919499999998</v>
      </c>
      <c r="B736">
        <v>0.95447989600000005</v>
      </c>
      <c r="C736">
        <v>0.95445919499999998</v>
      </c>
      <c r="D736">
        <v>0.95445919499999998</v>
      </c>
      <c r="E736">
        <v>0.95443849300000005</v>
      </c>
      <c r="F736">
        <v>0.95445919499999998</v>
      </c>
      <c r="G736">
        <v>0.95445919499999998</v>
      </c>
      <c r="H736">
        <v>1.4825000660000001</v>
      </c>
      <c r="I736">
        <v>1.4825000660000001</v>
      </c>
      <c r="J736">
        <v>1.4825005550000001</v>
      </c>
      <c r="K736">
        <v>1.4825000660000001</v>
      </c>
      <c r="L736">
        <v>1.4825000660000001</v>
      </c>
      <c r="M736">
        <v>1.482499577</v>
      </c>
      <c r="N736">
        <v>1.4825000660000001</v>
      </c>
      <c r="O736">
        <v>-0.91038693699999995</v>
      </c>
      <c r="P736">
        <v>-0.91038693299999995</v>
      </c>
      <c r="Q736">
        <v>-0.91038693699999995</v>
      </c>
      <c r="R736">
        <v>-0.91009554699999995</v>
      </c>
      <c r="S736">
        <v>-0.91038694200000003</v>
      </c>
      <c r="T736">
        <v>-0.91038693699999995</v>
      </c>
      <c r="U736">
        <v>-0.91067832800000004</v>
      </c>
    </row>
    <row r="737" spans="1:21" x14ac:dyDescent="0.2">
      <c r="A737">
        <v>0.95440307400000002</v>
      </c>
      <c r="B737">
        <v>0.95442377499999997</v>
      </c>
      <c r="C737">
        <v>0.95440307400000002</v>
      </c>
      <c r="D737">
        <v>0.95440307400000002</v>
      </c>
      <c r="E737">
        <v>0.95438237299999995</v>
      </c>
      <c r="F737">
        <v>0.95440307400000002</v>
      </c>
      <c r="G737">
        <v>0.95440307400000002</v>
      </c>
      <c r="H737">
        <v>1.4825000180000001</v>
      </c>
      <c r="I737">
        <v>1.4825000180000001</v>
      </c>
      <c r="J737">
        <v>1.4825005069999999</v>
      </c>
      <c r="K737">
        <v>1.4825000180000001</v>
      </c>
      <c r="L737">
        <v>1.4825000180000001</v>
      </c>
      <c r="M737">
        <v>1.4824995299999999</v>
      </c>
      <c r="N737">
        <v>1.4825000180000001</v>
      </c>
      <c r="O737">
        <v>-0.91067583100000005</v>
      </c>
      <c r="P737">
        <v>-0.91067582700000005</v>
      </c>
      <c r="Q737">
        <v>-0.91067583100000005</v>
      </c>
      <c r="R737">
        <v>-0.91038443999999996</v>
      </c>
      <c r="S737">
        <v>-0.91067583500000004</v>
      </c>
      <c r="T737">
        <v>-0.91067583100000005</v>
      </c>
      <c r="U737">
        <v>-0.91096722200000002</v>
      </c>
    </row>
    <row r="738" spans="1:21" x14ac:dyDescent="0.2">
      <c r="A738">
        <v>0.95434695400000003</v>
      </c>
      <c r="B738">
        <v>0.95436765499999998</v>
      </c>
      <c r="C738">
        <v>0.95434695400000003</v>
      </c>
      <c r="D738">
        <v>0.95434695400000003</v>
      </c>
      <c r="E738">
        <v>0.95432625299999996</v>
      </c>
      <c r="F738">
        <v>0.95434695400000003</v>
      </c>
      <c r="G738">
        <v>0.95434695400000003</v>
      </c>
      <c r="H738">
        <v>1.4825000049999999</v>
      </c>
      <c r="I738">
        <v>1.4825000049999999</v>
      </c>
      <c r="J738">
        <v>1.4825004939999999</v>
      </c>
      <c r="K738">
        <v>1.4825000049999999</v>
      </c>
      <c r="L738">
        <v>1.4825000049999999</v>
      </c>
      <c r="M738">
        <v>1.4824995160000001</v>
      </c>
      <c r="N738">
        <v>1.4825000049999999</v>
      </c>
      <c r="O738">
        <v>-0.910963772</v>
      </c>
      <c r="P738">
        <v>-0.91096376800000001</v>
      </c>
      <c r="Q738">
        <v>-0.910963772</v>
      </c>
      <c r="R738">
        <v>-0.910672382</v>
      </c>
      <c r="S738">
        <v>-0.910963776</v>
      </c>
      <c r="T738">
        <v>-0.910963772</v>
      </c>
      <c r="U738">
        <v>-0.91125516299999998</v>
      </c>
    </row>
    <row r="739" spans="1:21" x14ac:dyDescent="0.2">
      <c r="A739">
        <v>0.95429083400000003</v>
      </c>
      <c r="B739">
        <v>0.95431153599999996</v>
      </c>
      <c r="C739">
        <v>0.95429083400000003</v>
      </c>
      <c r="D739">
        <v>0.95429083400000003</v>
      </c>
      <c r="E739">
        <v>0.95427013299999996</v>
      </c>
      <c r="F739">
        <v>0.95429083400000003</v>
      </c>
      <c r="G739">
        <v>0.95429083400000003</v>
      </c>
      <c r="H739">
        <v>1.482500001</v>
      </c>
      <c r="I739">
        <v>1.482500001</v>
      </c>
      <c r="J739">
        <v>1.4825004900000001</v>
      </c>
      <c r="K739">
        <v>1.482500001</v>
      </c>
      <c r="L739">
        <v>1.482500001</v>
      </c>
      <c r="M739">
        <v>1.482499513</v>
      </c>
      <c r="N739">
        <v>1.482500001</v>
      </c>
      <c r="O739">
        <v>-0.91125076400000005</v>
      </c>
      <c r="P739">
        <v>-0.91125075899999997</v>
      </c>
      <c r="Q739">
        <v>-0.91125076400000005</v>
      </c>
      <c r="R739">
        <v>-0.91095937299999996</v>
      </c>
      <c r="S739">
        <v>-0.91125076800000004</v>
      </c>
      <c r="T739">
        <v>-0.91125076400000005</v>
      </c>
      <c r="U739">
        <v>-0.91154215400000005</v>
      </c>
    </row>
    <row r="740" spans="1:21" x14ac:dyDescent="0.2">
      <c r="A740">
        <v>0.95423471500000001</v>
      </c>
      <c r="B740">
        <v>0.95425541700000005</v>
      </c>
      <c r="C740">
        <v>0.95423471500000001</v>
      </c>
      <c r="D740">
        <v>0.95423471500000001</v>
      </c>
      <c r="E740">
        <v>0.95421401400000005</v>
      </c>
      <c r="F740">
        <v>0.95423471500000001</v>
      </c>
      <c r="G740">
        <v>0.95423471500000001</v>
      </c>
      <c r="H740">
        <v>1.4824999999999999</v>
      </c>
      <c r="I740">
        <v>1.4824999999999999</v>
      </c>
      <c r="J740">
        <v>1.482500489</v>
      </c>
      <c r="K740">
        <v>1.4824999999999999</v>
      </c>
      <c r="L740">
        <v>1.4824999999999999</v>
      </c>
      <c r="M740">
        <v>1.482499512</v>
      </c>
      <c r="N740">
        <v>1.4824999999999999</v>
      </c>
      <c r="O740">
        <v>-0.911536809</v>
      </c>
      <c r="P740">
        <v>-0.91153680500000001</v>
      </c>
      <c r="Q740">
        <v>-0.911536809</v>
      </c>
      <c r="R740">
        <v>-0.91124541800000003</v>
      </c>
      <c r="S740">
        <v>-0.911536813</v>
      </c>
      <c r="T740">
        <v>-0.911536809</v>
      </c>
      <c r="U740">
        <v>-0.91182819999999998</v>
      </c>
    </row>
    <row r="741" spans="1:21" x14ac:dyDescent="0.2">
      <c r="A741">
        <v>0.95417859699999996</v>
      </c>
      <c r="B741">
        <v>0.95419929800000003</v>
      </c>
      <c r="C741">
        <v>0.95417859699999996</v>
      </c>
      <c r="D741">
        <v>0.95417859699999996</v>
      </c>
      <c r="E741">
        <v>0.95415789600000001</v>
      </c>
      <c r="F741">
        <v>0.95417859699999996</v>
      </c>
      <c r="G741">
        <v>0.95417859699999996</v>
      </c>
      <c r="H741">
        <v>1.4824999999999999</v>
      </c>
      <c r="I741">
        <v>1.4824999999999999</v>
      </c>
      <c r="J741">
        <v>1.482500489</v>
      </c>
      <c r="K741">
        <v>1.4824999999999999</v>
      </c>
      <c r="L741">
        <v>1.4824999999999999</v>
      </c>
      <c r="M741">
        <v>1.4824995110000001</v>
      </c>
      <c r="N741">
        <v>1.4824999999999999</v>
      </c>
      <c r="O741">
        <v>-0.91182191099999998</v>
      </c>
      <c r="P741">
        <v>-0.91182190699999999</v>
      </c>
      <c r="Q741">
        <v>-0.91182191099999998</v>
      </c>
      <c r="R741">
        <v>-0.91153052099999998</v>
      </c>
      <c r="S741">
        <v>-0.91182191499999998</v>
      </c>
      <c r="T741">
        <v>-0.91182191099999998</v>
      </c>
      <c r="U741">
        <v>-0.91211330199999996</v>
      </c>
    </row>
    <row r="742" spans="1:21" x14ac:dyDescent="0.2">
      <c r="A742">
        <v>0.95412247900000002</v>
      </c>
      <c r="B742">
        <v>0.95414317999999998</v>
      </c>
      <c r="C742">
        <v>0.95412247900000002</v>
      </c>
      <c r="D742">
        <v>0.95412247900000002</v>
      </c>
      <c r="E742">
        <v>0.95410177799999996</v>
      </c>
      <c r="F742">
        <v>0.95412247900000002</v>
      </c>
      <c r="G742">
        <v>0.95412247900000002</v>
      </c>
      <c r="H742">
        <v>1.4824999999999999</v>
      </c>
      <c r="I742">
        <v>1.4824999999999999</v>
      </c>
      <c r="J742">
        <v>1.482500489</v>
      </c>
      <c r="K742">
        <v>1.4824999999999999</v>
      </c>
      <c r="L742">
        <v>1.4824999999999999</v>
      </c>
      <c r="M742">
        <v>1.4824995110000001</v>
      </c>
      <c r="N742">
        <v>1.4824999999999999</v>
      </c>
      <c r="O742">
        <v>-0.91210607300000002</v>
      </c>
      <c r="P742">
        <v>-0.91210606900000002</v>
      </c>
      <c r="Q742">
        <v>-0.91210607300000002</v>
      </c>
      <c r="R742">
        <v>-0.91181468300000001</v>
      </c>
      <c r="S742">
        <v>-0.91210607700000002</v>
      </c>
      <c r="T742">
        <v>-0.91210607300000002</v>
      </c>
      <c r="U742">
        <v>-0.91239746399999999</v>
      </c>
    </row>
    <row r="743" spans="1:21" x14ac:dyDescent="0.2">
      <c r="A743">
        <v>0.95406636199999995</v>
      </c>
      <c r="B743">
        <v>0.95408706300000001</v>
      </c>
      <c r="C743">
        <v>0.95406636199999995</v>
      </c>
      <c r="D743">
        <v>0.95406636199999995</v>
      </c>
      <c r="E743">
        <v>0.95404566000000002</v>
      </c>
      <c r="F743">
        <v>0.95406636199999995</v>
      </c>
      <c r="G743">
        <v>0.95406636199999995</v>
      </c>
      <c r="H743">
        <v>1.4824999999999999</v>
      </c>
      <c r="I743">
        <v>1.4824999999999999</v>
      </c>
      <c r="J743">
        <v>1.482500489</v>
      </c>
      <c r="K743">
        <v>1.4824999999999999</v>
      </c>
      <c r="L743">
        <v>1.4824999999999999</v>
      </c>
      <c r="M743">
        <v>1.4824995110000001</v>
      </c>
      <c r="N743">
        <v>1.4824999999999999</v>
      </c>
      <c r="O743">
        <v>-0.91238929800000002</v>
      </c>
      <c r="P743">
        <v>-0.91238929400000002</v>
      </c>
      <c r="Q743">
        <v>-0.91238929800000002</v>
      </c>
      <c r="R743">
        <v>-0.91209790800000001</v>
      </c>
      <c r="S743">
        <v>-0.91238930200000001</v>
      </c>
      <c r="T743">
        <v>-0.91238929800000002</v>
      </c>
      <c r="U743">
        <v>-0.91268068899999999</v>
      </c>
    </row>
    <row r="744" spans="1:21" x14ac:dyDescent="0.2">
      <c r="A744">
        <v>0.95401024499999998</v>
      </c>
      <c r="B744">
        <v>0.95403094600000005</v>
      </c>
      <c r="C744">
        <v>0.95401024499999998</v>
      </c>
      <c r="D744">
        <v>0.95401024499999998</v>
      </c>
      <c r="E744">
        <v>0.95398954400000002</v>
      </c>
      <c r="F744">
        <v>0.95401024499999998</v>
      </c>
      <c r="G744">
        <v>0.95401024499999998</v>
      </c>
      <c r="H744">
        <v>1.4824999999999999</v>
      </c>
      <c r="I744">
        <v>1.4824999999999999</v>
      </c>
      <c r="J744">
        <v>1.482500489</v>
      </c>
      <c r="K744">
        <v>1.4824999999999999</v>
      </c>
      <c r="L744">
        <v>1.4824999999999999</v>
      </c>
      <c r="M744">
        <v>1.4824995110000001</v>
      </c>
      <c r="N744">
        <v>1.4824999999999999</v>
      </c>
      <c r="O744">
        <v>-0.91267158900000001</v>
      </c>
      <c r="P744">
        <v>-0.91267158500000001</v>
      </c>
      <c r="Q744">
        <v>-0.91267158900000001</v>
      </c>
      <c r="R744">
        <v>-0.912380199</v>
      </c>
      <c r="S744">
        <v>-0.91267159399999997</v>
      </c>
      <c r="T744">
        <v>-0.91267158900000001</v>
      </c>
      <c r="U744">
        <v>-0.91296297999999998</v>
      </c>
    </row>
    <row r="745" spans="1:21" x14ac:dyDescent="0.2">
      <c r="A745">
        <v>0.95395408999999998</v>
      </c>
      <c r="B745">
        <v>0.95397479100000004</v>
      </c>
      <c r="C745">
        <v>0.95395408999999998</v>
      </c>
      <c r="D745">
        <v>0.95395408999999998</v>
      </c>
      <c r="E745">
        <v>0.95393338800000005</v>
      </c>
      <c r="F745">
        <v>0.95395408999999998</v>
      </c>
      <c r="G745">
        <v>0.95395408999999998</v>
      </c>
      <c r="H745">
        <v>1.4824999999999999</v>
      </c>
      <c r="I745">
        <v>1.4824999999999999</v>
      </c>
      <c r="J745">
        <v>1.482500489</v>
      </c>
      <c r="K745">
        <v>1.4824999999999999</v>
      </c>
      <c r="L745">
        <v>1.4824999999999999</v>
      </c>
      <c r="M745">
        <v>1.4824995110000001</v>
      </c>
      <c r="N745">
        <v>1.4824999999999999</v>
      </c>
      <c r="O745">
        <v>-0.91295283800000004</v>
      </c>
      <c r="P745">
        <v>-0.91295283400000005</v>
      </c>
      <c r="Q745">
        <v>-0.91295283800000004</v>
      </c>
      <c r="R745">
        <v>-0.91266144800000004</v>
      </c>
      <c r="S745">
        <v>-0.91295284300000001</v>
      </c>
      <c r="T745">
        <v>-0.91295283800000004</v>
      </c>
      <c r="U745">
        <v>-0.91324422900000002</v>
      </c>
    </row>
    <row r="746" spans="1:21" x14ac:dyDescent="0.2">
      <c r="A746">
        <v>0.95389797399999998</v>
      </c>
      <c r="B746">
        <v>0.95391867500000005</v>
      </c>
      <c r="C746">
        <v>0.95389797399999998</v>
      </c>
      <c r="D746">
        <v>0.95389797399999998</v>
      </c>
      <c r="E746">
        <v>0.95387727300000003</v>
      </c>
      <c r="F746">
        <v>0.95389797399999998</v>
      </c>
      <c r="G746">
        <v>0.95389797399999998</v>
      </c>
      <c r="H746">
        <v>1.4824999999999999</v>
      </c>
      <c r="I746">
        <v>1.4824999999999999</v>
      </c>
      <c r="J746">
        <v>1.482500489</v>
      </c>
      <c r="K746">
        <v>1.4824999999999999</v>
      </c>
      <c r="L746">
        <v>1.4824999999999999</v>
      </c>
      <c r="M746">
        <v>1.4824995110000001</v>
      </c>
      <c r="N746">
        <v>1.4824999999999999</v>
      </c>
      <c r="O746">
        <v>-0.91323327099999996</v>
      </c>
      <c r="P746">
        <v>-0.91323326699999996</v>
      </c>
      <c r="Q746">
        <v>-0.91323327099999996</v>
      </c>
      <c r="R746">
        <v>-0.91294188099999996</v>
      </c>
      <c r="S746">
        <v>-0.91323327600000004</v>
      </c>
      <c r="T746">
        <v>-0.91323327099999996</v>
      </c>
      <c r="U746">
        <v>-0.91352466200000004</v>
      </c>
    </row>
    <row r="747" spans="1:21" x14ac:dyDescent="0.2">
      <c r="A747">
        <v>0.95384190999999996</v>
      </c>
      <c r="B747">
        <v>0.95386261100000003</v>
      </c>
      <c r="C747">
        <v>0.95384190999999996</v>
      </c>
      <c r="D747">
        <v>0.95384190999999996</v>
      </c>
      <c r="E747">
        <v>0.95382120800000003</v>
      </c>
      <c r="F747">
        <v>0.95384190999999996</v>
      </c>
      <c r="G747">
        <v>0.95384190999999996</v>
      </c>
      <c r="H747">
        <v>1.4806970399999999</v>
      </c>
      <c r="I747">
        <v>1.4806970399999999</v>
      </c>
      <c r="J747">
        <v>1.480697529</v>
      </c>
      <c r="K747">
        <v>1.4806970399999999</v>
      </c>
      <c r="L747">
        <v>1.4806970399999999</v>
      </c>
      <c r="M747">
        <v>1.4806965519999999</v>
      </c>
      <c r="N747">
        <v>1.4806970399999999</v>
      </c>
      <c r="O747">
        <v>-0.91351218300000003</v>
      </c>
      <c r="P747">
        <v>-0.91351217900000004</v>
      </c>
      <c r="Q747">
        <v>-0.91351218300000003</v>
      </c>
      <c r="R747">
        <v>-0.91322079099999998</v>
      </c>
      <c r="S747">
        <v>-0.913512188</v>
      </c>
      <c r="T747">
        <v>-0.91351218300000003</v>
      </c>
      <c r="U747">
        <v>-0.91380357599999995</v>
      </c>
    </row>
    <row r="748" spans="1:21" x14ac:dyDescent="0.2">
      <c r="A748">
        <v>0.95378575399999999</v>
      </c>
      <c r="B748">
        <v>0.95380645500000005</v>
      </c>
      <c r="C748">
        <v>0.95378575399999999</v>
      </c>
      <c r="D748">
        <v>0.95378575399999999</v>
      </c>
      <c r="E748">
        <v>0.95376505300000003</v>
      </c>
      <c r="F748">
        <v>0.95378575399999999</v>
      </c>
      <c r="G748">
        <v>0.95378575399999999</v>
      </c>
      <c r="H748">
        <v>1.481997306</v>
      </c>
      <c r="I748">
        <v>1.481997306</v>
      </c>
      <c r="J748">
        <v>1.481997794</v>
      </c>
      <c r="K748">
        <v>1.481997306</v>
      </c>
      <c r="L748">
        <v>1.481997306</v>
      </c>
      <c r="M748">
        <v>1.481996817</v>
      </c>
      <c r="N748">
        <v>1.481997306</v>
      </c>
      <c r="O748">
        <v>-0.91379065500000001</v>
      </c>
      <c r="P748">
        <v>-0.91379065000000004</v>
      </c>
      <c r="Q748">
        <v>-0.91379065500000001</v>
      </c>
      <c r="R748">
        <v>-0.91349926400000003</v>
      </c>
      <c r="S748">
        <v>-0.91379065900000001</v>
      </c>
      <c r="T748">
        <v>-0.91379065500000001</v>
      </c>
      <c r="U748">
        <v>-0.91408204599999998</v>
      </c>
    </row>
    <row r="749" spans="1:21" x14ac:dyDescent="0.2">
      <c r="A749">
        <v>0.953729779</v>
      </c>
      <c r="B749">
        <v>0.95375048100000004</v>
      </c>
      <c r="C749">
        <v>0.953729779</v>
      </c>
      <c r="D749">
        <v>0.953729779</v>
      </c>
      <c r="E749">
        <v>0.95370907800000004</v>
      </c>
      <c r="F749">
        <v>0.953729779</v>
      </c>
      <c r="G749">
        <v>0.953729779</v>
      </c>
      <c r="H749">
        <v>1.478753921</v>
      </c>
      <c r="I749">
        <v>1.478753921</v>
      </c>
      <c r="J749">
        <v>1.4787544100000001</v>
      </c>
      <c r="K749">
        <v>1.478753921</v>
      </c>
      <c r="L749">
        <v>1.478753921</v>
      </c>
      <c r="M749">
        <v>1.4787534330000001</v>
      </c>
      <c r="N749">
        <v>1.478753921</v>
      </c>
      <c r="O749">
        <v>-0.91406724800000005</v>
      </c>
      <c r="P749">
        <v>-0.91406724399999995</v>
      </c>
      <c r="Q749">
        <v>-0.91406724800000005</v>
      </c>
      <c r="R749">
        <v>-0.91377585500000003</v>
      </c>
      <c r="S749">
        <v>-0.91406725300000002</v>
      </c>
      <c r="T749">
        <v>-0.91406724800000005</v>
      </c>
      <c r="U749">
        <v>-0.91435864200000005</v>
      </c>
    </row>
    <row r="750" spans="1:21" x14ac:dyDescent="0.2">
      <c r="A750">
        <v>0.95367366200000003</v>
      </c>
      <c r="B750">
        <v>0.95369436299999999</v>
      </c>
      <c r="C750">
        <v>0.95367366200000003</v>
      </c>
      <c r="D750">
        <v>0.95367366200000003</v>
      </c>
      <c r="E750">
        <v>0.95365296099999997</v>
      </c>
      <c r="F750">
        <v>0.95367366200000003</v>
      </c>
      <c r="G750">
        <v>0.95367366200000003</v>
      </c>
      <c r="H750">
        <v>1.4814555330000001</v>
      </c>
      <c r="I750">
        <v>1.4814555330000001</v>
      </c>
      <c r="J750">
        <v>1.4814560210000001</v>
      </c>
      <c r="K750">
        <v>1.4814555330000001</v>
      </c>
      <c r="L750">
        <v>1.4814555330000001</v>
      </c>
      <c r="M750">
        <v>1.4814550440000001</v>
      </c>
      <c r="N750">
        <v>1.4814555330000001</v>
      </c>
      <c r="O750">
        <v>-0.91434399499999996</v>
      </c>
      <c r="P750">
        <v>-0.91434399</v>
      </c>
      <c r="Q750">
        <v>-0.91434399499999996</v>
      </c>
      <c r="R750">
        <v>-0.91405260300000002</v>
      </c>
      <c r="S750">
        <v>-0.91434399899999996</v>
      </c>
      <c r="T750">
        <v>-0.91434399499999996</v>
      </c>
      <c r="U750">
        <v>-0.91463538600000005</v>
      </c>
    </row>
    <row r="751" spans="1:21" x14ac:dyDescent="0.2">
      <c r="A751">
        <v>0.95361754799999998</v>
      </c>
      <c r="B751">
        <v>0.95363824900000005</v>
      </c>
      <c r="C751">
        <v>0.95361754799999998</v>
      </c>
      <c r="D751">
        <v>0.95361754799999998</v>
      </c>
      <c r="E751">
        <v>0.95359684700000003</v>
      </c>
      <c r="F751">
        <v>0.95361754799999998</v>
      </c>
      <c r="G751">
        <v>0.95361754799999998</v>
      </c>
      <c r="H751">
        <v>1.4822087859999999</v>
      </c>
      <c r="I751">
        <v>1.4822087859999999</v>
      </c>
      <c r="J751">
        <v>1.4822092739999999</v>
      </c>
      <c r="K751">
        <v>1.4822087859999999</v>
      </c>
      <c r="L751">
        <v>1.4822087859999999</v>
      </c>
      <c r="M751">
        <v>1.4822082969999999</v>
      </c>
      <c r="N751">
        <v>1.4822087859999999</v>
      </c>
      <c r="O751">
        <v>-0.91461983800000002</v>
      </c>
      <c r="P751">
        <v>-0.91461983300000005</v>
      </c>
      <c r="Q751">
        <v>-0.91461983800000002</v>
      </c>
      <c r="R751">
        <v>-0.91432844700000004</v>
      </c>
      <c r="S751">
        <v>-0.91461984200000002</v>
      </c>
      <c r="T751">
        <v>-0.91461983800000002</v>
      </c>
      <c r="U751">
        <v>-0.91491122800000002</v>
      </c>
    </row>
    <row r="752" spans="1:21" x14ac:dyDescent="0.2">
      <c r="A752">
        <v>0.95356148600000001</v>
      </c>
      <c r="B752">
        <v>0.95358218699999997</v>
      </c>
      <c r="C752">
        <v>0.95356148600000001</v>
      </c>
      <c r="D752">
        <v>0.95356148600000001</v>
      </c>
      <c r="E752">
        <v>0.95354078499999995</v>
      </c>
      <c r="F752">
        <v>0.95356148600000001</v>
      </c>
      <c r="G752">
        <v>0.95356148600000001</v>
      </c>
      <c r="H752">
        <v>1.480615845</v>
      </c>
      <c r="I752">
        <v>1.480615845</v>
      </c>
      <c r="J752">
        <v>1.480616334</v>
      </c>
      <c r="K752">
        <v>1.480615845</v>
      </c>
      <c r="L752">
        <v>1.480615845</v>
      </c>
      <c r="M752">
        <v>1.4806153559999999</v>
      </c>
      <c r="N752">
        <v>1.480615845</v>
      </c>
      <c r="O752">
        <v>-0.91489418499999997</v>
      </c>
      <c r="P752">
        <v>-0.91489418099999997</v>
      </c>
      <c r="Q752">
        <v>-0.91489418499999997</v>
      </c>
      <c r="R752">
        <v>-0.91460279300000003</v>
      </c>
      <c r="S752">
        <v>-0.91489418899999997</v>
      </c>
      <c r="T752">
        <v>-0.91489418499999997</v>
      </c>
      <c r="U752">
        <v>-0.91518557700000003</v>
      </c>
    </row>
    <row r="753" spans="1:21" x14ac:dyDescent="0.2">
      <c r="A753">
        <v>0.95350533299999995</v>
      </c>
      <c r="B753">
        <v>0.95352603400000002</v>
      </c>
      <c r="C753">
        <v>0.95350533299999995</v>
      </c>
      <c r="D753">
        <v>0.95350533299999995</v>
      </c>
      <c r="E753">
        <v>0.953484632</v>
      </c>
      <c r="F753">
        <v>0.95350533299999995</v>
      </c>
      <c r="G753">
        <v>0.95350533299999995</v>
      </c>
      <c r="H753">
        <v>1.481974667</v>
      </c>
      <c r="I753">
        <v>1.481974667</v>
      </c>
      <c r="J753">
        <v>1.4819751560000001</v>
      </c>
      <c r="K753">
        <v>1.481974667</v>
      </c>
      <c r="L753">
        <v>1.481974667</v>
      </c>
      <c r="M753">
        <v>1.4819741790000001</v>
      </c>
      <c r="N753">
        <v>1.481974667</v>
      </c>
      <c r="O753">
        <v>-0.91516810000000004</v>
      </c>
      <c r="P753">
        <v>-0.91516809499999996</v>
      </c>
      <c r="Q753">
        <v>-0.91516810000000004</v>
      </c>
      <c r="R753">
        <v>-0.91487670799999998</v>
      </c>
      <c r="S753">
        <v>-0.91516810400000004</v>
      </c>
      <c r="T753">
        <v>-0.91516810000000004</v>
      </c>
      <c r="U753">
        <v>-0.91545949100000001</v>
      </c>
    </row>
    <row r="754" spans="1:21" x14ac:dyDescent="0.2">
      <c r="A754">
        <v>0.95344918199999995</v>
      </c>
      <c r="B754">
        <v>0.95346988399999999</v>
      </c>
      <c r="C754">
        <v>0.95344918199999995</v>
      </c>
      <c r="D754">
        <v>0.95344918199999995</v>
      </c>
      <c r="E754">
        <v>0.95342848099999999</v>
      </c>
      <c r="F754">
        <v>0.95344918199999995</v>
      </c>
      <c r="G754">
        <v>0.95344918199999995</v>
      </c>
      <c r="H754">
        <v>1.4823535290000001</v>
      </c>
      <c r="I754">
        <v>1.4823535290000001</v>
      </c>
      <c r="J754">
        <v>1.482354017</v>
      </c>
      <c r="K754">
        <v>1.4823535290000001</v>
      </c>
      <c r="L754">
        <v>1.4823535290000001</v>
      </c>
      <c r="M754">
        <v>1.48235304</v>
      </c>
      <c r="N754">
        <v>1.4823535290000001</v>
      </c>
      <c r="O754">
        <v>-0.915441116</v>
      </c>
      <c r="P754">
        <v>-0.915441112</v>
      </c>
      <c r="Q754">
        <v>-0.915441116</v>
      </c>
      <c r="R754">
        <v>-0.91514972500000002</v>
      </c>
      <c r="S754">
        <v>-0.91544112</v>
      </c>
      <c r="T754">
        <v>-0.915441116</v>
      </c>
      <c r="U754">
        <v>-0.91573250699999997</v>
      </c>
    </row>
    <row r="755" spans="1:21" x14ac:dyDescent="0.2">
      <c r="A755">
        <v>0.953393033</v>
      </c>
      <c r="B755">
        <v>0.95341373399999996</v>
      </c>
      <c r="C755">
        <v>0.953393033</v>
      </c>
      <c r="D755">
        <v>0.953393033</v>
      </c>
      <c r="E755">
        <v>0.95337233099999996</v>
      </c>
      <c r="F755">
        <v>0.953393033</v>
      </c>
      <c r="G755">
        <v>0.953393033</v>
      </c>
      <c r="H755">
        <v>1.482459161</v>
      </c>
      <c r="I755">
        <v>1.482459161</v>
      </c>
      <c r="J755">
        <v>1.48245965</v>
      </c>
      <c r="K755">
        <v>1.482459161</v>
      </c>
      <c r="L755">
        <v>1.482459161</v>
      </c>
      <c r="M755">
        <v>1.482458673</v>
      </c>
      <c r="N755">
        <v>1.482459161</v>
      </c>
      <c r="O755">
        <v>-0.91571323299999996</v>
      </c>
      <c r="P755">
        <v>-0.91571322899999996</v>
      </c>
      <c r="Q755">
        <v>-0.91571323299999996</v>
      </c>
      <c r="R755">
        <v>-0.91542184299999996</v>
      </c>
      <c r="S755">
        <v>-0.91571323800000004</v>
      </c>
      <c r="T755">
        <v>-0.91571323299999996</v>
      </c>
      <c r="U755">
        <v>-0.91600462400000005</v>
      </c>
    </row>
    <row r="756" spans="1:21" x14ac:dyDescent="0.2">
      <c r="A756">
        <v>0.95333688400000005</v>
      </c>
      <c r="B756">
        <v>0.95335758500000001</v>
      </c>
      <c r="C756">
        <v>0.95333688400000005</v>
      </c>
      <c r="D756">
        <v>0.95333688400000005</v>
      </c>
      <c r="E756">
        <v>0.95331618299999998</v>
      </c>
      <c r="F756">
        <v>0.95333688400000005</v>
      </c>
      <c r="G756">
        <v>0.95333688400000005</v>
      </c>
      <c r="H756">
        <v>1.482488614</v>
      </c>
      <c r="I756">
        <v>1.482488614</v>
      </c>
      <c r="J756">
        <v>1.4824891019999999</v>
      </c>
      <c r="K756">
        <v>1.482488614</v>
      </c>
      <c r="L756">
        <v>1.482488614</v>
      </c>
      <c r="M756">
        <v>1.4824881249999999</v>
      </c>
      <c r="N756">
        <v>1.482488614</v>
      </c>
      <c r="O756">
        <v>-0.91598445399999995</v>
      </c>
      <c r="P756">
        <v>-0.91598444999999995</v>
      </c>
      <c r="Q756">
        <v>-0.91598445399999995</v>
      </c>
      <c r="R756">
        <v>-0.91569306399999995</v>
      </c>
      <c r="S756">
        <v>-0.91598445799999995</v>
      </c>
      <c r="T756">
        <v>-0.91598445399999995</v>
      </c>
      <c r="U756">
        <v>-0.91627584500000003</v>
      </c>
    </row>
    <row r="757" spans="1:21" x14ac:dyDescent="0.2">
      <c r="A757">
        <v>0.953280825</v>
      </c>
      <c r="B757">
        <v>0.95330152599999995</v>
      </c>
      <c r="C757">
        <v>0.953280825</v>
      </c>
      <c r="D757">
        <v>0.953280825</v>
      </c>
      <c r="E757">
        <v>0.95326012400000004</v>
      </c>
      <c r="F757">
        <v>0.953280825</v>
      </c>
      <c r="G757">
        <v>0.953280825</v>
      </c>
      <c r="H757">
        <v>1.480693866</v>
      </c>
      <c r="I757">
        <v>1.480693866</v>
      </c>
      <c r="J757">
        <v>1.4806943539999999</v>
      </c>
      <c r="K757">
        <v>1.480693866</v>
      </c>
      <c r="L757">
        <v>1.480693866</v>
      </c>
      <c r="M757">
        <v>1.4806933769999999</v>
      </c>
      <c r="N757">
        <v>1.480693866</v>
      </c>
      <c r="O757">
        <v>-0.91625431099999999</v>
      </c>
      <c r="P757">
        <v>-0.91625430699999999</v>
      </c>
      <c r="Q757">
        <v>-0.91625431099999999</v>
      </c>
      <c r="R757">
        <v>-0.91596291900000004</v>
      </c>
      <c r="S757">
        <v>-0.91625431599999996</v>
      </c>
      <c r="T757">
        <v>-0.91625431099999999</v>
      </c>
      <c r="U757">
        <v>-0.91654570400000002</v>
      </c>
    </row>
    <row r="758" spans="1:21" x14ac:dyDescent="0.2">
      <c r="A758">
        <v>0.95322467499999997</v>
      </c>
      <c r="B758">
        <v>0.953245377</v>
      </c>
      <c r="C758">
        <v>0.95322467499999997</v>
      </c>
      <c r="D758">
        <v>0.95322467499999997</v>
      </c>
      <c r="E758">
        <v>0.95320397400000001</v>
      </c>
      <c r="F758">
        <v>0.95322467499999997</v>
      </c>
      <c r="G758">
        <v>0.95322467499999997</v>
      </c>
      <c r="H758">
        <v>1.4819964210000001</v>
      </c>
      <c r="I758">
        <v>1.4819964210000001</v>
      </c>
      <c r="J758">
        <v>1.481996909</v>
      </c>
      <c r="K758">
        <v>1.4819964210000001</v>
      </c>
      <c r="L758">
        <v>1.4819964210000001</v>
      </c>
      <c r="M758">
        <v>1.481995932</v>
      </c>
      <c r="N758">
        <v>1.4819964210000001</v>
      </c>
      <c r="O758">
        <v>-0.91652374199999997</v>
      </c>
      <c r="P758">
        <v>-0.91652373799999998</v>
      </c>
      <c r="Q758">
        <v>-0.91652374199999997</v>
      </c>
      <c r="R758">
        <v>-0.916232351</v>
      </c>
      <c r="S758">
        <v>-0.91652374700000006</v>
      </c>
      <c r="T758">
        <v>-0.91652374199999997</v>
      </c>
      <c r="U758">
        <v>-0.91681513299999995</v>
      </c>
    </row>
    <row r="759" spans="1:21" x14ac:dyDescent="0.2">
      <c r="A759">
        <v>0.953168617</v>
      </c>
      <c r="B759">
        <v>0.95318931799999995</v>
      </c>
      <c r="C759">
        <v>0.953168617</v>
      </c>
      <c r="D759">
        <v>0.953168617</v>
      </c>
      <c r="E759">
        <v>0.95314791600000004</v>
      </c>
      <c r="F759">
        <v>0.953168617</v>
      </c>
      <c r="G759">
        <v>0.953168617</v>
      </c>
      <c r="H759">
        <v>1.480556634</v>
      </c>
      <c r="I759">
        <v>1.480556634</v>
      </c>
      <c r="J759">
        <v>1.4805571230000001</v>
      </c>
      <c r="K759">
        <v>1.480556634</v>
      </c>
      <c r="L759">
        <v>1.480556634</v>
      </c>
      <c r="M759">
        <v>1.4805561460000001</v>
      </c>
      <c r="N759">
        <v>1.480556634</v>
      </c>
      <c r="O759">
        <v>-0.91679182299999995</v>
      </c>
      <c r="P759">
        <v>-0.91679181899999995</v>
      </c>
      <c r="Q759">
        <v>-0.91679182299999995</v>
      </c>
      <c r="R759">
        <v>-0.916500431</v>
      </c>
      <c r="S759">
        <v>-0.91679182699999995</v>
      </c>
      <c r="T759">
        <v>-0.91679182299999995</v>
      </c>
      <c r="U759">
        <v>-0.91708321500000001</v>
      </c>
    </row>
    <row r="760" spans="1:21" x14ac:dyDescent="0.2">
      <c r="A760">
        <v>0.95311255800000005</v>
      </c>
      <c r="B760">
        <v>0.95313325900000001</v>
      </c>
      <c r="C760">
        <v>0.95311255800000005</v>
      </c>
      <c r="D760">
        <v>0.95311255800000005</v>
      </c>
      <c r="E760">
        <v>0.95309185699999999</v>
      </c>
      <c r="F760">
        <v>0.95311255800000005</v>
      </c>
      <c r="G760">
        <v>0.95311255800000005</v>
      </c>
      <c r="H760">
        <v>1.4801551989999999</v>
      </c>
      <c r="I760">
        <v>1.4801551989999999</v>
      </c>
      <c r="J760">
        <v>1.4801556870000001</v>
      </c>
      <c r="K760">
        <v>1.4801551989999999</v>
      </c>
      <c r="L760">
        <v>1.4801551989999999</v>
      </c>
      <c r="M760">
        <v>1.4801547100000001</v>
      </c>
      <c r="N760">
        <v>1.4801551989999999</v>
      </c>
      <c r="O760">
        <v>-0.91705901700000003</v>
      </c>
      <c r="P760">
        <v>-0.91705901199999995</v>
      </c>
      <c r="Q760">
        <v>-0.91705901700000003</v>
      </c>
      <c r="R760">
        <v>-0.916767624</v>
      </c>
      <c r="S760">
        <v>-0.91705902100000003</v>
      </c>
      <c r="T760">
        <v>-0.91705901700000003</v>
      </c>
      <c r="U760">
        <v>-0.91735040899999998</v>
      </c>
    </row>
    <row r="761" spans="1:21" x14ac:dyDescent="0.2">
      <c r="A761">
        <v>0.953056499</v>
      </c>
      <c r="B761">
        <v>0.95307719999999996</v>
      </c>
      <c r="C761">
        <v>0.953056499</v>
      </c>
      <c r="D761">
        <v>0.953056499</v>
      </c>
      <c r="E761">
        <v>0.95303579800000005</v>
      </c>
      <c r="F761">
        <v>0.953056499</v>
      </c>
      <c r="G761">
        <v>0.953056499</v>
      </c>
      <c r="H761">
        <v>1.4800432720000001</v>
      </c>
      <c r="I761">
        <v>1.4800432720000001</v>
      </c>
      <c r="J761">
        <v>1.4800437609999999</v>
      </c>
      <c r="K761">
        <v>1.4800432720000001</v>
      </c>
      <c r="L761">
        <v>1.4800432720000001</v>
      </c>
      <c r="M761">
        <v>1.480042783</v>
      </c>
      <c r="N761">
        <v>1.4800432720000001</v>
      </c>
      <c r="O761">
        <v>-0.91732532899999997</v>
      </c>
      <c r="P761">
        <v>-0.91732532499999997</v>
      </c>
      <c r="Q761">
        <v>-0.91732532899999997</v>
      </c>
      <c r="R761">
        <v>-0.91703393700000002</v>
      </c>
      <c r="S761">
        <v>-0.91732533400000005</v>
      </c>
      <c r="T761">
        <v>-0.91732532899999997</v>
      </c>
      <c r="U761">
        <v>-0.917616722</v>
      </c>
    </row>
    <row r="762" spans="1:21" x14ac:dyDescent="0.2">
      <c r="A762">
        <v>0.95300035100000002</v>
      </c>
      <c r="B762">
        <v>0.95302105199999998</v>
      </c>
      <c r="C762">
        <v>0.95300035100000002</v>
      </c>
      <c r="D762">
        <v>0.95300035100000002</v>
      </c>
      <c r="E762">
        <v>0.95297964999999996</v>
      </c>
      <c r="F762">
        <v>0.95300035100000002</v>
      </c>
      <c r="G762">
        <v>0.95300035100000002</v>
      </c>
      <c r="H762">
        <v>1.481815025</v>
      </c>
      <c r="I762">
        <v>1.481815025</v>
      </c>
      <c r="J762">
        <v>1.4818155129999999</v>
      </c>
      <c r="K762">
        <v>1.481815025</v>
      </c>
      <c r="L762">
        <v>1.481815025</v>
      </c>
      <c r="M762">
        <v>1.4818145359999999</v>
      </c>
      <c r="N762">
        <v>1.481815025</v>
      </c>
      <c r="O762">
        <v>-0.91759122800000004</v>
      </c>
      <c r="P762">
        <v>-0.91759122400000004</v>
      </c>
      <c r="Q762">
        <v>-0.91759122800000004</v>
      </c>
      <c r="R762">
        <v>-0.91729983699999995</v>
      </c>
      <c r="S762">
        <v>-0.91759123200000003</v>
      </c>
      <c r="T762">
        <v>-0.91759122800000004</v>
      </c>
      <c r="U762">
        <v>-0.91788261900000001</v>
      </c>
    </row>
    <row r="763" spans="1:21" x14ac:dyDescent="0.2">
      <c r="A763">
        <v>0.95294420499999999</v>
      </c>
      <c r="B763">
        <v>0.95296490700000003</v>
      </c>
      <c r="C763">
        <v>0.95294420499999999</v>
      </c>
      <c r="D763">
        <v>0.95294420499999999</v>
      </c>
      <c r="E763">
        <v>0.95292350400000003</v>
      </c>
      <c r="F763">
        <v>0.95294420499999999</v>
      </c>
      <c r="G763">
        <v>0.95294420499999999</v>
      </c>
      <c r="H763">
        <v>1.482309018</v>
      </c>
      <c r="I763">
        <v>1.482309018</v>
      </c>
      <c r="J763">
        <v>1.482309506</v>
      </c>
      <c r="K763">
        <v>1.482309018</v>
      </c>
      <c r="L763">
        <v>1.482309018</v>
      </c>
      <c r="M763">
        <v>1.482308529</v>
      </c>
      <c r="N763">
        <v>1.482309018</v>
      </c>
      <c r="O763">
        <v>-0.91785625599999998</v>
      </c>
      <c r="P763">
        <v>-0.91785625100000001</v>
      </c>
      <c r="Q763">
        <v>-0.91785625599999998</v>
      </c>
      <c r="R763">
        <v>-0.91756486500000001</v>
      </c>
      <c r="S763">
        <v>-0.91785625999999998</v>
      </c>
      <c r="T763">
        <v>-0.91785625599999998</v>
      </c>
      <c r="U763">
        <v>-0.91814764599999998</v>
      </c>
    </row>
    <row r="764" spans="1:21" x14ac:dyDescent="0.2">
      <c r="A764">
        <v>0.95288806100000001</v>
      </c>
      <c r="B764">
        <v>0.95290876199999996</v>
      </c>
      <c r="C764">
        <v>0.95288806100000001</v>
      </c>
      <c r="D764">
        <v>0.95288806100000001</v>
      </c>
      <c r="E764">
        <v>0.95286736000000005</v>
      </c>
      <c r="F764">
        <v>0.95288806100000001</v>
      </c>
      <c r="G764">
        <v>0.95288806100000001</v>
      </c>
      <c r="H764">
        <v>1.4824467509999999</v>
      </c>
      <c r="I764">
        <v>1.4824467509999999</v>
      </c>
      <c r="J764">
        <v>1.4824472399999999</v>
      </c>
      <c r="K764">
        <v>1.4824467509999999</v>
      </c>
      <c r="L764">
        <v>1.4824467509999999</v>
      </c>
      <c r="M764">
        <v>1.4824462620000001</v>
      </c>
      <c r="N764">
        <v>1.4824467509999999</v>
      </c>
      <c r="O764">
        <v>-0.91812041200000005</v>
      </c>
      <c r="P764">
        <v>-0.91812040699999997</v>
      </c>
      <c r="Q764">
        <v>-0.91812041200000005</v>
      </c>
      <c r="R764">
        <v>-0.91782902099999997</v>
      </c>
      <c r="S764">
        <v>-0.91812041600000005</v>
      </c>
      <c r="T764">
        <v>-0.91812041200000005</v>
      </c>
      <c r="U764">
        <v>-0.91841180200000005</v>
      </c>
    </row>
    <row r="765" spans="1:21" x14ac:dyDescent="0.2">
      <c r="A765">
        <v>0.952831918</v>
      </c>
      <c r="B765">
        <v>0.95285261899999996</v>
      </c>
      <c r="C765">
        <v>0.952831918</v>
      </c>
      <c r="D765">
        <v>0.952831918</v>
      </c>
      <c r="E765">
        <v>0.95281121599999996</v>
      </c>
      <c r="F765">
        <v>0.952831918</v>
      </c>
      <c r="G765">
        <v>0.952831918</v>
      </c>
      <c r="H765">
        <v>1.4824851530000001</v>
      </c>
      <c r="I765">
        <v>1.4824851530000001</v>
      </c>
      <c r="J765">
        <v>1.4824856420000001</v>
      </c>
      <c r="K765">
        <v>1.4824851530000001</v>
      </c>
      <c r="L765">
        <v>1.4824851530000001</v>
      </c>
      <c r="M765">
        <v>1.4824846650000001</v>
      </c>
      <c r="N765">
        <v>1.4824851530000001</v>
      </c>
      <c r="O765">
        <v>-0.918383697</v>
      </c>
      <c r="P765">
        <v>-0.918383693</v>
      </c>
      <c r="Q765">
        <v>-0.918383697</v>
      </c>
      <c r="R765">
        <v>-0.918092307</v>
      </c>
      <c r="S765">
        <v>-0.91838370199999997</v>
      </c>
      <c r="T765">
        <v>-0.918383697</v>
      </c>
      <c r="U765">
        <v>-0.91867508799999997</v>
      </c>
    </row>
    <row r="766" spans="1:21" x14ac:dyDescent="0.2">
      <c r="A766">
        <v>0.95277577499999999</v>
      </c>
      <c r="B766">
        <v>0.95279647599999995</v>
      </c>
      <c r="C766">
        <v>0.95277577499999999</v>
      </c>
      <c r="D766">
        <v>0.95277577499999999</v>
      </c>
      <c r="E766">
        <v>0.95275507400000004</v>
      </c>
      <c r="F766">
        <v>0.95277577499999999</v>
      </c>
      <c r="G766">
        <v>0.95277577499999999</v>
      </c>
      <c r="H766">
        <v>1.4824958610000001</v>
      </c>
      <c r="I766">
        <v>1.4824958610000001</v>
      </c>
      <c r="J766">
        <v>1.482496349</v>
      </c>
      <c r="K766">
        <v>1.4824958610000001</v>
      </c>
      <c r="L766">
        <v>1.4824958610000001</v>
      </c>
      <c r="M766">
        <v>1.482495372</v>
      </c>
      <c r="N766">
        <v>1.4824958610000001</v>
      </c>
      <c r="O766">
        <v>-0.91864611500000004</v>
      </c>
      <c r="P766">
        <v>-0.91864611100000004</v>
      </c>
      <c r="Q766">
        <v>-0.91864611500000004</v>
      </c>
      <c r="R766">
        <v>-0.91835472500000004</v>
      </c>
      <c r="S766">
        <v>-0.91864612000000001</v>
      </c>
      <c r="T766">
        <v>-0.91864611500000004</v>
      </c>
      <c r="U766">
        <v>-0.91893750600000002</v>
      </c>
    </row>
    <row r="767" spans="1:21" x14ac:dyDescent="0.2">
      <c r="A767">
        <v>0.95271963299999995</v>
      </c>
      <c r="B767">
        <v>0.95274033400000002</v>
      </c>
      <c r="C767">
        <v>0.95271963299999995</v>
      </c>
      <c r="D767">
        <v>0.95271963299999995</v>
      </c>
      <c r="E767">
        <v>0.95269893100000003</v>
      </c>
      <c r="F767">
        <v>0.95271963299999995</v>
      </c>
      <c r="G767">
        <v>0.95271963299999995</v>
      </c>
      <c r="H767">
        <v>1.4824988459999999</v>
      </c>
      <c r="I767">
        <v>1.4824988459999999</v>
      </c>
      <c r="J767">
        <v>1.482499335</v>
      </c>
      <c r="K767">
        <v>1.4824988459999999</v>
      </c>
      <c r="L767">
        <v>1.4824988459999999</v>
      </c>
      <c r="M767">
        <v>1.4824983570000001</v>
      </c>
      <c r="N767">
        <v>1.4824988459999999</v>
      </c>
      <c r="O767">
        <v>-0.91890766800000001</v>
      </c>
      <c r="P767">
        <v>-0.91890766400000001</v>
      </c>
      <c r="Q767">
        <v>-0.91890766800000001</v>
      </c>
      <c r="R767">
        <v>-0.91861627800000001</v>
      </c>
      <c r="S767">
        <v>-0.91890767299999998</v>
      </c>
      <c r="T767">
        <v>-0.91890766800000001</v>
      </c>
      <c r="U767">
        <v>-0.91919905899999998</v>
      </c>
    </row>
    <row r="768" spans="1:21" x14ac:dyDescent="0.2">
      <c r="A768">
        <v>0.95266349100000003</v>
      </c>
      <c r="B768">
        <v>0.95268419199999999</v>
      </c>
      <c r="C768">
        <v>0.95266349100000003</v>
      </c>
      <c r="D768">
        <v>0.95266349100000003</v>
      </c>
      <c r="E768">
        <v>0.95264278999999996</v>
      </c>
      <c r="F768">
        <v>0.95266349100000003</v>
      </c>
      <c r="G768">
        <v>0.95266349100000003</v>
      </c>
      <c r="H768">
        <v>1.4824996779999999</v>
      </c>
      <c r="I768">
        <v>1.4824996779999999</v>
      </c>
      <c r="J768">
        <v>1.482500167</v>
      </c>
      <c r="K768">
        <v>1.4824996779999999</v>
      </c>
      <c r="L768">
        <v>1.4824996779999999</v>
      </c>
      <c r="M768">
        <v>1.48249919</v>
      </c>
      <c r="N768">
        <v>1.4824996779999999</v>
      </c>
      <c r="O768">
        <v>-0.91916835900000005</v>
      </c>
      <c r="P768">
        <v>-0.91916835500000005</v>
      </c>
      <c r="Q768">
        <v>-0.91916835900000005</v>
      </c>
      <c r="R768">
        <v>-0.91887696900000004</v>
      </c>
      <c r="S768">
        <v>-0.91916836400000002</v>
      </c>
      <c r="T768">
        <v>-0.91916835900000005</v>
      </c>
      <c r="U768">
        <v>-0.91945975000000002</v>
      </c>
    </row>
    <row r="769" spans="1:21" x14ac:dyDescent="0.2">
      <c r="A769">
        <v>0.95260734999999996</v>
      </c>
      <c r="B769">
        <v>0.95262805100000003</v>
      </c>
      <c r="C769">
        <v>0.95260734999999996</v>
      </c>
      <c r="D769">
        <v>0.95260734999999996</v>
      </c>
      <c r="E769">
        <v>0.95258664900000001</v>
      </c>
      <c r="F769">
        <v>0.95260734999999996</v>
      </c>
      <c r="G769">
        <v>0.95260734999999996</v>
      </c>
      <c r="H769">
        <v>1.48249991</v>
      </c>
      <c r="I769">
        <v>1.48249991</v>
      </c>
      <c r="J769">
        <v>1.4825003990000001</v>
      </c>
      <c r="K769">
        <v>1.48249991</v>
      </c>
      <c r="L769">
        <v>1.48249991</v>
      </c>
      <c r="M769">
        <v>1.4824994220000001</v>
      </c>
      <c r="N769">
        <v>1.48249991</v>
      </c>
      <c r="O769">
        <v>-0.91942819099999995</v>
      </c>
      <c r="P769">
        <v>-0.91942818699999995</v>
      </c>
      <c r="Q769">
        <v>-0.91942819099999995</v>
      </c>
      <c r="R769">
        <v>-0.91913680099999995</v>
      </c>
      <c r="S769">
        <v>-0.91942819499999995</v>
      </c>
      <c r="T769">
        <v>-0.91942819099999995</v>
      </c>
      <c r="U769">
        <v>-0.91971958200000004</v>
      </c>
    </row>
    <row r="770" spans="1:21" x14ac:dyDescent="0.2">
      <c r="A770">
        <v>0.95255120999999998</v>
      </c>
      <c r="B770">
        <v>0.95257191100000005</v>
      </c>
      <c r="C770">
        <v>0.95255120999999998</v>
      </c>
      <c r="D770">
        <v>0.95255120999999998</v>
      </c>
      <c r="E770">
        <v>0.95253050800000005</v>
      </c>
      <c r="F770">
        <v>0.95255120999999998</v>
      </c>
      <c r="G770">
        <v>0.95255120999999998</v>
      </c>
      <c r="H770">
        <v>1.4824999750000001</v>
      </c>
      <c r="I770">
        <v>1.4824999750000001</v>
      </c>
      <c r="J770">
        <v>1.4825004639999999</v>
      </c>
      <c r="K770">
        <v>1.4824999750000001</v>
      </c>
      <c r="L770">
        <v>1.4824999750000001</v>
      </c>
      <c r="M770">
        <v>1.482499486</v>
      </c>
      <c r="N770">
        <v>1.4824999750000001</v>
      </c>
      <c r="O770">
        <v>-0.91968716699999997</v>
      </c>
      <c r="P770">
        <v>-0.919687162</v>
      </c>
      <c r="Q770">
        <v>-0.91968716699999997</v>
      </c>
      <c r="R770">
        <v>-0.919395776</v>
      </c>
      <c r="S770">
        <v>-0.91968717099999997</v>
      </c>
      <c r="T770">
        <v>-0.91968716699999997</v>
      </c>
      <c r="U770">
        <v>-0.91997855699999997</v>
      </c>
    </row>
    <row r="771" spans="1:21" x14ac:dyDescent="0.2">
      <c r="A771">
        <v>0.95249507</v>
      </c>
      <c r="B771">
        <v>0.95251577099999996</v>
      </c>
      <c r="C771">
        <v>0.95249507</v>
      </c>
      <c r="D771">
        <v>0.95249507</v>
      </c>
      <c r="E771">
        <v>0.95247436900000004</v>
      </c>
      <c r="F771">
        <v>0.95249507</v>
      </c>
      <c r="G771">
        <v>0.95249507</v>
      </c>
      <c r="H771">
        <v>1.482499993</v>
      </c>
      <c r="I771">
        <v>1.482499993</v>
      </c>
      <c r="J771">
        <v>1.4825004820000001</v>
      </c>
      <c r="K771">
        <v>1.482499993</v>
      </c>
      <c r="L771">
        <v>1.482499993</v>
      </c>
      <c r="M771">
        <v>1.482499504</v>
      </c>
      <c r="N771">
        <v>1.482499993</v>
      </c>
      <c r="O771">
        <v>-0.91994528799999997</v>
      </c>
      <c r="P771">
        <v>-0.91994528399999997</v>
      </c>
      <c r="Q771">
        <v>-0.91994528799999997</v>
      </c>
      <c r="R771">
        <v>-0.91965389799999997</v>
      </c>
      <c r="S771">
        <v>-0.91994529300000005</v>
      </c>
      <c r="T771">
        <v>-0.91994528799999997</v>
      </c>
      <c r="U771">
        <v>-0.92023667899999995</v>
      </c>
    </row>
    <row r="772" spans="1:21" x14ac:dyDescent="0.2">
      <c r="A772">
        <v>0.95243893099999999</v>
      </c>
      <c r="B772">
        <v>0.95245963199999994</v>
      </c>
      <c r="C772">
        <v>0.95243893099999999</v>
      </c>
      <c r="D772">
        <v>0.95243893099999999</v>
      </c>
      <c r="E772">
        <v>0.95241823000000003</v>
      </c>
      <c r="F772">
        <v>0.95243893099999999</v>
      </c>
      <c r="G772">
        <v>0.95243893099999999</v>
      </c>
      <c r="H772">
        <v>1.482499998</v>
      </c>
      <c r="I772">
        <v>1.482499998</v>
      </c>
      <c r="J772">
        <v>1.482500487</v>
      </c>
      <c r="K772">
        <v>1.482499998</v>
      </c>
      <c r="L772">
        <v>1.482499998</v>
      </c>
      <c r="M772">
        <v>1.4824995089999999</v>
      </c>
      <c r="N772">
        <v>1.482499998</v>
      </c>
      <c r="O772">
        <v>-0.92020255900000003</v>
      </c>
      <c r="P772">
        <v>-0.92020255500000003</v>
      </c>
      <c r="Q772">
        <v>-0.92020255900000003</v>
      </c>
      <c r="R772">
        <v>-0.91991116900000003</v>
      </c>
      <c r="S772">
        <v>-0.920202564</v>
      </c>
      <c r="T772">
        <v>-0.92020255900000003</v>
      </c>
      <c r="U772">
        <v>-0.92049395000000001</v>
      </c>
    </row>
    <row r="773" spans="1:21" x14ac:dyDescent="0.2">
      <c r="A773">
        <v>0.95238279199999998</v>
      </c>
      <c r="B773">
        <v>0.95240349400000002</v>
      </c>
      <c r="C773">
        <v>0.95238279199999998</v>
      </c>
      <c r="D773">
        <v>0.95238279199999998</v>
      </c>
      <c r="E773">
        <v>0.95236209100000002</v>
      </c>
      <c r="F773">
        <v>0.95238279199999998</v>
      </c>
      <c r="G773">
        <v>0.95238279199999998</v>
      </c>
      <c r="H773">
        <v>1.4824999990000001</v>
      </c>
      <c r="I773">
        <v>1.4824999990000001</v>
      </c>
      <c r="J773">
        <v>1.4825004879999999</v>
      </c>
      <c r="K773">
        <v>1.4824999990000001</v>
      </c>
      <c r="L773">
        <v>1.4824999990000001</v>
      </c>
      <c r="M773">
        <v>1.4824995110000001</v>
      </c>
      <c r="N773">
        <v>1.4824999990000001</v>
      </c>
      <c r="O773">
        <v>-0.92045898299999995</v>
      </c>
      <c r="P773">
        <v>-0.92045897799999998</v>
      </c>
      <c r="Q773">
        <v>-0.92045898299999995</v>
      </c>
      <c r="R773">
        <v>-0.92016759199999998</v>
      </c>
      <c r="S773">
        <v>-0.92045898699999995</v>
      </c>
      <c r="T773">
        <v>-0.92045898299999995</v>
      </c>
      <c r="U773">
        <v>-0.92075037299999996</v>
      </c>
    </row>
    <row r="774" spans="1:21" x14ac:dyDescent="0.2">
      <c r="A774">
        <v>0.95232665500000002</v>
      </c>
      <c r="B774">
        <v>0.95234735599999998</v>
      </c>
      <c r="C774">
        <v>0.95232665500000002</v>
      </c>
      <c r="D774">
        <v>0.95232665500000002</v>
      </c>
      <c r="E774">
        <v>0.95230595299999998</v>
      </c>
      <c r="F774">
        <v>0.95232665500000002</v>
      </c>
      <c r="G774">
        <v>0.95232665500000002</v>
      </c>
      <c r="H774">
        <v>1.4824999999999999</v>
      </c>
      <c r="I774">
        <v>1.4824999999999999</v>
      </c>
      <c r="J774">
        <v>1.482500489</v>
      </c>
      <c r="K774">
        <v>1.4824999999999999</v>
      </c>
      <c r="L774">
        <v>1.4824999999999999</v>
      </c>
      <c r="M774">
        <v>1.4824995110000001</v>
      </c>
      <c r="N774">
        <v>1.4824999999999999</v>
      </c>
      <c r="O774">
        <v>-0.92071456100000004</v>
      </c>
      <c r="P774">
        <v>-0.92071455599999996</v>
      </c>
      <c r="Q774">
        <v>-0.92071456100000004</v>
      </c>
      <c r="R774">
        <v>-0.92042316999999996</v>
      </c>
      <c r="S774">
        <v>-0.92071456500000004</v>
      </c>
      <c r="T774">
        <v>-0.92071456100000004</v>
      </c>
      <c r="U774">
        <v>-0.92100595100000004</v>
      </c>
    </row>
    <row r="775" spans="1:21" x14ac:dyDescent="0.2">
      <c r="A775">
        <v>0.95227060699999999</v>
      </c>
      <c r="B775">
        <v>0.95229130799999995</v>
      </c>
      <c r="C775">
        <v>0.95227060699999999</v>
      </c>
      <c r="D775">
        <v>0.95227060699999999</v>
      </c>
      <c r="E775">
        <v>0.95224990600000003</v>
      </c>
      <c r="F775">
        <v>0.95227060699999999</v>
      </c>
      <c r="G775">
        <v>0.95227060699999999</v>
      </c>
      <c r="H775">
        <v>1.4806970399999999</v>
      </c>
      <c r="I775">
        <v>1.4806970399999999</v>
      </c>
      <c r="J775">
        <v>1.480697529</v>
      </c>
      <c r="K775">
        <v>1.4806970399999999</v>
      </c>
      <c r="L775">
        <v>1.4806970399999999</v>
      </c>
      <c r="M775">
        <v>1.4806965519999999</v>
      </c>
      <c r="N775">
        <v>1.4806970399999999</v>
      </c>
      <c r="O775">
        <v>-0.92096885299999998</v>
      </c>
      <c r="P775">
        <v>-0.92096884899999998</v>
      </c>
      <c r="Q775">
        <v>-0.92096885299999998</v>
      </c>
      <c r="R775">
        <v>-0.92067746100000003</v>
      </c>
      <c r="S775">
        <v>-0.92096885699999997</v>
      </c>
      <c r="T775">
        <v>-0.92096885299999998</v>
      </c>
      <c r="U775">
        <v>-0.92126024500000003</v>
      </c>
    </row>
    <row r="776" spans="1:21" x14ac:dyDescent="0.2">
      <c r="A776">
        <v>0.95221442899999997</v>
      </c>
      <c r="B776">
        <v>0.95223513000000004</v>
      </c>
      <c r="C776">
        <v>0.95221442899999997</v>
      </c>
      <c r="D776">
        <v>0.95221442899999997</v>
      </c>
      <c r="E776">
        <v>0.95219372800000002</v>
      </c>
      <c r="F776">
        <v>0.95221442899999997</v>
      </c>
      <c r="G776">
        <v>0.95221442899999997</v>
      </c>
      <c r="H776">
        <v>1.481997306</v>
      </c>
      <c r="I776">
        <v>1.481997306</v>
      </c>
      <c r="J776">
        <v>1.481997794</v>
      </c>
      <c r="K776">
        <v>1.481997306</v>
      </c>
      <c r="L776">
        <v>1.481997306</v>
      </c>
      <c r="M776">
        <v>1.481996817</v>
      </c>
      <c r="N776">
        <v>1.481997306</v>
      </c>
      <c r="O776">
        <v>-0.92122263299999996</v>
      </c>
      <c r="P776">
        <v>-0.92122262899999996</v>
      </c>
      <c r="Q776">
        <v>-0.92122263299999996</v>
      </c>
      <c r="R776">
        <v>-0.92093124199999998</v>
      </c>
      <c r="S776">
        <v>-0.92122263699999996</v>
      </c>
      <c r="T776">
        <v>-0.92122263299999996</v>
      </c>
      <c r="U776">
        <v>-0.92151402400000004</v>
      </c>
    </row>
    <row r="777" spans="1:21" x14ac:dyDescent="0.2">
      <c r="A777">
        <v>0.95215825300000001</v>
      </c>
      <c r="B777">
        <v>0.95217895500000005</v>
      </c>
      <c r="C777">
        <v>0.95215825300000001</v>
      </c>
      <c r="D777">
        <v>0.95215825300000001</v>
      </c>
      <c r="E777">
        <v>0.95213755200000005</v>
      </c>
      <c r="F777">
        <v>0.95215825300000001</v>
      </c>
      <c r="G777">
        <v>0.95215825300000001</v>
      </c>
      <c r="H777">
        <v>1.4823598410000001</v>
      </c>
      <c r="I777">
        <v>1.4823598410000001</v>
      </c>
      <c r="J777">
        <v>1.482360329</v>
      </c>
      <c r="K777">
        <v>1.4823598410000001</v>
      </c>
      <c r="L777">
        <v>1.4823598410000001</v>
      </c>
      <c r="M777">
        <v>1.482359352</v>
      </c>
      <c r="N777">
        <v>1.4823598410000001</v>
      </c>
      <c r="O777">
        <v>-0.92147558100000004</v>
      </c>
      <c r="P777">
        <v>-0.92147557700000005</v>
      </c>
      <c r="Q777">
        <v>-0.92147558100000004</v>
      </c>
      <c r="R777">
        <v>-0.92118418999999996</v>
      </c>
      <c r="S777">
        <v>-0.92147558500000004</v>
      </c>
      <c r="T777">
        <v>-0.92147558100000004</v>
      </c>
      <c r="U777">
        <v>-0.92176697200000002</v>
      </c>
    </row>
    <row r="778" spans="1:21" x14ac:dyDescent="0.2">
      <c r="A778">
        <v>0.95210207899999999</v>
      </c>
      <c r="B778">
        <v>0.95212277999999995</v>
      </c>
      <c r="C778">
        <v>0.95210207899999999</v>
      </c>
      <c r="D778">
        <v>0.95210207899999999</v>
      </c>
      <c r="E778">
        <v>0.95208137800000003</v>
      </c>
      <c r="F778">
        <v>0.95210207899999999</v>
      </c>
      <c r="G778">
        <v>0.95210207899999999</v>
      </c>
      <c r="H778">
        <v>1.4824609209999999</v>
      </c>
      <c r="I778">
        <v>1.4824609209999999</v>
      </c>
      <c r="J778">
        <v>1.48246141</v>
      </c>
      <c r="K778">
        <v>1.4824609209999999</v>
      </c>
      <c r="L778">
        <v>1.4824609209999999</v>
      </c>
      <c r="M778">
        <v>1.482460433</v>
      </c>
      <c r="N778">
        <v>1.4824609209999999</v>
      </c>
      <c r="O778">
        <v>-0.92172769700000001</v>
      </c>
      <c r="P778">
        <v>-0.92172769300000001</v>
      </c>
      <c r="Q778">
        <v>-0.92172769700000001</v>
      </c>
      <c r="R778">
        <v>-0.92143630600000004</v>
      </c>
      <c r="S778">
        <v>-0.92172770100000001</v>
      </c>
      <c r="T778">
        <v>-0.92172769700000001</v>
      </c>
      <c r="U778">
        <v>-0.92201908700000001</v>
      </c>
    </row>
    <row r="779" spans="1:21" x14ac:dyDescent="0.2">
      <c r="A779">
        <v>0.95204572600000004</v>
      </c>
      <c r="B779">
        <v>0.95206642699999999</v>
      </c>
      <c r="C779">
        <v>0.95204572600000004</v>
      </c>
      <c r="D779">
        <v>0.95204572600000004</v>
      </c>
      <c r="E779">
        <v>0.95202502499999997</v>
      </c>
      <c r="F779">
        <v>0.95204572600000004</v>
      </c>
      <c r="G779">
        <v>0.95204572600000004</v>
      </c>
      <c r="H779">
        <v>1.4860950239999999</v>
      </c>
      <c r="I779">
        <v>1.4860950239999999</v>
      </c>
      <c r="J779">
        <v>1.4860955119999999</v>
      </c>
      <c r="K779">
        <v>1.4860950239999999</v>
      </c>
      <c r="L779">
        <v>1.4860950239999999</v>
      </c>
      <c r="M779">
        <v>1.4860945350000001</v>
      </c>
      <c r="N779">
        <v>1.4860950239999999</v>
      </c>
      <c r="O779">
        <v>-0.92197985800000004</v>
      </c>
      <c r="P779">
        <v>-0.92197985299999996</v>
      </c>
      <c r="Q779">
        <v>-0.92197985800000004</v>
      </c>
      <c r="R779">
        <v>-0.92168846999999998</v>
      </c>
      <c r="S779">
        <v>-0.92197986200000004</v>
      </c>
      <c r="T779">
        <v>-0.92197985800000004</v>
      </c>
      <c r="U779">
        <v>-0.92227124500000002</v>
      </c>
    </row>
    <row r="780" spans="1:21" x14ac:dyDescent="0.2">
      <c r="A780">
        <v>0.95198955699999999</v>
      </c>
      <c r="B780">
        <v>0.95201025800000005</v>
      </c>
      <c r="C780">
        <v>0.95198955699999999</v>
      </c>
      <c r="D780">
        <v>0.95198955699999999</v>
      </c>
      <c r="E780">
        <v>0.95196885600000003</v>
      </c>
      <c r="F780">
        <v>0.95198955699999999</v>
      </c>
      <c r="G780">
        <v>0.95198955699999999</v>
      </c>
      <c r="H780">
        <v>1.4835023510000001</v>
      </c>
      <c r="I780">
        <v>1.4835023510000001</v>
      </c>
      <c r="J780">
        <v>1.483502839</v>
      </c>
      <c r="K780">
        <v>1.4835023510000001</v>
      </c>
      <c r="L780">
        <v>1.4835023510000001</v>
      </c>
      <c r="M780">
        <v>1.483501862</v>
      </c>
      <c r="N780">
        <v>1.4835023510000001</v>
      </c>
      <c r="O780">
        <v>-0.92223032400000005</v>
      </c>
      <c r="P780">
        <v>-0.92223032000000005</v>
      </c>
      <c r="Q780">
        <v>-0.92223032400000005</v>
      </c>
      <c r="R780">
        <v>-0.92193893500000001</v>
      </c>
      <c r="S780">
        <v>-0.92223032800000004</v>
      </c>
      <c r="T780">
        <v>-0.92223032400000005</v>
      </c>
      <c r="U780">
        <v>-0.92252171400000005</v>
      </c>
    </row>
    <row r="781" spans="1:21" x14ac:dyDescent="0.2">
      <c r="A781">
        <v>0.95193338599999999</v>
      </c>
      <c r="B781">
        <v>0.95195408699999995</v>
      </c>
      <c r="C781">
        <v>0.95193338599999999</v>
      </c>
      <c r="D781">
        <v>0.95193338599999999</v>
      </c>
      <c r="E781">
        <v>0.95191268500000004</v>
      </c>
      <c r="F781">
        <v>0.95193338599999999</v>
      </c>
      <c r="G781">
        <v>0.95193338599999999</v>
      </c>
      <c r="H781">
        <v>1.482779472</v>
      </c>
      <c r="I781">
        <v>1.482779472</v>
      </c>
      <c r="J781">
        <v>1.48277996</v>
      </c>
      <c r="K781">
        <v>1.482779472</v>
      </c>
      <c r="L781">
        <v>1.482779472</v>
      </c>
      <c r="M781">
        <v>1.482778983</v>
      </c>
      <c r="N781">
        <v>1.482779472</v>
      </c>
      <c r="O781">
        <v>-0.92247995699999996</v>
      </c>
      <c r="P781">
        <v>-0.92247995199999999</v>
      </c>
      <c r="Q781">
        <v>-0.92247995699999996</v>
      </c>
      <c r="R781">
        <v>-0.92218856599999999</v>
      </c>
      <c r="S781">
        <v>-0.92247996099999996</v>
      </c>
      <c r="T781">
        <v>-0.92247995699999996</v>
      </c>
      <c r="U781">
        <v>-0.92277134699999996</v>
      </c>
    </row>
    <row r="782" spans="1:21" x14ac:dyDescent="0.2">
      <c r="A782">
        <v>0.95187721400000003</v>
      </c>
      <c r="B782">
        <v>0.95189791499999998</v>
      </c>
      <c r="C782">
        <v>0.95187721400000003</v>
      </c>
      <c r="D782">
        <v>0.95187721400000003</v>
      </c>
      <c r="E782">
        <v>0.95185651299999996</v>
      </c>
      <c r="F782">
        <v>0.95187721400000003</v>
      </c>
      <c r="G782">
        <v>0.95187721400000003</v>
      </c>
      <c r="H782">
        <v>1.4825779210000001</v>
      </c>
      <c r="I782">
        <v>1.4825779210000001</v>
      </c>
      <c r="J782">
        <v>1.4825784099999999</v>
      </c>
      <c r="K782">
        <v>1.4825779210000001</v>
      </c>
      <c r="L782">
        <v>1.4825779210000001</v>
      </c>
      <c r="M782">
        <v>1.4825774329999999</v>
      </c>
      <c r="N782">
        <v>1.4825779210000001</v>
      </c>
      <c r="O782">
        <v>-0.92272876400000003</v>
      </c>
      <c r="P782">
        <v>-0.92272876000000004</v>
      </c>
      <c r="Q782">
        <v>-0.92272876400000003</v>
      </c>
      <c r="R782">
        <v>-0.92243737299999995</v>
      </c>
      <c r="S782">
        <v>-0.92272876800000003</v>
      </c>
      <c r="T782">
        <v>-0.92272876400000003</v>
      </c>
      <c r="U782">
        <v>-0.92302015400000004</v>
      </c>
    </row>
    <row r="783" spans="1:21" x14ac:dyDescent="0.2">
      <c r="A783">
        <v>0.95182104300000003</v>
      </c>
      <c r="B783">
        <v>0.95184174399999999</v>
      </c>
      <c r="C783">
        <v>0.95182104300000003</v>
      </c>
      <c r="D783">
        <v>0.95182104300000003</v>
      </c>
      <c r="E783">
        <v>0.95180034199999997</v>
      </c>
      <c r="F783">
        <v>0.95182104300000003</v>
      </c>
      <c r="G783">
        <v>0.95182104300000003</v>
      </c>
      <c r="H783">
        <v>1.4825217260000001</v>
      </c>
      <c r="I783">
        <v>1.4825217260000001</v>
      </c>
      <c r="J783">
        <v>1.4825222140000001</v>
      </c>
      <c r="K783">
        <v>1.4825217260000001</v>
      </c>
      <c r="L783">
        <v>1.4825217260000001</v>
      </c>
      <c r="M783">
        <v>1.482521237</v>
      </c>
      <c r="N783">
        <v>1.4825217260000001</v>
      </c>
      <c r="O783">
        <v>-0.92297675099999998</v>
      </c>
      <c r="P783">
        <v>-0.92297674600000001</v>
      </c>
      <c r="Q783">
        <v>-0.92297675099999998</v>
      </c>
      <c r="R783">
        <v>-0.92268536000000001</v>
      </c>
      <c r="S783">
        <v>-0.92297675499999998</v>
      </c>
      <c r="T783">
        <v>-0.92297675099999998</v>
      </c>
      <c r="U783">
        <v>-0.92326814099999999</v>
      </c>
    </row>
    <row r="784" spans="1:21" x14ac:dyDescent="0.2">
      <c r="A784">
        <v>0.95176487300000001</v>
      </c>
      <c r="B784">
        <v>0.95178557399999997</v>
      </c>
      <c r="C784">
        <v>0.95176487300000001</v>
      </c>
      <c r="D784">
        <v>0.95176487300000001</v>
      </c>
      <c r="E784">
        <v>0.95174417099999997</v>
      </c>
      <c r="F784">
        <v>0.95176487300000001</v>
      </c>
      <c r="G784">
        <v>0.95176487300000001</v>
      </c>
      <c r="H784">
        <v>1.4825060569999999</v>
      </c>
      <c r="I784">
        <v>1.4825060569999999</v>
      </c>
      <c r="J784">
        <v>1.482506546</v>
      </c>
      <c r="K784">
        <v>1.4825060569999999</v>
      </c>
      <c r="L784">
        <v>1.4825060569999999</v>
      </c>
      <c r="M784">
        <v>1.482505569</v>
      </c>
      <c r="N784">
        <v>1.4825060569999999</v>
      </c>
      <c r="O784">
        <v>-0.92322391999999998</v>
      </c>
      <c r="P784">
        <v>-0.92322391599999998</v>
      </c>
      <c r="Q784">
        <v>-0.92322391999999998</v>
      </c>
      <c r="R784">
        <v>-0.922932529</v>
      </c>
      <c r="S784">
        <v>-0.92322392399999997</v>
      </c>
      <c r="T784">
        <v>-0.92322391999999998</v>
      </c>
      <c r="U784">
        <v>-0.92351530999999998</v>
      </c>
    </row>
    <row r="785" spans="1:21" x14ac:dyDescent="0.2">
      <c r="A785">
        <v>0.95170861299999998</v>
      </c>
      <c r="B785">
        <v>0.95172931400000005</v>
      </c>
      <c r="C785">
        <v>0.95170861299999998</v>
      </c>
      <c r="D785">
        <v>0.95170861299999998</v>
      </c>
      <c r="E785">
        <v>0.95168791200000002</v>
      </c>
      <c r="F785">
        <v>0.95170861299999998</v>
      </c>
      <c r="G785">
        <v>0.95170861299999998</v>
      </c>
      <c r="H785">
        <v>1.484304649</v>
      </c>
      <c r="I785">
        <v>1.484304649</v>
      </c>
      <c r="J785">
        <v>1.484305137</v>
      </c>
      <c r="K785">
        <v>1.484304649</v>
      </c>
      <c r="L785">
        <v>1.484304649</v>
      </c>
      <c r="M785">
        <v>1.48430416</v>
      </c>
      <c r="N785">
        <v>1.484304649</v>
      </c>
      <c r="O785">
        <v>-0.92347070399999998</v>
      </c>
      <c r="P785">
        <v>-0.92347069999999998</v>
      </c>
      <c r="Q785">
        <v>-0.92347070399999998</v>
      </c>
      <c r="R785">
        <v>-0.92317931499999994</v>
      </c>
      <c r="S785">
        <v>-0.92347070799999997</v>
      </c>
      <c r="T785">
        <v>-0.92347070399999998</v>
      </c>
      <c r="U785">
        <v>-0.92376209300000001</v>
      </c>
    </row>
    <row r="786" spans="1:21" x14ac:dyDescent="0.2">
      <c r="A786">
        <v>0.95165244599999999</v>
      </c>
      <c r="B786">
        <v>0.95167314700000005</v>
      </c>
      <c r="C786">
        <v>0.95165244599999999</v>
      </c>
      <c r="D786">
        <v>0.95165244599999999</v>
      </c>
      <c r="E786">
        <v>0.95163174500000003</v>
      </c>
      <c r="F786">
        <v>0.95165244599999999</v>
      </c>
      <c r="G786">
        <v>0.95165244599999999</v>
      </c>
      <c r="H786">
        <v>1.483003165</v>
      </c>
      <c r="I786">
        <v>1.483003165</v>
      </c>
      <c r="J786">
        <v>1.483003654</v>
      </c>
      <c r="K786">
        <v>1.483003165</v>
      </c>
      <c r="L786">
        <v>1.483003165</v>
      </c>
      <c r="M786">
        <v>1.483002677</v>
      </c>
      <c r="N786">
        <v>1.483003165</v>
      </c>
      <c r="O786">
        <v>-0.92371625199999996</v>
      </c>
      <c r="P786">
        <v>-0.92371624799999996</v>
      </c>
      <c r="Q786">
        <v>-0.92371625199999996</v>
      </c>
      <c r="R786">
        <v>-0.92342486199999996</v>
      </c>
      <c r="S786">
        <v>-0.92371625599999996</v>
      </c>
      <c r="T786">
        <v>-0.92371625199999996</v>
      </c>
      <c r="U786">
        <v>-0.92400764199999996</v>
      </c>
    </row>
    <row r="787" spans="1:21" x14ac:dyDescent="0.2">
      <c r="A787">
        <v>0.95159627800000002</v>
      </c>
      <c r="B787">
        <v>0.95161697899999997</v>
      </c>
      <c r="C787">
        <v>0.95159627800000002</v>
      </c>
      <c r="D787">
        <v>0.95159627800000002</v>
      </c>
      <c r="E787">
        <v>0.95157557699999995</v>
      </c>
      <c r="F787">
        <v>0.95159627800000002</v>
      </c>
      <c r="G787">
        <v>0.95159627800000002</v>
      </c>
      <c r="H787">
        <v>1.4826402910000001</v>
      </c>
      <c r="I787">
        <v>1.4826402910000001</v>
      </c>
      <c r="J787">
        <v>1.482640779</v>
      </c>
      <c r="K787">
        <v>1.4826402910000001</v>
      </c>
      <c r="L787">
        <v>1.4826402910000001</v>
      </c>
      <c r="M787">
        <v>1.482639802</v>
      </c>
      <c r="N787">
        <v>1.4826402910000001</v>
      </c>
      <c r="O787">
        <v>-0.92396098599999998</v>
      </c>
      <c r="P787">
        <v>-0.92396098199999999</v>
      </c>
      <c r="Q787">
        <v>-0.92396098599999998</v>
      </c>
      <c r="R787">
        <v>-0.92366959599999998</v>
      </c>
      <c r="S787">
        <v>-0.92396098999999998</v>
      </c>
      <c r="T787">
        <v>-0.92396098599999998</v>
      </c>
      <c r="U787">
        <v>-0.92425237699999996</v>
      </c>
    </row>
    <row r="788" spans="1:21" x14ac:dyDescent="0.2">
      <c r="A788">
        <v>0.95154002100000001</v>
      </c>
      <c r="B788">
        <v>0.95156072199999997</v>
      </c>
      <c r="C788">
        <v>0.95154002100000001</v>
      </c>
      <c r="D788">
        <v>0.95154002100000001</v>
      </c>
      <c r="E788">
        <v>0.95151931999999995</v>
      </c>
      <c r="F788">
        <v>0.95154002100000001</v>
      </c>
      <c r="G788">
        <v>0.95154002100000001</v>
      </c>
      <c r="H788">
        <v>1.484342075</v>
      </c>
      <c r="I788">
        <v>1.484342075</v>
      </c>
      <c r="J788">
        <v>1.4843425640000001</v>
      </c>
      <c r="K788">
        <v>1.484342075</v>
      </c>
      <c r="L788">
        <v>1.484342075</v>
      </c>
      <c r="M788">
        <v>1.484341586</v>
      </c>
      <c r="N788">
        <v>1.484342075</v>
      </c>
      <c r="O788">
        <v>-0.92420533800000004</v>
      </c>
      <c r="P788">
        <v>-0.92420533400000004</v>
      </c>
      <c r="Q788">
        <v>-0.92420533800000004</v>
      </c>
      <c r="R788">
        <v>-0.92391394900000001</v>
      </c>
      <c r="S788">
        <v>-0.92420534200000004</v>
      </c>
      <c r="T788">
        <v>-0.92420533800000004</v>
      </c>
      <c r="U788">
        <v>-0.92449672699999996</v>
      </c>
    </row>
    <row r="789" spans="1:21" x14ac:dyDescent="0.2">
      <c r="A789">
        <v>0.95148385599999996</v>
      </c>
      <c r="B789">
        <v>0.95150455700000003</v>
      </c>
      <c r="C789">
        <v>0.95148385599999996</v>
      </c>
      <c r="D789">
        <v>0.95148385599999996</v>
      </c>
      <c r="E789">
        <v>0.951463155</v>
      </c>
      <c r="F789">
        <v>0.95148385599999996</v>
      </c>
      <c r="G789">
        <v>0.95148385599999996</v>
      </c>
      <c r="H789">
        <v>1.4830136</v>
      </c>
      <c r="I789">
        <v>1.4830136</v>
      </c>
      <c r="J789">
        <v>1.4830140890000001</v>
      </c>
      <c r="K789">
        <v>1.4830136</v>
      </c>
      <c r="L789">
        <v>1.4830136</v>
      </c>
      <c r="M789">
        <v>1.4830131120000001</v>
      </c>
      <c r="N789">
        <v>1.4830136</v>
      </c>
      <c r="O789">
        <v>-0.924448465</v>
      </c>
      <c r="P789">
        <v>-0.924448461</v>
      </c>
      <c r="Q789">
        <v>-0.924448465</v>
      </c>
      <c r="R789">
        <v>-0.92415707499999999</v>
      </c>
      <c r="S789">
        <v>-0.92444846999999997</v>
      </c>
      <c r="T789">
        <v>-0.924448465</v>
      </c>
      <c r="U789">
        <v>-0.924739855</v>
      </c>
    </row>
    <row r="790" spans="1:21" x14ac:dyDescent="0.2">
      <c r="A790">
        <v>0.95142769000000005</v>
      </c>
      <c r="B790">
        <v>0.951448391</v>
      </c>
      <c r="C790">
        <v>0.95142769000000005</v>
      </c>
      <c r="D790">
        <v>0.95142769000000005</v>
      </c>
      <c r="E790">
        <v>0.95140698899999998</v>
      </c>
      <c r="F790">
        <v>0.95142769000000005</v>
      </c>
      <c r="G790">
        <v>0.95142769000000005</v>
      </c>
      <c r="H790">
        <v>1.4826432</v>
      </c>
      <c r="I790">
        <v>1.4826432</v>
      </c>
      <c r="J790">
        <v>1.4826436890000001</v>
      </c>
      <c r="K790">
        <v>1.4826432</v>
      </c>
      <c r="L790">
        <v>1.4826432</v>
      </c>
      <c r="M790">
        <v>1.482642711</v>
      </c>
      <c r="N790">
        <v>1.4826432</v>
      </c>
      <c r="O790">
        <v>-0.92469078699999996</v>
      </c>
      <c r="P790">
        <v>-0.92469078299999996</v>
      </c>
      <c r="Q790">
        <v>-0.92469078699999996</v>
      </c>
      <c r="R790">
        <v>-0.92439939699999996</v>
      </c>
      <c r="S790">
        <v>-0.92469079099999996</v>
      </c>
      <c r="T790">
        <v>-0.92469078699999996</v>
      </c>
      <c r="U790">
        <v>-0.92498217699999996</v>
      </c>
    </row>
    <row r="791" spans="1:21" x14ac:dyDescent="0.2">
      <c r="A791">
        <v>0.95137143499999999</v>
      </c>
      <c r="B791">
        <v>0.95139213600000005</v>
      </c>
      <c r="C791">
        <v>0.95137143499999999</v>
      </c>
      <c r="D791">
        <v>0.95137143499999999</v>
      </c>
      <c r="E791">
        <v>0.95135073299999995</v>
      </c>
      <c r="F791">
        <v>0.95137143499999999</v>
      </c>
      <c r="G791">
        <v>0.95137143499999999</v>
      </c>
      <c r="H791">
        <v>1.4843428860000001</v>
      </c>
      <c r="I791">
        <v>1.4843428860000001</v>
      </c>
      <c r="J791">
        <v>1.4843433749999999</v>
      </c>
      <c r="K791">
        <v>1.4843428860000001</v>
      </c>
      <c r="L791">
        <v>1.4843428860000001</v>
      </c>
      <c r="M791">
        <v>1.484342397</v>
      </c>
      <c r="N791">
        <v>1.4843428860000001</v>
      </c>
      <c r="O791">
        <v>-0.92493272999999998</v>
      </c>
      <c r="P791">
        <v>-0.92493272599999998</v>
      </c>
      <c r="Q791">
        <v>-0.92493272999999998</v>
      </c>
      <c r="R791">
        <v>-0.92464134099999995</v>
      </c>
      <c r="S791">
        <v>-0.92493273399999998</v>
      </c>
      <c r="T791">
        <v>-0.92493272999999998</v>
      </c>
      <c r="U791">
        <v>-0.92522411900000001</v>
      </c>
    </row>
    <row r="792" spans="1:21" x14ac:dyDescent="0.2">
      <c r="A792">
        <v>0.95131527100000002</v>
      </c>
      <c r="B792">
        <v>0.95133597299999995</v>
      </c>
      <c r="C792">
        <v>0.95131527100000002</v>
      </c>
      <c r="D792">
        <v>0.95131527100000002</v>
      </c>
      <c r="E792">
        <v>0.95129456999999995</v>
      </c>
      <c r="F792">
        <v>0.95131527100000002</v>
      </c>
      <c r="G792">
        <v>0.95131527100000002</v>
      </c>
      <c r="H792">
        <v>1.4830138260000001</v>
      </c>
      <c r="I792">
        <v>1.4830138260000001</v>
      </c>
      <c r="J792">
        <v>1.4830143149999999</v>
      </c>
      <c r="K792">
        <v>1.4830138260000001</v>
      </c>
      <c r="L792">
        <v>1.4830138260000001</v>
      </c>
      <c r="M792">
        <v>1.4830133379999999</v>
      </c>
      <c r="N792">
        <v>1.4830138260000001</v>
      </c>
      <c r="O792">
        <v>-0.92517346099999997</v>
      </c>
      <c r="P792">
        <v>-0.92517345699999998</v>
      </c>
      <c r="Q792">
        <v>-0.92517346099999997</v>
      </c>
      <c r="R792">
        <v>-0.92488207099999997</v>
      </c>
      <c r="S792">
        <v>-0.92517346499999997</v>
      </c>
      <c r="T792">
        <v>-0.92517346099999997</v>
      </c>
      <c r="U792">
        <v>-0.92546485099999998</v>
      </c>
    </row>
    <row r="793" spans="1:21" x14ac:dyDescent="0.2">
      <c r="A793">
        <v>0.95125910700000005</v>
      </c>
      <c r="B793">
        <v>0.95127980899999998</v>
      </c>
      <c r="C793">
        <v>0.95125910700000005</v>
      </c>
      <c r="D793">
        <v>0.95125910700000005</v>
      </c>
      <c r="E793">
        <v>0.95123840599999998</v>
      </c>
      <c r="F793">
        <v>0.95125910700000005</v>
      </c>
      <c r="G793">
        <v>0.95125910700000005</v>
      </c>
      <c r="H793">
        <v>1.4826432629999999</v>
      </c>
      <c r="I793">
        <v>1.4826432629999999</v>
      </c>
      <c r="J793">
        <v>1.482643752</v>
      </c>
      <c r="K793">
        <v>1.4826432629999999</v>
      </c>
      <c r="L793">
        <v>1.4826432629999999</v>
      </c>
      <c r="M793">
        <v>1.4826427740000001</v>
      </c>
      <c r="N793">
        <v>1.4826432629999999</v>
      </c>
      <c r="O793">
        <v>-0.925413394</v>
      </c>
      <c r="P793">
        <v>-0.92541338900000003</v>
      </c>
      <c r="Q793">
        <v>-0.925413394</v>
      </c>
      <c r="R793">
        <v>-0.92512200300000003</v>
      </c>
      <c r="S793">
        <v>-0.925413398</v>
      </c>
      <c r="T793">
        <v>-0.925413394</v>
      </c>
      <c r="U793">
        <v>-0.925704784</v>
      </c>
    </row>
    <row r="794" spans="1:21" x14ac:dyDescent="0.2">
      <c r="A794">
        <v>0.95120294400000005</v>
      </c>
      <c r="B794">
        <v>0.95122364500000001</v>
      </c>
      <c r="C794">
        <v>0.95120294400000005</v>
      </c>
      <c r="D794">
        <v>0.95120294400000005</v>
      </c>
      <c r="E794">
        <v>0.95118224299999998</v>
      </c>
      <c r="F794">
        <v>0.95120294400000005</v>
      </c>
      <c r="G794">
        <v>0.95120294400000005</v>
      </c>
      <c r="H794">
        <v>1.482539944</v>
      </c>
      <c r="I794">
        <v>1.482539944</v>
      </c>
      <c r="J794">
        <v>1.482540433</v>
      </c>
      <c r="K794">
        <v>1.482539944</v>
      </c>
      <c r="L794">
        <v>1.482539944</v>
      </c>
      <c r="M794">
        <v>1.482539455</v>
      </c>
      <c r="N794">
        <v>1.482539944</v>
      </c>
      <c r="O794">
        <v>-0.925652535</v>
      </c>
      <c r="P794">
        <v>-0.925652531</v>
      </c>
      <c r="Q794">
        <v>-0.925652535</v>
      </c>
      <c r="R794">
        <v>-0.92536114400000002</v>
      </c>
      <c r="S794">
        <v>-0.925652539</v>
      </c>
      <c r="T794">
        <v>-0.925652535</v>
      </c>
      <c r="U794">
        <v>-0.925943925</v>
      </c>
    </row>
    <row r="795" spans="1:21" x14ac:dyDescent="0.2">
      <c r="A795">
        <v>0.95114669100000004</v>
      </c>
      <c r="B795">
        <v>0.951167392</v>
      </c>
      <c r="C795">
        <v>0.95114669100000004</v>
      </c>
      <c r="D795">
        <v>0.95114669100000004</v>
      </c>
      <c r="E795">
        <v>0.95112598999999998</v>
      </c>
      <c r="F795">
        <v>0.95114669100000004</v>
      </c>
      <c r="G795">
        <v>0.95114669100000004</v>
      </c>
      <c r="H795">
        <v>1.4843140969999999</v>
      </c>
      <c r="I795">
        <v>1.4843140969999999</v>
      </c>
      <c r="J795">
        <v>1.4843145849999999</v>
      </c>
      <c r="K795">
        <v>1.4843140969999999</v>
      </c>
      <c r="L795">
        <v>1.4843140969999999</v>
      </c>
      <c r="M795">
        <v>1.4843136079999999</v>
      </c>
      <c r="N795">
        <v>1.4843140969999999</v>
      </c>
      <c r="O795">
        <v>-0.92589130399999997</v>
      </c>
      <c r="P795">
        <v>-0.925891299</v>
      </c>
      <c r="Q795">
        <v>-0.92589130399999997</v>
      </c>
      <c r="R795">
        <v>-0.92559991500000005</v>
      </c>
      <c r="S795">
        <v>-0.92589130799999997</v>
      </c>
      <c r="T795">
        <v>-0.92589130399999997</v>
      </c>
      <c r="U795">
        <v>-0.926182693</v>
      </c>
    </row>
    <row r="796" spans="1:21" x14ac:dyDescent="0.2">
      <c r="A796">
        <v>0.95109044099999995</v>
      </c>
      <c r="B796">
        <v>0.95111114200000002</v>
      </c>
      <c r="C796">
        <v>0.95109044099999995</v>
      </c>
      <c r="D796">
        <v>0.95109044099999995</v>
      </c>
      <c r="E796">
        <v>0.95106974</v>
      </c>
      <c r="F796">
        <v>0.95109044099999995</v>
      </c>
      <c r="G796">
        <v>0.95109044099999995</v>
      </c>
      <c r="H796">
        <v>1.4848087590000001</v>
      </c>
      <c r="I796">
        <v>1.4848087590000001</v>
      </c>
      <c r="J796">
        <v>1.4848092479999999</v>
      </c>
      <c r="K796">
        <v>1.4848087590000001</v>
      </c>
      <c r="L796">
        <v>1.4848087590000001</v>
      </c>
      <c r="M796">
        <v>1.48480827</v>
      </c>
      <c r="N796">
        <v>1.4848087590000001</v>
      </c>
      <c r="O796">
        <v>-0.92612929099999997</v>
      </c>
      <c r="P796">
        <v>-0.926129286</v>
      </c>
      <c r="Q796">
        <v>-0.92612929099999997</v>
      </c>
      <c r="R796">
        <v>-0.92583790200000005</v>
      </c>
      <c r="S796">
        <v>-0.92612929499999996</v>
      </c>
      <c r="T796">
        <v>-0.92612929099999997</v>
      </c>
      <c r="U796">
        <v>-0.92642067900000002</v>
      </c>
    </row>
    <row r="797" spans="1:21" x14ac:dyDescent="0.2">
      <c r="A797">
        <v>0.95103428199999995</v>
      </c>
      <c r="B797">
        <v>0.95105498300000002</v>
      </c>
      <c r="C797">
        <v>0.95103428199999995</v>
      </c>
      <c r="D797">
        <v>0.95103428199999995</v>
      </c>
      <c r="E797">
        <v>0.951013581</v>
      </c>
      <c r="F797">
        <v>0.95103428199999995</v>
      </c>
      <c r="G797">
        <v>0.95103428199999995</v>
      </c>
      <c r="H797">
        <v>1.4831437190000001</v>
      </c>
      <c r="I797">
        <v>1.4831437190000001</v>
      </c>
      <c r="J797">
        <v>1.4831442079999999</v>
      </c>
      <c r="K797">
        <v>1.4831437190000001</v>
      </c>
      <c r="L797">
        <v>1.4831437190000001</v>
      </c>
      <c r="M797">
        <v>1.4831432309999999</v>
      </c>
      <c r="N797">
        <v>1.4831437190000001</v>
      </c>
      <c r="O797">
        <v>-0.92636608099999995</v>
      </c>
      <c r="P797">
        <v>-0.92636607599999998</v>
      </c>
      <c r="Q797">
        <v>-0.92636608099999995</v>
      </c>
      <c r="R797">
        <v>-0.92607469099999995</v>
      </c>
      <c r="S797">
        <v>-0.92636608499999995</v>
      </c>
      <c r="T797">
        <v>-0.92636608099999995</v>
      </c>
      <c r="U797">
        <v>-0.92665746999999998</v>
      </c>
    </row>
    <row r="798" spans="1:21" x14ac:dyDescent="0.2">
      <c r="A798">
        <v>0.95097812100000001</v>
      </c>
      <c r="B798">
        <v>0.95099882300000005</v>
      </c>
      <c r="C798">
        <v>0.95097812100000001</v>
      </c>
      <c r="D798">
        <v>0.95097812100000001</v>
      </c>
      <c r="E798">
        <v>0.95095742000000005</v>
      </c>
      <c r="F798">
        <v>0.95097812100000001</v>
      </c>
      <c r="G798">
        <v>0.95097812100000001</v>
      </c>
      <c r="H798">
        <v>1.482679479</v>
      </c>
      <c r="I798">
        <v>1.482679479</v>
      </c>
      <c r="J798">
        <v>1.482679968</v>
      </c>
      <c r="K798">
        <v>1.482679479</v>
      </c>
      <c r="L798">
        <v>1.482679479</v>
      </c>
      <c r="M798">
        <v>1.482678991</v>
      </c>
      <c r="N798">
        <v>1.482679479</v>
      </c>
      <c r="O798">
        <v>-0.92660208499999996</v>
      </c>
      <c r="P798">
        <v>-0.92660207999999999</v>
      </c>
      <c r="Q798">
        <v>-0.92660208499999996</v>
      </c>
      <c r="R798">
        <v>-0.92631069399999999</v>
      </c>
      <c r="S798">
        <v>-0.92660208899999996</v>
      </c>
      <c r="T798">
        <v>-0.92660208499999996</v>
      </c>
      <c r="U798">
        <v>-0.92689347499999997</v>
      </c>
    </row>
    <row r="799" spans="1:21" x14ac:dyDescent="0.2">
      <c r="A799">
        <v>0.95092196100000004</v>
      </c>
      <c r="B799">
        <v>0.95094266199999999</v>
      </c>
      <c r="C799">
        <v>0.95092196100000004</v>
      </c>
      <c r="D799">
        <v>0.95092196100000004</v>
      </c>
      <c r="E799">
        <v>0.95090125999999997</v>
      </c>
      <c r="F799">
        <v>0.95092196100000004</v>
      </c>
      <c r="G799">
        <v>0.95092196100000004</v>
      </c>
      <c r="H799">
        <v>1.482550042</v>
      </c>
      <c r="I799">
        <v>1.482550042</v>
      </c>
      <c r="J799">
        <v>1.4825505299999999</v>
      </c>
      <c r="K799">
        <v>1.482550042</v>
      </c>
      <c r="L799">
        <v>1.482550042</v>
      </c>
      <c r="M799">
        <v>1.4825495529999999</v>
      </c>
      <c r="N799">
        <v>1.482550042</v>
      </c>
      <c r="O799">
        <v>-0.92683731000000003</v>
      </c>
      <c r="P799">
        <v>-0.92683730600000003</v>
      </c>
      <c r="Q799">
        <v>-0.92683731000000003</v>
      </c>
      <c r="R799">
        <v>-0.92654591900000005</v>
      </c>
      <c r="S799">
        <v>-0.92683731400000002</v>
      </c>
      <c r="T799">
        <v>-0.92683731000000003</v>
      </c>
      <c r="U799">
        <v>-0.92712870000000003</v>
      </c>
    </row>
    <row r="800" spans="1:21" x14ac:dyDescent="0.2">
      <c r="A800">
        <v>0.95086580099999995</v>
      </c>
      <c r="B800">
        <v>0.95088650299999999</v>
      </c>
      <c r="C800">
        <v>0.95086580099999995</v>
      </c>
      <c r="D800">
        <v>0.95086580099999995</v>
      </c>
      <c r="E800">
        <v>0.9508451</v>
      </c>
      <c r="F800">
        <v>0.95086580099999995</v>
      </c>
      <c r="G800">
        <v>0.95086580099999995</v>
      </c>
      <c r="H800">
        <v>1.4825139519999999</v>
      </c>
      <c r="I800">
        <v>1.4825139519999999</v>
      </c>
      <c r="J800">
        <v>1.482514441</v>
      </c>
      <c r="K800">
        <v>1.4825139519999999</v>
      </c>
      <c r="L800">
        <v>1.4825139519999999</v>
      </c>
      <c r="M800">
        <v>1.4825134639999999</v>
      </c>
      <c r="N800">
        <v>1.4825139519999999</v>
      </c>
      <c r="O800">
        <v>-0.92707175900000005</v>
      </c>
      <c r="P800">
        <v>-0.92707175500000005</v>
      </c>
      <c r="Q800">
        <v>-0.92707175900000005</v>
      </c>
      <c r="R800">
        <v>-0.92678036900000005</v>
      </c>
      <c r="S800">
        <v>-0.92707176400000002</v>
      </c>
      <c r="T800">
        <v>-0.92707175900000005</v>
      </c>
      <c r="U800">
        <v>-0.92736315000000002</v>
      </c>
    </row>
    <row r="801" spans="1:21" x14ac:dyDescent="0.2">
      <c r="A801">
        <v>0.95080964199999995</v>
      </c>
      <c r="B801">
        <v>0.95083034300000002</v>
      </c>
      <c r="C801">
        <v>0.95080964199999995</v>
      </c>
      <c r="D801">
        <v>0.95080964199999995</v>
      </c>
      <c r="E801">
        <v>0.950788941</v>
      </c>
      <c r="F801">
        <v>0.95080964199999995</v>
      </c>
      <c r="G801">
        <v>0.95080964199999995</v>
      </c>
      <c r="H801">
        <v>1.48250389</v>
      </c>
      <c r="I801">
        <v>1.48250389</v>
      </c>
      <c r="J801">
        <v>1.4825043790000001</v>
      </c>
      <c r="K801">
        <v>1.48250389</v>
      </c>
      <c r="L801">
        <v>1.48250389</v>
      </c>
      <c r="M801">
        <v>1.4825034020000001</v>
      </c>
      <c r="N801">
        <v>1.48250389</v>
      </c>
      <c r="O801">
        <v>-0.92730543700000001</v>
      </c>
      <c r="P801">
        <v>-0.92730543200000004</v>
      </c>
      <c r="Q801">
        <v>-0.92730543700000001</v>
      </c>
      <c r="R801">
        <v>-0.92701404600000004</v>
      </c>
      <c r="S801">
        <v>-0.92730544100000001</v>
      </c>
      <c r="T801">
        <v>-0.92730543700000001</v>
      </c>
      <c r="U801">
        <v>-0.92759682700000001</v>
      </c>
    </row>
    <row r="802" spans="1:21" x14ac:dyDescent="0.2">
      <c r="A802">
        <v>0.95075357299999996</v>
      </c>
      <c r="B802">
        <v>0.95077427400000003</v>
      </c>
      <c r="C802">
        <v>0.95075357299999996</v>
      </c>
      <c r="D802">
        <v>0.95075357299999996</v>
      </c>
      <c r="E802">
        <v>0.95073287200000001</v>
      </c>
      <c r="F802">
        <v>0.95075357299999996</v>
      </c>
      <c r="G802">
        <v>0.95075357299999996</v>
      </c>
      <c r="H802">
        <v>1.480698125</v>
      </c>
      <c r="I802">
        <v>1.480698125</v>
      </c>
      <c r="J802">
        <v>1.480698614</v>
      </c>
      <c r="K802">
        <v>1.480698125</v>
      </c>
      <c r="L802">
        <v>1.480698125</v>
      </c>
      <c r="M802">
        <v>1.4806976359999999</v>
      </c>
      <c r="N802">
        <v>1.480698125</v>
      </c>
      <c r="O802">
        <v>-0.92753793699999998</v>
      </c>
      <c r="P802">
        <v>-0.92753793299999998</v>
      </c>
      <c r="Q802">
        <v>-0.92753793699999998</v>
      </c>
      <c r="R802">
        <v>-0.92724654500000003</v>
      </c>
      <c r="S802">
        <v>-0.92753794199999995</v>
      </c>
      <c r="T802">
        <v>-0.92753793699999998</v>
      </c>
      <c r="U802">
        <v>-0.92782933000000001</v>
      </c>
    </row>
    <row r="803" spans="1:21" x14ac:dyDescent="0.2">
      <c r="A803">
        <v>0.95069741299999999</v>
      </c>
      <c r="B803">
        <v>0.95071811500000003</v>
      </c>
      <c r="C803">
        <v>0.95069741299999999</v>
      </c>
      <c r="D803">
        <v>0.95069741299999999</v>
      </c>
      <c r="E803">
        <v>0.95067671200000003</v>
      </c>
      <c r="F803">
        <v>0.95069741299999999</v>
      </c>
      <c r="G803">
        <v>0.95069741299999999</v>
      </c>
      <c r="H803">
        <v>1.4819976079999999</v>
      </c>
      <c r="I803">
        <v>1.4819976079999999</v>
      </c>
      <c r="J803">
        <v>1.481998097</v>
      </c>
      <c r="K803">
        <v>1.4819976079999999</v>
      </c>
      <c r="L803">
        <v>1.4819976079999999</v>
      </c>
      <c r="M803">
        <v>1.4819971199999999</v>
      </c>
      <c r="N803">
        <v>1.4819976079999999</v>
      </c>
      <c r="O803">
        <v>-0.92777007300000003</v>
      </c>
      <c r="P803">
        <v>-0.92777006900000003</v>
      </c>
      <c r="Q803">
        <v>-0.92777007300000003</v>
      </c>
      <c r="R803">
        <v>-0.92747868200000005</v>
      </c>
      <c r="S803">
        <v>-0.92777007700000003</v>
      </c>
      <c r="T803">
        <v>-0.92777007300000003</v>
      </c>
      <c r="U803">
        <v>-0.928061464</v>
      </c>
    </row>
    <row r="804" spans="1:21" x14ac:dyDescent="0.2">
      <c r="A804">
        <v>0.95064125600000005</v>
      </c>
      <c r="B804">
        <v>0.950661957</v>
      </c>
      <c r="C804">
        <v>0.95064125600000005</v>
      </c>
      <c r="D804">
        <v>0.95064125600000005</v>
      </c>
      <c r="E804">
        <v>0.95062055400000001</v>
      </c>
      <c r="F804">
        <v>0.95064125600000005</v>
      </c>
      <c r="G804">
        <v>0.95064125600000005</v>
      </c>
      <c r="H804">
        <v>1.4823599249999999</v>
      </c>
      <c r="I804">
        <v>1.4823599249999999</v>
      </c>
      <c r="J804">
        <v>1.482360414</v>
      </c>
      <c r="K804">
        <v>1.4823599249999999</v>
      </c>
      <c r="L804">
        <v>1.4823599249999999</v>
      </c>
      <c r="M804">
        <v>1.4823594360000001</v>
      </c>
      <c r="N804">
        <v>1.4823599249999999</v>
      </c>
      <c r="O804">
        <v>-0.92800144799999995</v>
      </c>
      <c r="P804">
        <v>-0.92800144399999995</v>
      </c>
      <c r="Q804">
        <v>-0.92800144799999995</v>
      </c>
      <c r="R804">
        <v>-0.92771005699999998</v>
      </c>
      <c r="S804">
        <v>-0.92800145199999995</v>
      </c>
      <c r="T804">
        <v>-0.92800144799999995</v>
      </c>
      <c r="U804">
        <v>-0.92829283900000004</v>
      </c>
    </row>
    <row r="805" spans="1:21" x14ac:dyDescent="0.2">
      <c r="A805">
        <v>0.950585189</v>
      </c>
      <c r="B805">
        <v>0.95060588999999995</v>
      </c>
      <c r="C805">
        <v>0.950585189</v>
      </c>
      <c r="D805">
        <v>0.950585189</v>
      </c>
      <c r="E805">
        <v>0.95056448699999996</v>
      </c>
      <c r="F805">
        <v>0.950585189</v>
      </c>
      <c r="G805">
        <v>0.950585189</v>
      </c>
      <c r="H805">
        <v>1.4806579849999999</v>
      </c>
      <c r="I805">
        <v>1.4806579849999999</v>
      </c>
      <c r="J805">
        <v>1.4806584739999999</v>
      </c>
      <c r="K805">
        <v>1.4806579849999999</v>
      </c>
      <c r="L805">
        <v>1.4806579849999999</v>
      </c>
      <c r="M805">
        <v>1.4806574969999999</v>
      </c>
      <c r="N805">
        <v>1.4806579849999999</v>
      </c>
      <c r="O805">
        <v>-0.92823165900000004</v>
      </c>
      <c r="P805">
        <v>-0.92823165500000004</v>
      </c>
      <c r="Q805">
        <v>-0.92823165900000004</v>
      </c>
      <c r="R805">
        <v>-0.92794026699999999</v>
      </c>
      <c r="S805">
        <v>-0.92823166300000004</v>
      </c>
      <c r="T805">
        <v>-0.92823165900000004</v>
      </c>
      <c r="U805">
        <v>-0.92852305099999999</v>
      </c>
    </row>
    <row r="806" spans="1:21" x14ac:dyDescent="0.2">
      <c r="A806">
        <v>0.95052912000000001</v>
      </c>
      <c r="B806">
        <v>0.95054982200000004</v>
      </c>
      <c r="C806">
        <v>0.95052912000000001</v>
      </c>
      <c r="D806">
        <v>0.95052912000000001</v>
      </c>
      <c r="E806">
        <v>0.95050841900000005</v>
      </c>
      <c r="F806">
        <v>0.95052912000000001</v>
      </c>
      <c r="G806">
        <v>0.95052912000000001</v>
      </c>
      <c r="H806">
        <v>1.4801834570000001</v>
      </c>
      <c r="I806">
        <v>1.4801834570000001</v>
      </c>
      <c r="J806">
        <v>1.4801839459999999</v>
      </c>
      <c r="K806">
        <v>1.4801834570000001</v>
      </c>
      <c r="L806">
        <v>1.4801834570000001</v>
      </c>
      <c r="M806">
        <v>1.480182968</v>
      </c>
      <c r="N806">
        <v>1.4801834570000001</v>
      </c>
      <c r="O806">
        <v>-0.92846110800000003</v>
      </c>
      <c r="P806">
        <v>-0.92846110299999995</v>
      </c>
      <c r="Q806">
        <v>-0.92846110800000003</v>
      </c>
      <c r="R806">
        <v>-0.92816971500000001</v>
      </c>
      <c r="S806">
        <v>-0.92846111200000003</v>
      </c>
      <c r="T806">
        <v>-0.92846110800000003</v>
      </c>
      <c r="U806">
        <v>-0.92875249999999998</v>
      </c>
    </row>
    <row r="807" spans="1:21" x14ac:dyDescent="0.2">
      <c r="A807">
        <v>0.95047301299999998</v>
      </c>
      <c r="B807">
        <v>0.95049371400000005</v>
      </c>
      <c r="C807">
        <v>0.95047301299999998</v>
      </c>
      <c r="D807">
        <v>0.95047301299999998</v>
      </c>
      <c r="E807">
        <v>0.95045231200000002</v>
      </c>
      <c r="F807">
        <v>0.95047301299999998</v>
      </c>
      <c r="G807">
        <v>0.95047301299999998</v>
      </c>
      <c r="H807">
        <v>1.4800511510000001</v>
      </c>
      <c r="I807">
        <v>1.4800511510000001</v>
      </c>
      <c r="J807">
        <v>1.480051639</v>
      </c>
      <c r="K807">
        <v>1.4800511510000001</v>
      </c>
      <c r="L807">
        <v>1.4800511510000001</v>
      </c>
      <c r="M807">
        <v>1.480050662</v>
      </c>
      <c r="N807">
        <v>1.4800511510000001</v>
      </c>
      <c r="O807">
        <v>-0.92868968799999996</v>
      </c>
      <c r="P807">
        <v>-0.92868968399999996</v>
      </c>
      <c r="Q807">
        <v>-0.92868968799999996</v>
      </c>
      <c r="R807">
        <v>-0.92839829600000001</v>
      </c>
      <c r="S807">
        <v>-0.92868969300000004</v>
      </c>
      <c r="T807">
        <v>-0.92868968799999996</v>
      </c>
      <c r="U807">
        <v>-0.92898108099999999</v>
      </c>
    </row>
    <row r="808" spans="1:21" x14ac:dyDescent="0.2">
      <c r="A808">
        <v>0.95041694499999996</v>
      </c>
      <c r="B808">
        <v>0.950437647</v>
      </c>
      <c r="C808">
        <v>0.95041694499999996</v>
      </c>
      <c r="D808">
        <v>0.95041694499999996</v>
      </c>
      <c r="E808">
        <v>0.950396244</v>
      </c>
      <c r="F808">
        <v>0.95041694499999996</v>
      </c>
      <c r="G808">
        <v>0.95041694499999996</v>
      </c>
      <c r="H808">
        <v>1.4800142620000001</v>
      </c>
      <c r="I808">
        <v>1.4800142620000001</v>
      </c>
      <c r="J808">
        <v>1.48001475</v>
      </c>
      <c r="K808">
        <v>1.4800142620000001</v>
      </c>
      <c r="L808">
        <v>1.4800142620000001</v>
      </c>
      <c r="M808">
        <v>1.480013773</v>
      </c>
      <c r="N808">
        <v>1.4800142620000001</v>
      </c>
      <c r="O808">
        <v>-0.92891762899999997</v>
      </c>
      <c r="P808">
        <v>-0.928917624</v>
      </c>
      <c r="Q808">
        <v>-0.92891762899999997</v>
      </c>
      <c r="R808">
        <v>-0.92862623600000005</v>
      </c>
      <c r="S808">
        <v>-0.92891763299999996</v>
      </c>
      <c r="T808">
        <v>-0.92891762899999997</v>
      </c>
      <c r="U808">
        <v>-0.92920902100000002</v>
      </c>
    </row>
    <row r="809" spans="1:21" x14ac:dyDescent="0.2">
      <c r="A809">
        <v>0.95036087800000002</v>
      </c>
      <c r="B809">
        <v>0.95038157999999995</v>
      </c>
      <c r="C809">
        <v>0.95036087800000002</v>
      </c>
      <c r="D809">
        <v>0.95036087800000002</v>
      </c>
      <c r="E809">
        <v>0.95034017699999995</v>
      </c>
      <c r="F809">
        <v>0.95036087800000002</v>
      </c>
      <c r="G809">
        <v>0.95036087800000002</v>
      </c>
      <c r="H809">
        <v>1.4800039760000001</v>
      </c>
      <c r="I809">
        <v>1.4800039760000001</v>
      </c>
      <c r="J809">
        <v>1.4800044649999999</v>
      </c>
      <c r="K809">
        <v>1.4800039760000001</v>
      </c>
      <c r="L809">
        <v>1.4800039760000001</v>
      </c>
      <c r="M809">
        <v>1.4800034879999999</v>
      </c>
      <c r="N809">
        <v>1.4800039760000001</v>
      </c>
      <c r="O809">
        <v>-0.92914481900000001</v>
      </c>
      <c r="P809">
        <v>-0.92914481500000001</v>
      </c>
      <c r="Q809">
        <v>-0.92914481900000001</v>
      </c>
      <c r="R809">
        <v>-0.92885342599999998</v>
      </c>
      <c r="S809">
        <v>-0.92914482300000001</v>
      </c>
      <c r="T809">
        <v>-0.92914481900000001</v>
      </c>
      <c r="U809">
        <v>-0.92943621200000004</v>
      </c>
    </row>
    <row r="810" spans="1:21" x14ac:dyDescent="0.2">
      <c r="A810">
        <v>0.95030481200000005</v>
      </c>
      <c r="B810">
        <v>0.95032551300000001</v>
      </c>
      <c r="C810">
        <v>0.95030481200000005</v>
      </c>
      <c r="D810">
        <v>0.95030481200000005</v>
      </c>
      <c r="E810">
        <v>0.95028411099999999</v>
      </c>
      <c r="F810">
        <v>0.95030481200000005</v>
      </c>
      <c r="G810">
        <v>0.95030481200000005</v>
      </c>
      <c r="H810">
        <v>1.480001109</v>
      </c>
      <c r="I810">
        <v>1.480001109</v>
      </c>
      <c r="J810">
        <v>1.480001597</v>
      </c>
      <c r="K810">
        <v>1.480001109</v>
      </c>
      <c r="L810">
        <v>1.480001109</v>
      </c>
      <c r="M810">
        <v>1.48000062</v>
      </c>
      <c r="N810">
        <v>1.480001109</v>
      </c>
      <c r="O810">
        <v>-0.92937126299999995</v>
      </c>
      <c r="P810">
        <v>-0.92937125799999998</v>
      </c>
      <c r="Q810">
        <v>-0.92937126299999995</v>
      </c>
      <c r="R810">
        <v>-0.92907987000000003</v>
      </c>
      <c r="S810">
        <v>-0.92937126699999995</v>
      </c>
      <c r="T810">
        <v>-0.92937126299999995</v>
      </c>
      <c r="U810">
        <v>-0.929662655</v>
      </c>
    </row>
    <row r="811" spans="1:21" x14ac:dyDescent="0.2">
      <c r="A811">
        <v>0.95024861800000004</v>
      </c>
      <c r="B811">
        <v>0.950269319</v>
      </c>
      <c r="C811">
        <v>0.95024861800000004</v>
      </c>
      <c r="D811">
        <v>0.95024861800000004</v>
      </c>
      <c r="E811">
        <v>0.95022791699999998</v>
      </c>
      <c r="F811">
        <v>0.95024861800000004</v>
      </c>
      <c r="G811">
        <v>0.95024861800000004</v>
      </c>
      <c r="H811">
        <v>1.481803269</v>
      </c>
      <c r="I811">
        <v>1.481803269</v>
      </c>
      <c r="J811">
        <v>1.481803757</v>
      </c>
      <c r="K811">
        <v>1.481803269</v>
      </c>
      <c r="L811">
        <v>1.481803269</v>
      </c>
      <c r="M811">
        <v>1.48180278</v>
      </c>
      <c r="N811">
        <v>1.481803269</v>
      </c>
      <c r="O811">
        <v>-0.92959724499999996</v>
      </c>
      <c r="P811">
        <v>-0.92959724099999996</v>
      </c>
      <c r="Q811">
        <v>-0.92959724499999996</v>
      </c>
      <c r="R811">
        <v>-0.92930585399999999</v>
      </c>
      <c r="S811">
        <v>-0.92959724899999996</v>
      </c>
      <c r="T811">
        <v>-0.92959724499999996</v>
      </c>
      <c r="U811">
        <v>-0.92988863600000005</v>
      </c>
    </row>
    <row r="812" spans="1:21" x14ac:dyDescent="0.2">
      <c r="A812">
        <v>0.95019242599999998</v>
      </c>
      <c r="B812">
        <v>0.95021312700000005</v>
      </c>
      <c r="C812">
        <v>0.95019242599999998</v>
      </c>
      <c r="D812">
        <v>0.95019242599999998</v>
      </c>
      <c r="E812">
        <v>0.95017172500000002</v>
      </c>
      <c r="F812">
        <v>0.95019242599999998</v>
      </c>
      <c r="G812">
        <v>0.95019242599999998</v>
      </c>
      <c r="H812">
        <v>1.4823057399999999</v>
      </c>
      <c r="I812">
        <v>1.4823057399999999</v>
      </c>
      <c r="J812">
        <v>1.482306229</v>
      </c>
      <c r="K812">
        <v>1.4823057399999999</v>
      </c>
      <c r="L812">
        <v>1.4823057399999999</v>
      </c>
      <c r="M812">
        <v>1.4823052510000001</v>
      </c>
      <c r="N812">
        <v>1.4823057399999999</v>
      </c>
      <c r="O812">
        <v>-0.92982248999999995</v>
      </c>
      <c r="P812">
        <v>-0.92982248499999998</v>
      </c>
      <c r="Q812">
        <v>-0.92982248999999995</v>
      </c>
      <c r="R812">
        <v>-0.92953109899999997</v>
      </c>
      <c r="S812">
        <v>-0.92982249400000005</v>
      </c>
      <c r="T812">
        <v>-0.92982248999999995</v>
      </c>
      <c r="U812">
        <v>-0.93011387999999995</v>
      </c>
    </row>
    <row r="813" spans="1:21" x14ac:dyDescent="0.2">
      <c r="A813">
        <v>0.95013632599999998</v>
      </c>
      <c r="B813">
        <v>0.95015702700000004</v>
      </c>
      <c r="C813">
        <v>0.95013632599999998</v>
      </c>
      <c r="D813">
        <v>0.95013632599999998</v>
      </c>
      <c r="E813">
        <v>0.95011562400000005</v>
      </c>
      <c r="F813">
        <v>0.95013632599999998</v>
      </c>
      <c r="G813">
        <v>0.95013632599999998</v>
      </c>
      <c r="H813">
        <v>1.4806428780000001</v>
      </c>
      <c r="I813">
        <v>1.4806428780000001</v>
      </c>
      <c r="J813">
        <v>1.480643366</v>
      </c>
      <c r="K813">
        <v>1.4806428780000001</v>
      </c>
      <c r="L813">
        <v>1.4806428780000001</v>
      </c>
      <c r="M813">
        <v>1.480642389</v>
      </c>
      <c r="N813">
        <v>1.4806428780000001</v>
      </c>
      <c r="O813">
        <v>-0.93004660100000003</v>
      </c>
      <c r="P813">
        <v>-0.93004659700000003</v>
      </c>
      <c r="Q813">
        <v>-0.93004660100000003</v>
      </c>
      <c r="R813">
        <v>-0.92975520899999997</v>
      </c>
      <c r="S813">
        <v>-0.93004660500000003</v>
      </c>
      <c r="T813">
        <v>-0.93004660100000003</v>
      </c>
      <c r="U813">
        <v>-0.93033799299999997</v>
      </c>
    </row>
    <row r="814" spans="1:21" x14ac:dyDescent="0.2">
      <c r="A814">
        <v>0.95008013400000002</v>
      </c>
      <c r="B814">
        <v>0.95010083499999998</v>
      </c>
      <c r="C814">
        <v>0.95008013400000002</v>
      </c>
      <c r="D814">
        <v>0.95008013400000002</v>
      </c>
      <c r="E814">
        <v>0.95005943299999995</v>
      </c>
      <c r="F814">
        <v>0.95008013400000002</v>
      </c>
      <c r="G814">
        <v>0.95008013400000002</v>
      </c>
      <c r="H814">
        <v>1.4819822039999999</v>
      </c>
      <c r="I814">
        <v>1.4819822039999999</v>
      </c>
      <c r="J814">
        <v>1.481982693</v>
      </c>
      <c r="K814">
        <v>1.4819822039999999</v>
      </c>
      <c r="L814">
        <v>1.4819822039999999</v>
      </c>
      <c r="M814">
        <v>1.4819817159999999</v>
      </c>
      <c r="N814">
        <v>1.4819822039999999</v>
      </c>
      <c r="O814">
        <v>-0.93027036200000002</v>
      </c>
      <c r="P814">
        <v>-0.93027035700000005</v>
      </c>
      <c r="Q814">
        <v>-0.93027036200000002</v>
      </c>
      <c r="R814">
        <v>-0.92997896999999996</v>
      </c>
      <c r="S814">
        <v>-0.93027036600000002</v>
      </c>
      <c r="T814">
        <v>-0.93027036200000002</v>
      </c>
      <c r="U814">
        <v>-0.93056175299999999</v>
      </c>
    </row>
    <row r="815" spans="1:21" x14ac:dyDescent="0.2">
      <c r="A815">
        <v>0.95002403400000002</v>
      </c>
      <c r="B815">
        <v>0.95004473599999995</v>
      </c>
      <c r="C815">
        <v>0.95002403400000002</v>
      </c>
      <c r="D815">
        <v>0.95002403400000002</v>
      </c>
      <c r="E815">
        <v>0.95000333299999995</v>
      </c>
      <c r="F815">
        <v>0.95002403400000002</v>
      </c>
      <c r="G815">
        <v>0.95002403400000002</v>
      </c>
      <c r="H815">
        <v>1.4805526710000001</v>
      </c>
      <c r="I815">
        <v>1.4805526710000001</v>
      </c>
      <c r="J815">
        <v>1.4805531590000001</v>
      </c>
      <c r="K815">
        <v>1.4805526710000001</v>
      </c>
      <c r="L815">
        <v>1.4805526710000001</v>
      </c>
      <c r="M815">
        <v>1.480552182</v>
      </c>
      <c r="N815">
        <v>1.4805526710000001</v>
      </c>
      <c r="O815">
        <v>-0.93049299900000004</v>
      </c>
      <c r="P815">
        <v>-0.93049299500000004</v>
      </c>
      <c r="Q815">
        <v>-0.93049299900000004</v>
      </c>
      <c r="R815">
        <v>-0.93020160699999999</v>
      </c>
      <c r="S815">
        <v>-0.93049300400000001</v>
      </c>
      <c r="T815">
        <v>-0.93049299900000004</v>
      </c>
      <c r="U815">
        <v>-0.93078439199999996</v>
      </c>
    </row>
    <row r="816" spans="1:21" x14ac:dyDescent="0.2">
      <c r="A816">
        <v>0.94996784400000001</v>
      </c>
      <c r="B816">
        <v>0.94998854600000004</v>
      </c>
      <c r="C816">
        <v>0.94996784400000001</v>
      </c>
      <c r="D816">
        <v>0.94996784400000001</v>
      </c>
      <c r="E816">
        <v>0.94994714300000005</v>
      </c>
      <c r="F816">
        <v>0.94996784400000001</v>
      </c>
      <c r="G816">
        <v>0.94996784400000001</v>
      </c>
      <c r="H816">
        <v>1.4819570529999999</v>
      </c>
      <c r="I816">
        <v>1.4819570529999999</v>
      </c>
      <c r="J816">
        <v>1.481957542</v>
      </c>
      <c r="K816">
        <v>1.4819570529999999</v>
      </c>
      <c r="L816">
        <v>1.4819570529999999</v>
      </c>
      <c r="M816">
        <v>1.4819565640000001</v>
      </c>
      <c r="N816">
        <v>1.4819570529999999</v>
      </c>
      <c r="O816">
        <v>-0.930715289</v>
      </c>
      <c r="P816">
        <v>-0.930715285</v>
      </c>
      <c r="Q816">
        <v>-0.930715289</v>
      </c>
      <c r="R816">
        <v>-0.93042389800000003</v>
      </c>
      <c r="S816">
        <v>-0.93071529399999997</v>
      </c>
      <c r="T816">
        <v>-0.930715289</v>
      </c>
      <c r="U816">
        <v>-0.93100667999999998</v>
      </c>
    </row>
    <row r="817" spans="1:21" x14ac:dyDescent="0.2">
      <c r="A817">
        <v>0.94991164699999997</v>
      </c>
      <c r="B817">
        <v>0.94993234800000004</v>
      </c>
      <c r="C817">
        <v>0.94991164699999997</v>
      </c>
      <c r="D817">
        <v>0.94991164699999997</v>
      </c>
      <c r="E817">
        <v>0.94989094600000001</v>
      </c>
      <c r="F817">
        <v>0.94991164699999997</v>
      </c>
      <c r="G817">
        <v>0.94991164699999997</v>
      </c>
      <c r="H817">
        <v>1.4823486180000001</v>
      </c>
      <c r="I817">
        <v>1.4823486180000001</v>
      </c>
      <c r="J817">
        <v>1.482349106</v>
      </c>
      <c r="K817">
        <v>1.4823486180000001</v>
      </c>
      <c r="L817">
        <v>1.4823486180000001</v>
      </c>
      <c r="M817">
        <v>1.482348129</v>
      </c>
      <c r="N817">
        <v>1.4823486180000001</v>
      </c>
      <c r="O817">
        <v>-0.93093682499999997</v>
      </c>
      <c r="P817">
        <v>-0.93093682</v>
      </c>
      <c r="Q817">
        <v>-0.93093682499999997</v>
      </c>
      <c r="R817">
        <v>-0.93064543399999999</v>
      </c>
      <c r="S817">
        <v>-0.93093682899999997</v>
      </c>
      <c r="T817">
        <v>-0.93093682499999997</v>
      </c>
      <c r="U817">
        <v>-0.93122821499999997</v>
      </c>
    </row>
    <row r="818" spans="1:21" x14ac:dyDescent="0.2">
      <c r="A818">
        <v>0.94985562899999998</v>
      </c>
      <c r="B818">
        <v>0.94987633100000002</v>
      </c>
      <c r="C818">
        <v>0.94985562899999998</v>
      </c>
      <c r="D818">
        <v>0.94985562899999998</v>
      </c>
      <c r="E818">
        <v>0.94983492800000002</v>
      </c>
      <c r="F818">
        <v>0.94985562899999998</v>
      </c>
      <c r="G818">
        <v>0.94985562899999998</v>
      </c>
      <c r="H818">
        <v>1.478851873</v>
      </c>
      <c r="I818">
        <v>1.478851873</v>
      </c>
      <c r="J818">
        <v>1.478852362</v>
      </c>
      <c r="K818">
        <v>1.478851873</v>
      </c>
      <c r="L818">
        <v>1.478851873</v>
      </c>
      <c r="M818">
        <v>1.4788513839999999</v>
      </c>
      <c r="N818">
        <v>1.478851873</v>
      </c>
      <c r="O818">
        <v>-0.93115685800000003</v>
      </c>
      <c r="P818">
        <v>-0.93115685400000003</v>
      </c>
      <c r="Q818">
        <v>-0.93115685800000003</v>
      </c>
      <c r="R818">
        <v>-0.93086546400000003</v>
      </c>
      <c r="S818">
        <v>-0.93115686200000003</v>
      </c>
      <c r="T818">
        <v>-0.93115685800000003</v>
      </c>
      <c r="U818">
        <v>-0.93144825200000003</v>
      </c>
    </row>
    <row r="819" spans="1:21" x14ac:dyDescent="0.2">
      <c r="A819">
        <v>0.94979951900000004</v>
      </c>
      <c r="B819">
        <v>0.94982021999999999</v>
      </c>
      <c r="C819">
        <v>0.94979951900000004</v>
      </c>
      <c r="D819">
        <v>0.94979951900000004</v>
      </c>
      <c r="E819">
        <v>0.94977881799999997</v>
      </c>
      <c r="F819">
        <v>0.94979951900000004</v>
      </c>
      <c r="G819">
        <v>0.94979951900000004</v>
      </c>
      <c r="H819">
        <v>1.4796798840000001</v>
      </c>
      <c r="I819">
        <v>1.4796798840000001</v>
      </c>
      <c r="J819">
        <v>1.479680372</v>
      </c>
      <c r="K819">
        <v>1.4796798840000001</v>
      </c>
      <c r="L819">
        <v>1.4796798840000001</v>
      </c>
      <c r="M819">
        <v>1.479679395</v>
      </c>
      <c r="N819">
        <v>1.4796798840000001</v>
      </c>
      <c r="O819">
        <v>-0.93137654299999995</v>
      </c>
      <c r="P819">
        <v>-0.93137653799999998</v>
      </c>
      <c r="Q819">
        <v>-0.93137654299999995</v>
      </c>
      <c r="R819">
        <v>-0.93108514899999995</v>
      </c>
      <c r="S819">
        <v>-0.93137654700000005</v>
      </c>
      <c r="T819">
        <v>-0.93137654299999995</v>
      </c>
      <c r="U819">
        <v>-0.93166793599999997</v>
      </c>
    </row>
    <row r="820" spans="1:21" x14ac:dyDescent="0.2">
      <c r="A820">
        <v>0.94974331999999995</v>
      </c>
      <c r="B820">
        <v>0.94976402199999999</v>
      </c>
      <c r="C820">
        <v>0.94974331999999995</v>
      </c>
      <c r="D820">
        <v>0.94974331999999995</v>
      </c>
      <c r="E820">
        <v>0.94972261899999999</v>
      </c>
      <c r="F820">
        <v>0.94974331999999995</v>
      </c>
      <c r="G820">
        <v>0.94974331999999995</v>
      </c>
      <c r="H820">
        <v>1.4817137060000001</v>
      </c>
      <c r="I820">
        <v>1.4817137060000001</v>
      </c>
      <c r="J820">
        <v>1.4817141949999999</v>
      </c>
      <c r="K820">
        <v>1.4817137060000001</v>
      </c>
      <c r="L820">
        <v>1.4817137060000001</v>
      </c>
      <c r="M820">
        <v>1.481713217</v>
      </c>
      <c r="N820">
        <v>1.4817137060000001</v>
      </c>
      <c r="O820">
        <v>-0.93159589099999995</v>
      </c>
      <c r="P820">
        <v>-0.93159588699999996</v>
      </c>
      <c r="Q820">
        <v>-0.93159589099999995</v>
      </c>
      <c r="R820">
        <v>-0.93130449999999998</v>
      </c>
      <c r="S820">
        <v>-0.93159589600000003</v>
      </c>
      <c r="T820">
        <v>-0.93159589099999995</v>
      </c>
      <c r="U820">
        <v>-0.93188728300000001</v>
      </c>
    </row>
    <row r="821" spans="1:21" x14ac:dyDescent="0.2">
      <c r="A821">
        <v>0.94968730400000001</v>
      </c>
      <c r="B821">
        <v>0.94970800499999997</v>
      </c>
      <c r="C821">
        <v>0.94968730400000001</v>
      </c>
      <c r="D821">
        <v>0.94968730400000001</v>
      </c>
      <c r="E821">
        <v>0.94966660300000005</v>
      </c>
      <c r="F821">
        <v>0.94968730400000001</v>
      </c>
      <c r="G821">
        <v>0.94968730400000001</v>
      </c>
      <c r="H821">
        <v>1.4786748489999999</v>
      </c>
      <c r="I821">
        <v>1.4786748489999999</v>
      </c>
      <c r="J821">
        <v>1.478675338</v>
      </c>
      <c r="K821">
        <v>1.4786748489999999</v>
      </c>
      <c r="L821">
        <v>1.4786748489999999</v>
      </c>
      <c r="M821">
        <v>1.4786743609999999</v>
      </c>
      <c r="N821">
        <v>1.4786748489999999</v>
      </c>
      <c r="O821">
        <v>-0.93181375899999996</v>
      </c>
      <c r="P821">
        <v>-0.93181375399999999</v>
      </c>
      <c r="Q821">
        <v>-0.93181375899999996</v>
      </c>
      <c r="R821">
        <v>-0.93152236499999996</v>
      </c>
      <c r="S821">
        <v>-0.93181376299999996</v>
      </c>
      <c r="T821">
        <v>-0.93181375899999996</v>
      </c>
      <c r="U821">
        <v>-0.93210515299999996</v>
      </c>
    </row>
    <row r="822" spans="1:21" x14ac:dyDescent="0.2">
      <c r="A822">
        <v>0.94963119500000004</v>
      </c>
      <c r="B822">
        <v>0.949651896</v>
      </c>
      <c r="C822">
        <v>0.94963119500000004</v>
      </c>
      <c r="D822">
        <v>0.94963119500000004</v>
      </c>
      <c r="E822">
        <v>0.94961049399999997</v>
      </c>
      <c r="F822">
        <v>0.94963119500000004</v>
      </c>
      <c r="G822">
        <v>0.94963119500000004</v>
      </c>
      <c r="H822">
        <v>1.4796305270000001</v>
      </c>
      <c r="I822">
        <v>1.4796305270000001</v>
      </c>
      <c r="J822">
        <v>1.479631015</v>
      </c>
      <c r="K822">
        <v>1.4796305270000001</v>
      </c>
      <c r="L822">
        <v>1.4796305270000001</v>
      </c>
      <c r="M822">
        <v>1.479630038</v>
      </c>
      <c r="N822">
        <v>1.4796305270000001</v>
      </c>
      <c r="O822">
        <v>-0.93203128199999996</v>
      </c>
      <c r="P822">
        <v>-0.93203127799999996</v>
      </c>
      <c r="Q822">
        <v>-0.93203128199999996</v>
      </c>
      <c r="R822">
        <v>-0.93173988900000004</v>
      </c>
      <c r="S822">
        <v>-0.93203128599999996</v>
      </c>
      <c r="T822">
        <v>-0.93203128199999996</v>
      </c>
      <c r="U822">
        <v>-0.93232267499999999</v>
      </c>
    </row>
    <row r="823" spans="1:21" x14ac:dyDescent="0.2">
      <c r="A823">
        <v>0.94957517800000002</v>
      </c>
      <c r="B823">
        <v>0.94959587899999998</v>
      </c>
      <c r="C823">
        <v>0.94957517800000002</v>
      </c>
      <c r="D823">
        <v>0.94957517800000002</v>
      </c>
      <c r="E823">
        <v>0.94955447599999998</v>
      </c>
      <c r="F823">
        <v>0.94957517800000002</v>
      </c>
      <c r="G823">
        <v>0.94957517800000002</v>
      </c>
      <c r="H823">
        <v>1.4780940250000001</v>
      </c>
      <c r="I823">
        <v>1.4780940250000001</v>
      </c>
      <c r="J823">
        <v>1.4780945139999999</v>
      </c>
      <c r="K823">
        <v>1.4780940250000001</v>
      </c>
      <c r="L823">
        <v>1.4780940250000001</v>
      </c>
      <c r="M823">
        <v>1.4780935369999999</v>
      </c>
      <c r="N823">
        <v>1.4780940250000001</v>
      </c>
      <c r="O823">
        <v>-0.93224771200000001</v>
      </c>
      <c r="P823">
        <v>-0.93224770800000001</v>
      </c>
      <c r="Q823">
        <v>-0.93224771200000001</v>
      </c>
      <c r="R823">
        <v>-0.93195631800000001</v>
      </c>
      <c r="S823">
        <v>-0.93224771699999998</v>
      </c>
      <c r="T823">
        <v>-0.93224771200000001</v>
      </c>
      <c r="U823">
        <v>-0.93253910699999998</v>
      </c>
    </row>
    <row r="824" spans="1:21" x14ac:dyDescent="0.2">
      <c r="A824">
        <v>0.94951906900000005</v>
      </c>
      <c r="B824">
        <v>0.94953977000000001</v>
      </c>
      <c r="C824">
        <v>0.94951906900000005</v>
      </c>
      <c r="D824">
        <v>0.94951906900000005</v>
      </c>
      <c r="E824">
        <v>0.94949836799999998</v>
      </c>
      <c r="F824">
        <v>0.94951906900000005</v>
      </c>
      <c r="G824">
        <v>0.94951906900000005</v>
      </c>
      <c r="H824">
        <v>1.4794685830000001</v>
      </c>
      <c r="I824">
        <v>1.4794685830000001</v>
      </c>
      <c r="J824">
        <v>1.4794690720000001</v>
      </c>
      <c r="K824">
        <v>1.4794685830000001</v>
      </c>
      <c r="L824">
        <v>1.4794685830000001</v>
      </c>
      <c r="M824">
        <v>1.4794680950000001</v>
      </c>
      <c r="N824">
        <v>1.4794685830000001</v>
      </c>
      <c r="O824">
        <v>-0.93246380600000001</v>
      </c>
      <c r="P824">
        <v>-0.93246380200000001</v>
      </c>
      <c r="Q824">
        <v>-0.93246380600000001</v>
      </c>
      <c r="R824">
        <v>-0.93217241299999998</v>
      </c>
      <c r="S824">
        <v>-0.93246381099999998</v>
      </c>
      <c r="T824">
        <v>-0.93246380600000001</v>
      </c>
      <c r="U824">
        <v>-0.93275520000000001</v>
      </c>
    </row>
    <row r="825" spans="1:21" x14ac:dyDescent="0.2">
      <c r="A825">
        <v>0.94946296299999999</v>
      </c>
      <c r="B825">
        <v>0.94948366399999995</v>
      </c>
      <c r="C825">
        <v>0.94946296299999999</v>
      </c>
      <c r="D825">
        <v>0.94946296299999999</v>
      </c>
      <c r="E825">
        <v>0.94944226200000004</v>
      </c>
      <c r="F825">
        <v>0.94946296299999999</v>
      </c>
      <c r="G825">
        <v>0.94946296299999999</v>
      </c>
      <c r="H825">
        <v>1.479851832</v>
      </c>
      <c r="I825">
        <v>1.479851832</v>
      </c>
      <c r="J825">
        <v>1.4798523210000001</v>
      </c>
      <c r="K825">
        <v>1.479851832</v>
      </c>
      <c r="L825">
        <v>1.479851832</v>
      </c>
      <c r="M825">
        <v>1.4798513440000001</v>
      </c>
      <c r="N825">
        <v>1.479851832</v>
      </c>
      <c r="O825">
        <v>-0.93267919399999999</v>
      </c>
      <c r="P825">
        <v>-0.93267918999999999</v>
      </c>
      <c r="Q825">
        <v>-0.93267919399999999</v>
      </c>
      <c r="R825">
        <v>-0.93238780099999996</v>
      </c>
      <c r="S825">
        <v>-0.93267919899999996</v>
      </c>
      <c r="T825">
        <v>-0.93267919399999999</v>
      </c>
      <c r="U825">
        <v>-0.93297058700000002</v>
      </c>
    </row>
    <row r="826" spans="1:21" x14ac:dyDescent="0.2">
      <c r="A826">
        <v>0.94940676800000001</v>
      </c>
      <c r="B826">
        <v>0.94942747000000005</v>
      </c>
      <c r="C826">
        <v>0.94940676800000001</v>
      </c>
      <c r="D826">
        <v>0.94940676800000001</v>
      </c>
      <c r="E826">
        <v>0.94938606699999994</v>
      </c>
      <c r="F826">
        <v>0.94940676800000001</v>
      </c>
      <c r="G826">
        <v>0.94940676800000001</v>
      </c>
      <c r="H826">
        <v>1.481761648</v>
      </c>
      <c r="I826">
        <v>1.481761648</v>
      </c>
      <c r="J826">
        <v>1.481762137</v>
      </c>
      <c r="K826">
        <v>1.481761648</v>
      </c>
      <c r="L826">
        <v>1.481761648</v>
      </c>
      <c r="M826">
        <v>1.4817611589999999</v>
      </c>
      <c r="N826">
        <v>1.481761648</v>
      </c>
      <c r="O826">
        <v>-0.93289425199999998</v>
      </c>
      <c r="P826">
        <v>-0.93289424799999998</v>
      </c>
      <c r="Q826">
        <v>-0.93289425199999998</v>
      </c>
      <c r="R826">
        <v>-0.93260286100000001</v>
      </c>
      <c r="S826">
        <v>-0.93289425599999998</v>
      </c>
      <c r="T826">
        <v>-0.93289425199999998</v>
      </c>
      <c r="U826">
        <v>-0.93318564299999995</v>
      </c>
    </row>
    <row r="827" spans="1:21" x14ac:dyDescent="0.2">
      <c r="A827">
        <v>0.94935075599999996</v>
      </c>
      <c r="B827">
        <v>0.94937145700000003</v>
      </c>
      <c r="C827">
        <v>0.94935075599999996</v>
      </c>
      <c r="D827">
        <v>0.94935075599999996</v>
      </c>
      <c r="E827">
        <v>0.94933005400000003</v>
      </c>
      <c r="F827">
        <v>0.94935075599999996</v>
      </c>
      <c r="G827">
        <v>0.94935075599999996</v>
      </c>
      <c r="H827">
        <v>1.4786882160000001</v>
      </c>
      <c r="I827">
        <v>1.4786882160000001</v>
      </c>
      <c r="J827">
        <v>1.4786887049999999</v>
      </c>
      <c r="K827">
        <v>1.4786882160000001</v>
      </c>
      <c r="L827">
        <v>1.4786882160000001</v>
      </c>
      <c r="M827">
        <v>1.4786877279999999</v>
      </c>
      <c r="N827">
        <v>1.4786882160000001</v>
      </c>
      <c r="O827">
        <v>-0.93310785600000001</v>
      </c>
      <c r="P827">
        <v>-0.93310785200000002</v>
      </c>
      <c r="Q827">
        <v>-0.93310785600000001</v>
      </c>
      <c r="R827">
        <v>-0.93281646200000001</v>
      </c>
      <c r="S827">
        <v>-0.93310786000000001</v>
      </c>
      <c r="T827">
        <v>-0.93310785600000001</v>
      </c>
      <c r="U827">
        <v>-0.93339925000000001</v>
      </c>
    </row>
    <row r="828" spans="1:21" x14ac:dyDescent="0.2">
      <c r="A828">
        <v>0.94929474000000003</v>
      </c>
      <c r="B828">
        <v>0.94931544099999998</v>
      </c>
      <c r="C828">
        <v>0.94929474000000003</v>
      </c>
      <c r="D828">
        <v>0.94929474000000003</v>
      </c>
      <c r="E828">
        <v>0.94927403899999996</v>
      </c>
      <c r="F828">
        <v>0.94929474000000003</v>
      </c>
      <c r="G828">
        <v>0.94929474000000003</v>
      </c>
      <c r="H828">
        <v>1.477831294</v>
      </c>
      <c r="I828">
        <v>1.477831294</v>
      </c>
      <c r="J828">
        <v>1.4778317830000001</v>
      </c>
      <c r="K828">
        <v>1.477831294</v>
      </c>
      <c r="L828">
        <v>1.477831294</v>
      </c>
      <c r="M828">
        <v>1.477830805</v>
      </c>
      <c r="N828">
        <v>1.477831294</v>
      </c>
      <c r="O828">
        <v>-0.93332074899999995</v>
      </c>
      <c r="P828">
        <v>-0.93332074399999998</v>
      </c>
      <c r="Q828">
        <v>-0.93332074899999995</v>
      </c>
      <c r="R828">
        <v>-0.93302935399999998</v>
      </c>
      <c r="S828">
        <v>-0.93332075299999995</v>
      </c>
      <c r="T828">
        <v>-0.93332074899999995</v>
      </c>
      <c r="U828">
        <v>-0.93361214400000003</v>
      </c>
    </row>
    <row r="829" spans="1:21" x14ac:dyDescent="0.2">
      <c r="A829">
        <v>0.94923863399999997</v>
      </c>
      <c r="B829">
        <v>0.94925933500000004</v>
      </c>
      <c r="C829">
        <v>0.94923863399999997</v>
      </c>
      <c r="D829">
        <v>0.94923863399999997</v>
      </c>
      <c r="E829">
        <v>0.94921793300000001</v>
      </c>
      <c r="F829">
        <v>0.94923863399999997</v>
      </c>
      <c r="G829">
        <v>0.94923863399999997</v>
      </c>
      <c r="H829">
        <v>1.47939533</v>
      </c>
      <c r="I829">
        <v>1.47939533</v>
      </c>
      <c r="J829">
        <v>1.479395818</v>
      </c>
      <c r="K829">
        <v>1.47939533</v>
      </c>
      <c r="L829">
        <v>1.47939533</v>
      </c>
      <c r="M829">
        <v>1.479394841</v>
      </c>
      <c r="N829">
        <v>1.47939533</v>
      </c>
      <c r="O829">
        <v>-0.93353331299999998</v>
      </c>
      <c r="P829">
        <v>-0.93353330800000001</v>
      </c>
      <c r="Q829">
        <v>-0.93353331299999998</v>
      </c>
      <c r="R829">
        <v>-0.93324191899999998</v>
      </c>
      <c r="S829">
        <v>-0.93353331699999997</v>
      </c>
      <c r="T829">
        <v>-0.93353331299999998</v>
      </c>
      <c r="U829">
        <v>-0.933824706</v>
      </c>
    </row>
    <row r="830" spans="1:21" x14ac:dyDescent="0.2">
      <c r="A830">
        <v>0.94918262099999995</v>
      </c>
      <c r="B830">
        <v>0.94920332200000002</v>
      </c>
      <c r="C830">
        <v>0.94918262099999995</v>
      </c>
      <c r="D830">
        <v>0.94918262099999995</v>
      </c>
      <c r="E830">
        <v>0.94916191900000002</v>
      </c>
      <c r="F830">
        <v>0.94918262099999995</v>
      </c>
      <c r="G830">
        <v>0.94918262099999995</v>
      </c>
      <c r="H830">
        <v>1.478028449</v>
      </c>
      <c r="I830">
        <v>1.478028449</v>
      </c>
      <c r="J830">
        <v>1.4780289369999999</v>
      </c>
      <c r="K830">
        <v>1.478028449</v>
      </c>
      <c r="L830">
        <v>1.478028449</v>
      </c>
      <c r="M830">
        <v>1.4780279599999999</v>
      </c>
      <c r="N830">
        <v>1.478028449</v>
      </c>
      <c r="O830">
        <v>-0.93374481099999995</v>
      </c>
      <c r="P830">
        <v>-0.93374480699999995</v>
      </c>
      <c r="Q830">
        <v>-0.93374481099999995</v>
      </c>
      <c r="R830">
        <v>-0.93345341599999998</v>
      </c>
      <c r="S830">
        <v>-0.93374481499999995</v>
      </c>
      <c r="T830">
        <v>-0.93374481099999995</v>
      </c>
      <c r="U830">
        <v>-0.93403620499999995</v>
      </c>
    </row>
    <row r="831" spans="1:21" x14ac:dyDescent="0.2">
      <c r="A831">
        <v>0.94912660599999998</v>
      </c>
      <c r="B831">
        <v>0.94914730700000005</v>
      </c>
      <c r="C831">
        <v>0.94912660599999998</v>
      </c>
      <c r="D831">
        <v>0.94912660599999998</v>
      </c>
      <c r="E831">
        <v>0.94910590500000003</v>
      </c>
      <c r="F831">
        <v>0.94912660599999998</v>
      </c>
      <c r="G831">
        <v>0.94912660599999998</v>
      </c>
      <c r="H831">
        <v>1.4776473400000001</v>
      </c>
      <c r="I831">
        <v>1.4776473400000001</v>
      </c>
      <c r="J831">
        <v>1.4776478289999999</v>
      </c>
      <c r="K831">
        <v>1.4776473400000001</v>
      </c>
      <c r="L831">
        <v>1.4776473400000001</v>
      </c>
      <c r="M831">
        <v>1.477646851</v>
      </c>
      <c r="N831">
        <v>1.4776473400000001</v>
      </c>
      <c r="O831">
        <v>-0.93395561000000005</v>
      </c>
      <c r="P831">
        <v>-0.93395560600000005</v>
      </c>
      <c r="Q831">
        <v>-0.93395561000000005</v>
      </c>
      <c r="R831">
        <v>-0.93366421499999996</v>
      </c>
      <c r="S831">
        <v>-0.93395561400000005</v>
      </c>
      <c r="T831">
        <v>-0.93395561000000005</v>
      </c>
      <c r="U831">
        <v>-0.93424700500000002</v>
      </c>
    </row>
    <row r="832" spans="1:21" x14ac:dyDescent="0.2">
      <c r="A832">
        <v>0.94907050199999998</v>
      </c>
      <c r="B832">
        <v>0.94909120300000005</v>
      </c>
      <c r="C832">
        <v>0.94907050199999998</v>
      </c>
      <c r="D832">
        <v>0.94907050199999998</v>
      </c>
      <c r="E832">
        <v>0.94904980100000003</v>
      </c>
      <c r="F832">
        <v>0.94907050199999998</v>
      </c>
      <c r="G832">
        <v>0.94907050199999998</v>
      </c>
      <c r="H832">
        <v>1.47934404</v>
      </c>
      <c r="I832">
        <v>1.47934404</v>
      </c>
      <c r="J832">
        <v>1.479344529</v>
      </c>
      <c r="K832">
        <v>1.47934404</v>
      </c>
      <c r="L832">
        <v>1.47934404</v>
      </c>
      <c r="M832">
        <v>1.479343552</v>
      </c>
      <c r="N832">
        <v>1.47934404</v>
      </c>
      <c r="O832">
        <v>-0.93416608499999998</v>
      </c>
      <c r="P832">
        <v>-0.93416608099999998</v>
      </c>
      <c r="Q832">
        <v>-0.93416608499999998</v>
      </c>
      <c r="R832">
        <v>-0.93387469199999995</v>
      </c>
      <c r="S832">
        <v>-0.93416608999999995</v>
      </c>
      <c r="T832">
        <v>-0.93416608499999998</v>
      </c>
      <c r="U832">
        <v>-0.93445747899999998</v>
      </c>
    </row>
    <row r="833" spans="1:21" x14ac:dyDescent="0.2">
      <c r="A833">
        <v>0.94901458000000005</v>
      </c>
      <c r="B833">
        <v>0.94903528100000001</v>
      </c>
      <c r="C833">
        <v>0.94901458000000005</v>
      </c>
      <c r="D833">
        <v>0.94901458000000005</v>
      </c>
      <c r="E833">
        <v>0.94899387800000001</v>
      </c>
      <c r="F833">
        <v>0.94901458000000005</v>
      </c>
      <c r="G833">
        <v>0.94901458000000005</v>
      </c>
      <c r="H833">
        <v>1.476211189</v>
      </c>
      <c r="I833">
        <v>1.476211189</v>
      </c>
      <c r="J833">
        <v>1.476211677</v>
      </c>
      <c r="K833">
        <v>1.476211189</v>
      </c>
      <c r="L833">
        <v>1.476211189</v>
      </c>
      <c r="M833">
        <v>1.4762107</v>
      </c>
      <c r="N833">
        <v>1.476211189</v>
      </c>
      <c r="O833">
        <v>-0.93437513699999997</v>
      </c>
      <c r="P833">
        <v>-0.93437513299999997</v>
      </c>
      <c r="Q833">
        <v>-0.93437513699999997</v>
      </c>
      <c r="R833">
        <v>-0.93408374100000002</v>
      </c>
      <c r="S833">
        <v>-0.93437514200000005</v>
      </c>
      <c r="T833">
        <v>-0.93437513699999997</v>
      </c>
      <c r="U833">
        <v>-0.93466653399999999</v>
      </c>
    </row>
    <row r="834" spans="1:21" x14ac:dyDescent="0.2">
      <c r="A834">
        <v>0.94895847499999997</v>
      </c>
      <c r="B834">
        <v>0.94897917600000004</v>
      </c>
      <c r="C834">
        <v>0.94895847499999997</v>
      </c>
      <c r="D834">
        <v>0.94895847499999997</v>
      </c>
      <c r="E834">
        <v>0.94893777400000001</v>
      </c>
      <c r="F834">
        <v>0.94895847499999997</v>
      </c>
      <c r="G834">
        <v>0.94895847499999997</v>
      </c>
      <c r="H834">
        <v>1.478943618</v>
      </c>
      <c r="I834">
        <v>1.478943618</v>
      </c>
      <c r="J834">
        <v>1.478944107</v>
      </c>
      <c r="K834">
        <v>1.478943618</v>
      </c>
      <c r="L834">
        <v>1.478943618</v>
      </c>
      <c r="M834">
        <v>1.47894313</v>
      </c>
      <c r="N834">
        <v>1.478943618</v>
      </c>
      <c r="O834">
        <v>-0.93458422799999996</v>
      </c>
      <c r="P834">
        <v>-0.93458422399999996</v>
      </c>
      <c r="Q834">
        <v>-0.93458422799999996</v>
      </c>
      <c r="R834">
        <v>-0.93429283399999996</v>
      </c>
      <c r="S834">
        <v>-0.93458423300000004</v>
      </c>
      <c r="T834">
        <v>-0.93458422799999996</v>
      </c>
      <c r="U834">
        <v>-0.93487562199999996</v>
      </c>
    </row>
    <row r="835" spans="1:21" x14ac:dyDescent="0.2">
      <c r="A835">
        <v>0.94890237399999999</v>
      </c>
      <c r="B835">
        <v>0.94892307600000003</v>
      </c>
      <c r="C835">
        <v>0.94890237399999999</v>
      </c>
      <c r="D835">
        <v>0.94890237399999999</v>
      </c>
      <c r="E835">
        <v>0.94888167300000004</v>
      </c>
      <c r="F835">
        <v>0.94890237399999999</v>
      </c>
      <c r="G835">
        <v>0.94890237399999999</v>
      </c>
      <c r="H835">
        <v>1.479705464</v>
      </c>
      <c r="I835">
        <v>1.479705464</v>
      </c>
      <c r="J835">
        <v>1.479705952</v>
      </c>
      <c r="K835">
        <v>1.479705464</v>
      </c>
      <c r="L835">
        <v>1.479705464</v>
      </c>
      <c r="M835">
        <v>1.479704975</v>
      </c>
      <c r="N835">
        <v>1.479705464</v>
      </c>
      <c r="O835">
        <v>-0.93479264100000004</v>
      </c>
      <c r="P835">
        <v>-0.93479263700000004</v>
      </c>
      <c r="Q835">
        <v>-0.93479264100000004</v>
      </c>
      <c r="R835">
        <v>-0.93450124800000001</v>
      </c>
      <c r="S835">
        <v>-0.93479264500000003</v>
      </c>
      <c r="T835">
        <v>-0.93479264100000004</v>
      </c>
      <c r="U835">
        <v>-0.93508403399999995</v>
      </c>
    </row>
    <row r="836" spans="1:21" x14ac:dyDescent="0.2">
      <c r="A836">
        <v>0.94884636499999997</v>
      </c>
      <c r="B836">
        <v>0.94886706600000004</v>
      </c>
      <c r="C836">
        <v>0.94884636499999997</v>
      </c>
      <c r="D836">
        <v>0.94884636499999997</v>
      </c>
      <c r="E836">
        <v>0.94882566300000004</v>
      </c>
      <c r="F836">
        <v>0.94884636499999997</v>
      </c>
      <c r="G836">
        <v>0.94884636499999997</v>
      </c>
      <c r="H836">
        <v>1.478114919</v>
      </c>
      <c r="I836">
        <v>1.478114919</v>
      </c>
      <c r="J836">
        <v>1.4781154080000001</v>
      </c>
      <c r="K836">
        <v>1.478114919</v>
      </c>
      <c r="L836">
        <v>1.478114919</v>
      </c>
      <c r="M836">
        <v>1.47811443</v>
      </c>
      <c r="N836">
        <v>1.478114919</v>
      </c>
      <c r="O836">
        <v>-0.93500000599999999</v>
      </c>
      <c r="P836">
        <v>-0.935000002</v>
      </c>
      <c r="Q836">
        <v>-0.93500000599999999</v>
      </c>
      <c r="R836">
        <v>-0.93470861100000002</v>
      </c>
      <c r="S836">
        <v>-0.93500000999999999</v>
      </c>
      <c r="T836">
        <v>-0.93500000599999999</v>
      </c>
      <c r="U836">
        <v>-0.93529139999999999</v>
      </c>
    </row>
    <row r="837" spans="1:21" x14ac:dyDescent="0.2">
      <c r="A837">
        <v>0.94879044300000004</v>
      </c>
      <c r="B837">
        <v>0.94881114499999997</v>
      </c>
      <c r="C837">
        <v>0.94879044300000004</v>
      </c>
      <c r="D837">
        <v>0.94879044300000004</v>
      </c>
      <c r="E837">
        <v>0.94876974199999997</v>
      </c>
      <c r="F837">
        <v>0.94879044300000004</v>
      </c>
      <c r="G837">
        <v>0.94879044300000004</v>
      </c>
      <c r="H837">
        <v>1.4758684900000001</v>
      </c>
      <c r="I837">
        <v>1.4758684900000001</v>
      </c>
      <c r="J837">
        <v>1.4758689780000001</v>
      </c>
      <c r="K837">
        <v>1.4758684900000001</v>
      </c>
      <c r="L837">
        <v>1.4758684900000001</v>
      </c>
      <c r="M837">
        <v>1.475868001</v>
      </c>
      <c r="N837">
        <v>1.4758684900000001</v>
      </c>
      <c r="O837">
        <v>-0.93520632100000001</v>
      </c>
      <c r="P837">
        <v>-0.93520631600000004</v>
      </c>
      <c r="Q837">
        <v>-0.93520632100000001</v>
      </c>
      <c r="R837">
        <v>-0.93491492399999998</v>
      </c>
      <c r="S837">
        <v>-0.935206325</v>
      </c>
      <c r="T837">
        <v>-0.93520632100000001</v>
      </c>
      <c r="U837">
        <v>-0.93549771699999995</v>
      </c>
    </row>
    <row r="838" spans="1:21" x14ac:dyDescent="0.2">
      <c r="A838">
        <v>0.94873434099999998</v>
      </c>
      <c r="B838">
        <v>0.94875504200000005</v>
      </c>
      <c r="C838">
        <v>0.94873434099999998</v>
      </c>
      <c r="D838">
        <v>0.94873434099999998</v>
      </c>
      <c r="E838">
        <v>0.94871364000000002</v>
      </c>
      <c r="F838">
        <v>0.94873434099999998</v>
      </c>
      <c r="G838">
        <v>0.94873434099999998</v>
      </c>
      <c r="H838">
        <v>1.478848068</v>
      </c>
      <c r="I838">
        <v>1.478848068</v>
      </c>
      <c r="J838">
        <v>1.4788485570000001</v>
      </c>
      <c r="K838">
        <v>1.478848068</v>
      </c>
      <c r="L838">
        <v>1.478848068</v>
      </c>
      <c r="M838">
        <v>1.4788475800000001</v>
      </c>
      <c r="N838">
        <v>1.478848068</v>
      </c>
      <c r="O838">
        <v>-0.93541267699999997</v>
      </c>
      <c r="P838">
        <v>-0.93541267299999997</v>
      </c>
      <c r="Q838">
        <v>-0.93541267699999997</v>
      </c>
      <c r="R838">
        <v>-0.93512128299999997</v>
      </c>
      <c r="S838">
        <v>-0.93541268200000005</v>
      </c>
      <c r="T838">
        <v>-0.93541267699999997</v>
      </c>
      <c r="U838">
        <v>-0.93570407099999997</v>
      </c>
    </row>
    <row r="839" spans="1:21" x14ac:dyDescent="0.2">
      <c r="A839">
        <v>0.94867833199999996</v>
      </c>
      <c r="B839">
        <v>0.94869903300000002</v>
      </c>
      <c r="C839">
        <v>0.94867833199999996</v>
      </c>
      <c r="D839">
        <v>0.94867833199999996</v>
      </c>
      <c r="E839">
        <v>0.948657631</v>
      </c>
      <c r="F839">
        <v>0.94867833199999996</v>
      </c>
      <c r="G839">
        <v>0.94867833199999996</v>
      </c>
      <c r="H839">
        <v>1.477875863</v>
      </c>
      <c r="I839">
        <v>1.477875863</v>
      </c>
      <c r="J839">
        <v>1.477876352</v>
      </c>
      <c r="K839">
        <v>1.477875863</v>
      </c>
      <c r="L839">
        <v>1.477875863</v>
      </c>
      <c r="M839">
        <v>1.477875375</v>
      </c>
      <c r="N839">
        <v>1.477875863</v>
      </c>
      <c r="O839">
        <v>-0.93561800399999995</v>
      </c>
      <c r="P839">
        <v>-0.93561799999999995</v>
      </c>
      <c r="Q839">
        <v>-0.93561800399999995</v>
      </c>
      <c r="R839">
        <v>-0.93532660899999998</v>
      </c>
      <c r="S839">
        <v>-0.93561800799999995</v>
      </c>
      <c r="T839">
        <v>-0.93561800399999995</v>
      </c>
      <c r="U839">
        <v>-0.93590939900000003</v>
      </c>
    </row>
    <row r="840" spans="1:21" x14ac:dyDescent="0.2">
      <c r="A840">
        <v>0.94862241199999997</v>
      </c>
      <c r="B840">
        <v>0.94864311400000001</v>
      </c>
      <c r="C840">
        <v>0.94862241199999997</v>
      </c>
      <c r="D840">
        <v>0.94862241199999997</v>
      </c>
      <c r="E840">
        <v>0.94860171100000001</v>
      </c>
      <c r="F840">
        <v>0.94862241199999997</v>
      </c>
      <c r="G840">
        <v>0.94862241199999997</v>
      </c>
      <c r="H840">
        <v>1.4758018369999999</v>
      </c>
      <c r="I840">
        <v>1.4758018369999999</v>
      </c>
      <c r="J840">
        <v>1.4758023259999999</v>
      </c>
      <c r="K840">
        <v>1.4758018369999999</v>
      </c>
      <c r="L840">
        <v>1.4758018369999999</v>
      </c>
      <c r="M840">
        <v>1.4758013480000001</v>
      </c>
      <c r="N840">
        <v>1.4758018369999999</v>
      </c>
      <c r="O840">
        <v>-0.93582229299999997</v>
      </c>
      <c r="P840">
        <v>-0.935822288</v>
      </c>
      <c r="Q840">
        <v>-0.93582229299999997</v>
      </c>
      <c r="R840">
        <v>-0.93553089599999995</v>
      </c>
      <c r="S840">
        <v>-0.93582229699999997</v>
      </c>
      <c r="T840">
        <v>-0.93582229299999997</v>
      </c>
      <c r="U840">
        <v>-0.93611368900000003</v>
      </c>
    </row>
    <row r="841" spans="1:21" x14ac:dyDescent="0.2">
      <c r="A841">
        <v>0.948566452</v>
      </c>
      <c r="B841">
        <v>0.94858715299999996</v>
      </c>
      <c r="C841">
        <v>0.948566452</v>
      </c>
      <c r="D841">
        <v>0.948566452</v>
      </c>
      <c r="E841">
        <v>0.94854574999999997</v>
      </c>
      <c r="F841">
        <v>0.948566452</v>
      </c>
      <c r="G841">
        <v>0.948566452</v>
      </c>
      <c r="H841">
        <v>1.4752235650000001</v>
      </c>
      <c r="I841">
        <v>1.4752235650000001</v>
      </c>
      <c r="J841">
        <v>1.4752240539999999</v>
      </c>
      <c r="K841">
        <v>1.4752235650000001</v>
      </c>
      <c r="L841">
        <v>1.4752235650000001</v>
      </c>
      <c r="M841">
        <v>1.475223076</v>
      </c>
      <c r="N841">
        <v>1.4752235650000001</v>
      </c>
      <c r="O841">
        <v>-0.93602579299999999</v>
      </c>
      <c r="P841">
        <v>-0.936025789</v>
      </c>
      <c r="Q841">
        <v>-0.93602579299999999</v>
      </c>
      <c r="R841">
        <v>-0.93573439599999997</v>
      </c>
      <c r="S841">
        <v>-0.93602579799999996</v>
      </c>
      <c r="T841">
        <v>-0.93602579299999999</v>
      </c>
      <c r="U841">
        <v>-0.93631719099999999</v>
      </c>
    </row>
    <row r="842" spans="1:21" x14ac:dyDescent="0.2">
      <c r="A842">
        <v>0.94851044100000004</v>
      </c>
      <c r="B842">
        <v>0.94853114199999999</v>
      </c>
      <c r="C842">
        <v>0.94851044100000004</v>
      </c>
      <c r="D842">
        <v>0.94851044100000004</v>
      </c>
      <c r="E842">
        <v>0.948489739</v>
      </c>
      <c r="F842">
        <v>0.94851044100000004</v>
      </c>
      <c r="G842">
        <v>0.94851044100000004</v>
      </c>
      <c r="H842">
        <v>1.4768652929999999</v>
      </c>
      <c r="I842">
        <v>1.4768652929999999</v>
      </c>
      <c r="J842">
        <v>1.476865782</v>
      </c>
      <c r="K842">
        <v>1.4768652929999999</v>
      </c>
      <c r="L842">
        <v>1.4768652929999999</v>
      </c>
      <c r="M842">
        <v>1.4768648049999999</v>
      </c>
      <c r="N842">
        <v>1.4768652929999999</v>
      </c>
      <c r="O842">
        <v>-0.93622909499999996</v>
      </c>
      <c r="P842">
        <v>-0.93622909099999996</v>
      </c>
      <c r="Q842">
        <v>-0.93622909499999996</v>
      </c>
      <c r="R842">
        <v>-0.93593769900000001</v>
      </c>
      <c r="S842">
        <v>-0.93622909899999995</v>
      </c>
      <c r="T842">
        <v>-0.93622909499999996</v>
      </c>
      <c r="U842">
        <v>-0.93652049100000001</v>
      </c>
    </row>
    <row r="843" spans="1:21" x14ac:dyDescent="0.2">
      <c r="A843">
        <v>0.94845448200000004</v>
      </c>
      <c r="B843">
        <v>0.948475183</v>
      </c>
      <c r="C843">
        <v>0.94845448200000004</v>
      </c>
      <c r="D843">
        <v>0.94845448200000004</v>
      </c>
      <c r="E843">
        <v>0.94843378099999998</v>
      </c>
      <c r="F843">
        <v>0.94845448200000004</v>
      </c>
      <c r="G843">
        <v>0.94845448200000004</v>
      </c>
      <c r="H843">
        <v>1.4755200740000001</v>
      </c>
      <c r="I843">
        <v>1.4755200740000001</v>
      </c>
      <c r="J843">
        <v>1.4755205629999999</v>
      </c>
      <c r="K843">
        <v>1.4755200740000001</v>
      </c>
      <c r="L843">
        <v>1.4755200740000001</v>
      </c>
      <c r="M843">
        <v>1.475519585</v>
      </c>
      <c r="N843">
        <v>1.4755200740000001</v>
      </c>
      <c r="O843">
        <v>-0.93643126600000004</v>
      </c>
      <c r="P843">
        <v>-0.93643126200000004</v>
      </c>
      <c r="Q843">
        <v>-0.93643126600000004</v>
      </c>
      <c r="R843">
        <v>-0.93613986900000001</v>
      </c>
      <c r="S843">
        <v>-0.93643127100000001</v>
      </c>
      <c r="T843">
        <v>-0.93643126600000004</v>
      </c>
      <c r="U843">
        <v>-0.93672266299999996</v>
      </c>
    </row>
    <row r="844" spans="1:21" x14ac:dyDescent="0.2">
      <c r="A844">
        <v>0.948398254</v>
      </c>
      <c r="B844">
        <v>0.94841895600000004</v>
      </c>
      <c r="C844">
        <v>0.948398254</v>
      </c>
      <c r="D844">
        <v>0.948398254</v>
      </c>
      <c r="E844">
        <v>0.94837755300000004</v>
      </c>
      <c r="F844">
        <v>0.948398254</v>
      </c>
      <c r="G844">
        <v>0.948398254</v>
      </c>
      <c r="H844">
        <v>1.4805538840000001</v>
      </c>
      <c r="I844">
        <v>1.4805538840000001</v>
      </c>
      <c r="J844">
        <v>1.4805543729999999</v>
      </c>
      <c r="K844">
        <v>1.4805538840000001</v>
      </c>
      <c r="L844">
        <v>1.4805538840000001</v>
      </c>
      <c r="M844">
        <v>1.480553395</v>
      </c>
      <c r="N844">
        <v>1.4805538840000001</v>
      </c>
      <c r="O844">
        <v>-0.936633838</v>
      </c>
      <c r="P844">
        <v>-0.936633834</v>
      </c>
      <c r="Q844">
        <v>-0.936633838</v>
      </c>
      <c r="R844">
        <v>-0.93634244600000005</v>
      </c>
      <c r="S844">
        <v>-0.93663384299999997</v>
      </c>
      <c r="T844">
        <v>-0.936633838</v>
      </c>
      <c r="U844">
        <v>-0.93692523100000003</v>
      </c>
    </row>
    <row r="845" spans="1:21" x14ac:dyDescent="0.2">
      <c r="A845">
        <v>0.94834230200000003</v>
      </c>
      <c r="B845">
        <v>0.94836300299999998</v>
      </c>
      <c r="C845">
        <v>0.94834230200000003</v>
      </c>
      <c r="D845">
        <v>0.94834230200000003</v>
      </c>
      <c r="E845">
        <v>0.94832160099999996</v>
      </c>
      <c r="F845">
        <v>0.94834230200000003</v>
      </c>
      <c r="G845">
        <v>0.94834230200000003</v>
      </c>
      <c r="H845">
        <v>1.476548513</v>
      </c>
      <c r="I845">
        <v>1.476548513</v>
      </c>
      <c r="J845">
        <v>1.476549001</v>
      </c>
      <c r="K845">
        <v>1.476548513</v>
      </c>
      <c r="L845">
        <v>1.476548513</v>
      </c>
      <c r="M845">
        <v>1.476548024</v>
      </c>
      <c r="N845">
        <v>1.476548513</v>
      </c>
      <c r="O845">
        <v>-0.93683469600000002</v>
      </c>
      <c r="P845">
        <v>-0.93683469200000002</v>
      </c>
      <c r="Q845">
        <v>-0.93683469600000002</v>
      </c>
      <c r="R845">
        <v>-0.93654329999999997</v>
      </c>
      <c r="S845">
        <v>-0.93683470000000002</v>
      </c>
      <c r="T845">
        <v>-0.93683469600000002</v>
      </c>
      <c r="U845">
        <v>-0.93712609199999997</v>
      </c>
    </row>
    <row r="846" spans="1:21" x14ac:dyDescent="0.2">
      <c r="A846">
        <v>0.94828625499999997</v>
      </c>
      <c r="B846">
        <v>0.94830695700000001</v>
      </c>
      <c r="C846">
        <v>0.94828625499999997</v>
      </c>
      <c r="D846">
        <v>0.94828625499999997</v>
      </c>
      <c r="E846">
        <v>0.94826555400000001</v>
      </c>
      <c r="F846">
        <v>0.94828625499999997</v>
      </c>
      <c r="G846">
        <v>0.94828625499999997</v>
      </c>
      <c r="H846">
        <v>1.4772347100000001</v>
      </c>
      <c r="I846">
        <v>1.4772347100000001</v>
      </c>
      <c r="J846">
        <v>1.4772351990000001</v>
      </c>
      <c r="K846">
        <v>1.4772347100000001</v>
      </c>
      <c r="L846">
        <v>1.4772347100000001</v>
      </c>
      <c r="M846">
        <v>1.477234221</v>
      </c>
      <c r="N846">
        <v>1.4772347100000001</v>
      </c>
      <c r="O846">
        <v>-0.93703523600000005</v>
      </c>
      <c r="P846">
        <v>-0.93703523099999997</v>
      </c>
      <c r="Q846">
        <v>-0.93703523600000005</v>
      </c>
      <c r="R846">
        <v>-0.93674383999999999</v>
      </c>
      <c r="S846">
        <v>-0.93703524000000005</v>
      </c>
      <c r="T846">
        <v>-0.93703523600000005</v>
      </c>
      <c r="U846">
        <v>-0.93732663100000002</v>
      </c>
    </row>
    <row r="847" spans="1:21" x14ac:dyDescent="0.2">
      <c r="A847">
        <v>0.94823029999999997</v>
      </c>
      <c r="B847">
        <v>0.94825100100000004</v>
      </c>
      <c r="C847">
        <v>0.94823029999999997</v>
      </c>
      <c r="D847">
        <v>0.94823029999999997</v>
      </c>
      <c r="E847">
        <v>0.94820959900000001</v>
      </c>
      <c r="F847">
        <v>0.94823029999999997</v>
      </c>
      <c r="G847">
        <v>0.94823029999999997</v>
      </c>
      <c r="H847">
        <v>1.475623073</v>
      </c>
      <c r="I847">
        <v>1.475623073</v>
      </c>
      <c r="J847">
        <v>1.475623562</v>
      </c>
      <c r="K847">
        <v>1.475623073</v>
      </c>
      <c r="L847">
        <v>1.475623073</v>
      </c>
      <c r="M847">
        <v>1.475622585</v>
      </c>
      <c r="N847">
        <v>1.475623073</v>
      </c>
      <c r="O847">
        <v>-0.93723476699999997</v>
      </c>
      <c r="P847">
        <v>-0.93723476299999997</v>
      </c>
      <c r="Q847">
        <v>-0.93723476699999997</v>
      </c>
      <c r="R847">
        <v>-0.93694337000000005</v>
      </c>
      <c r="S847">
        <v>-0.93723477099999997</v>
      </c>
      <c r="T847">
        <v>-0.93723476699999997</v>
      </c>
      <c r="U847">
        <v>-0.937526164</v>
      </c>
    </row>
    <row r="848" spans="1:21" x14ac:dyDescent="0.2">
      <c r="A848">
        <v>0.948174344</v>
      </c>
      <c r="B848">
        <v>0.94819504499999996</v>
      </c>
      <c r="C848">
        <v>0.948174344</v>
      </c>
      <c r="D848">
        <v>0.948174344</v>
      </c>
      <c r="E848">
        <v>0.94815364199999996</v>
      </c>
      <c r="F848">
        <v>0.948174344</v>
      </c>
      <c r="G848">
        <v>0.948174344</v>
      </c>
      <c r="H848">
        <v>1.4751737229999999</v>
      </c>
      <c r="I848">
        <v>1.4751737229999999</v>
      </c>
      <c r="J848">
        <v>1.475174212</v>
      </c>
      <c r="K848">
        <v>1.4751737229999999</v>
      </c>
      <c r="L848">
        <v>1.4751737229999999</v>
      </c>
      <c r="M848">
        <v>1.4751732340000001</v>
      </c>
      <c r="N848">
        <v>1.4751737229999999</v>
      </c>
      <c r="O848">
        <v>-0.93743363899999999</v>
      </c>
      <c r="P848">
        <v>-0.93743363400000002</v>
      </c>
      <c r="Q848">
        <v>-0.93743363899999999</v>
      </c>
      <c r="R848">
        <v>-0.93714224099999999</v>
      </c>
      <c r="S848">
        <v>-0.93743364299999998</v>
      </c>
      <c r="T848">
        <v>-0.93743363899999999</v>
      </c>
      <c r="U848">
        <v>-0.93772503600000001</v>
      </c>
    </row>
    <row r="849" spans="1:21" x14ac:dyDescent="0.2">
      <c r="A849">
        <v>0.94811838699999995</v>
      </c>
      <c r="B849">
        <v>0.94813908800000002</v>
      </c>
      <c r="C849">
        <v>0.94811838699999995</v>
      </c>
      <c r="D849">
        <v>0.94811838699999995</v>
      </c>
      <c r="E849">
        <v>0.948097686</v>
      </c>
      <c r="F849">
        <v>0.94811838699999995</v>
      </c>
      <c r="G849">
        <v>0.94811838699999995</v>
      </c>
      <c r="H849">
        <v>1.4750484370000001</v>
      </c>
      <c r="I849">
        <v>1.4750484370000001</v>
      </c>
      <c r="J849">
        <v>1.4750489250000001</v>
      </c>
      <c r="K849">
        <v>1.4750484370000001</v>
      </c>
      <c r="L849">
        <v>1.4750484370000001</v>
      </c>
      <c r="M849">
        <v>1.4750479480000001</v>
      </c>
      <c r="N849">
        <v>1.4750484370000001</v>
      </c>
      <c r="O849">
        <v>-0.93763185699999996</v>
      </c>
      <c r="P849">
        <v>-0.93763185299999996</v>
      </c>
      <c r="Q849">
        <v>-0.93763185699999996</v>
      </c>
      <c r="R849">
        <v>-0.93734046000000004</v>
      </c>
      <c r="S849">
        <v>-0.93763186200000004</v>
      </c>
      <c r="T849">
        <v>-0.93763185699999996</v>
      </c>
      <c r="U849">
        <v>-0.93792325499999996</v>
      </c>
    </row>
    <row r="850" spans="1:21" x14ac:dyDescent="0.2">
      <c r="A850">
        <v>0.94806243099999998</v>
      </c>
      <c r="B850">
        <v>0.94808313200000005</v>
      </c>
      <c r="C850">
        <v>0.94806243099999998</v>
      </c>
      <c r="D850">
        <v>0.94806243099999998</v>
      </c>
      <c r="E850">
        <v>0.94804173000000003</v>
      </c>
      <c r="F850">
        <v>0.94806243099999998</v>
      </c>
      <c r="G850">
        <v>0.94806243099999998</v>
      </c>
      <c r="H850">
        <v>1.4750135049999999</v>
      </c>
      <c r="I850">
        <v>1.4750135049999999</v>
      </c>
      <c r="J850">
        <v>1.475013994</v>
      </c>
      <c r="K850">
        <v>1.4750135049999999</v>
      </c>
      <c r="L850">
        <v>1.4750135049999999</v>
      </c>
      <c r="M850">
        <v>1.4750130159999999</v>
      </c>
      <c r="N850">
        <v>1.4750135049999999</v>
      </c>
      <c r="O850">
        <v>-0.93782942599999997</v>
      </c>
      <c r="P850">
        <v>-0.93782942199999997</v>
      </c>
      <c r="Q850">
        <v>-0.93782942599999997</v>
      </c>
      <c r="R850">
        <v>-0.93753802900000005</v>
      </c>
      <c r="S850">
        <v>-0.93782943100000005</v>
      </c>
      <c r="T850">
        <v>-0.93782942599999997</v>
      </c>
      <c r="U850">
        <v>-0.93812082399999996</v>
      </c>
    </row>
    <row r="851" spans="1:21" x14ac:dyDescent="0.2">
      <c r="A851">
        <v>0.94800638599999998</v>
      </c>
      <c r="B851">
        <v>0.94802708700000005</v>
      </c>
      <c r="C851">
        <v>0.94800638599999998</v>
      </c>
      <c r="D851">
        <v>0.94800638599999998</v>
      </c>
      <c r="E851">
        <v>0.94798568500000002</v>
      </c>
      <c r="F851">
        <v>0.94800638599999998</v>
      </c>
      <c r="G851">
        <v>0.94800638599999998</v>
      </c>
      <c r="H851">
        <v>1.4768067250000001</v>
      </c>
      <c r="I851">
        <v>1.4768067250000001</v>
      </c>
      <c r="J851">
        <v>1.4768072139999999</v>
      </c>
      <c r="K851">
        <v>1.4768067250000001</v>
      </c>
      <c r="L851">
        <v>1.4768067250000001</v>
      </c>
      <c r="M851">
        <v>1.476806236</v>
      </c>
      <c r="N851">
        <v>1.4768067250000001</v>
      </c>
      <c r="O851">
        <v>-0.93802669599999999</v>
      </c>
      <c r="P851">
        <v>-0.938026692</v>
      </c>
      <c r="Q851">
        <v>-0.93802669599999999</v>
      </c>
      <c r="R851">
        <v>-0.93773530000000005</v>
      </c>
      <c r="S851">
        <v>-0.93802669999999999</v>
      </c>
      <c r="T851">
        <v>-0.93802669599999999</v>
      </c>
      <c r="U851">
        <v>-0.93831809200000005</v>
      </c>
    </row>
    <row r="852" spans="1:21" x14ac:dyDescent="0.2">
      <c r="A852">
        <v>0.94795043400000001</v>
      </c>
      <c r="B852">
        <v>0.94797113499999996</v>
      </c>
      <c r="C852">
        <v>0.94795043400000001</v>
      </c>
      <c r="D852">
        <v>0.94795043400000001</v>
      </c>
      <c r="E852">
        <v>0.94792973199999997</v>
      </c>
      <c r="F852">
        <v>0.94795043400000001</v>
      </c>
      <c r="G852">
        <v>0.94795043400000001</v>
      </c>
      <c r="H852">
        <v>1.4755037440000001</v>
      </c>
      <c r="I852">
        <v>1.4755037440000001</v>
      </c>
      <c r="J852">
        <v>1.4755042330000001</v>
      </c>
      <c r="K852">
        <v>1.4755037440000001</v>
      </c>
      <c r="L852">
        <v>1.4755037440000001</v>
      </c>
      <c r="M852">
        <v>1.475503255</v>
      </c>
      <c r="N852">
        <v>1.4755037440000001</v>
      </c>
      <c r="O852">
        <v>-0.93822297700000001</v>
      </c>
      <c r="P852">
        <v>-0.93822297300000002</v>
      </c>
      <c r="Q852">
        <v>-0.93822297700000001</v>
      </c>
      <c r="R852">
        <v>-0.93793157999999999</v>
      </c>
      <c r="S852">
        <v>-0.93822298100000001</v>
      </c>
      <c r="T852">
        <v>-0.93822297700000001</v>
      </c>
      <c r="U852">
        <v>-0.93851437400000004</v>
      </c>
    </row>
    <row r="853" spans="1:21" x14ac:dyDescent="0.2">
      <c r="A853">
        <v>0.94789447999999998</v>
      </c>
      <c r="B853">
        <v>0.94791518100000005</v>
      </c>
      <c r="C853">
        <v>0.94789447999999998</v>
      </c>
      <c r="D853">
        <v>0.94789447999999998</v>
      </c>
      <c r="E853">
        <v>0.94787377900000003</v>
      </c>
      <c r="F853">
        <v>0.94789447999999998</v>
      </c>
      <c r="G853">
        <v>0.94789447999999998</v>
      </c>
      <c r="H853">
        <v>1.475140452</v>
      </c>
      <c r="I853">
        <v>1.475140452</v>
      </c>
      <c r="J853">
        <v>1.475140941</v>
      </c>
      <c r="K853">
        <v>1.475140452</v>
      </c>
      <c r="L853">
        <v>1.475140452</v>
      </c>
      <c r="M853">
        <v>1.4751399629999999</v>
      </c>
      <c r="N853">
        <v>1.475140452</v>
      </c>
      <c r="O853">
        <v>-0.93841861100000001</v>
      </c>
      <c r="P853">
        <v>-0.93841860700000002</v>
      </c>
      <c r="Q853">
        <v>-0.93841861100000001</v>
      </c>
      <c r="R853">
        <v>-0.93812721300000002</v>
      </c>
      <c r="S853">
        <v>-0.93841861500000001</v>
      </c>
      <c r="T853">
        <v>-0.93841861100000001</v>
      </c>
      <c r="U853">
        <v>-0.93871000800000004</v>
      </c>
    </row>
    <row r="854" spans="1:21" x14ac:dyDescent="0.2">
      <c r="A854">
        <v>0.94783852700000004</v>
      </c>
      <c r="B854">
        <v>0.947859228</v>
      </c>
      <c r="C854">
        <v>0.94783852700000004</v>
      </c>
      <c r="D854">
        <v>0.94783852700000004</v>
      </c>
      <c r="E854">
        <v>0.94781782599999997</v>
      </c>
      <c r="F854">
        <v>0.94783852700000004</v>
      </c>
      <c r="G854">
        <v>0.94783852700000004</v>
      </c>
      <c r="H854">
        <v>1.4750391599999999</v>
      </c>
      <c r="I854">
        <v>1.4750391599999999</v>
      </c>
      <c r="J854">
        <v>1.475039649</v>
      </c>
      <c r="K854">
        <v>1.4750391599999999</v>
      </c>
      <c r="L854">
        <v>1.4750391599999999</v>
      </c>
      <c r="M854">
        <v>1.4750386719999999</v>
      </c>
      <c r="N854">
        <v>1.4750391599999999</v>
      </c>
      <c r="O854">
        <v>-0.93861360199999999</v>
      </c>
      <c r="P854">
        <v>-0.93861359799999999</v>
      </c>
      <c r="Q854">
        <v>-0.93861360199999999</v>
      </c>
      <c r="R854">
        <v>-0.93832220499999996</v>
      </c>
      <c r="S854">
        <v>-0.93861360699999996</v>
      </c>
      <c r="T854">
        <v>-0.93861360199999999</v>
      </c>
      <c r="U854">
        <v>-0.93890499999999999</v>
      </c>
    </row>
    <row r="855" spans="1:21" x14ac:dyDescent="0.2">
      <c r="A855">
        <v>0.94778257399999999</v>
      </c>
      <c r="B855">
        <v>0.94780327499999995</v>
      </c>
      <c r="C855">
        <v>0.94778257399999999</v>
      </c>
      <c r="D855">
        <v>0.94778257399999999</v>
      </c>
      <c r="E855">
        <v>0.94776187300000003</v>
      </c>
      <c r="F855">
        <v>0.94778257399999999</v>
      </c>
      <c r="G855">
        <v>0.94778257399999999</v>
      </c>
      <c r="H855">
        <v>1.475010919</v>
      </c>
      <c r="I855">
        <v>1.475010919</v>
      </c>
      <c r="J855">
        <v>1.475011407</v>
      </c>
      <c r="K855">
        <v>1.475010919</v>
      </c>
      <c r="L855">
        <v>1.475010919</v>
      </c>
      <c r="M855">
        <v>1.47501043</v>
      </c>
      <c r="N855">
        <v>1.475010919</v>
      </c>
      <c r="O855">
        <v>-0.93880795500000003</v>
      </c>
      <c r="P855">
        <v>-0.93880795100000003</v>
      </c>
      <c r="Q855">
        <v>-0.93880795500000003</v>
      </c>
      <c r="R855">
        <v>-0.93851655700000003</v>
      </c>
      <c r="S855">
        <v>-0.93880795900000003</v>
      </c>
      <c r="T855">
        <v>-0.93880795500000003</v>
      </c>
      <c r="U855">
        <v>-0.93909935200000005</v>
      </c>
    </row>
    <row r="856" spans="1:21" x14ac:dyDescent="0.2">
      <c r="A856">
        <v>0.94772653200000001</v>
      </c>
      <c r="B856">
        <v>0.94774723400000005</v>
      </c>
      <c r="C856">
        <v>0.94772653200000001</v>
      </c>
      <c r="D856">
        <v>0.94772653200000001</v>
      </c>
      <c r="E856">
        <v>0.94770583100000005</v>
      </c>
      <c r="F856">
        <v>0.94772653200000001</v>
      </c>
      <c r="G856">
        <v>0.94772653200000001</v>
      </c>
      <c r="H856">
        <v>1.4768060039999999</v>
      </c>
      <c r="I856">
        <v>1.4768060039999999</v>
      </c>
      <c r="J856">
        <v>1.476806493</v>
      </c>
      <c r="K856">
        <v>1.4768060039999999</v>
      </c>
      <c r="L856">
        <v>1.4768060039999999</v>
      </c>
      <c r="M856">
        <v>1.4768055149999999</v>
      </c>
      <c r="N856">
        <v>1.4768060039999999</v>
      </c>
      <c r="O856">
        <v>-0.93900201299999997</v>
      </c>
      <c r="P856">
        <v>-0.93900200899999997</v>
      </c>
      <c r="Q856">
        <v>-0.93900201299999997</v>
      </c>
      <c r="R856">
        <v>-0.93871061700000002</v>
      </c>
      <c r="S856">
        <v>-0.93900201699999997</v>
      </c>
      <c r="T856">
        <v>-0.93900201299999997</v>
      </c>
      <c r="U856">
        <v>-0.93929340900000002</v>
      </c>
    </row>
    <row r="857" spans="1:21" x14ac:dyDescent="0.2">
      <c r="A857">
        <v>0.94767049299999995</v>
      </c>
      <c r="B857">
        <v>0.94769119499999999</v>
      </c>
      <c r="C857">
        <v>0.94767049299999995</v>
      </c>
      <c r="D857">
        <v>0.94767049299999995</v>
      </c>
      <c r="E857">
        <v>0.94764979199999999</v>
      </c>
      <c r="F857">
        <v>0.94767049299999995</v>
      </c>
      <c r="G857">
        <v>0.94767049299999995</v>
      </c>
      <c r="H857">
        <v>1.4773065030000001</v>
      </c>
      <c r="I857">
        <v>1.4773065030000001</v>
      </c>
      <c r="J857">
        <v>1.4773069910000001</v>
      </c>
      <c r="K857">
        <v>1.4773065030000001</v>
      </c>
      <c r="L857">
        <v>1.4773065030000001</v>
      </c>
      <c r="M857">
        <v>1.4773060140000001</v>
      </c>
      <c r="N857">
        <v>1.4773065030000001</v>
      </c>
      <c r="O857">
        <v>-0.93919544099999996</v>
      </c>
      <c r="P857">
        <v>-0.93919543599999999</v>
      </c>
      <c r="Q857">
        <v>-0.93919544099999996</v>
      </c>
      <c r="R857">
        <v>-0.93890404500000002</v>
      </c>
      <c r="S857">
        <v>-0.93919544499999996</v>
      </c>
      <c r="T857">
        <v>-0.93919544099999996</v>
      </c>
      <c r="U857">
        <v>-0.93948683600000005</v>
      </c>
    </row>
    <row r="858" spans="1:21" x14ac:dyDescent="0.2">
      <c r="A858">
        <v>0.94761454499999997</v>
      </c>
      <c r="B858">
        <v>0.94763524700000001</v>
      </c>
      <c r="C858">
        <v>0.94761454499999997</v>
      </c>
      <c r="D858">
        <v>0.94761454499999997</v>
      </c>
      <c r="E858">
        <v>0.94759384400000002</v>
      </c>
      <c r="F858">
        <v>0.94761454499999997</v>
      </c>
      <c r="G858">
        <v>0.94761454499999997</v>
      </c>
      <c r="H858">
        <v>1.4756430899999999</v>
      </c>
      <c r="I858">
        <v>1.4756430899999999</v>
      </c>
      <c r="J858">
        <v>1.475643579</v>
      </c>
      <c r="K858">
        <v>1.4756430899999999</v>
      </c>
      <c r="L858">
        <v>1.4756430899999999</v>
      </c>
      <c r="M858">
        <v>1.475642602</v>
      </c>
      <c r="N858">
        <v>1.4756430899999999</v>
      </c>
      <c r="O858">
        <v>-0.93938789499999997</v>
      </c>
      <c r="P858">
        <v>-0.93938789099999997</v>
      </c>
      <c r="Q858">
        <v>-0.93938789499999997</v>
      </c>
      <c r="R858">
        <v>-0.93909649799999995</v>
      </c>
      <c r="S858">
        <v>-0.93938789899999997</v>
      </c>
      <c r="T858">
        <v>-0.93938789499999997</v>
      </c>
      <c r="U858">
        <v>-0.939679292</v>
      </c>
    </row>
    <row r="859" spans="1:21" x14ac:dyDescent="0.2">
      <c r="A859">
        <v>0.94755850600000002</v>
      </c>
      <c r="B859">
        <v>0.94757920799999995</v>
      </c>
      <c r="C859">
        <v>0.94755850600000002</v>
      </c>
      <c r="D859">
        <v>0.94755850600000002</v>
      </c>
      <c r="E859">
        <v>0.94753780499999996</v>
      </c>
      <c r="F859">
        <v>0.94755850600000002</v>
      </c>
      <c r="G859">
        <v>0.94755850600000002</v>
      </c>
      <c r="H859">
        <v>1.4769822640000001</v>
      </c>
      <c r="I859">
        <v>1.4769822640000001</v>
      </c>
      <c r="J859">
        <v>1.4769827520000001</v>
      </c>
      <c r="K859">
        <v>1.4769822640000001</v>
      </c>
      <c r="L859">
        <v>1.4769822640000001</v>
      </c>
      <c r="M859">
        <v>1.4769817750000001</v>
      </c>
      <c r="N859">
        <v>1.4769822640000001</v>
      </c>
      <c r="O859">
        <v>-0.93958005200000005</v>
      </c>
      <c r="P859">
        <v>-0.93958004799999995</v>
      </c>
      <c r="Q859">
        <v>-0.93958005200000005</v>
      </c>
      <c r="R859">
        <v>-0.93928865699999997</v>
      </c>
      <c r="S859">
        <v>-0.93958005600000005</v>
      </c>
      <c r="T859">
        <v>-0.93958005200000005</v>
      </c>
      <c r="U859">
        <v>-0.939871448</v>
      </c>
    </row>
    <row r="860" spans="1:21" x14ac:dyDescent="0.2">
      <c r="A860">
        <v>0.94750255900000002</v>
      </c>
      <c r="B860">
        <v>0.94752325999999998</v>
      </c>
      <c r="C860">
        <v>0.94750255900000002</v>
      </c>
      <c r="D860">
        <v>0.94750255900000002</v>
      </c>
      <c r="E860">
        <v>0.94748185799999995</v>
      </c>
      <c r="F860">
        <v>0.94750255900000002</v>
      </c>
      <c r="G860">
        <v>0.94750255900000002</v>
      </c>
      <c r="H860">
        <v>1.475552687</v>
      </c>
      <c r="I860">
        <v>1.475552687</v>
      </c>
      <c r="J860">
        <v>1.475553176</v>
      </c>
      <c r="K860">
        <v>1.475552687</v>
      </c>
      <c r="L860">
        <v>1.475552687</v>
      </c>
      <c r="M860">
        <v>1.4755521979999999</v>
      </c>
      <c r="N860">
        <v>1.475552687</v>
      </c>
      <c r="O860">
        <v>-0.93977124499999998</v>
      </c>
      <c r="P860">
        <v>-0.93977124099999998</v>
      </c>
      <c r="Q860">
        <v>-0.93977124499999998</v>
      </c>
      <c r="R860">
        <v>-0.93947984799999995</v>
      </c>
      <c r="S860">
        <v>-0.93977124899999998</v>
      </c>
      <c r="T860">
        <v>-0.93977124499999998</v>
      </c>
      <c r="U860">
        <v>-0.940062642</v>
      </c>
    </row>
    <row r="861" spans="1:21" x14ac:dyDescent="0.2">
      <c r="A861">
        <v>0.94744652100000004</v>
      </c>
      <c r="B861">
        <v>0.94746722299999997</v>
      </c>
      <c r="C861">
        <v>0.94744652100000004</v>
      </c>
      <c r="D861">
        <v>0.94744652100000004</v>
      </c>
      <c r="E861">
        <v>0.94742581999999997</v>
      </c>
      <c r="F861">
        <v>0.94744652100000004</v>
      </c>
      <c r="G861">
        <v>0.94744652100000004</v>
      </c>
      <c r="H861">
        <v>1.476957058</v>
      </c>
      <c r="I861">
        <v>1.476957058</v>
      </c>
      <c r="J861">
        <v>1.476957546</v>
      </c>
      <c r="K861">
        <v>1.476957058</v>
      </c>
      <c r="L861">
        <v>1.476957058</v>
      </c>
      <c r="M861">
        <v>1.4769565689999999</v>
      </c>
      <c r="N861">
        <v>1.476957058</v>
      </c>
      <c r="O861">
        <v>-0.939962144</v>
      </c>
      <c r="P861">
        <v>-0.93996214</v>
      </c>
      <c r="Q861">
        <v>-0.939962144</v>
      </c>
      <c r="R861">
        <v>-0.93967074900000003</v>
      </c>
      <c r="S861">
        <v>-0.93996214899999997</v>
      </c>
      <c r="T861">
        <v>-0.939962144</v>
      </c>
      <c r="U861">
        <v>-0.94025354000000005</v>
      </c>
    </row>
    <row r="862" spans="1:21" x14ac:dyDescent="0.2">
      <c r="A862">
        <v>0.94739057599999998</v>
      </c>
      <c r="B862">
        <v>0.94741127700000005</v>
      </c>
      <c r="C862">
        <v>0.94739057599999998</v>
      </c>
      <c r="D862">
        <v>0.94739057599999998</v>
      </c>
      <c r="E862">
        <v>0.94736987399999995</v>
      </c>
      <c r="F862">
        <v>0.94739057599999998</v>
      </c>
      <c r="G862">
        <v>0.94739057599999998</v>
      </c>
      <c r="H862">
        <v>1.475545659</v>
      </c>
      <c r="I862">
        <v>1.475545659</v>
      </c>
      <c r="J862">
        <v>1.4755461480000001</v>
      </c>
      <c r="K862">
        <v>1.475545659</v>
      </c>
      <c r="L862">
        <v>1.475545659</v>
      </c>
      <c r="M862">
        <v>1.475545171</v>
      </c>
      <c r="N862">
        <v>1.475545659</v>
      </c>
      <c r="O862">
        <v>-0.940152086</v>
      </c>
      <c r="P862">
        <v>-0.94015208100000003</v>
      </c>
      <c r="Q862">
        <v>-0.940152086</v>
      </c>
      <c r="R862">
        <v>-0.93986068899999997</v>
      </c>
      <c r="S862">
        <v>-0.94015209</v>
      </c>
      <c r="T862">
        <v>-0.940152086</v>
      </c>
      <c r="U862">
        <v>-0.94044348300000002</v>
      </c>
    </row>
    <row r="863" spans="1:21" x14ac:dyDescent="0.2">
      <c r="A863">
        <v>0.94733453899999998</v>
      </c>
      <c r="B863">
        <v>0.94735524000000004</v>
      </c>
      <c r="C863">
        <v>0.94733453899999998</v>
      </c>
      <c r="D863">
        <v>0.94733453899999998</v>
      </c>
      <c r="E863">
        <v>0.94731383800000002</v>
      </c>
      <c r="F863">
        <v>0.94733453899999998</v>
      </c>
      <c r="G863">
        <v>0.94733453899999998</v>
      </c>
      <c r="H863">
        <v>1.4769550979999999</v>
      </c>
      <c r="I863">
        <v>1.4769550979999999</v>
      </c>
      <c r="J863">
        <v>1.476955587</v>
      </c>
      <c r="K863">
        <v>1.4769550979999999</v>
      </c>
      <c r="L863">
        <v>1.4769550979999999</v>
      </c>
      <c r="M863">
        <v>1.4769546099999999</v>
      </c>
      <c r="N863">
        <v>1.4769550979999999</v>
      </c>
      <c r="O863">
        <v>-0.94034173499999996</v>
      </c>
      <c r="P863">
        <v>-0.94034173099999996</v>
      </c>
      <c r="Q863">
        <v>-0.94034173499999996</v>
      </c>
      <c r="R863">
        <v>-0.94005033999999998</v>
      </c>
      <c r="S863">
        <v>-0.94034174000000004</v>
      </c>
      <c r="T863">
        <v>-0.94034173499999996</v>
      </c>
      <c r="U863">
        <v>-0.94063313100000001</v>
      </c>
    </row>
    <row r="864" spans="1:21" x14ac:dyDescent="0.2">
      <c r="A864">
        <v>0.94727868400000004</v>
      </c>
      <c r="B864">
        <v>0.94729938499999999</v>
      </c>
      <c r="C864">
        <v>0.94727868400000004</v>
      </c>
      <c r="D864">
        <v>0.94727868400000004</v>
      </c>
      <c r="E864">
        <v>0.94725798299999997</v>
      </c>
      <c r="F864">
        <v>0.94727868400000004</v>
      </c>
      <c r="G864">
        <v>0.94727868400000004</v>
      </c>
      <c r="H864">
        <v>1.4737421530000001</v>
      </c>
      <c r="I864">
        <v>1.4737421530000001</v>
      </c>
      <c r="J864">
        <v>1.4737426419999999</v>
      </c>
      <c r="K864">
        <v>1.4737421530000001</v>
      </c>
      <c r="L864">
        <v>1.4737421530000001</v>
      </c>
      <c r="M864">
        <v>1.4737416649999999</v>
      </c>
      <c r="N864">
        <v>1.4737421530000001</v>
      </c>
      <c r="O864">
        <v>-0.94053009899999995</v>
      </c>
      <c r="P864">
        <v>-0.94053009499999995</v>
      </c>
      <c r="Q864">
        <v>-0.94053009899999995</v>
      </c>
      <c r="R864">
        <v>-0.94023869999999998</v>
      </c>
      <c r="S864">
        <v>-0.94053010299999995</v>
      </c>
      <c r="T864">
        <v>-0.94053009899999995</v>
      </c>
      <c r="U864">
        <v>-0.94082149800000003</v>
      </c>
    </row>
    <row r="865" spans="1:21" x14ac:dyDescent="0.2">
      <c r="A865">
        <v>0.94722264700000003</v>
      </c>
      <c r="B865">
        <v>0.94724334799999999</v>
      </c>
      <c r="C865">
        <v>0.94722264700000003</v>
      </c>
      <c r="D865">
        <v>0.94722264700000003</v>
      </c>
      <c r="E865">
        <v>0.94720194599999996</v>
      </c>
      <c r="F865">
        <v>0.94722264700000003</v>
      </c>
      <c r="G865">
        <v>0.94722264700000003</v>
      </c>
      <c r="H865">
        <v>1.4764522520000001</v>
      </c>
      <c r="I865">
        <v>1.4764522520000001</v>
      </c>
      <c r="J865">
        <v>1.47645274</v>
      </c>
      <c r="K865">
        <v>1.4764522520000001</v>
      </c>
      <c r="L865">
        <v>1.4764522520000001</v>
      </c>
      <c r="M865">
        <v>1.476451763</v>
      </c>
      <c r="N865">
        <v>1.4764522520000001</v>
      </c>
      <c r="O865">
        <v>-0.94071850199999996</v>
      </c>
      <c r="P865">
        <v>-0.94071849799999996</v>
      </c>
      <c r="Q865">
        <v>-0.94071850199999996</v>
      </c>
      <c r="R865">
        <v>-0.94042710600000001</v>
      </c>
      <c r="S865">
        <v>-0.94071850599999995</v>
      </c>
      <c r="T865">
        <v>-0.94071850199999996</v>
      </c>
      <c r="U865">
        <v>-0.94100989800000001</v>
      </c>
    </row>
    <row r="866" spans="1:21" x14ac:dyDescent="0.2">
      <c r="A866">
        <v>0.94716661300000005</v>
      </c>
      <c r="B866">
        <v>0.94718731499999997</v>
      </c>
      <c r="C866">
        <v>0.94716661300000005</v>
      </c>
      <c r="D866">
        <v>0.94716661300000005</v>
      </c>
      <c r="E866">
        <v>0.94714591199999998</v>
      </c>
      <c r="F866">
        <v>0.94716661300000005</v>
      </c>
      <c r="G866">
        <v>0.94716661300000005</v>
      </c>
      <c r="H866">
        <v>1.4772078710000001</v>
      </c>
      <c r="I866">
        <v>1.4772078710000001</v>
      </c>
      <c r="J866">
        <v>1.4772083600000001</v>
      </c>
      <c r="K866">
        <v>1.4772078710000001</v>
      </c>
      <c r="L866">
        <v>1.4772078710000001</v>
      </c>
      <c r="M866">
        <v>1.477207382</v>
      </c>
      <c r="N866">
        <v>1.4772078710000001</v>
      </c>
      <c r="O866">
        <v>-0.94090629599999998</v>
      </c>
      <c r="P866">
        <v>-0.94090629199999998</v>
      </c>
      <c r="Q866">
        <v>-0.94090629599999998</v>
      </c>
      <c r="R866">
        <v>-0.940614901</v>
      </c>
      <c r="S866">
        <v>-0.94090629999999997</v>
      </c>
      <c r="T866">
        <v>-0.94090629599999998</v>
      </c>
      <c r="U866">
        <v>-0.94119769200000003</v>
      </c>
    </row>
    <row r="867" spans="1:21" x14ac:dyDescent="0.2">
      <c r="A867">
        <v>0.94711067100000002</v>
      </c>
      <c r="B867">
        <v>0.94713137199999997</v>
      </c>
      <c r="C867">
        <v>0.94711067100000002</v>
      </c>
      <c r="D867">
        <v>0.94711067100000002</v>
      </c>
      <c r="E867">
        <v>0.94708996999999995</v>
      </c>
      <c r="F867">
        <v>0.94711067100000002</v>
      </c>
      <c r="G867">
        <v>0.94711067100000002</v>
      </c>
      <c r="H867">
        <v>1.4756155900000001</v>
      </c>
      <c r="I867">
        <v>1.4756155900000001</v>
      </c>
      <c r="J867">
        <v>1.4756160789999999</v>
      </c>
      <c r="K867">
        <v>1.4756155900000001</v>
      </c>
      <c r="L867">
        <v>1.4756155900000001</v>
      </c>
      <c r="M867">
        <v>1.475615101</v>
      </c>
      <c r="N867">
        <v>1.4756155900000001</v>
      </c>
      <c r="O867">
        <v>-0.94109314600000005</v>
      </c>
      <c r="P867">
        <v>-0.94109314099999997</v>
      </c>
      <c r="Q867">
        <v>-0.94109314600000005</v>
      </c>
      <c r="R867">
        <v>-0.94080174900000002</v>
      </c>
      <c r="S867">
        <v>-0.94109315000000004</v>
      </c>
      <c r="T867">
        <v>-0.94109314600000005</v>
      </c>
      <c r="U867">
        <v>-0.94138454299999996</v>
      </c>
    </row>
    <row r="868" spans="1:21" x14ac:dyDescent="0.2">
      <c r="A868">
        <v>0.947054638</v>
      </c>
      <c r="B868">
        <v>0.94707533899999996</v>
      </c>
      <c r="C868">
        <v>0.947054638</v>
      </c>
      <c r="D868">
        <v>0.947054638</v>
      </c>
      <c r="E868">
        <v>0.94703393700000005</v>
      </c>
      <c r="F868">
        <v>0.947054638</v>
      </c>
      <c r="G868">
        <v>0.947054638</v>
      </c>
      <c r="H868">
        <v>1.476974596</v>
      </c>
      <c r="I868">
        <v>1.476974596</v>
      </c>
      <c r="J868">
        <v>1.4769750850000001</v>
      </c>
      <c r="K868">
        <v>1.476974596</v>
      </c>
      <c r="L868">
        <v>1.476974596</v>
      </c>
      <c r="M868">
        <v>1.476974107</v>
      </c>
      <c r="N868">
        <v>1.476974596</v>
      </c>
      <c r="O868">
        <v>-0.94127970800000005</v>
      </c>
      <c r="P868">
        <v>-0.94127970400000005</v>
      </c>
      <c r="Q868">
        <v>-0.94127970800000005</v>
      </c>
      <c r="R868">
        <v>-0.94098831199999999</v>
      </c>
      <c r="S868">
        <v>-0.94127971200000005</v>
      </c>
      <c r="T868">
        <v>-0.94127970800000005</v>
      </c>
      <c r="U868">
        <v>-0.94157110399999999</v>
      </c>
    </row>
    <row r="869" spans="1:21" x14ac:dyDescent="0.2">
      <c r="A869">
        <v>0.94699860700000005</v>
      </c>
      <c r="B869">
        <v>0.94701930899999998</v>
      </c>
      <c r="C869">
        <v>0.94699860700000005</v>
      </c>
      <c r="D869">
        <v>0.94699860700000005</v>
      </c>
      <c r="E869">
        <v>0.94697790599999998</v>
      </c>
      <c r="F869">
        <v>0.94699860700000005</v>
      </c>
      <c r="G869">
        <v>0.94699860700000005</v>
      </c>
      <c r="H869">
        <v>1.4773535090000001</v>
      </c>
      <c r="I869">
        <v>1.4773535090000001</v>
      </c>
      <c r="J869">
        <v>1.4773539979999999</v>
      </c>
      <c r="K869">
        <v>1.4773535090000001</v>
      </c>
      <c r="L869">
        <v>1.4773535090000001</v>
      </c>
      <c r="M869">
        <v>1.47735302</v>
      </c>
      <c r="N869">
        <v>1.4773535090000001</v>
      </c>
      <c r="O869">
        <v>-0.94146566300000001</v>
      </c>
      <c r="P869">
        <v>-0.94146565800000004</v>
      </c>
      <c r="Q869">
        <v>-0.94146566300000001</v>
      </c>
      <c r="R869">
        <v>-0.94117426699999995</v>
      </c>
      <c r="S869">
        <v>-0.94146566700000001</v>
      </c>
      <c r="T869">
        <v>-0.94146566300000001</v>
      </c>
      <c r="U869">
        <v>-0.94175705799999998</v>
      </c>
    </row>
    <row r="870" spans="1:21" x14ac:dyDescent="0.2">
      <c r="A870">
        <v>0.94694266699999996</v>
      </c>
      <c r="B870">
        <v>0.94696336800000003</v>
      </c>
      <c r="C870">
        <v>0.94694266699999996</v>
      </c>
      <c r="D870">
        <v>0.94694266699999996</v>
      </c>
      <c r="E870">
        <v>0.946921966</v>
      </c>
      <c r="F870">
        <v>0.94694266699999996</v>
      </c>
      <c r="G870">
        <v>0.94694266699999996</v>
      </c>
      <c r="H870">
        <v>1.4756561960000001</v>
      </c>
      <c r="I870">
        <v>1.4756561960000001</v>
      </c>
      <c r="J870">
        <v>1.4756566849999999</v>
      </c>
      <c r="K870">
        <v>1.4756561960000001</v>
      </c>
      <c r="L870">
        <v>1.4756561960000001</v>
      </c>
      <c r="M870">
        <v>1.4756557079999999</v>
      </c>
      <c r="N870">
        <v>1.4756561960000001</v>
      </c>
      <c r="O870">
        <v>-0.94165068100000004</v>
      </c>
      <c r="P870">
        <v>-0.94165067599999996</v>
      </c>
      <c r="Q870">
        <v>-0.94165068100000004</v>
      </c>
      <c r="R870">
        <v>-0.94135928400000002</v>
      </c>
      <c r="S870">
        <v>-0.94165068500000004</v>
      </c>
      <c r="T870">
        <v>-0.94165068100000004</v>
      </c>
      <c r="U870">
        <v>-0.94194207699999999</v>
      </c>
    </row>
    <row r="871" spans="1:21" x14ac:dyDescent="0.2">
      <c r="A871">
        <v>0.94688672600000001</v>
      </c>
      <c r="B871">
        <v>0.94690742699999997</v>
      </c>
      <c r="C871">
        <v>0.94688672600000001</v>
      </c>
      <c r="D871">
        <v>0.94688672600000001</v>
      </c>
      <c r="E871">
        <v>0.94686602499999994</v>
      </c>
      <c r="F871">
        <v>0.94688672600000001</v>
      </c>
      <c r="G871">
        <v>0.94688672600000001</v>
      </c>
      <c r="H871">
        <v>1.475182958</v>
      </c>
      <c r="I871">
        <v>1.475182958</v>
      </c>
      <c r="J871">
        <v>1.475183447</v>
      </c>
      <c r="K871">
        <v>1.475182958</v>
      </c>
      <c r="L871">
        <v>1.475182958</v>
      </c>
      <c r="M871">
        <v>1.4751824689999999</v>
      </c>
      <c r="N871">
        <v>1.475182958</v>
      </c>
      <c r="O871">
        <v>-0.94183508699999996</v>
      </c>
      <c r="P871">
        <v>-0.94183508299999996</v>
      </c>
      <c r="Q871">
        <v>-0.94183508699999996</v>
      </c>
      <c r="R871">
        <v>-0.94154369000000004</v>
      </c>
      <c r="S871">
        <v>-0.94183509099999996</v>
      </c>
      <c r="T871">
        <v>-0.94183508699999996</v>
      </c>
      <c r="U871">
        <v>-0.94212648399999999</v>
      </c>
    </row>
    <row r="872" spans="1:21" x14ac:dyDescent="0.2">
      <c r="A872">
        <v>0.94683069500000006</v>
      </c>
      <c r="B872">
        <v>0.94685139600000001</v>
      </c>
      <c r="C872">
        <v>0.94683069500000006</v>
      </c>
      <c r="D872">
        <v>0.94683069500000006</v>
      </c>
      <c r="E872">
        <v>0.94680999399999999</v>
      </c>
      <c r="F872">
        <v>0.94683069500000006</v>
      </c>
      <c r="G872">
        <v>0.94683069500000006</v>
      </c>
      <c r="H872">
        <v>1.4768539709999999</v>
      </c>
      <c r="I872">
        <v>1.4768539709999999</v>
      </c>
      <c r="J872">
        <v>1.47685446</v>
      </c>
      <c r="K872">
        <v>1.4768539709999999</v>
      </c>
      <c r="L872">
        <v>1.4768539709999999</v>
      </c>
      <c r="M872">
        <v>1.476853483</v>
      </c>
      <c r="N872">
        <v>1.4768539709999999</v>
      </c>
      <c r="O872">
        <v>-0.94201921300000002</v>
      </c>
      <c r="P872">
        <v>-0.94201920900000002</v>
      </c>
      <c r="Q872">
        <v>-0.94201921300000002</v>
      </c>
      <c r="R872">
        <v>-0.94172781800000005</v>
      </c>
      <c r="S872">
        <v>-0.94201921799999999</v>
      </c>
      <c r="T872">
        <v>-0.94201921300000002</v>
      </c>
      <c r="U872">
        <v>-0.94231060899999997</v>
      </c>
    </row>
    <row r="873" spans="1:21" x14ac:dyDescent="0.2">
      <c r="A873">
        <v>0.94677475600000005</v>
      </c>
      <c r="B873">
        <v>0.94679545799999998</v>
      </c>
      <c r="C873">
        <v>0.94677475600000005</v>
      </c>
      <c r="D873">
        <v>0.94677475600000005</v>
      </c>
      <c r="E873">
        <v>0.94675405499999998</v>
      </c>
      <c r="F873">
        <v>0.94677475600000005</v>
      </c>
      <c r="G873">
        <v>0.94677475600000005</v>
      </c>
      <c r="H873">
        <v>1.475516917</v>
      </c>
      <c r="I873">
        <v>1.475516917</v>
      </c>
      <c r="J873">
        <v>1.475517406</v>
      </c>
      <c r="K873">
        <v>1.475516917</v>
      </c>
      <c r="L873">
        <v>1.475516917</v>
      </c>
      <c r="M873">
        <v>1.4755164279999999</v>
      </c>
      <c r="N873">
        <v>1.475516917</v>
      </c>
      <c r="O873">
        <v>-0.94220241699999996</v>
      </c>
      <c r="P873">
        <v>-0.94220241299999996</v>
      </c>
      <c r="Q873">
        <v>-0.94220241699999996</v>
      </c>
      <c r="R873">
        <v>-0.94191102000000004</v>
      </c>
      <c r="S873">
        <v>-0.94220242099999996</v>
      </c>
      <c r="T873">
        <v>-0.94220241699999996</v>
      </c>
      <c r="U873">
        <v>-0.94249381399999999</v>
      </c>
    </row>
    <row r="874" spans="1:21" x14ac:dyDescent="0.2">
      <c r="A874">
        <v>0.94671877699999996</v>
      </c>
      <c r="B874">
        <v>0.94673947899999999</v>
      </c>
      <c r="C874">
        <v>0.94671877699999996</v>
      </c>
      <c r="D874">
        <v>0.94671877699999996</v>
      </c>
      <c r="E874">
        <v>0.946698076</v>
      </c>
      <c r="F874">
        <v>0.94671877699999996</v>
      </c>
      <c r="G874">
        <v>0.94671877699999996</v>
      </c>
      <c r="H874">
        <v>1.4751441249999999</v>
      </c>
      <c r="I874">
        <v>1.4751441249999999</v>
      </c>
      <c r="J874">
        <v>1.475144614</v>
      </c>
      <c r="K874">
        <v>1.4751441249999999</v>
      </c>
      <c r="L874">
        <v>1.4751441249999999</v>
      </c>
      <c r="M874">
        <v>1.4751436360000001</v>
      </c>
      <c r="N874">
        <v>1.4751441249999999</v>
      </c>
      <c r="O874">
        <v>-0.94238490399999997</v>
      </c>
      <c r="P874">
        <v>-0.94238489999999997</v>
      </c>
      <c r="Q874">
        <v>-0.94238490399999997</v>
      </c>
      <c r="R874">
        <v>-0.94209350700000005</v>
      </c>
      <c r="S874">
        <v>-0.94238490799999997</v>
      </c>
      <c r="T874">
        <v>-0.94238490399999997</v>
      </c>
      <c r="U874">
        <v>-0.94267630099999999</v>
      </c>
    </row>
    <row r="875" spans="1:21" x14ac:dyDescent="0.2">
      <c r="A875">
        <v>0.94666274900000003</v>
      </c>
      <c r="B875">
        <v>0.94668344999999998</v>
      </c>
      <c r="C875">
        <v>0.94666274900000003</v>
      </c>
      <c r="D875">
        <v>0.94666274900000003</v>
      </c>
      <c r="E875">
        <v>0.94664204699999999</v>
      </c>
      <c r="F875">
        <v>0.94666274900000003</v>
      </c>
      <c r="G875">
        <v>0.94666274900000003</v>
      </c>
      <c r="H875">
        <v>1.4768431440000001</v>
      </c>
      <c r="I875">
        <v>1.4768431440000001</v>
      </c>
      <c r="J875">
        <v>1.4768436330000001</v>
      </c>
      <c r="K875">
        <v>1.4768431440000001</v>
      </c>
      <c r="L875">
        <v>1.4768431440000001</v>
      </c>
      <c r="M875">
        <v>1.476842655</v>
      </c>
      <c r="N875">
        <v>1.4768431440000001</v>
      </c>
      <c r="O875">
        <v>-0.94256722699999995</v>
      </c>
      <c r="P875">
        <v>-0.94256722299999995</v>
      </c>
      <c r="Q875">
        <v>-0.94256722699999995</v>
      </c>
      <c r="R875">
        <v>-0.94227583100000001</v>
      </c>
      <c r="S875">
        <v>-0.94256723099999995</v>
      </c>
      <c r="T875">
        <v>-0.94256722699999995</v>
      </c>
      <c r="U875">
        <v>-0.94285862300000001</v>
      </c>
    </row>
    <row r="876" spans="1:21" x14ac:dyDescent="0.2">
      <c r="A876">
        <v>0.94660672199999996</v>
      </c>
      <c r="B876">
        <v>0.946627424</v>
      </c>
      <c r="C876">
        <v>0.94660672199999996</v>
      </c>
      <c r="D876">
        <v>0.94660672199999996</v>
      </c>
      <c r="E876">
        <v>0.946586021</v>
      </c>
      <c r="F876">
        <v>0.94660672199999996</v>
      </c>
      <c r="G876">
        <v>0.94660672199999996</v>
      </c>
      <c r="H876">
        <v>1.477316858</v>
      </c>
      <c r="I876">
        <v>1.477316858</v>
      </c>
      <c r="J876">
        <v>1.4773173470000001</v>
      </c>
      <c r="K876">
        <v>1.477316858</v>
      </c>
      <c r="L876">
        <v>1.477316858</v>
      </c>
      <c r="M876">
        <v>1.477316369</v>
      </c>
      <c r="N876">
        <v>1.477316858</v>
      </c>
      <c r="O876">
        <v>-0.94274895700000005</v>
      </c>
      <c r="P876">
        <v>-0.94274895299999995</v>
      </c>
      <c r="Q876">
        <v>-0.94274895700000005</v>
      </c>
      <c r="R876">
        <v>-0.94245756199999997</v>
      </c>
      <c r="S876">
        <v>-0.94274896200000002</v>
      </c>
      <c r="T876">
        <v>-0.94274895700000005</v>
      </c>
      <c r="U876">
        <v>-0.943040353</v>
      </c>
    </row>
    <row r="877" spans="1:21" x14ac:dyDescent="0.2">
      <c r="A877">
        <v>0.94655065800000004</v>
      </c>
      <c r="B877">
        <v>0.946571359</v>
      </c>
      <c r="C877">
        <v>0.94655065800000004</v>
      </c>
      <c r="D877">
        <v>0.94655065800000004</v>
      </c>
      <c r="E877">
        <v>0.94652995699999998</v>
      </c>
      <c r="F877">
        <v>0.94655065800000004</v>
      </c>
      <c r="G877">
        <v>0.94655065800000004</v>
      </c>
      <c r="H877">
        <v>1.4774489369999999</v>
      </c>
      <c r="I877">
        <v>1.4774489369999999</v>
      </c>
      <c r="J877">
        <v>1.477449426</v>
      </c>
      <c r="K877">
        <v>1.4774489369999999</v>
      </c>
      <c r="L877">
        <v>1.4774489369999999</v>
      </c>
      <c r="M877">
        <v>1.4774484480000001</v>
      </c>
      <c r="N877">
        <v>1.4774489369999999</v>
      </c>
      <c r="O877">
        <v>-0.942929982</v>
      </c>
      <c r="P877">
        <v>-0.942929978</v>
      </c>
      <c r="Q877">
        <v>-0.942929982</v>
      </c>
      <c r="R877">
        <v>-0.94263858700000003</v>
      </c>
      <c r="S877">
        <v>-0.942929986</v>
      </c>
      <c r="T877">
        <v>-0.942929982</v>
      </c>
      <c r="U877">
        <v>-0.94322137699999997</v>
      </c>
    </row>
    <row r="878" spans="1:21" x14ac:dyDescent="0.2">
      <c r="A878">
        <v>0.94649472400000001</v>
      </c>
      <c r="B878">
        <v>0.94651542499999997</v>
      </c>
      <c r="C878">
        <v>0.94649472400000001</v>
      </c>
      <c r="D878">
        <v>0.94649472400000001</v>
      </c>
      <c r="E878">
        <v>0.94647402199999997</v>
      </c>
      <c r="F878">
        <v>0.94649472400000001</v>
      </c>
      <c r="G878">
        <v>0.94649472400000001</v>
      </c>
      <c r="H878">
        <v>1.475682803</v>
      </c>
      <c r="I878">
        <v>1.475682803</v>
      </c>
      <c r="J878">
        <v>1.475683292</v>
      </c>
      <c r="K878">
        <v>1.475682803</v>
      </c>
      <c r="L878">
        <v>1.475682803</v>
      </c>
      <c r="M878">
        <v>1.475682315</v>
      </c>
      <c r="N878">
        <v>1.475682803</v>
      </c>
      <c r="O878">
        <v>-0.94311020499999998</v>
      </c>
      <c r="P878">
        <v>-0.94311020000000001</v>
      </c>
      <c r="Q878">
        <v>-0.94311020499999998</v>
      </c>
      <c r="R878">
        <v>-0.94281880799999995</v>
      </c>
      <c r="S878">
        <v>-0.94311020899999998</v>
      </c>
      <c r="T878">
        <v>-0.94311020499999998</v>
      </c>
      <c r="U878">
        <v>-0.94340160100000003</v>
      </c>
    </row>
    <row r="879" spans="1:21" x14ac:dyDescent="0.2">
      <c r="A879">
        <v>0.94643869800000002</v>
      </c>
      <c r="B879">
        <v>0.94645939899999998</v>
      </c>
      <c r="C879">
        <v>0.94643869800000002</v>
      </c>
      <c r="D879">
        <v>0.94643869800000002</v>
      </c>
      <c r="E879">
        <v>0.94641799699999996</v>
      </c>
      <c r="F879">
        <v>0.94643869800000002</v>
      </c>
      <c r="G879">
        <v>0.94643869800000002</v>
      </c>
      <c r="H879">
        <v>1.476993336</v>
      </c>
      <c r="I879">
        <v>1.476993336</v>
      </c>
      <c r="J879">
        <v>1.4769938250000001</v>
      </c>
      <c r="K879">
        <v>1.476993336</v>
      </c>
      <c r="L879">
        <v>1.476993336</v>
      </c>
      <c r="M879">
        <v>1.4769928480000001</v>
      </c>
      <c r="N879">
        <v>1.476993336</v>
      </c>
      <c r="O879">
        <v>-0.94329015000000005</v>
      </c>
      <c r="P879">
        <v>-0.94329014600000005</v>
      </c>
      <c r="Q879">
        <v>-0.94329015000000005</v>
      </c>
      <c r="R879">
        <v>-0.94299875399999999</v>
      </c>
      <c r="S879">
        <v>-0.94329015400000005</v>
      </c>
      <c r="T879">
        <v>-0.94329015000000005</v>
      </c>
      <c r="U879">
        <v>-0.94358154599999999</v>
      </c>
    </row>
    <row r="880" spans="1:21" x14ac:dyDescent="0.2">
      <c r="A880">
        <v>0.94638267499999995</v>
      </c>
      <c r="B880">
        <v>0.94640337600000002</v>
      </c>
      <c r="C880">
        <v>0.94638267499999995</v>
      </c>
      <c r="D880">
        <v>0.94638267499999995</v>
      </c>
      <c r="E880">
        <v>0.94636197399999999</v>
      </c>
      <c r="F880">
        <v>0.94638267499999995</v>
      </c>
      <c r="G880">
        <v>0.94638267499999995</v>
      </c>
      <c r="H880">
        <v>1.4773587340000001</v>
      </c>
      <c r="I880">
        <v>1.4773587340000001</v>
      </c>
      <c r="J880">
        <v>1.4773592230000001</v>
      </c>
      <c r="K880">
        <v>1.4773587340000001</v>
      </c>
      <c r="L880">
        <v>1.4773587340000001</v>
      </c>
      <c r="M880">
        <v>1.477358245</v>
      </c>
      <c r="N880">
        <v>1.4773587340000001</v>
      </c>
      <c r="O880">
        <v>-0.94346951000000001</v>
      </c>
      <c r="P880">
        <v>-0.94346950500000004</v>
      </c>
      <c r="Q880">
        <v>-0.94346951000000001</v>
      </c>
      <c r="R880">
        <v>-0.94317811399999996</v>
      </c>
      <c r="S880">
        <v>-0.94346951400000001</v>
      </c>
      <c r="T880">
        <v>-0.94346951000000001</v>
      </c>
      <c r="U880">
        <v>-0.94376090499999998</v>
      </c>
    </row>
    <row r="881" spans="1:21" x14ac:dyDescent="0.2">
      <c r="A881">
        <v>0.94632652399999995</v>
      </c>
      <c r="B881">
        <v>0.94634722500000001</v>
      </c>
      <c r="C881">
        <v>0.94632652399999995</v>
      </c>
      <c r="D881">
        <v>0.94632652399999995</v>
      </c>
      <c r="E881">
        <v>0.94630582299999999</v>
      </c>
      <c r="F881">
        <v>0.94632652399999995</v>
      </c>
      <c r="G881">
        <v>0.94632652399999995</v>
      </c>
      <c r="H881">
        <v>1.479263572</v>
      </c>
      <c r="I881">
        <v>1.479263572</v>
      </c>
      <c r="J881">
        <v>1.4792640610000001</v>
      </c>
      <c r="K881">
        <v>1.479263572</v>
      </c>
      <c r="L881">
        <v>1.479263572</v>
      </c>
      <c r="M881">
        <v>1.4792630840000001</v>
      </c>
      <c r="N881">
        <v>1.479263572</v>
      </c>
      <c r="O881">
        <v>-0.94364848800000001</v>
      </c>
      <c r="P881">
        <v>-0.94364848300000004</v>
      </c>
      <c r="Q881">
        <v>-0.94364848800000001</v>
      </c>
      <c r="R881">
        <v>-0.94335709400000001</v>
      </c>
      <c r="S881">
        <v>-0.94364849200000001</v>
      </c>
      <c r="T881">
        <v>-0.94364848800000001</v>
      </c>
      <c r="U881">
        <v>-0.94393988100000004</v>
      </c>
    </row>
    <row r="882" spans="1:21" x14ac:dyDescent="0.2">
      <c r="A882">
        <v>0.94627055500000001</v>
      </c>
      <c r="B882">
        <v>0.94629125599999997</v>
      </c>
      <c r="C882">
        <v>0.94627055500000001</v>
      </c>
      <c r="D882">
        <v>0.94627055500000001</v>
      </c>
      <c r="E882">
        <v>0.94624985399999995</v>
      </c>
      <c r="F882">
        <v>0.94627055500000001</v>
      </c>
      <c r="G882">
        <v>0.94627055500000001</v>
      </c>
      <c r="H882">
        <v>1.476188753</v>
      </c>
      <c r="I882">
        <v>1.476188753</v>
      </c>
      <c r="J882">
        <v>1.476189242</v>
      </c>
      <c r="K882">
        <v>1.476188753</v>
      </c>
      <c r="L882">
        <v>1.476188753</v>
      </c>
      <c r="M882">
        <v>1.4761882639999999</v>
      </c>
      <c r="N882">
        <v>1.476188753</v>
      </c>
      <c r="O882">
        <v>-0.94382625200000003</v>
      </c>
      <c r="P882">
        <v>-0.94382624800000003</v>
      </c>
      <c r="Q882">
        <v>-0.94382625200000003</v>
      </c>
      <c r="R882">
        <v>-0.94353485599999998</v>
      </c>
      <c r="S882">
        <v>-0.943826257</v>
      </c>
      <c r="T882">
        <v>-0.94382625200000003</v>
      </c>
      <c r="U882">
        <v>-0.94411764899999995</v>
      </c>
    </row>
    <row r="883" spans="1:21" x14ac:dyDescent="0.2">
      <c r="A883">
        <v>0.94621449300000005</v>
      </c>
      <c r="B883">
        <v>0.94623519499999997</v>
      </c>
      <c r="C883">
        <v>0.94621449300000005</v>
      </c>
      <c r="D883">
        <v>0.94621449300000005</v>
      </c>
      <c r="E883">
        <v>0.94619379199999998</v>
      </c>
      <c r="F883">
        <v>0.94621449300000005</v>
      </c>
      <c r="G883">
        <v>0.94621449300000005</v>
      </c>
      <c r="H883">
        <v>1.477134403</v>
      </c>
      <c r="I883">
        <v>1.477134403</v>
      </c>
      <c r="J883">
        <v>1.477134892</v>
      </c>
      <c r="K883">
        <v>1.477134403</v>
      </c>
      <c r="L883">
        <v>1.477134403</v>
      </c>
      <c r="M883">
        <v>1.4771339139999999</v>
      </c>
      <c r="N883">
        <v>1.477134403</v>
      </c>
      <c r="O883">
        <v>-0.94400373900000001</v>
      </c>
      <c r="P883">
        <v>-0.94400373500000001</v>
      </c>
      <c r="Q883">
        <v>-0.94400373900000001</v>
      </c>
      <c r="R883">
        <v>-0.94371234400000004</v>
      </c>
      <c r="S883">
        <v>-0.94400374399999998</v>
      </c>
      <c r="T883">
        <v>-0.94400373900000001</v>
      </c>
      <c r="U883">
        <v>-0.94429513499999995</v>
      </c>
    </row>
    <row r="884" spans="1:21" x14ac:dyDescent="0.2">
      <c r="A884">
        <v>0.94615843399999999</v>
      </c>
      <c r="B884">
        <v>0.94617913499999995</v>
      </c>
      <c r="C884">
        <v>0.94615843399999999</v>
      </c>
      <c r="D884">
        <v>0.94615843399999999</v>
      </c>
      <c r="E884">
        <v>0.94613773300000004</v>
      </c>
      <c r="F884">
        <v>0.94615843399999999</v>
      </c>
      <c r="G884">
        <v>0.94615843399999999</v>
      </c>
      <c r="H884">
        <v>1.4773980659999999</v>
      </c>
      <c r="I884">
        <v>1.4773980659999999</v>
      </c>
      <c r="J884">
        <v>1.4773985540000001</v>
      </c>
      <c r="K884">
        <v>1.4773980659999999</v>
      </c>
      <c r="L884">
        <v>1.4773980659999999</v>
      </c>
      <c r="M884">
        <v>1.4773975770000001</v>
      </c>
      <c r="N884">
        <v>1.4773980659999999</v>
      </c>
      <c r="O884">
        <v>-0.94418064700000004</v>
      </c>
      <c r="P884">
        <v>-0.94418064300000004</v>
      </c>
      <c r="Q884">
        <v>-0.94418064700000004</v>
      </c>
      <c r="R884">
        <v>-0.94388925199999996</v>
      </c>
      <c r="S884">
        <v>-0.94418065200000001</v>
      </c>
      <c r="T884">
        <v>-0.94418064700000004</v>
      </c>
      <c r="U884">
        <v>-0.94447204299999998</v>
      </c>
    </row>
    <row r="885" spans="1:21" x14ac:dyDescent="0.2">
      <c r="A885">
        <v>0.94610246499999995</v>
      </c>
      <c r="B885">
        <v>0.94612316600000002</v>
      </c>
      <c r="C885">
        <v>0.94610246499999995</v>
      </c>
      <c r="D885">
        <v>0.94610246499999995</v>
      </c>
      <c r="E885">
        <v>0.94608176399999999</v>
      </c>
      <c r="F885">
        <v>0.94610246499999995</v>
      </c>
      <c r="G885">
        <v>0.94610246499999995</v>
      </c>
      <c r="H885">
        <v>1.4756686189999999</v>
      </c>
      <c r="I885">
        <v>1.4756686189999999</v>
      </c>
      <c r="J885">
        <v>1.475669108</v>
      </c>
      <c r="K885">
        <v>1.4756686189999999</v>
      </c>
      <c r="L885">
        <v>1.4756686189999999</v>
      </c>
      <c r="M885">
        <v>1.4756681309999999</v>
      </c>
      <c r="N885">
        <v>1.4756686189999999</v>
      </c>
      <c r="O885">
        <v>-0.94435666299999999</v>
      </c>
      <c r="P885">
        <v>-0.94435665899999999</v>
      </c>
      <c r="Q885">
        <v>-0.94435666299999999</v>
      </c>
      <c r="R885">
        <v>-0.94406526599999996</v>
      </c>
      <c r="S885">
        <v>-0.94435666799999995</v>
      </c>
      <c r="T885">
        <v>-0.94435666299999999</v>
      </c>
      <c r="U885">
        <v>-0.94464806000000001</v>
      </c>
    </row>
    <row r="886" spans="1:21" x14ac:dyDescent="0.2">
      <c r="A886">
        <v>0.94604640500000003</v>
      </c>
      <c r="B886">
        <v>0.94606710599999999</v>
      </c>
      <c r="C886">
        <v>0.94604640500000003</v>
      </c>
      <c r="D886">
        <v>0.94604640500000003</v>
      </c>
      <c r="E886">
        <v>0.94602570399999997</v>
      </c>
      <c r="F886">
        <v>0.94604640500000003</v>
      </c>
      <c r="G886">
        <v>0.94604640500000003</v>
      </c>
      <c r="H886">
        <v>1.476989382</v>
      </c>
      <c r="I886">
        <v>1.476989382</v>
      </c>
      <c r="J886">
        <v>1.4769898699999999</v>
      </c>
      <c r="K886">
        <v>1.476989382</v>
      </c>
      <c r="L886">
        <v>1.476989382</v>
      </c>
      <c r="M886">
        <v>1.4769888929999999</v>
      </c>
      <c r="N886">
        <v>1.476989382</v>
      </c>
      <c r="O886">
        <v>-0.94453240900000002</v>
      </c>
      <c r="P886">
        <v>-0.94453240500000002</v>
      </c>
      <c r="Q886">
        <v>-0.94453240900000002</v>
      </c>
      <c r="R886">
        <v>-0.94424101299999996</v>
      </c>
      <c r="S886">
        <v>-0.94453241300000002</v>
      </c>
      <c r="T886">
        <v>-0.94453240900000002</v>
      </c>
      <c r="U886">
        <v>-0.94482380499999996</v>
      </c>
    </row>
    <row r="887" spans="1:21" x14ac:dyDescent="0.2">
      <c r="A887">
        <v>0.94599034699999995</v>
      </c>
      <c r="B887">
        <v>0.94601104800000002</v>
      </c>
      <c r="C887">
        <v>0.94599034699999995</v>
      </c>
      <c r="D887">
        <v>0.94599034699999995</v>
      </c>
      <c r="E887">
        <v>0.945969646</v>
      </c>
      <c r="F887">
        <v>0.94599034699999995</v>
      </c>
      <c r="G887">
        <v>0.94599034699999995</v>
      </c>
      <c r="H887">
        <v>1.4773576310000001</v>
      </c>
      <c r="I887">
        <v>1.4773576310000001</v>
      </c>
      <c r="J887">
        <v>1.4773581200000001</v>
      </c>
      <c r="K887">
        <v>1.4773576310000001</v>
      </c>
      <c r="L887">
        <v>1.4773576310000001</v>
      </c>
      <c r="M887">
        <v>1.4773571430000001</v>
      </c>
      <c r="N887">
        <v>1.4773576310000001</v>
      </c>
      <c r="O887">
        <v>-0.94470758300000002</v>
      </c>
      <c r="P887">
        <v>-0.94470757800000005</v>
      </c>
      <c r="Q887">
        <v>-0.94470758300000002</v>
      </c>
      <c r="R887">
        <v>-0.94441618699999996</v>
      </c>
      <c r="S887">
        <v>-0.94470758700000002</v>
      </c>
      <c r="T887">
        <v>-0.94470758300000002</v>
      </c>
      <c r="U887">
        <v>-0.94499897799999999</v>
      </c>
    </row>
    <row r="888" spans="1:21" x14ac:dyDescent="0.2">
      <c r="A888">
        <v>0.94593437999999996</v>
      </c>
      <c r="B888">
        <v>0.94595508100000003</v>
      </c>
      <c r="C888">
        <v>0.94593437999999996</v>
      </c>
      <c r="D888">
        <v>0.94593437999999996</v>
      </c>
      <c r="E888">
        <v>0.94591367900000001</v>
      </c>
      <c r="F888">
        <v>0.94593437999999996</v>
      </c>
      <c r="G888">
        <v>0.94593437999999996</v>
      </c>
      <c r="H888">
        <v>1.475657346</v>
      </c>
      <c r="I888">
        <v>1.475657346</v>
      </c>
      <c r="J888">
        <v>1.4756578339999999</v>
      </c>
      <c r="K888">
        <v>1.475657346</v>
      </c>
      <c r="L888">
        <v>1.475657346</v>
      </c>
      <c r="M888">
        <v>1.4756568569999999</v>
      </c>
      <c r="N888">
        <v>1.475657346</v>
      </c>
      <c r="O888">
        <v>-0.94488187300000004</v>
      </c>
      <c r="P888">
        <v>-0.94488186900000004</v>
      </c>
      <c r="Q888">
        <v>-0.94488187300000004</v>
      </c>
      <c r="R888">
        <v>-0.94459047600000001</v>
      </c>
      <c r="S888">
        <v>-0.94488187800000001</v>
      </c>
      <c r="T888">
        <v>-0.94488187300000004</v>
      </c>
      <c r="U888">
        <v>-0.94517326999999995</v>
      </c>
    </row>
    <row r="889" spans="1:21" x14ac:dyDescent="0.2">
      <c r="A889">
        <v>0.94587832199999999</v>
      </c>
      <c r="B889">
        <v>0.94589902299999995</v>
      </c>
      <c r="C889">
        <v>0.94587832199999999</v>
      </c>
      <c r="D889">
        <v>0.94587832199999999</v>
      </c>
      <c r="E889">
        <v>0.94585762100000004</v>
      </c>
      <c r="F889">
        <v>0.94587832199999999</v>
      </c>
      <c r="G889">
        <v>0.94587832199999999</v>
      </c>
      <c r="H889">
        <v>1.4769862380000001</v>
      </c>
      <c r="I889">
        <v>1.4769862380000001</v>
      </c>
      <c r="J889">
        <v>1.4769867270000001</v>
      </c>
      <c r="K889">
        <v>1.4769862380000001</v>
      </c>
      <c r="L889">
        <v>1.4769862380000001</v>
      </c>
      <c r="M889">
        <v>1.4769857500000001</v>
      </c>
      <c r="N889">
        <v>1.4769862380000001</v>
      </c>
      <c r="O889">
        <v>-0.94505589599999995</v>
      </c>
      <c r="P889">
        <v>-0.94505589199999995</v>
      </c>
      <c r="Q889">
        <v>-0.94505589599999995</v>
      </c>
      <c r="R889">
        <v>-0.94476450099999998</v>
      </c>
      <c r="S889">
        <v>-0.94505590100000003</v>
      </c>
      <c r="T889">
        <v>-0.94505589599999995</v>
      </c>
      <c r="U889">
        <v>-0.94534729200000001</v>
      </c>
    </row>
    <row r="890" spans="1:21" x14ac:dyDescent="0.2">
      <c r="A890">
        <v>0.94582208700000003</v>
      </c>
      <c r="B890">
        <v>0.94584278799999999</v>
      </c>
      <c r="C890">
        <v>0.94582208700000003</v>
      </c>
      <c r="D890">
        <v>0.94582208700000003</v>
      </c>
      <c r="E890">
        <v>0.94580138599999997</v>
      </c>
      <c r="F890">
        <v>0.94582208700000003</v>
      </c>
      <c r="G890">
        <v>0.94582208700000003</v>
      </c>
      <c r="H890">
        <v>1.4809626739999999</v>
      </c>
      <c r="I890">
        <v>1.4809626739999999</v>
      </c>
      <c r="J890">
        <v>1.480963163</v>
      </c>
      <c r="K890">
        <v>1.4809626739999999</v>
      </c>
      <c r="L890">
        <v>1.4809626739999999</v>
      </c>
      <c r="M890">
        <v>1.480962186</v>
      </c>
      <c r="N890">
        <v>1.4809626739999999</v>
      </c>
      <c r="O890">
        <v>-0.945229969</v>
      </c>
      <c r="P890">
        <v>-0.94522996500000001</v>
      </c>
      <c r="Q890">
        <v>-0.945229969</v>
      </c>
      <c r="R890">
        <v>-0.94493857699999995</v>
      </c>
      <c r="S890">
        <v>-0.945229973</v>
      </c>
      <c r="T890">
        <v>-0.945229969</v>
      </c>
      <c r="U890">
        <v>-0.94552136099999995</v>
      </c>
    </row>
    <row r="891" spans="1:21" x14ac:dyDescent="0.2">
      <c r="A891">
        <v>0.94576612699999996</v>
      </c>
      <c r="B891">
        <v>0.94578682800000002</v>
      </c>
      <c r="C891">
        <v>0.94576612699999996</v>
      </c>
      <c r="D891">
        <v>0.94576612699999996</v>
      </c>
      <c r="E891">
        <v>0.94574542500000003</v>
      </c>
      <c r="F891">
        <v>0.94576612699999996</v>
      </c>
      <c r="G891">
        <v>0.94576612699999996</v>
      </c>
      <c r="H891">
        <v>1.47666249</v>
      </c>
      <c r="I891">
        <v>1.47666249</v>
      </c>
      <c r="J891">
        <v>1.4766629790000001</v>
      </c>
      <c r="K891">
        <v>1.47666249</v>
      </c>
      <c r="L891">
        <v>1.47666249</v>
      </c>
      <c r="M891">
        <v>1.476662001</v>
      </c>
      <c r="N891">
        <v>1.47666249</v>
      </c>
      <c r="O891">
        <v>-0.94540256199999995</v>
      </c>
      <c r="P891">
        <v>-0.94540255799999995</v>
      </c>
      <c r="Q891">
        <v>-0.94540256199999995</v>
      </c>
      <c r="R891">
        <v>-0.945111166</v>
      </c>
      <c r="S891">
        <v>-0.94540256600000006</v>
      </c>
      <c r="T891">
        <v>-0.94540256199999995</v>
      </c>
      <c r="U891">
        <v>-0.945693958</v>
      </c>
    </row>
    <row r="892" spans="1:21" x14ac:dyDescent="0.2">
      <c r="A892">
        <v>0.94571016200000002</v>
      </c>
      <c r="B892">
        <v>0.94573086299999998</v>
      </c>
      <c r="C892">
        <v>0.94571016200000002</v>
      </c>
      <c r="D892">
        <v>0.94571016200000002</v>
      </c>
      <c r="E892">
        <v>0.94568945999999998</v>
      </c>
      <c r="F892">
        <v>0.94571016200000002</v>
      </c>
      <c r="G892">
        <v>0.94571016200000002</v>
      </c>
      <c r="H892">
        <v>1.475463529</v>
      </c>
      <c r="I892">
        <v>1.475463529</v>
      </c>
      <c r="J892">
        <v>1.475464018</v>
      </c>
      <c r="K892">
        <v>1.475463529</v>
      </c>
      <c r="L892">
        <v>1.475463529</v>
      </c>
      <c r="M892">
        <v>1.4754630399999999</v>
      </c>
      <c r="N892">
        <v>1.475463529</v>
      </c>
      <c r="O892">
        <v>-0.94557457499999997</v>
      </c>
      <c r="P892">
        <v>-0.94557457099999997</v>
      </c>
      <c r="Q892">
        <v>-0.94557457499999997</v>
      </c>
      <c r="R892">
        <v>-0.94528317799999995</v>
      </c>
      <c r="S892">
        <v>-0.94557457899999997</v>
      </c>
      <c r="T892">
        <v>-0.94557457499999997</v>
      </c>
      <c r="U892">
        <v>-0.945865972</v>
      </c>
    </row>
    <row r="893" spans="1:21" x14ac:dyDescent="0.2">
      <c r="A893">
        <v>0.94565401699999996</v>
      </c>
      <c r="B893">
        <v>0.94567471800000003</v>
      </c>
      <c r="C893">
        <v>0.94565401699999996</v>
      </c>
      <c r="D893">
        <v>0.94565401699999996</v>
      </c>
      <c r="E893">
        <v>0.94563331500000003</v>
      </c>
      <c r="F893">
        <v>0.94565401699999996</v>
      </c>
      <c r="G893">
        <v>0.94565401699999996</v>
      </c>
      <c r="H893">
        <v>1.478735159</v>
      </c>
      <c r="I893">
        <v>1.478735159</v>
      </c>
      <c r="J893">
        <v>1.4787356469999999</v>
      </c>
      <c r="K893">
        <v>1.478735159</v>
      </c>
      <c r="L893">
        <v>1.478735159</v>
      </c>
      <c r="M893">
        <v>1.4787346699999999</v>
      </c>
      <c r="N893">
        <v>1.478735159</v>
      </c>
      <c r="O893">
        <v>-0.945746631</v>
      </c>
      <c r="P893">
        <v>-0.94574662600000003</v>
      </c>
      <c r="Q893">
        <v>-0.945746631</v>
      </c>
      <c r="R893">
        <v>-0.945455237</v>
      </c>
      <c r="S893">
        <v>-0.945746635</v>
      </c>
      <c r="T893">
        <v>-0.945746631</v>
      </c>
      <c r="U893">
        <v>-0.946038025</v>
      </c>
    </row>
    <row r="894" spans="1:21" x14ac:dyDescent="0.2">
      <c r="A894">
        <v>0.94559805600000002</v>
      </c>
      <c r="B894">
        <v>0.94561875699999998</v>
      </c>
      <c r="C894">
        <v>0.94559805600000002</v>
      </c>
      <c r="D894">
        <v>0.94559805600000002</v>
      </c>
      <c r="E894">
        <v>0.94557735399999998</v>
      </c>
      <c r="F894">
        <v>0.94559805600000002</v>
      </c>
      <c r="G894">
        <v>0.94559805600000002</v>
      </c>
      <c r="H894">
        <v>1.4760414230000001</v>
      </c>
      <c r="I894">
        <v>1.4760414230000001</v>
      </c>
      <c r="J894">
        <v>1.476041911</v>
      </c>
      <c r="K894">
        <v>1.4760414230000001</v>
      </c>
      <c r="L894">
        <v>1.4760414230000001</v>
      </c>
      <c r="M894">
        <v>1.476040934</v>
      </c>
      <c r="N894">
        <v>1.4760414230000001</v>
      </c>
      <c r="O894">
        <v>-0.94591752399999995</v>
      </c>
      <c r="P894">
        <v>-0.94591751999999996</v>
      </c>
      <c r="Q894">
        <v>-0.94591752399999995</v>
      </c>
      <c r="R894">
        <v>-0.94562612800000001</v>
      </c>
      <c r="S894">
        <v>-0.94591752900000003</v>
      </c>
      <c r="T894">
        <v>-0.94591752399999995</v>
      </c>
      <c r="U894">
        <v>-0.94620892099999998</v>
      </c>
    </row>
    <row r="895" spans="1:21" x14ac:dyDescent="0.2">
      <c r="A895">
        <v>0.94554200200000005</v>
      </c>
      <c r="B895">
        <v>0.94556270399999998</v>
      </c>
      <c r="C895">
        <v>0.94554200200000005</v>
      </c>
      <c r="D895">
        <v>0.94554200200000005</v>
      </c>
      <c r="E895">
        <v>0.94552130099999998</v>
      </c>
      <c r="F895">
        <v>0.94554200200000005</v>
      </c>
      <c r="G895">
        <v>0.94554200200000005</v>
      </c>
      <c r="H895">
        <v>1.477093325</v>
      </c>
      <c r="I895">
        <v>1.477093325</v>
      </c>
      <c r="J895">
        <v>1.4770938140000001</v>
      </c>
      <c r="K895">
        <v>1.477093325</v>
      </c>
      <c r="L895">
        <v>1.477093325</v>
      </c>
      <c r="M895">
        <v>1.477092836</v>
      </c>
      <c r="N895">
        <v>1.477093325</v>
      </c>
      <c r="O895">
        <v>-0.94608815300000004</v>
      </c>
      <c r="P895">
        <v>-0.94608814799999996</v>
      </c>
      <c r="Q895">
        <v>-0.94608815300000004</v>
      </c>
      <c r="R895">
        <v>-0.94579675699999999</v>
      </c>
      <c r="S895">
        <v>-0.94608815700000004</v>
      </c>
      <c r="T895">
        <v>-0.94608815300000004</v>
      </c>
      <c r="U895">
        <v>-0.94637954800000001</v>
      </c>
    </row>
    <row r="896" spans="1:21" x14ac:dyDescent="0.2">
      <c r="A896">
        <v>0.94548586099999998</v>
      </c>
      <c r="B896">
        <v>0.94550656300000002</v>
      </c>
      <c r="C896">
        <v>0.94548586099999998</v>
      </c>
      <c r="D896">
        <v>0.94548586099999998</v>
      </c>
      <c r="E896">
        <v>0.94546516000000003</v>
      </c>
      <c r="F896">
        <v>0.94548586099999998</v>
      </c>
      <c r="G896">
        <v>0.94548586099999998</v>
      </c>
      <c r="H896">
        <v>1.4791895719999999</v>
      </c>
      <c r="I896">
        <v>1.4791895719999999</v>
      </c>
      <c r="J896">
        <v>1.4791900609999999</v>
      </c>
      <c r="K896">
        <v>1.4791895719999999</v>
      </c>
      <c r="L896">
        <v>1.4791895719999999</v>
      </c>
      <c r="M896">
        <v>1.4791890830000001</v>
      </c>
      <c r="N896">
        <v>1.4791895719999999</v>
      </c>
      <c r="O896">
        <v>-0.94625852700000002</v>
      </c>
      <c r="P896">
        <v>-0.94625852300000002</v>
      </c>
      <c r="Q896">
        <v>-0.94625852700000002</v>
      </c>
      <c r="R896">
        <v>-0.94596713399999999</v>
      </c>
      <c r="S896">
        <v>-0.94625853100000001</v>
      </c>
      <c r="T896">
        <v>-0.94625852700000002</v>
      </c>
      <c r="U896">
        <v>-0.94654992100000002</v>
      </c>
    </row>
    <row r="897" spans="1:21" x14ac:dyDescent="0.2">
      <c r="A897">
        <v>0.94542981299999995</v>
      </c>
      <c r="B897">
        <v>0.94545051499999999</v>
      </c>
      <c r="C897">
        <v>0.94542981299999995</v>
      </c>
      <c r="D897">
        <v>0.94542981299999995</v>
      </c>
      <c r="E897">
        <v>0.945409112</v>
      </c>
      <c r="F897">
        <v>0.94542981299999995</v>
      </c>
      <c r="G897">
        <v>0.94542981299999995</v>
      </c>
      <c r="H897">
        <v>1.4779710800000001</v>
      </c>
      <c r="I897">
        <v>1.4779710800000001</v>
      </c>
      <c r="J897">
        <v>1.4779715689999999</v>
      </c>
      <c r="K897">
        <v>1.4779710800000001</v>
      </c>
      <c r="L897">
        <v>1.4779710800000001</v>
      </c>
      <c r="M897">
        <v>1.4779705910000001</v>
      </c>
      <c r="N897">
        <v>1.4779710800000001</v>
      </c>
      <c r="O897">
        <v>-0.94642804800000002</v>
      </c>
      <c r="P897">
        <v>-0.94642804400000002</v>
      </c>
      <c r="Q897">
        <v>-0.94642804800000002</v>
      </c>
      <c r="R897">
        <v>-0.94613665300000005</v>
      </c>
      <c r="S897">
        <v>-0.94642805200000002</v>
      </c>
      <c r="T897">
        <v>-0.94642804800000002</v>
      </c>
      <c r="U897">
        <v>-0.94671944299999999</v>
      </c>
    </row>
    <row r="898" spans="1:21" x14ac:dyDescent="0.2">
      <c r="A898">
        <v>0.94537376500000003</v>
      </c>
      <c r="B898">
        <v>0.94539446599999999</v>
      </c>
      <c r="C898">
        <v>0.94537376500000003</v>
      </c>
      <c r="D898">
        <v>0.94537376500000003</v>
      </c>
      <c r="E898">
        <v>0.94535306299999999</v>
      </c>
      <c r="F898">
        <v>0.94537376500000003</v>
      </c>
      <c r="G898">
        <v>0.94537376500000003</v>
      </c>
      <c r="H898">
        <v>1.477631345</v>
      </c>
      <c r="I898">
        <v>1.477631345</v>
      </c>
      <c r="J898">
        <v>1.477631833</v>
      </c>
      <c r="K898">
        <v>1.477631345</v>
      </c>
      <c r="L898">
        <v>1.477631345</v>
      </c>
      <c r="M898">
        <v>1.477630856</v>
      </c>
      <c r="N898">
        <v>1.477631345</v>
      </c>
      <c r="O898">
        <v>-0.94659700899999999</v>
      </c>
      <c r="P898">
        <v>-0.94659700499999999</v>
      </c>
      <c r="Q898">
        <v>-0.94659700899999999</v>
      </c>
      <c r="R898">
        <v>-0.94630561400000002</v>
      </c>
      <c r="S898">
        <v>-0.94659701299999999</v>
      </c>
      <c r="T898">
        <v>-0.94659700899999999</v>
      </c>
      <c r="U898">
        <v>-0.94688840399999996</v>
      </c>
    </row>
    <row r="899" spans="1:21" x14ac:dyDescent="0.2">
      <c r="A899">
        <v>0.94531780600000004</v>
      </c>
      <c r="B899">
        <v>0.94533850699999999</v>
      </c>
      <c r="C899">
        <v>0.94531780600000004</v>
      </c>
      <c r="D899">
        <v>0.94531780600000004</v>
      </c>
      <c r="E899">
        <v>0.94529710499999997</v>
      </c>
      <c r="F899">
        <v>0.94531780600000004</v>
      </c>
      <c r="G899">
        <v>0.94531780600000004</v>
      </c>
      <c r="H899">
        <v>1.475733661</v>
      </c>
      <c r="I899">
        <v>1.475733661</v>
      </c>
      <c r="J899">
        <v>1.4757341500000001</v>
      </c>
      <c r="K899">
        <v>1.475733661</v>
      </c>
      <c r="L899">
        <v>1.475733661</v>
      </c>
      <c r="M899">
        <v>1.4757331730000001</v>
      </c>
      <c r="N899">
        <v>1.475733661</v>
      </c>
      <c r="O899">
        <v>-0.94676511500000005</v>
      </c>
      <c r="P899">
        <v>-0.94676511100000005</v>
      </c>
      <c r="Q899">
        <v>-0.94676511500000005</v>
      </c>
      <c r="R899">
        <v>-0.94647371800000002</v>
      </c>
      <c r="S899">
        <v>-0.94676511900000004</v>
      </c>
      <c r="T899">
        <v>-0.94676511500000005</v>
      </c>
      <c r="U899">
        <v>-0.94705651199999996</v>
      </c>
    </row>
    <row r="900" spans="1:21" x14ac:dyDescent="0.2">
      <c r="A900">
        <v>0.94526184499999999</v>
      </c>
      <c r="B900">
        <v>0.94528254599999995</v>
      </c>
      <c r="C900">
        <v>0.94526184499999999</v>
      </c>
      <c r="D900">
        <v>0.94526184499999999</v>
      </c>
      <c r="E900">
        <v>0.94524114400000003</v>
      </c>
      <c r="F900">
        <v>0.94526184499999999</v>
      </c>
      <c r="G900">
        <v>0.94526184499999999</v>
      </c>
      <c r="H900">
        <v>1.4752045570000001</v>
      </c>
      <c r="I900">
        <v>1.4752045570000001</v>
      </c>
      <c r="J900">
        <v>1.475205045</v>
      </c>
      <c r="K900">
        <v>1.4752045570000001</v>
      </c>
      <c r="L900">
        <v>1.4752045570000001</v>
      </c>
      <c r="M900">
        <v>1.475204068</v>
      </c>
      <c r="N900">
        <v>1.4752045570000001</v>
      </c>
      <c r="O900">
        <v>-0.94693266499999995</v>
      </c>
      <c r="P900">
        <v>-0.94693265999999998</v>
      </c>
      <c r="Q900">
        <v>-0.94693266499999995</v>
      </c>
      <c r="R900">
        <v>-0.94664126699999995</v>
      </c>
      <c r="S900">
        <v>-0.94693266899999995</v>
      </c>
      <c r="T900">
        <v>-0.94693266499999995</v>
      </c>
      <c r="U900">
        <v>-0.94722406199999998</v>
      </c>
    </row>
    <row r="901" spans="1:21" x14ac:dyDescent="0.2">
      <c r="A901">
        <v>0.94520588500000002</v>
      </c>
      <c r="B901">
        <v>0.94522658599999998</v>
      </c>
      <c r="C901">
        <v>0.94520588500000002</v>
      </c>
      <c r="D901">
        <v>0.94520588500000002</v>
      </c>
      <c r="E901">
        <v>0.94518518399999996</v>
      </c>
      <c r="F901">
        <v>0.94520588500000002</v>
      </c>
      <c r="G901">
        <v>0.94520588500000002</v>
      </c>
      <c r="H901">
        <v>1.475057034</v>
      </c>
      <c r="I901">
        <v>1.475057034</v>
      </c>
      <c r="J901">
        <v>1.475057522</v>
      </c>
      <c r="K901">
        <v>1.475057034</v>
      </c>
      <c r="L901">
        <v>1.475057034</v>
      </c>
      <c r="M901">
        <v>1.4750565449999999</v>
      </c>
      <c r="N901">
        <v>1.475057034</v>
      </c>
      <c r="O901">
        <v>-0.94709966400000001</v>
      </c>
      <c r="P901">
        <v>-0.94709966000000001</v>
      </c>
      <c r="Q901">
        <v>-0.94709966400000001</v>
      </c>
      <c r="R901">
        <v>-0.94680826699999998</v>
      </c>
      <c r="S901">
        <v>-0.94709966800000001</v>
      </c>
      <c r="T901">
        <v>-0.94709966400000001</v>
      </c>
      <c r="U901">
        <v>-0.94739106100000003</v>
      </c>
    </row>
    <row r="902" spans="1:21" x14ac:dyDescent="0.2">
      <c r="A902">
        <v>0.94514983600000002</v>
      </c>
      <c r="B902">
        <v>0.94517053699999998</v>
      </c>
      <c r="C902">
        <v>0.94514983600000002</v>
      </c>
      <c r="D902">
        <v>0.94514983600000002</v>
      </c>
      <c r="E902">
        <v>0.94512913399999998</v>
      </c>
      <c r="F902">
        <v>0.94514983600000002</v>
      </c>
      <c r="G902">
        <v>0.94514983600000002</v>
      </c>
      <c r="H902">
        <v>1.476818862</v>
      </c>
      <c r="I902">
        <v>1.476818862</v>
      </c>
      <c r="J902">
        <v>1.47681935</v>
      </c>
      <c r="K902">
        <v>1.476818862</v>
      </c>
      <c r="L902">
        <v>1.476818862</v>
      </c>
      <c r="M902">
        <v>1.476818373</v>
      </c>
      <c r="N902">
        <v>1.476818862</v>
      </c>
      <c r="O902">
        <v>-0.94726641300000003</v>
      </c>
      <c r="P902">
        <v>-0.94726640900000003</v>
      </c>
      <c r="Q902">
        <v>-0.94726641300000003</v>
      </c>
      <c r="R902">
        <v>-0.94697501699999997</v>
      </c>
      <c r="S902">
        <v>-0.94726641700000003</v>
      </c>
      <c r="T902">
        <v>-0.94726641300000003</v>
      </c>
      <c r="U902">
        <v>-0.94755780899999997</v>
      </c>
    </row>
    <row r="903" spans="1:21" x14ac:dyDescent="0.2">
      <c r="A903">
        <v>0.94509378899999996</v>
      </c>
      <c r="B903">
        <v>0.94511449000000003</v>
      </c>
      <c r="C903">
        <v>0.94509378899999996</v>
      </c>
      <c r="D903">
        <v>0.94509378899999996</v>
      </c>
      <c r="E903">
        <v>0.94507308800000001</v>
      </c>
      <c r="F903">
        <v>0.94509378899999996</v>
      </c>
      <c r="G903">
        <v>0.94509378899999996</v>
      </c>
      <c r="H903">
        <v>1.4773100880000001</v>
      </c>
      <c r="I903">
        <v>1.4773100880000001</v>
      </c>
      <c r="J903">
        <v>1.477310576</v>
      </c>
      <c r="K903">
        <v>1.4773100880000001</v>
      </c>
      <c r="L903">
        <v>1.4773100880000001</v>
      </c>
      <c r="M903">
        <v>1.477309599</v>
      </c>
      <c r="N903">
        <v>1.4773100880000001</v>
      </c>
      <c r="O903">
        <v>-0.94743262100000003</v>
      </c>
      <c r="P903">
        <v>-0.94743261700000003</v>
      </c>
      <c r="Q903">
        <v>-0.94743262100000003</v>
      </c>
      <c r="R903">
        <v>-0.94714122599999995</v>
      </c>
      <c r="S903">
        <v>-0.94743262500000003</v>
      </c>
      <c r="T903">
        <v>-0.94743262100000003</v>
      </c>
      <c r="U903">
        <v>-0.947724016</v>
      </c>
    </row>
    <row r="904" spans="1:21" x14ac:dyDescent="0.2">
      <c r="A904">
        <v>0.94503783299999999</v>
      </c>
      <c r="B904">
        <v>0.94505853399999995</v>
      </c>
      <c r="C904">
        <v>0.94503783299999999</v>
      </c>
      <c r="D904">
        <v>0.94503783299999999</v>
      </c>
      <c r="E904">
        <v>0.94501713200000004</v>
      </c>
      <c r="F904">
        <v>0.94503783299999999</v>
      </c>
      <c r="G904">
        <v>0.94503783299999999</v>
      </c>
      <c r="H904">
        <v>1.4756440900000001</v>
      </c>
      <c r="I904">
        <v>1.4756440900000001</v>
      </c>
      <c r="J904">
        <v>1.475644578</v>
      </c>
      <c r="K904">
        <v>1.4756440900000001</v>
      </c>
      <c r="L904">
        <v>1.4756440900000001</v>
      </c>
      <c r="M904">
        <v>1.475643601</v>
      </c>
      <c r="N904">
        <v>1.4756440900000001</v>
      </c>
      <c r="O904">
        <v>-0.94759799099999997</v>
      </c>
      <c r="P904">
        <v>-0.94759798699999997</v>
      </c>
      <c r="Q904">
        <v>-0.94759799099999997</v>
      </c>
      <c r="R904">
        <v>-0.94730659399999995</v>
      </c>
      <c r="S904">
        <v>-0.94759799600000005</v>
      </c>
      <c r="T904">
        <v>-0.94759799099999997</v>
      </c>
      <c r="U904">
        <v>-0.947889388</v>
      </c>
    </row>
    <row r="905" spans="1:21" x14ac:dyDescent="0.2">
      <c r="A905">
        <v>0.94498187600000005</v>
      </c>
      <c r="B905">
        <v>0.94500257700000001</v>
      </c>
      <c r="C905">
        <v>0.94498187600000005</v>
      </c>
      <c r="D905">
        <v>0.94498187600000005</v>
      </c>
      <c r="E905">
        <v>0.94496117499999999</v>
      </c>
      <c r="F905">
        <v>0.94498187600000005</v>
      </c>
      <c r="G905">
        <v>0.94498187600000005</v>
      </c>
      <c r="H905">
        <v>1.4751795830000001</v>
      </c>
      <c r="I905">
        <v>1.4751795830000001</v>
      </c>
      <c r="J905">
        <v>1.475180071</v>
      </c>
      <c r="K905">
        <v>1.4751795830000001</v>
      </c>
      <c r="L905">
        <v>1.4751795830000001</v>
      </c>
      <c r="M905">
        <v>1.475179094</v>
      </c>
      <c r="N905">
        <v>1.4751795830000001</v>
      </c>
      <c r="O905">
        <v>-0.94776281500000004</v>
      </c>
      <c r="P905">
        <v>-0.94776280999999996</v>
      </c>
      <c r="Q905">
        <v>-0.94776281500000004</v>
      </c>
      <c r="R905">
        <v>-0.94747141700000004</v>
      </c>
      <c r="S905">
        <v>-0.94776281900000003</v>
      </c>
      <c r="T905">
        <v>-0.94776281500000004</v>
      </c>
      <c r="U905">
        <v>-0.94805421199999995</v>
      </c>
    </row>
    <row r="906" spans="1:21" x14ac:dyDescent="0.2">
      <c r="A906">
        <v>0.94492599300000002</v>
      </c>
      <c r="B906">
        <v>0.94494669399999998</v>
      </c>
      <c r="C906">
        <v>0.94492599300000002</v>
      </c>
      <c r="D906">
        <v>0.94492599300000002</v>
      </c>
      <c r="E906">
        <v>0.94490529199999995</v>
      </c>
      <c r="F906">
        <v>0.94492599300000002</v>
      </c>
      <c r="G906">
        <v>0.94492599300000002</v>
      </c>
      <c r="H906">
        <v>1.4732471110000001</v>
      </c>
      <c r="I906">
        <v>1.4732471110000001</v>
      </c>
      <c r="J906">
        <v>1.4732476000000001</v>
      </c>
      <c r="K906">
        <v>1.4732471110000001</v>
      </c>
      <c r="L906">
        <v>1.4732471110000001</v>
      </c>
      <c r="M906">
        <v>1.473246622</v>
      </c>
      <c r="N906">
        <v>1.4732471110000001</v>
      </c>
      <c r="O906">
        <v>-0.94792675999999998</v>
      </c>
      <c r="P906">
        <v>-0.94792675500000001</v>
      </c>
      <c r="Q906">
        <v>-0.94792675999999998</v>
      </c>
      <c r="R906">
        <v>-0.94763536000000004</v>
      </c>
      <c r="S906">
        <v>-0.94792676399999998</v>
      </c>
      <c r="T906">
        <v>-0.94792675999999998</v>
      </c>
      <c r="U906">
        <v>-0.94821815899999995</v>
      </c>
    </row>
    <row r="907" spans="1:21" x14ac:dyDescent="0.2">
      <c r="A907">
        <v>0.94487001599999998</v>
      </c>
      <c r="B907">
        <v>0.94489071700000005</v>
      </c>
      <c r="C907">
        <v>0.94487001599999998</v>
      </c>
      <c r="D907">
        <v>0.94487001599999998</v>
      </c>
      <c r="E907">
        <v>0.94484931500000002</v>
      </c>
      <c r="F907">
        <v>0.94487001599999998</v>
      </c>
      <c r="G907">
        <v>0.94487001599999998</v>
      </c>
      <c r="H907">
        <v>1.4745112659999999</v>
      </c>
      <c r="I907">
        <v>1.4745112659999999</v>
      </c>
      <c r="J907">
        <v>1.474511755</v>
      </c>
      <c r="K907">
        <v>1.4745112659999999</v>
      </c>
      <c r="L907">
        <v>1.4745112659999999</v>
      </c>
      <c r="M907">
        <v>1.474510778</v>
      </c>
      <c r="N907">
        <v>1.4745112659999999</v>
      </c>
      <c r="O907">
        <v>-0.94809044600000003</v>
      </c>
      <c r="P907">
        <v>-0.94809044200000003</v>
      </c>
      <c r="Q907">
        <v>-0.94809044600000003</v>
      </c>
      <c r="R907">
        <v>-0.94779904800000003</v>
      </c>
      <c r="S907">
        <v>-0.948090451</v>
      </c>
      <c r="T907">
        <v>-0.94809044600000003</v>
      </c>
      <c r="U907">
        <v>-0.94838184400000003</v>
      </c>
    </row>
    <row r="908" spans="1:21" x14ac:dyDescent="0.2">
      <c r="A908">
        <v>0.94481404099999999</v>
      </c>
      <c r="B908">
        <v>0.94483474199999995</v>
      </c>
      <c r="C908">
        <v>0.94481404099999999</v>
      </c>
      <c r="D908">
        <v>0.94481404099999999</v>
      </c>
      <c r="E908">
        <v>0.94479334000000004</v>
      </c>
      <c r="F908">
        <v>0.94481404099999999</v>
      </c>
      <c r="G908">
        <v>0.94481404099999999</v>
      </c>
      <c r="H908">
        <v>1.4748637330000001</v>
      </c>
      <c r="I908">
        <v>1.4748637330000001</v>
      </c>
      <c r="J908">
        <v>1.4748642219999999</v>
      </c>
      <c r="K908">
        <v>1.4748637330000001</v>
      </c>
      <c r="L908">
        <v>1.4748637330000001</v>
      </c>
      <c r="M908">
        <v>1.474863244</v>
      </c>
      <c r="N908">
        <v>1.4748637330000001</v>
      </c>
      <c r="O908">
        <v>-0.948253601</v>
      </c>
      <c r="P908">
        <v>-0.948253597</v>
      </c>
      <c r="Q908">
        <v>-0.948253601</v>
      </c>
      <c r="R908">
        <v>-0.94796220399999997</v>
      </c>
      <c r="S908">
        <v>-0.948253605</v>
      </c>
      <c r="T908">
        <v>-0.948253601</v>
      </c>
      <c r="U908">
        <v>-0.948544999</v>
      </c>
    </row>
    <row r="909" spans="1:21" x14ac:dyDescent="0.2">
      <c r="A909">
        <v>0.94475806699999998</v>
      </c>
      <c r="B909">
        <v>0.94477876800000005</v>
      </c>
      <c r="C909">
        <v>0.94475806699999998</v>
      </c>
      <c r="D909">
        <v>0.94475806699999998</v>
      </c>
      <c r="E909">
        <v>0.94473736500000005</v>
      </c>
      <c r="F909">
        <v>0.94475806699999998</v>
      </c>
      <c r="G909">
        <v>0.94475806699999998</v>
      </c>
      <c r="H909">
        <v>1.474962007</v>
      </c>
      <c r="I909">
        <v>1.474962007</v>
      </c>
      <c r="J909">
        <v>1.474962495</v>
      </c>
      <c r="K909">
        <v>1.474962007</v>
      </c>
      <c r="L909">
        <v>1.474962007</v>
      </c>
      <c r="M909">
        <v>1.474961518</v>
      </c>
      <c r="N909">
        <v>1.474962007</v>
      </c>
      <c r="O909">
        <v>-0.94841622299999995</v>
      </c>
      <c r="P909">
        <v>-0.94841621799999998</v>
      </c>
      <c r="Q909">
        <v>-0.94841622299999995</v>
      </c>
      <c r="R909">
        <v>-0.94812482499999995</v>
      </c>
      <c r="S909">
        <v>-0.94841622699999995</v>
      </c>
      <c r="T909">
        <v>-0.94841622299999995</v>
      </c>
      <c r="U909">
        <v>-0.94870761999999997</v>
      </c>
    </row>
    <row r="910" spans="1:21" x14ac:dyDescent="0.2">
      <c r="A910">
        <v>0.94470200400000004</v>
      </c>
      <c r="B910">
        <v>0.944722705</v>
      </c>
      <c r="C910">
        <v>0.94470200400000004</v>
      </c>
      <c r="D910">
        <v>0.94470200400000004</v>
      </c>
      <c r="E910">
        <v>0.944681302</v>
      </c>
      <c r="F910">
        <v>0.94470200400000004</v>
      </c>
      <c r="G910">
        <v>0.94470200400000004</v>
      </c>
      <c r="H910">
        <v>1.476792366</v>
      </c>
      <c r="I910">
        <v>1.476792366</v>
      </c>
      <c r="J910">
        <v>1.476792855</v>
      </c>
      <c r="K910">
        <v>1.476792366</v>
      </c>
      <c r="L910">
        <v>1.476792366</v>
      </c>
      <c r="M910">
        <v>1.476791878</v>
      </c>
      <c r="N910">
        <v>1.476792366</v>
      </c>
      <c r="O910">
        <v>-0.94857860100000002</v>
      </c>
      <c r="P910">
        <v>-0.94857859700000002</v>
      </c>
      <c r="Q910">
        <v>-0.94857860100000002</v>
      </c>
      <c r="R910">
        <v>-0.94828720499999997</v>
      </c>
      <c r="S910">
        <v>-0.94857860500000002</v>
      </c>
      <c r="T910">
        <v>-0.94857860100000002</v>
      </c>
      <c r="U910">
        <v>-0.94886999699999997</v>
      </c>
    </row>
    <row r="911" spans="1:21" x14ac:dyDescent="0.2">
      <c r="A911">
        <v>0.94464603300000005</v>
      </c>
      <c r="B911">
        <v>0.94466673400000001</v>
      </c>
      <c r="C911">
        <v>0.94464603300000005</v>
      </c>
      <c r="D911">
        <v>0.94464603300000005</v>
      </c>
      <c r="E911">
        <v>0.94462533100000001</v>
      </c>
      <c r="F911">
        <v>0.94464603300000005</v>
      </c>
      <c r="G911">
        <v>0.94464603300000005</v>
      </c>
      <c r="H911">
        <v>1.4754997409999999</v>
      </c>
      <c r="I911">
        <v>1.4754997409999999</v>
      </c>
      <c r="J911">
        <v>1.4755002290000001</v>
      </c>
      <c r="K911">
        <v>1.4754997409999999</v>
      </c>
      <c r="L911">
        <v>1.4754997409999999</v>
      </c>
      <c r="M911">
        <v>1.4754992520000001</v>
      </c>
      <c r="N911">
        <v>1.4754997409999999</v>
      </c>
      <c r="O911">
        <v>-0.94874016400000005</v>
      </c>
      <c r="P911">
        <v>-0.94874016000000005</v>
      </c>
      <c r="Q911">
        <v>-0.94874016400000005</v>
      </c>
      <c r="R911">
        <v>-0.94844876700000003</v>
      </c>
      <c r="S911">
        <v>-0.94874016900000002</v>
      </c>
      <c r="T911">
        <v>-0.94874016400000005</v>
      </c>
      <c r="U911">
        <v>-0.94903156099999997</v>
      </c>
    </row>
    <row r="912" spans="1:21" x14ac:dyDescent="0.2">
      <c r="A912">
        <v>0.94458997099999997</v>
      </c>
      <c r="B912">
        <v>0.94461067200000004</v>
      </c>
      <c r="C912">
        <v>0.94458997099999997</v>
      </c>
      <c r="D912">
        <v>0.94458997099999997</v>
      </c>
      <c r="E912">
        <v>0.94456927000000002</v>
      </c>
      <c r="F912">
        <v>0.94458997099999997</v>
      </c>
      <c r="G912">
        <v>0.94458997099999997</v>
      </c>
      <c r="H912">
        <v>1.476942295</v>
      </c>
      <c r="I912">
        <v>1.476942295</v>
      </c>
      <c r="J912">
        <v>1.476942784</v>
      </c>
      <c r="K912">
        <v>1.476942295</v>
      </c>
      <c r="L912">
        <v>1.476942295</v>
      </c>
      <c r="M912">
        <v>1.476941807</v>
      </c>
      <c r="N912">
        <v>1.476942295</v>
      </c>
      <c r="O912">
        <v>-0.94890148200000002</v>
      </c>
      <c r="P912">
        <v>-0.94890147700000005</v>
      </c>
      <c r="Q912">
        <v>-0.94890148200000002</v>
      </c>
      <c r="R912">
        <v>-0.94861008599999996</v>
      </c>
      <c r="S912">
        <v>-0.94890148600000002</v>
      </c>
      <c r="T912">
        <v>-0.94890148200000002</v>
      </c>
      <c r="U912">
        <v>-0.94919287699999999</v>
      </c>
    </row>
    <row r="913" spans="1:21" x14ac:dyDescent="0.2">
      <c r="A913">
        <v>0.94453396199999995</v>
      </c>
      <c r="B913">
        <v>0.94455466300000002</v>
      </c>
      <c r="C913">
        <v>0.94453396199999995</v>
      </c>
      <c r="D913">
        <v>0.94453396199999995</v>
      </c>
      <c r="E913">
        <v>0.94451326099999999</v>
      </c>
      <c r="F913">
        <v>0.94453396199999995</v>
      </c>
      <c r="G913">
        <v>0.94453396199999995</v>
      </c>
      <c r="H913">
        <v>1.4755415430000001</v>
      </c>
      <c r="I913">
        <v>1.4755415430000001</v>
      </c>
      <c r="J913">
        <v>1.4755420319999999</v>
      </c>
      <c r="K913">
        <v>1.4755415430000001</v>
      </c>
      <c r="L913">
        <v>1.4755415430000001</v>
      </c>
      <c r="M913">
        <v>1.4755410550000001</v>
      </c>
      <c r="N913">
        <v>1.4755415430000001</v>
      </c>
      <c r="O913">
        <v>-0.94906187600000003</v>
      </c>
      <c r="P913">
        <v>-0.94906187200000003</v>
      </c>
      <c r="Q913">
        <v>-0.94906187600000003</v>
      </c>
      <c r="R913">
        <v>-0.948770479</v>
      </c>
      <c r="S913">
        <v>-0.94906188000000002</v>
      </c>
      <c r="T913">
        <v>-0.94906187600000003</v>
      </c>
      <c r="U913">
        <v>-0.94935327300000005</v>
      </c>
    </row>
    <row r="914" spans="1:21" x14ac:dyDescent="0.2">
      <c r="A914">
        <v>0.94447799099999996</v>
      </c>
      <c r="B914">
        <v>0.944498693</v>
      </c>
      <c r="C914">
        <v>0.94447799099999996</v>
      </c>
      <c r="D914">
        <v>0.94447799099999996</v>
      </c>
      <c r="E914">
        <v>0.94445729</v>
      </c>
      <c r="F914">
        <v>0.94447799099999996</v>
      </c>
      <c r="G914">
        <v>0.94447799099999996</v>
      </c>
      <c r="H914">
        <v>1.475150991</v>
      </c>
      <c r="I914">
        <v>1.475150991</v>
      </c>
      <c r="J914">
        <v>1.4751514800000001</v>
      </c>
      <c r="K914">
        <v>1.475150991</v>
      </c>
      <c r="L914">
        <v>1.475150991</v>
      </c>
      <c r="M914">
        <v>1.475150502</v>
      </c>
      <c r="N914">
        <v>1.475150991</v>
      </c>
      <c r="O914">
        <v>-0.94922185199999998</v>
      </c>
      <c r="P914">
        <v>-0.94922184799999998</v>
      </c>
      <c r="Q914">
        <v>-0.94922185199999998</v>
      </c>
      <c r="R914">
        <v>-0.94893045499999995</v>
      </c>
      <c r="S914">
        <v>-0.94922185599999997</v>
      </c>
      <c r="T914">
        <v>-0.94922185199999998</v>
      </c>
      <c r="U914">
        <v>-0.949513249</v>
      </c>
    </row>
    <row r="915" spans="1:21" x14ac:dyDescent="0.2">
      <c r="A915">
        <v>0.94442198099999997</v>
      </c>
      <c r="B915">
        <v>0.94444268200000003</v>
      </c>
      <c r="C915">
        <v>0.94442198099999997</v>
      </c>
      <c r="D915">
        <v>0.94442198099999997</v>
      </c>
      <c r="E915">
        <v>0.94440128000000001</v>
      </c>
      <c r="F915">
        <v>0.94442198099999997</v>
      </c>
      <c r="G915">
        <v>0.94442198099999997</v>
      </c>
      <c r="H915">
        <v>1.4750420989999999</v>
      </c>
      <c r="I915">
        <v>1.4750420989999999</v>
      </c>
      <c r="J915">
        <v>1.4750425869999999</v>
      </c>
      <c r="K915">
        <v>1.4750420989999999</v>
      </c>
      <c r="L915">
        <v>1.4750420989999999</v>
      </c>
      <c r="M915">
        <v>1.4750416099999999</v>
      </c>
      <c r="N915">
        <v>1.4750420989999999</v>
      </c>
      <c r="O915">
        <v>-0.94938119099999996</v>
      </c>
      <c r="P915">
        <v>-0.94938118699999996</v>
      </c>
      <c r="Q915">
        <v>-0.94938119099999996</v>
      </c>
      <c r="R915">
        <v>-0.94908979400000004</v>
      </c>
      <c r="S915">
        <v>-0.94938119499999996</v>
      </c>
      <c r="T915">
        <v>-0.94938119099999996</v>
      </c>
      <c r="U915">
        <v>-0.94967258899999996</v>
      </c>
    </row>
    <row r="916" spans="1:21" x14ac:dyDescent="0.2">
      <c r="A916">
        <v>0.94436597099999997</v>
      </c>
      <c r="B916">
        <v>0.94438667300000001</v>
      </c>
      <c r="C916">
        <v>0.94436597099999997</v>
      </c>
      <c r="D916">
        <v>0.94436597099999997</v>
      </c>
      <c r="E916">
        <v>0.94434527000000001</v>
      </c>
      <c r="F916">
        <v>0.94436597099999997</v>
      </c>
      <c r="G916">
        <v>0.94436597099999997</v>
      </c>
      <c r="H916">
        <v>1.4750117380000001</v>
      </c>
      <c r="I916">
        <v>1.4750117380000001</v>
      </c>
      <c r="J916">
        <v>1.475012226</v>
      </c>
      <c r="K916">
        <v>1.4750117380000001</v>
      </c>
      <c r="L916">
        <v>1.4750117380000001</v>
      </c>
      <c r="M916">
        <v>1.475011249</v>
      </c>
      <c r="N916">
        <v>1.4750117380000001</v>
      </c>
      <c r="O916">
        <v>-0.94954000800000005</v>
      </c>
      <c r="P916">
        <v>-0.94954000299999997</v>
      </c>
      <c r="Q916">
        <v>-0.94954000800000005</v>
      </c>
      <c r="R916">
        <v>-0.94924861000000005</v>
      </c>
      <c r="S916">
        <v>-0.94954001200000004</v>
      </c>
      <c r="T916">
        <v>-0.94954000800000005</v>
      </c>
      <c r="U916">
        <v>-0.94983140499999996</v>
      </c>
    </row>
    <row r="917" spans="1:21" x14ac:dyDescent="0.2">
      <c r="A917">
        <v>0.94430987300000002</v>
      </c>
      <c r="B917">
        <v>0.94433057399999998</v>
      </c>
      <c r="C917">
        <v>0.94430987300000002</v>
      </c>
      <c r="D917">
        <v>0.94430987300000002</v>
      </c>
      <c r="E917">
        <v>0.94428917099999998</v>
      </c>
      <c r="F917">
        <v>0.94430987300000002</v>
      </c>
      <c r="G917">
        <v>0.94430987300000002</v>
      </c>
      <c r="H917">
        <v>1.4768062319999999</v>
      </c>
      <c r="I917">
        <v>1.4768062319999999</v>
      </c>
      <c r="J917">
        <v>1.476806721</v>
      </c>
      <c r="K917">
        <v>1.4768062319999999</v>
      </c>
      <c r="L917">
        <v>1.4768062319999999</v>
      </c>
      <c r="M917">
        <v>1.476805744</v>
      </c>
      <c r="N917">
        <v>1.4768062319999999</v>
      </c>
      <c r="O917">
        <v>-0.94969858699999998</v>
      </c>
      <c r="P917">
        <v>-0.94969858299999999</v>
      </c>
      <c r="Q917">
        <v>-0.94969858699999998</v>
      </c>
      <c r="R917">
        <v>-0.94940719100000004</v>
      </c>
      <c r="S917">
        <v>-0.94969859099999998</v>
      </c>
      <c r="T917">
        <v>-0.94969858699999998</v>
      </c>
      <c r="U917">
        <v>-0.94998998300000004</v>
      </c>
    </row>
    <row r="918" spans="1:21" x14ac:dyDescent="0.2">
      <c r="A918">
        <v>0.94425377600000004</v>
      </c>
      <c r="B918">
        <v>0.94427447799999997</v>
      </c>
      <c r="C918">
        <v>0.94425377600000004</v>
      </c>
      <c r="D918">
        <v>0.94425377600000004</v>
      </c>
      <c r="E918">
        <v>0.94423307499999998</v>
      </c>
      <c r="F918">
        <v>0.94425377600000004</v>
      </c>
      <c r="G918">
        <v>0.94425377600000004</v>
      </c>
      <c r="H918">
        <v>1.477306566</v>
      </c>
      <c r="I918">
        <v>1.477306566</v>
      </c>
      <c r="J918">
        <v>1.477307055</v>
      </c>
      <c r="K918">
        <v>1.477306566</v>
      </c>
      <c r="L918">
        <v>1.477306566</v>
      </c>
      <c r="M918">
        <v>1.477306078</v>
      </c>
      <c r="N918">
        <v>1.477306566</v>
      </c>
      <c r="O918">
        <v>-0.94985665200000002</v>
      </c>
      <c r="P918">
        <v>-0.94985664800000003</v>
      </c>
      <c r="Q918">
        <v>-0.94985665200000002</v>
      </c>
      <c r="R918">
        <v>-0.94956525700000005</v>
      </c>
      <c r="S918">
        <v>-0.94985665699999999</v>
      </c>
      <c r="T918">
        <v>-0.94985665200000002</v>
      </c>
      <c r="U918">
        <v>-0.95014804799999997</v>
      </c>
    </row>
    <row r="919" spans="1:21" x14ac:dyDescent="0.2">
      <c r="A919">
        <v>0.94419777100000002</v>
      </c>
      <c r="B919">
        <v>0.94421847199999998</v>
      </c>
      <c r="C919">
        <v>0.94419777100000002</v>
      </c>
      <c r="D919">
        <v>0.94419777100000002</v>
      </c>
      <c r="E919">
        <v>0.94417706999999995</v>
      </c>
      <c r="F919">
        <v>0.94419777100000002</v>
      </c>
      <c r="G919">
        <v>0.94419777100000002</v>
      </c>
      <c r="H919">
        <v>1.4756431080000001</v>
      </c>
      <c r="I919">
        <v>1.4756431080000001</v>
      </c>
      <c r="J919">
        <v>1.4756435969999999</v>
      </c>
      <c r="K919">
        <v>1.4756431080000001</v>
      </c>
      <c r="L919">
        <v>1.4756431080000001</v>
      </c>
      <c r="M919">
        <v>1.475642619</v>
      </c>
      <c r="N919">
        <v>1.4756431080000001</v>
      </c>
      <c r="O919">
        <v>-0.95001391899999998</v>
      </c>
      <c r="P919">
        <v>-0.95001391499999999</v>
      </c>
      <c r="Q919">
        <v>-0.95001391899999998</v>
      </c>
      <c r="R919">
        <v>-0.94972252199999996</v>
      </c>
      <c r="S919">
        <v>-0.95001392399999995</v>
      </c>
      <c r="T919">
        <v>-0.95001391899999998</v>
      </c>
      <c r="U919">
        <v>-0.95030531600000001</v>
      </c>
    </row>
    <row r="920" spans="1:21" x14ac:dyDescent="0.2">
      <c r="A920">
        <v>0.94414167400000004</v>
      </c>
      <c r="B920">
        <v>0.94416237599999997</v>
      </c>
      <c r="C920">
        <v>0.94414167400000004</v>
      </c>
      <c r="D920">
        <v>0.94414167400000004</v>
      </c>
      <c r="E920">
        <v>0.94412097299999997</v>
      </c>
      <c r="F920">
        <v>0.94414167400000004</v>
      </c>
      <c r="G920">
        <v>0.94414167400000004</v>
      </c>
      <c r="H920">
        <v>1.4769822690000001</v>
      </c>
      <c r="I920">
        <v>1.4769822690000001</v>
      </c>
      <c r="J920">
        <v>1.476982757</v>
      </c>
      <c r="K920">
        <v>1.4769822690000001</v>
      </c>
      <c r="L920">
        <v>1.4769822690000001</v>
      </c>
      <c r="M920">
        <v>1.47698178</v>
      </c>
      <c r="N920">
        <v>1.4769822690000001</v>
      </c>
      <c r="O920">
        <v>-0.95017094599999996</v>
      </c>
      <c r="P920">
        <v>-0.95017094199999996</v>
      </c>
      <c r="Q920">
        <v>-0.95017094599999996</v>
      </c>
      <c r="R920">
        <v>-0.94987955000000002</v>
      </c>
      <c r="S920">
        <v>-0.95017094999999996</v>
      </c>
      <c r="T920">
        <v>-0.95017094599999996</v>
      </c>
      <c r="U920">
        <v>-0.95046234200000002</v>
      </c>
    </row>
    <row r="921" spans="1:21" x14ac:dyDescent="0.2">
      <c r="A921">
        <v>0.94408566999999999</v>
      </c>
      <c r="B921">
        <v>0.94410637100000006</v>
      </c>
      <c r="C921">
        <v>0.94408566999999999</v>
      </c>
      <c r="D921">
        <v>0.94408566999999999</v>
      </c>
      <c r="E921">
        <v>0.94406496799999995</v>
      </c>
      <c r="F921">
        <v>0.94408566999999999</v>
      </c>
      <c r="G921">
        <v>0.94408566999999999</v>
      </c>
      <c r="H921">
        <v>1.4755526880000001</v>
      </c>
      <c r="I921">
        <v>1.4755526880000001</v>
      </c>
      <c r="J921">
        <v>1.4755531770000001</v>
      </c>
      <c r="K921">
        <v>1.4755526880000001</v>
      </c>
      <c r="L921">
        <v>1.4755526880000001</v>
      </c>
      <c r="M921">
        <v>1.4755522000000001</v>
      </c>
      <c r="N921">
        <v>1.4755526880000001</v>
      </c>
      <c r="O921">
        <v>-0.95032718199999999</v>
      </c>
      <c r="P921">
        <v>-0.95032717799999999</v>
      </c>
      <c r="Q921">
        <v>-0.95032718199999999</v>
      </c>
      <c r="R921">
        <v>-0.95003578499999997</v>
      </c>
      <c r="S921">
        <v>-0.95032718599999999</v>
      </c>
      <c r="T921">
        <v>-0.95032718199999999</v>
      </c>
      <c r="U921">
        <v>-0.95061857900000002</v>
      </c>
    </row>
    <row r="922" spans="1:21" x14ac:dyDescent="0.2">
      <c r="A922">
        <v>0.94402966399999999</v>
      </c>
      <c r="B922">
        <v>0.94405036499999995</v>
      </c>
      <c r="C922">
        <v>0.94402966399999999</v>
      </c>
      <c r="D922">
        <v>0.94402966399999999</v>
      </c>
      <c r="E922">
        <v>0.94400896199999995</v>
      </c>
      <c r="F922">
        <v>0.94402966399999999</v>
      </c>
      <c r="G922">
        <v>0.94402966399999999</v>
      </c>
      <c r="H922">
        <v>1.475154098</v>
      </c>
      <c r="I922">
        <v>1.475154098</v>
      </c>
      <c r="J922">
        <v>1.475154587</v>
      </c>
      <c r="K922">
        <v>1.475154098</v>
      </c>
      <c r="L922">
        <v>1.475154098</v>
      </c>
      <c r="M922">
        <v>1.47515361</v>
      </c>
      <c r="N922">
        <v>1.475154098</v>
      </c>
      <c r="O922">
        <v>-0.95048290199999996</v>
      </c>
      <c r="P922">
        <v>-0.95048289799999996</v>
      </c>
      <c r="Q922">
        <v>-0.95048290199999996</v>
      </c>
      <c r="R922">
        <v>-0.95019150500000005</v>
      </c>
      <c r="S922">
        <v>-0.95048290599999996</v>
      </c>
      <c r="T922">
        <v>-0.95048290199999996</v>
      </c>
      <c r="U922">
        <v>-0.95077429899999999</v>
      </c>
    </row>
    <row r="923" spans="1:21" x14ac:dyDescent="0.2">
      <c r="A923">
        <v>0.94397365799999999</v>
      </c>
      <c r="B923">
        <v>0.94399435899999995</v>
      </c>
      <c r="C923">
        <v>0.94397365799999999</v>
      </c>
      <c r="D923">
        <v>0.94397365799999999</v>
      </c>
      <c r="E923">
        <v>0.94395295599999995</v>
      </c>
      <c r="F923">
        <v>0.94397365799999999</v>
      </c>
      <c r="G923">
        <v>0.94397365799999999</v>
      </c>
      <c r="H923">
        <v>1.4750429650000001</v>
      </c>
      <c r="I923">
        <v>1.4750429650000001</v>
      </c>
      <c r="J923">
        <v>1.4750434539999999</v>
      </c>
      <c r="K923">
        <v>1.4750429650000001</v>
      </c>
      <c r="L923">
        <v>1.4750429650000001</v>
      </c>
      <c r="M923">
        <v>1.4750424769999999</v>
      </c>
      <c r="N923">
        <v>1.4750429650000001</v>
      </c>
      <c r="O923">
        <v>-0.95063810999999998</v>
      </c>
      <c r="P923">
        <v>-0.95063810599999998</v>
      </c>
      <c r="Q923">
        <v>-0.95063810999999998</v>
      </c>
      <c r="R923">
        <v>-0.95034671299999995</v>
      </c>
      <c r="S923">
        <v>-0.95063811499999995</v>
      </c>
      <c r="T923">
        <v>-0.95063810999999998</v>
      </c>
      <c r="U923">
        <v>-0.95092950799999998</v>
      </c>
    </row>
    <row r="924" spans="1:21" x14ac:dyDescent="0.2">
      <c r="A924">
        <v>0.94391747299999995</v>
      </c>
      <c r="B924">
        <v>0.94393817400000002</v>
      </c>
      <c r="C924">
        <v>0.94391747299999995</v>
      </c>
      <c r="D924">
        <v>0.94391747299999995</v>
      </c>
      <c r="E924">
        <v>0.943896772</v>
      </c>
      <c r="F924">
        <v>0.94391747299999995</v>
      </c>
      <c r="G924">
        <v>0.94391747299999995</v>
      </c>
      <c r="H924">
        <v>1.4786178990000001</v>
      </c>
      <c r="I924">
        <v>1.4786178990000001</v>
      </c>
      <c r="J924">
        <v>1.478618387</v>
      </c>
      <c r="K924">
        <v>1.4786178990000001</v>
      </c>
      <c r="L924">
        <v>1.4786178990000001</v>
      </c>
      <c r="M924">
        <v>1.47861741</v>
      </c>
      <c r="N924">
        <v>1.4786178990000001</v>
      </c>
      <c r="O924">
        <v>-0.95079336400000003</v>
      </c>
      <c r="P924">
        <v>-0.95079336000000003</v>
      </c>
      <c r="Q924">
        <v>-0.95079336400000003</v>
      </c>
      <c r="R924">
        <v>-0.95050197000000003</v>
      </c>
      <c r="S924">
        <v>-0.95079336800000003</v>
      </c>
      <c r="T924">
        <v>-0.95079336400000003</v>
      </c>
      <c r="U924">
        <v>-0.95108475800000003</v>
      </c>
    </row>
    <row r="925" spans="1:21" x14ac:dyDescent="0.2">
      <c r="A925">
        <v>0.94386147200000003</v>
      </c>
      <c r="B925">
        <v>0.94388217299999999</v>
      </c>
      <c r="C925">
        <v>0.94386147200000003</v>
      </c>
      <c r="D925">
        <v>0.94386147200000003</v>
      </c>
      <c r="E925">
        <v>0.94384077099999997</v>
      </c>
      <c r="F925">
        <v>0.94386147200000003</v>
      </c>
      <c r="G925">
        <v>0.94386147200000003</v>
      </c>
      <c r="H925">
        <v>1.4760087289999999</v>
      </c>
      <c r="I925">
        <v>1.4760087289999999</v>
      </c>
      <c r="J925">
        <v>1.4760092170000001</v>
      </c>
      <c r="K925">
        <v>1.4760087289999999</v>
      </c>
      <c r="L925">
        <v>1.4760087289999999</v>
      </c>
      <c r="M925">
        <v>1.4760082400000001</v>
      </c>
      <c r="N925">
        <v>1.4760087289999999</v>
      </c>
      <c r="O925">
        <v>-0.95094756700000005</v>
      </c>
      <c r="P925">
        <v>-0.95094756300000005</v>
      </c>
      <c r="Q925">
        <v>-0.95094756700000005</v>
      </c>
      <c r="R925">
        <v>-0.95065617099999999</v>
      </c>
      <c r="S925">
        <v>-0.95094757100000005</v>
      </c>
      <c r="T925">
        <v>-0.95094756700000005</v>
      </c>
      <c r="U925">
        <v>-0.95123896399999996</v>
      </c>
    </row>
    <row r="926" spans="1:21" x14ac:dyDescent="0.2">
      <c r="A926">
        <v>0.94380546899999995</v>
      </c>
      <c r="B926">
        <v>0.94382617000000002</v>
      </c>
      <c r="C926">
        <v>0.94380546899999995</v>
      </c>
      <c r="D926">
        <v>0.94380546899999995</v>
      </c>
      <c r="E926">
        <v>0.943784768</v>
      </c>
      <c r="F926">
        <v>0.94380546899999995</v>
      </c>
      <c r="G926">
        <v>0.94380546899999995</v>
      </c>
      <c r="H926">
        <v>1.4752812500000001</v>
      </c>
      <c r="I926">
        <v>1.4752812500000001</v>
      </c>
      <c r="J926">
        <v>1.4752817380000001</v>
      </c>
      <c r="K926">
        <v>1.4752812500000001</v>
      </c>
      <c r="L926">
        <v>1.4752812500000001</v>
      </c>
      <c r="M926">
        <v>1.4752807610000001</v>
      </c>
      <c r="N926">
        <v>1.4752812500000001</v>
      </c>
      <c r="O926">
        <v>-0.95110125700000003</v>
      </c>
      <c r="P926">
        <v>-0.95110125199999995</v>
      </c>
      <c r="Q926">
        <v>-0.95110125700000003</v>
      </c>
      <c r="R926">
        <v>-0.95080985900000003</v>
      </c>
      <c r="S926">
        <v>-0.95110126100000003</v>
      </c>
      <c r="T926">
        <v>-0.95110125700000003</v>
      </c>
      <c r="U926">
        <v>-0.95139265399999995</v>
      </c>
    </row>
    <row r="927" spans="1:21" x14ac:dyDescent="0.2">
      <c r="A927">
        <v>0.94374946500000001</v>
      </c>
      <c r="B927">
        <v>0.94377016599999997</v>
      </c>
      <c r="C927">
        <v>0.94374946500000001</v>
      </c>
      <c r="D927">
        <v>0.94374946500000001</v>
      </c>
      <c r="E927">
        <v>0.94372876400000005</v>
      </c>
      <c r="F927">
        <v>0.94374946500000001</v>
      </c>
      <c r="G927">
        <v>0.94374946500000001</v>
      </c>
      <c r="H927">
        <v>1.475078417</v>
      </c>
      <c r="I927">
        <v>1.475078417</v>
      </c>
      <c r="J927">
        <v>1.475078906</v>
      </c>
      <c r="K927">
        <v>1.475078417</v>
      </c>
      <c r="L927">
        <v>1.475078417</v>
      </c>
      <c r="M927">
        <v>1.4750779279999999</v>
      </c>
      <c r="N927">
        <v>1.475078417</v>
      </c>
      <c r="O927">
        <v>-0.95125444000000003</v>
      </c>
      <c r="P927">
        <v>-0.95125443600000004</v>
      </c>
      <c r="Q927">
        <v>-0.95125444000000003</v>
      </c>
      <c r="R927">
        <v>-0.95096304300000001</v>
      </c>
      <c r="S927">
        <v>-0.951254445</v>
      </c>
      <c r="T927">
        <v>-0.95125444000000003</v>
      </c>
      <c r="U927">
        <v>-0.95154583800000003</v>
      </c>
    </row>
    <row r="928" spans="1:21" x14ac:dyDescent="0.2">
      <c r="A928">
        <v>0.94369346200000004</v>
      </c>
      <c r="B928">
        <v>0.94371416299999999</v>
      </c>
      <c r="C928">
        <v>0.94369346200000004</v>
      </c>
      <c r="D928">
        <v>0.94369346200000004</v>
      </c>
      <c r="E928">
        <v>0.94367276099999997</v>
      </c>
      <c r="F928">
        <v>0.94369346200000004</v>
      </c>
      <c r="G928">
        <v>0.94369346200000004</v>
      </c>
      <c r="H928">
        <v>1.4750218639999999</v>
      </c>
      <c r="I928">
        <v>1.4750218639999999</v>
      </c>
      <c r="J928">
        <v>1.475022353</v>
      </c>
      <c r="K928">
        <v>1.4750218639999999</v>
      </c>
      <c r="L928">
        <v>1.4750218639999999</v>
      </c>
      <c r="M928">
        <v>1.4750213750000001</v>
      </c>
      <c r="N928">
        <v>1.4750218639999999</v>
      </c>
      <c r="O928">
        <v>-0.95140712100000002</v>
      </c>
      <c r="P928">
        <v>-0.95140711700000002</v>
      </c>
      <c r="Q928">
        <v>-0.95140712100000002</v>
      </c>
      <c r="R928">
        <v>-0.951115724</v>
      </c>
      <c r="S928">
        <v>-0.95140712599999999</v>
      </c>
      <c r="T928">
        <v>-0.95140712100000002</v>
      </c>
      <c r="U928">
        <v>-0.95169851900000002</v>
      </c>
    </row>
    <row r="929" spans="1:21" x14ac:dyDescent="0.2">
      <c r="A929">
        <v>0.94363736899999995</v>
      </c>
      <c r="B929">
        <v>0.94365807099999999</v>
      </c>
      <c r="C929">
        <v>0.94363736899999995</v>
      </c>
      <c r="D929">
        <v>0.94363736899999995</v>
      </c>
      <c r="E929">
        <v>0.94361666799999999</v>
      </c>
      <c r="F929">
        <v>0.94363736899999995</v>
      </c>
      <c r="G929">
        <v>0.94363736899999995</v>
      </c>
      <c r="H929">
        <v>1.476809056</v>
      </c>
      <c r="I929">
        <v>1.476809056</v>
      </c>
      <c r="J929">
        <v>1.476809544</v>
      </c>
      <c r="K929">
        <v>1.476809056</v>
      </c>
      <c r="L929">
        <v>1.476809056</v>
      </c>
      <c r="M929">
        <v>1.476808567</v>
      </c>
      <c r="N929">
        <v>1.476809056</v>
      </c>
      <c r="O929">
        <v>-0.95155957499999999</v>
      </c>
      <c r="P929">
        <v>-0.95155957099999999</v>
      </c>
      <c r="Q929">
        <v>-0.95155957499999999</v>
      </c>
      <c r="R929">
        <v>-0.95126817900000005</v>
      </c>
      <c r="S929">
        <v>-0.95155957899999999</v>
      </c>
      <c r="T929">
        <v>-0.95155957499999999</v>
      </c>
      <c r="U929">
        <v>-0.95185097100000005</v>
      </c>
    </row>
    <row r="930" spans="1:21" x14ac:dyDescent="0.2">
      <c r="A930">
        <v>0.943581369</v>
      </c>
      <c r="B930">
        <v>0.94360206999999996</v>
      </c>
      <c r="C930">
        <v>0.943581369</v>
      </c>
      <c r="D930">
        <v>0.943581369</v>
      </c>
      <c r="E930">
        <v>0.94356066800000005</v>
      </c>
      <c r="F930">
        <v>0.943581369</v>
      </c>
      <c r="G930">
        <v>0.943581369</v>
      </c>
      <c r="H930">
        <v>1.4755043940000001</v>
      </c>
      <c r="I930">
        <v>1.4755043940000001</v>
      </c>
      <c r="J930">
        <v>1.4755048829999999</v>
      </c>
      <c r="K930">
        <v>1.4755043940000001</v>
      </c>
      <c r="L930">
        <v>1.4755043940000001</v>
      </c>
      <c r="M930">
        <v>1.4755039050000001</v>
      </c>
      <c r="N930">
        <v>1.4755043940000001</v>
      </c>
      <c r="O930">
        <v>-0.95171126299999997</v>
      </c>
      <c r="P930">
        <v>-0.95171125899999998</v>
      </c>
      <c r="Q930">
        <v>-0.95171126299999997</v>
      </c>
      <c r="R930">
        <v>-0.95141986599999995</v>
      </c>
      <c r="S930">
        <v>-0.95171126699999997</v>
      </c>
      <c r="T930">
        <v>-0.95171126299999997</v>
      </c>
      <c r="U930">
        <v>-0.95200266</v>
      </c>
    </row>
    <row r="931" spans="1:21" x14ac:dyDescent="0.2">
      <c r="A931">
        <v>0.94352536799999998</v>
      </c>
      <c r="B931">
        <v>0.94354606900000004</v>
      </c>
      <c r="C931">
        <v>0.94352536799999998</v>
      </c>
      <c r="D931">
        <v>0.94352536799999998</v>
      </c>
      <c r="E931">
        <v>0.94350466700000002</v>
      </c>
      <c r="F931">
        <v>0.94352536799999998</v>
      </c>
      <c r="G931">
        <v>0.94352536799999998</v>
      </c>
      <c r="H931">
        <v>1.4751406330000001</v>
      </c>
      <c r="I931">
        <v>1.4751406330000001</v>
      </c>
      <c r="J931">
        <v>1.4751411219999999</v>
      </c>
      <c r="K931">
        <v>1.4751406330000001</v>
      </c>
      <c r="L931">
        <v>1.4751406330000001</v>
      </c>
      <c r="M931">
        <v>1.4751401449999999</v>
      </c>
      <c r="N931">
        <v>1.4751406330000001</v>
      </c>
      <c r="O931">
        <v>-0.95186245000000003</v>
      </c>
      <c r="P931">
        <v>-0.95186244499999995</v>
      </c>
      <c r="Q931">
        <v>-0.95186245000000003</v>
      </c>
      <c r="R931">
        <v>-0.95157105200000003</v>
      </c>
      <c r="S931">
        <v>-0.95186245400000002</v>
      </c>
      <c r="T931">
        <v>-0.95186245000000003</v>
      </c>
      <c r="U931">
        <v>-0.95215384700000005</v>
      </c>
    </row>
    <row r="932" spans="1:21" x14ac:dyDescent="0.2">
      <c r="A932">
        <v>0.94346936699999995</v>
      </c>
      <c r="B932">
        <v>0.94349006800000002</v>
      </c>
      <c r="C932">
        <v>0.94346936699999995</v>
      </c>
      <c r="D932">
        <v>0.94346936699999995</v>
      </c>
      <c r="E932">
        <v>0.94344866599999999</v>
      </c>
      <c r="F932">
        <v>0.94346936699999995</v>
      </c>
      <c r="G932">
        <v>0.94346936699999995</v>
      </c>
      <c r="H932">
        <v>1.4750392109999999</v>
      </c>
      <c r="I932">
        <v>1.4750392109999999</v>
      </c>
      <c r="J932">
        <v>1.4750396990000001</v>
      </c>
      <c r="K932">
        <v>1.4750392109999999</v>
      </c>
      <c r="L932">
        <v>1.4750392109999999</v>
      </c>
      <c r="M932">
        <v>1.4750387220000001</v>
      </c>
      <c r="N932">
        <v>1.4750392109999999</v>
      </c>
      <c r="O932">
        <v>-0.95201314000000004</v>
      </c>
      <c r="P932">
        <v>-0.95201313600000004</v>
      </c>
      <c r="Q932">
        <v>-0.95201314000000004</v>
      </c>
      <c r="R932">
        <v>-0.95172174200000004</v>
      </c>
      <c r="S932">
        <v>-0.95201314400000003</v>
      </c>
      <c r="T932">
        <v>-0.95201314000000004</v>
      </c>
      <c r="U932">
        <v>-0.95230453699999995</v>
      </c>
    </row>
    <row r="933" spans="1:21" x14ac:dyDescent="0.2">
      <c r="A933">
        <v>0.94341327699999999</v>
      </c>
      <c r="B933">
        <v>0.94343397799999995</v>
      </c>
      <c r="C933">
        <v>0.94341327699999999</v>
      </c>
      <c r="D933">
        <v>0.94341327699999999</v>
      </c>
      <c r="E933">
        <v>0.94339257499999996</v>
      </c>
      <c r="F933">
        <v>0.94341327699999999</v>
      </c>
      <c r="G933">
        <v>0.94341327699999999</v>
      </c>
      <c r="H933">
        <v>1.476813892</v>
      </c>
      <c r="I933">
        <v>1.476813892</v>
      </c>
      <c r="J933">
        <v>1.4768143810000001</v>
      </c>
      <c r="K933">
        <v>1.476813892</v>
      </c>
      <c r="L933">
        <v>1.476813892</v>
      </c>
      <c r="M933">
        <v>1.4768134040000001</v>
      </c>
      <c r="N933">
        <v>1.476813892</v>
      </c>
      <c r="O933">
        <v>-0.95216360600000005</v>
      </c>
      <c r="P933">
        <v>-0.95216360099999997</v>
      </c>
      <c r="Q933">
        <v>-0.95216360600000005</v>
      </c>
      <c r="R933">
        <v>-0.95187221</v>
      </c>
      <c r="S933">
        <v>-0.95216361000000005</v>
      </c>
      <c r="T933">
        <v>-0.95216360600000005</v>
      </c>
      <c r="U933">
        <v>-0.95245500100000002</v>
      </c>
    </row>
    <row r="934" spans="1:21" x14ac:dyDescent="0.2">
      <c r="A934">
        <v>0.94335727800000002</v>
      </c>
      <c r="B934">
        <v>0.94337797999999995</v>
      </c>
      <c r="C934">
        <v>0.94335727800000002</v>
      </c>
      <c r="D934">
        <v>0.94335727800000002</v>
      </c>
      <c r="E934">
        <v>0.94333657699999995</v>
      </c>
      <c r="F934">
        <v>0.94335727800000002</v>
      </c>
      <c r="G934">
        <v>0.94335727800000002</v>
      </c>
      <c r="H934">
        <v>1.475505742</v>
      </c>
      <c r="I934">
        <v>1.475505742</v>
      </c>
      <c r="J934">
        <v>1.475506231</v>
      </c>
      <c r="K934">
        <v>1.475505742</v>
      </c>
      <c r="L934">
        <v>1.475505742</v>
      </c>
      <c r="M934">
        <v>1.475505254</v>
      </c>
      <c r="N934">
        <v>1.475505742</v>
      </c>
      <c r="O934">
        <v>-0.95231331500000005</v>
      </c>
      <c r="P934">
        <v>-0.95231331100000005</v>
      </c>
      <c r="Q934">
        <v>-0.95231331500000005</v>
      </c>
      <c r="R934">
        <v>-0.95202191800000002</v>
      </c>
      <c r="S934">
        <v>-0.95231332000000002</v>
      </c>
      <c r="T934">
        <v>-0.95231331500000005</v>
      </c>
      <c r="U934">
        <v>-0.95260471199999996</v>
      </c>
    </row>
    <row r="935" spans="1:21" x14ac:dyDescent="0.2">
      <c r="A935">
        <v>0.94330127900000005</v>
      </c>
      <c r="B935">
        <v>0.94332198099999998</v>
      </c>
      <c r="C935">
        <v>0.94330127900000005</v>
      </c>
      <c r="D935">
        <v>0.94330127900000005</v>
      </c>
      <c r="E935">
        <v>0.94328057799999998</v>
      </c>
      <c r="F935">
        <v>0.94330127900000005</v>
      </c>
      <c r="G935">
        <v>0.94330127900000005</v>
      </c>
      <c r="H935">
        <v>1.4751410089999999</v>
      </c>
      <c r="I935">
        <v>1.4751410089999999</v>
      </c>
      <c r="J935">
        <v>1.4751414979999999</v>
      </c>
      <c r="K935">
        <v>1.4751410089999999</v>
      </c>
      <c r="L935">
        <v>1.4751410089999999</v>
      </c>
      <c r="M935">
        <v>1.4751405209999999</v>
      </c>
      <c r="N935">
        <v>1.4751410089999999</v>
      </c>
      <c r="O935">
        <v>-0.952462531</v>
      </c>
      <c r="P935">
        <v>-0.95246252600000003</v>
      </c>
      <c r="Q935">
        <v>-0.952462531</v>
      </c>
      <c r="R935">
        <v>-0.952171133</v>
      </c>
      <c r="S935">
        <v>-0.952462535</v>
      </c>
      <c r="T935">
        <v>-0.952462531</v>
      </c>
      <c r="U935">
        <v>-0.95275392800000003</v>
      </c>
    </row>
    <row r="936" spans="1:21" x14ac:dyDescent="0.2">
      <c r="A936">
        <v>0.94324536999999997</v>
      </c>
      <c r="B936">
        <v>0.94326607100000004</v>
      </c>
      <c r="C936">
        <v>0.94324536999999997</v>
      </c>
      <c r="D936">
        <v>0.94324536999999997</v>
      </c>
      <c r="E936">
        <v>0.94322466900000002</v>
      </c>
      <c r="F936">
        <v>0.94324536999999997</v>
      </c>
      <c r="G936">
        <v>0.94324536999999997</v>
      </c>
      <c r="H936">
        <v>1.4732363559999999</v>
      </c>
      <c r="I936">
        <v>1.4732363559999999</v>
      </c>
      <c r="J936">
        <v>1.473236845</v>
      </c>
      <c r="K936">
        <v>1.4732363559999999</v>
      </c>
      <c r="L936">
        <v>1.4732363559999999</v>
      </c>
      <c r="M936">
        <v>1.4732358670000001</v>
      </c>
      <c r="N936">
        <v>1.4732363559999999</v>
      </c>
      <c r="O936">
        <v>-0.95261098899999996</v>
      </c>
      <c r="P936">
        <v>-0.95261098499999997</v>
      </c>
      <c r="Q936">
        <v>-0.95261098899999996</v>
      </c>
      <c r="R936">
        <v>-0.95231958999999999</v>
      </c>
      <c r="S936">
        <v>-0.95261099299999996</v>
      </c>
      <c r="T936">
        <v>-0.95261098899999996</v>
      </c>
      <c r="U936">
        <v>-0.95290238800000004</v>
      </c>
    </row>
    <row r="937" spans="1:21" x14ac:dyDescent="0.2">
      <c r="A937">
        <v>0.94318936900000006</v>
      </c>
      <c r="B937">
        <v>0.94321007099999998</v>
      </c>
      <c r="C937">
        <v>0.94318936900000006</v>
      </c>
      <c r="D937">
        <v>0.94318936900000006</v>
      </c>
      <c r="E937">
        <v>0.94316866799999999</v>
      </c>
      <c r="F937">
        <v>0.94318936900000006</v>
      </c>
      <c r="G937">
        <v>0.94318936900000006</v>
      </c>
      <c r="H937">
        <v>1.4745082679999999</v>
      </c>
      <c r="I937">
        <v>1.4745082679999999</v>
      </c>
      <c r="J937">
        <v>1.4745087560000001</v>
      </c>
      <c r="K937">
        <v>1.4745082679999999</v>
      </c>
      <c r="L937">
        <v>1.4745082679999999</v>
      </c>
      <c r="M937">
        <v>1.4745077790000001</v>
      </c>
      <c r="N937">
        <v>1.4745082679999999</v>
      </c>
      <c r="O937">
        <v>-0.95275922199999996</v>
      </c>
      <c r="P937">
        <v>-0.95275921699999999</v>
      </c>
      <c r="Q937">
        <v>-0.95275922199999996</v>
      </c>
      <c r="R937">
        <v>-0.95246782399999996</v>
      </c>
      <c r="S937">
        <v>-0.95275922599999996</v>
      </c>
      <c r="T937">
        <v>-0.95275922199999996</v>
      </c>
      <c r="U937">
        <v>-0.95305061999999996</v>
      </c>
    </row>
    <row r="938" spans="1:21" x14ac:dyDescent="0.2">
      <c r="A938">
        <v>0.94313337100000005</v>
      </c>
      <c r="B938">
        <v>0.94315407200000001</v>
      </c>
      <c r="C938">
        <v>0.94313337100000005</v>
      </c>
      <c r="D938">
        <v>0.94313337100000005</v>
      </c>
      <c r="E938">
        <v>0.94311266999999999</v>
      </c>
      <c r="F938">
        <v>0.94313337100000005</v>
      </c>
      <c r="G938">
        <v>0.94313337100000005</v>
      </c>
      <c r="H938">
        <v>1.474862897</v>
      </c>
      <c r="I938">
        <v>1.474862897</v>
      </c>
      <c r="J938">
        <v>1.474863386</v>
      </c>
      <c r="K938">
        <v>1.474862897</v>
      </c>
      <c r="L938">
        <v>1.474862897</v>
      </c>
      <c r="M938">
        <v>1.4748624079999999</v>
      </c>
      <c r="N938">
        <v>1.474862897</v>
      </c>
      <c r="O938">
        <v>-0.95290697300000005</v>
      </c>
      <c r="P938">
        <v>-0.95290696900000005</v>
      </c>
      <c r="Q938">
        <v>-0.95290697300000005</v>
      </c>
      <c r="R938">
        <v>-0.95261557600000002</v>
      </c>
      <c r="S938">
        <v>-0.95290697800000002</v>
      </c>
      <c r="T938">
        <v>-0.95290697300000005</v>
      </c>
      <c r="U938">
        <v>-0.95319837100000004</v>
      </c>
    </row>
    <row r="939" spans="1:21" x14ac:dyDescent="0.2">
      <c r="A939">
        <v>0.94307737300000005</v>
      </c>
      <c r="B939">
        <v>0.94309807400000001</v>
      </c>
      <c r="C939">
        <v>0.94307737300000005</v>
      </c>
      <c r="D939">
        <v>0.94307737300000005</v>
      </c>
      <c r="E939">
        <v>0.94305667199999998</v>
      </c>
      <c r="F939">
        <v>0.94307737300000005</v>
      </c>
      <c r="G939">
        <v>0.94307737300000005</v>
      </c>
      <c r="H939">
        <v>1.474961773</v>
      </c>
      <c r="I939">
        <v>1.474961773</v>
      </c>
      <c r="J939">
        <v>1.474962262</v>
      </c>
      <c r="K939">
        <v>1.474961773</v>
      </c>
      <c r="L939">
        <v>1.474961773</v>
      </c>
      <c r="M939">
        <v>1.474961285</v>
      </c>
      <c r="N939">
        <v>1.474961773</v>
      </c>
      <c r="O939">
        <v>-0.953054242</v>
      </c>
      <c r="P939">
        <v>-0.953054238</v>
      </c>
      <c r="Q939">
        <v>-0.953054242</v>
      </c>
      <c r="R939">
        <v>-0.95276284499999997</v>
      </c>
      <c r="S939">
        <v>-0.95305424699999997</v>
      </c>
      <c r="T939">
        <v>-0.953054242</v>
      </c>
      <c r="U939">
        <v>-0.95334563999999999</v>
      </c>
    </row>
    <row r="940" spans="1:21" x14ac:dyDescent="0.2">
      <c r="A940">
        <v>0.94302137600000002</v>
      </c>
      <c r="B940">
        <v>0.94304207699999998</v>
      </c>
      <c r="C940">
        <v>0.94302137600000002</v>
      </c>
      <c r="D940">
        <v>0.94302137600000002</v>
      </c>
      <c r="E940">
        <v>0.94300067499999995</v>
      </c>
      <c r="F940">
        <v>0.94302137600000002</v>
      </c>
      <c r="G940">
        <v>0.94302137600000002</v>
      </c>
      <c r="H940">
        <v>1.474989342</v>
      </c>
      <c r="I940">
        <v>1.474989342</v>
      </c>
      <c r="J940">
        <v>1.474989831</v>
      </c>
      <c r="K940">
        <v>1.474989342</v>
      </c>
      <c r="L940">
        <v>1.474989342</v>
      </c>
      <c r="M940">
        <v>1.4749888529999999</v>
      </c>
      <c r="N940">
        <v>1.474989342</v>
      </c>
      <c r="O940">
        <v>-0.95320103</v>
      </c>
      <c r="P940">
        <v>-0.95320102500000004</v>
      </c>
      <c r="Q940">
        <v>-0.95320103</v>
      </c>
      <c r="R940">
        <v>-0.95290963200000001</v>
      </c>
      <c r="S940">
        <v>-0.953201034</v>
      </c>
      <c r="T940">
        <v>-0.95320103</v>
      </c>
      <c r="U940">
        <v>-0.95349242700000003</v>
      </c>
    </row>
    <row r="941" spans="1:21" x14ac:dyDescent="0.2">
      <c r="A941">
        <v>0.94296537999999996</v>
      </c>
      <c r="B941">
        <v>0.94298608100000003</v>
      </c>
      <c r="C941">
        <v>0.94296537999999996</v>
      </c>
      <c r="D941">
        <v>0.94296537999999996</v>
      </c>
      <c r="E941">
        <v>0.94294467900000001</v>
      </c>
      <c r="F941">
        <v>0.94296537999999996</v>
      </c>
      <c r="G941">
        <v>0.94296537999999996</v>
      </c>
      <c r="H941">
        <v>1.474997028</v>
      </c>
      <c r="I941">
        <v>1.474997028</v>
      </c>
      <c r="J941">
        <v>1.474997517</v>
      </c>
      <c r="K941">
        <v>1.474997028</v>
      </c>
      <c r="L941">
        <v>1.474997028</v>
      </c>
      <c r="M941">
        <v>1.47499654</v>
      </c>
      <c r="N941">
        <v>1.474997028</v>
      </c>
      <c r="O941">
        <v>-0.95334733599999999</v>
      </c>
      <c r="P941">
        <v>-0.95334733199999999</v>
      </c>
      <c r="Q941">
        <v>-0.95334733599999999</v>
      </c>
      <c r="R941">
        <v>-0.95305593899999996</v>
      </c>
      <c r="S941">
        <v>-0.95334734099999996</v>
      </c>
      <c r="T941">
        <v>-0.95334733599999999</v>
      </c>
      <c r="U941">
        <v>-0.95363873399999999</v>
      </c>
    </row>
    <row r="942" spans="1:21" x14ac:dyDescent="0.2">
      <c r="A942">
        <v>0.94290938400000002</v>
      </c>
      <c r="B942">
        <v>0.94293008499999997</v>
      </c>
      <c r="C942">
        <v>0.94290938400000002</v>
      </c>
      <c r="D942">
        <v>0.94290938400000002</v>
      </c>
      <c r="E942">
        <v>0.94288868299999995</v>
      </c>
      <c r="F942">
        <v>0.94290938400000002</v>
      </c>
      <c r="G942">
        <v>0.94290938400000002</v>
      </c>
      <c r="H942">
        <v>1.4749991710000001</v>
      </c>
      <c r="I942">
        <v>1.4749991710000001</v>
      </c>
      <c r="J942">
        <v>1.4749996599999999</v>
      </c>
      <c r="K942">
        <v>1.4749991710000001</v>
      </c>
      <c r="L942">
        <v>1.4749991710000001</v>
      </c>
      <c r="M942">
        <v>1.4749986829999999</v>
      </c>
      <c r="N942">
        <v>1.4749991710000001</v>
      </c>
      <c r="O942">
        <v>-0.95349316399999995</v>
      </c>
      <c r="P942">
        <v>-0.95349315999999995</v>
      </c>
      <c r="Q942">
        <v>-0.95349316399999995</v>
      </c>
      <c r="R942">
        <v>-0.95320176599999995</v>
      </c>
      <c r="S942">
        <v>-0.95349316799999995</v>
      </c>
      <c r="T942">
        <v>-0.95349316399999995</v>
      </c>
      <c r="U942">
        <v>-0.95378456099999998</v>
      </c>
    </row>
    <row r="943" spans="1:21" x14ac:dyDescent="0.2">
      <c r="A943">
        <v>0.94285338900000004</v>
      </c>
      <c r="B943">
        <v>0.94287409</v>
      </c>
      <c r="C943">
        <v>0.94285338900000004</v>
      </c>
      <c r="D943">
        <v>0.94285338900000004</v>
      </c>
      <c r="E943">
        <v>0.942832687</v>
      </c>
      <c r="F943">
        <v>0.94285338900000004</v>
      </c>
      <c r="G943">
        <v>0.94285338900000004</v>
      </c>
      <c r="H943">
        <v>1.4749997690000001</v>
      </c>
      <c r="I943">
        <v>1.4749997690000001</v>
      </c>
      <c r="J943">
        <v>1.4750002579999999</v>
      </c>
      <c r="K943">
        <v>1.4749997690000001</v>
      </c>
      <c r="L943">
        <v>1.4749997690000001</v>
      </c>
      <c r="M943">
        <v>1.47499928</v>
      </c>
      <c r="N943">
        <v>1.4749997690000001</v>
      </c>
      <c r="O943">
        <v>-0.95363851399999999</v>
      </c>
      <c r="P943">
        <v>-0.95363850999999999</v>
      </c>
      <c r="Q943">
        <v>-0.95363851399999999</v>
      </c>
      <c r="R943">
        <v>-0.95334711699999997</v>
      </c>
      <c r="S943">
        <v>-0.95363851799999999</v>
      </c>
      <c r="T943">
        <v>-0.95363851399999999</v>
      </c>
      <c r="U943">
        <v>-0.95392991199999999</v>
      </c>
    </row>
    <row r="944" spans="1:21" x14ac:dyDescent="0.2">
      <c r="A944">
        <v>0.94279739399999996</v>
      </c>
      <c r="B944">
        <v>0.94281809500000002</v>
      </c>
      <c r="C944">
        <v>0.94279739399999996</v>
      </c>
      <c r="D944">
        <v>0.94279739399999996</v>
      </c>
      <c r="E944">
        <v>0.942776693</v>
      </c>
      <c r="F944">
        <v>0.94279739399999996</v>
      </c>
      <c r="G944">
        <v>0.94279739399999996</v>
      </c>
      <c r="H944">
        <v>1.4749999359999999</v>
      </c>
      <c r="I944">
        <v>1.4749999359999999</v>
      </c>
      <c r="J944">
        <v>1.4750004240000001</v>
      </c>
      <c r="K944">
        <v>1.4749999359999999</v>
      </c>
      <c r="L944">
        <v>1.4749999359999999</v>
      </c>
      <c r="M944">
        <v>1.4749994470000001</v>
      </c>
      <c r="N944">
        <v>1.4749999359999999</v>
      </c>
      <c r="O944">
        <v>-0.95378338900000004</v>
      </c>
      <c r="P944">
        <v>-0.95378338399999996</v>
      </c>
      <c r="Q944">
        <v>-0.95378338900000004</v>
      </c>
      <c r="R944">
        <v>-0.95349199100000004</v>
      </c>
      <c r="S944">
        <v>-0.95378339300000003</v>
      </c>
      <c r="T944">
        <v>-0.95378338900000004</v>
      </c>
      <c r="U944">
        <v>-0.95407478599999995</v>
      </c>
    </row>
    <row r="945" spans="1:21" x14ac:dyDescent="0.2">
      <c r="A945">
        <v>0.94274139999999995</v>
      </c>
      <c r="B945">
        <v>0.94276210100000002</v>
      </c>
      <c r="C945">
        <v>0.94274139999999995</v>
      </c>
      <c r="D945">
        <v>0.94274139999999995</v>
      </c>
      <c r="E945">
        <v>0.942720699</v>
      </c>
      <c r="F945">
        <v>0.94274139999999995</v>
      </c>
      <c r="G945">
        <v>0.94274139999999995</v>
      </c>
      <c r="H945">
        <v>1.4749999819999999</v>
      </c>
      <c r="I945">
        <v>1.4749999819999999</v>
      </c>
      <c r="J945">
        <v>1.475000471</v>
      </c>
      <c r="K945">
        <v>1.4749999819999999</v>
      </c>
      <c r="L945">
        <v>1.4749999819999999</v>
      </c>
      <c r="M945">
        <v>1.4749994930000001</v>
      </c>
      <c r="N945">
        <v>1.4749999819999999</v>
      </c>
      <c r="O945">
        <v>-0.95392778899999997</v>
      </c>
      <c r="P945">
        <v>-0.953927784</v>
      </c>
      <c r="Q945">
        <v>-0.95392778899999997</v>
      </c>
      <c r="R945">
        <v>-0.95363639099999997</v>
      </c>
      <c r="S945">
        <v>-0.95392779299999997</v>
      </c>
      <c r="T945">
        <v>-0.95392778899999997</v>
      </c>
      <c r="U945">
        <v>-0.954219186</v>
      </c>
    </row>
    <row r="946" spans="1:21" x14ac:dyDescent="0.2">
      <c r="A946">
        <v>0.94268540599999995</v>
      </c>
      <c r="B946">
        <v>0.94270610700000002</v>
      </c>
      <c r="C946">
        <v>0.94268540599999995</v>
      </c>
      <c r="D946">
        <v>0.94268540599999995</v>
      </c>
      <c r="E946">
        <v>0.94266470499999999</v>
      </c>
      <c r="F946">
        <v>0.94268540599999995</v>
      </c>
      <c r="G946">
        <v>0.94268540599999995</v>
      </c>
      <c r="H946">
        <v>1.4749999949999999</v>
      </c>
      <c r="I946">
        <v>1.4749999949999999</v>
      </c>
      <c r="J946">
        <v>1.4750004839999999</v>
      </c>
      <c r="K946">
        <v>1.4749999949999999</v>
      </c>
      <c r="L946">
        <v>1.4749999949999999</v>
      </c>
      <c r="M946">
        <v>1.4749995060000001</v>
      </c>
      <c r="N946">
        <v>1.4749999949999999</v>
      </c>
      <c r="O946">
        <v>-0.95407171599999996</v>
      </c>
      <c r="P946">
        <v>-0.95407171199999996</v>
      </c>
      <c r="Q946">
        <v>-0.95407171599999996</v>
      </c>
      <c r="R946">
        <v>-0.95378031799999996</v>
      </c>
      <c r="S946">
        <v>-0.95407171999999996</v>
      </c>
      <c r="T946">
        <v>-0.95407171599999996</v>
      </c>
      <c r="U946">
        <v>-0.95436311299999999</v>
      </c>
    </row>
    <row r="947" spans="1:21" x14ac:dyDescent="0.2">
      <c r="A947">
        <v>0.94262941300000003</v>
      </c>
      <c r="B947">
        <v>0.94265011399999998</v>
      </c>
      <c r="C947">
        <v>0.94262941300000003</v>
      </c>
      <c r="D947">
        <v>0.94262941300000003</v>
      </c>
      <c r="E947">
        <v>0.94260871199999996</v>
      </c>
      <c r="F947">
        <v>0.94262941300000003</v>
      </c>
      <c r="G947">
        <v>0.94262941300000003</v>
      </c>
      <c r="H947">
        <v>1.474999999</v>
      </c>
      <c r="I947">
        <v>1.474999999</v>
      </c>
      <c r="J947">
        <v>1.475000487</v>
      </c>
      <c r="K947">
        <v>1.474999999</v>
      </c>
      <c r="L947">
        <v>1.474999999</v>
      </c>
      <c r="M947">
        <v>1.47499951</v>
      </c>
      <c r="N947">
        <v>1.474999999</v>
      </c>
      <c r="O947">
        <v>-0.95421517199999994</v>
      </c>
      <c r="P947">
        <v>-0.95421516799999995</v>
      </c>
      <c r="Q947">
        <v>-0.95421517199999994</v>
      </c>
      <c r="R947">
        <v>-0.95392377500000003</v>
      </c>
      <c r="S947">
        <v>-0.95421517600000005</v>
      </c>
      <c r="T947">
        <v>-0.95421517199999994</v>
      </c>
      <c r="U947">
        <v>-0.95450657000000005</v>
      </c>
    </row>
    <row r="948" spans="1:21" x14ac:dyDescent="0.2">
      <c r="A948">
        <v>0.94257333099999996</v>
      </c>
      <c r="B948">
        <v>0.94259403200000003</v>
      </c>
      <c r="C948">
        <v>0.94257333099999996</v>
      </c>
      <c r="D948">
        <v>0.94257333099999996</v>
      </c>
      <c r="E948">
        <v>0.94255263</v>
      </c>
      <c r="F948">
        <v>0.94257333099999996</v>
      </c>
      <c r="G948">
        <v>0.94257333099999996</v>
      </c>
      <c r="H948">
        <v>1.476802959</v>
      </c>
      <c r="I948">
        <v>1.476802959</v>
      </c>
      <c r="J948">
        <v>1.4768034480000001</v>
      </c>
      <c r="K948">
        <v>1.476802959</v>
      </c>
      <c r="L948">
        <v>1.476802959</v>
      </c>
      <c r="M948">
        <v>1.4768024710000001</v>
      </c>
      <c r="N948">
        <v>1.476802959</v>
      </c>
      <c r="O948">
        <v>-0.95435841600000004</v>
      </c>
      <c r="P948">
        <v>-0.95435841099999996</v>
      </c>
      <c r="Q948">
        <v>-0.95435841600000004</v>
      </c>
      <c r="R948">
        <v>-0.95406701999999999</v>
      </c>
      <c r="S948">
        <v>-0.95435842000000004</v>
      </c>
      <c r="T948">
        <v>-0.95435841600000004</v>
      </c>
      <c r="U948">
        <v>-0.95464981100000001</v>
      </c>
    </row>
    <row r="949" spans="1:21" x14ac:dyDescent="0.2">
      <c r="A949">
        <v>0.94251734099999995</v>
      </c>
      <c r="B949">
        <v>0.94253804200000002</v>
      </c>
      <c r="C949">
        <v>0.94251734099999995</v>
      </c>
      <c r="D949">
        <v>0.94251734099999995</v>
      </c>
      <c r="E949">
        <v>0.94249664</v>
      </c>
      <c r="F949">
        <v>0.94251734099999995</v>
      </c>
      <c r="G949">
        <v>0.94251734099999995</v>
      </c>
      <c r="H949">
        <v>1.475502694</v>
      </c>
      <c r="I949">
        <v>1.475502694</v>
      </c>
      <c r="J949">
        <v>1.4755031830000001</v>
      </c>
      <c r="K949">
        <v>1.475502694</v>
      </c>
      <c r="L949">
        <v>1.475502694</v>
      </c>
      <c r="M949">
        <v>1.475502206</v>
      </c>
      <c r="N949">
        <v>1.475502694</v>
      </c>
      <c r="O949">
        <v>-0.95450093899999999</v>
      </c>
      <c r="P949">
        <v>-0.95450093499999999</v>
      </c>
      <c r="Q949">
        <v>-0.95450093899999999</v>
      </c>
      <c r="R949">
        <v>-0.95420954199999997</v>
      </c>
      <c r="S949">
        <v>-0.95450094399999996</v>
      </c>
      <c r="T949">
        <v>-0.95450093899999999</v>
      </c>
      <c r="U949">
        <v>-0.95479233600000002</v>
      </c>
    </row>
    <row r="950" spans="1:21" x14ac:dyDescent="0.2">
      <c r="A950">
        <v>0.94246143999999998</v>
      </c>
      <c r="B950">
        <v>0.94248214100000005</v>
      </c>
      <c r="C950">
        <v>0.94246143999999998</v>
      </c>
      <c r="D950">
        <v>0.94246143999999998</v>
      </c>
      <c r="E950">
        <v>0.94244073900000003</v>
      </c>
      <c r="F950">
        <v>0.94246143999999998</v>
      </c>
      <c r="G950">
        <v>0.94246143999999998</v>
      </c>
      <c r="H950">
        <v>1.4733372</v>
      </c>
      <c r="I950">
        <v>1.4733372</v>
      </c>
      <c r="J950">
        <v>1.473337688</v>
      </c>
      <c r="K950">
        <v>1.4733372</v>
      </c>
      <c r="L950">
        <v>1.4733372</v>
      </c>
      <c r="M950">
        <v>1.473336711</v>
      </c>
      <c r="N950">
        <v>1.4733372</v>
      </c>
      <c r="O950">
        <v>-0.95464273700000002</v>
      </c>
      <c r="P950">
        <v>-0.95464273200000005</v>
      </c>
      <c r="Q950">
        <v>-0.95464273700000002</v>
      </c>
      <c r="R950">
        <v>-0.95435133800000005</v>
      </c>
      <c r="S950">
        <v>-0.95464274100000002</v>
      </c>
      <c r="T950">
        <v>-0.95464273700000002</v>
      </c>
      <c r="U950">
        <v>-0.95493413599999999</v>
      </c>
    </row>
    <row r="951" spans="1:21" x14ac:dyDescent="0.2">
      <c r="A951">
        <v>0.94240544699999995</v>
      </c>
      <c r="B951">
        <v>0.94242614800000002</v>
      </c>
      <c r="C951">
        <v>0.94240544699999995</v>
      </c>
      <c r="D951">
        <v>0.94240544699999995</v>
      </c>
      <c r="E951">
        <v>0.942384746</v>
      </c>
      <c r="F951">
        <v>0.94240544699999995</v>
      </c>
      <c r="G951">
        <v>0.94240544699999995</v>
      </c>
      <c r="H951">
        <v>1.4745363840000001</v>
      </c>
      <c r="I951">
        <v>1.4745363840000001</v>
      </c>
      <c r="J951">
        <v>1.4745368729999999</v>
      </c>
      <c r="K951">
        <v>1.4745363840000001</v>
      </c>
      <c r="L951">
        <v>1.4745363840000001</v>
      </c>
      <c r="M951">
        <v>1.4745358959999999</v>
      </c>
      <c r="N951">
        <v>1.4745363840000001</v>
      </c>
      <c r="O951">
        <v>-0.95478431799999997</v>
      </c>
      <c r="P951">
        <v>-0.95478431399999997</v>
      </c>
      <c r="Q951">
        <v>-0.95478431799999997</v>
      </c>
      <c r="R951">
        <v>-0.95449291999999997</v>
      </c>
      <c r="S951">
        <v>-0.95478432199999996</v>
      </c>
      <c r="T951">
        <v>-0.95478431799999997</v>
      </c>
      <c r="U951">
        <v>-0.95507571599999996</v>
      </c>
    </row>
    <row r="952" spans="1:21" x14ac:dyDescent="0.2">
      <c r="A952">
        <v>0.94234950699999998</v>
      </c>
      <c r="B952">
        <v>0.94237020800000004</v>
      </c>
      <c r="C952">
        <v>0.94234950699999998</v>
      </c>
      <c r="D952">
        <v>0.94234950699999998</v>
      </c>
      <c r="E952">
        <v>0.94232880500000005</v>
      </c>
      <c r="F952">
        <v>0.94234950699999998</v>
      </c>
      <c r="G952">
        <v>0.94234950699999998</v>
      </c>
      <c r="H952">
        <v>1.473067777</v>
      </c>
      <c r="I952">
        <v>1.473067777</v>
      </c>
      <c r="J952">
        <v>1.4730682660000001</v>
      </c>
      <c r="K952">
        <v>1.473067777</v>
      </c>
      <c r="L952">
        <v>1.473067777</v>
      </c>
      <c r="M952">
        <v>1.473067288</v>
      </c>
      <c r="N952">
        <v>1.473067777</v>
      </c>
      <c r="O952">
        <v>-0.95492507400000004</v>
      </c>
      <c r="P952">
        <v>-0.95492507000000004</v>
      </c>
      <c r="Q952">
        <v>-0.95492507400000004</v>
      </c>
      <c r="R952">
        <v>-0.95463367499999996</v>
      </c>
      <c r="S952">
        <v>-0.95492507900000001</v>
      </c>
      <c r="T952">
        <v>-0.95492507400000004</v>
      </c>
      <c r="U952">
        <v>-0.95521647399999998</v>
      </c>
    </row>
    <row r="953" spans="1:21" x14ac:dyDescent="0.2">
      <c r="A953">
        <v>0.94229347500000005</v>
      </c>
      <c r="B953">
        <v>0.942314176</v>
      </c>
      <c r="C953">
        <v>0.94229347500000005</v>
      </c>
      <c r="D953">
        <v>0.94229347500000005</v>
      </c>
      <c r="E953">
        <v>0.94227277399999998</v>
      </c>
      <c r="F953">
        <v>0.94229347500000005</v>
      </c>
      <c r="G953">
        <v>0.94229347500000005</v>
      </c>
      <c r="H953">
        <v>1.474461265</v>
      </c>
      <c r="I953">
        <v>1.474461265</v>
      </c>
      <c r="J953">
        <v>1.474461754</v>
      </c>
      <c r="K953">
        <v>1.474461265</v>
      </c>
      <c r="L953">
        <v>1.474461265</v>
      </c>
      <c r="M953">
        <v>1.4744607759999999</v>
      </c>
      <c r="N953">
        <v>1.474461265</v>
      </c>
      <c r="O953">
        <v>-0.95506561899999998</v>
      </c>
      <c r="P953">
        <v>-0.95506561499999998</v>
      </c>
      <c r="Q953">
        <v>-0.95506561899999998</v>
      </c>
      <c r="R953">
        <v>-0.95477422099999998</v>
      </c>
      <c r="S953">
        <v>-0.95506562299999997</v>
      </c>
      <c r="T953">
        <v>-0.95506561899999998</v>
      </c>
      <c r="U953">
        <v>-0.95535701699999998</v>
      </c>
    </row>
    <row r="954" spans="1:21" x14ac:dyDescent="0.2">
      <c r="A954">
        <v>0.94223744600000003</v>
      </c>
      <c r="B954">
        <v>0.94225814699999999</v>
      </c>
      <c r="C954">
        <v>0.94223744600000003</v>
      </c>
      <c r="D954">
        <v>0.94223744600000003</v>
      </c>
      <c r="E954">
        <v>0.94221674499999997</v>
      </c>
      <c r="F954">
        <v>0.94223744600000003</v>
      </c>
      <c r="G954">
        <v>0.94223744600000003</v>
      </c>
      <c r="H954">
        <v>1.4748497920000001</v>
      </c>
      <c r="I954">
        <v>1.4748497920000001</v>
      </c>
      <c r="J954">
        <v>1.4748502809999999</v>
      </c>
      <c r="K954">
        <v>1.4748497920000001</v>
      </c>
      <c r="L954">
        <v>1.4748497920000001</v>
      </c>
      <c r="M954">
        <v>1.4748493030000001</v>
      </c>
      <c r="N954">
        <v>1.4748497920000001</v>
      </c>
      <c r="O954">
        <v>-0.95520570800000004</v>
      </c>
      <c r="P954">
        <v>-0.95520570400000004</v>
      </c>
      <c r="Q954">
        <v>-0.95520570800000004</v>
      </c>
      <c r="R954">
        <v>-0.95491431000000004</v>
      </c>
      <c r="S954">
        <v>-0.95520571200000004</v>
      </c>
      <c r="T954">
        <v>-0.95520570800000004</v>
      </c>
      <c r="U954">
        <v>-0.95549710600000004</v>
      </c>
    </row>
    <row r="955" spans="1:21" x14ac:dyDescent="0.2">
      <c r="A955">
        <v>0.94218141799999999</v>
      </c>
      <c r="B955">
        <v>0.94220211899999995</v>
      </c>
      <c r="C955">
        <v>0.94218141799999999</v>
      </c>
      <c r="D955">
        <v>0.94218141799999999</v>
      </c>
      <c r="E955">
        <v>0.94216071700000004</v>
      </c>
      <c r="F955">
        <v>0.94218141799999999</v>
      </c>
      <c r="G955">
        <v>0.94218141799999999</v>
      </c>
      <c r="H955">
        <v>1.4749581199999999</v>
      </c>
      <c r="I955">
        <v>1.4749581199999999</v>
      </c>
      <c r="J955">
        <v>1.4749586079999999</v>
      </c>
      <c r="K955">
        <v>1.4749581199999999</v>
      </c>
      <c r="L955">
        <v>1.4749581199999999</v>
      </c>
      <c r="M955">
        <v>1.4749576310000001</v>
      </c>
      <c r="N955">
        <v>1.4749581199999999</v>
      </c>
      <c r="O955">
        <v>-0.95534534000000004</v>
      </c>
      <c r="P955">
        <v>-0.95534533600000004</v>
      </c>
      <c r="Q955">
        <v>-0.95534534000000004</v>
      </c>
      <c r="R955">
        <v>-0.95505394300000002</v>
      </c>
      <c r="S955">
        <v>-0.95534534400000004</v>
      </c>
      <c r="T955">
        <v>-0.95534534000000004</v>
      </c>
      <c r="U955">
        <v>-0.95563673800000004</v>
      </c>
    </row>
    <row r="956" spans="1:21" x14ac:dyDescent="0.2">
      <c r="A956">
        <v>0.94212538999999995</v>
      </c>
      <c r="B956">
        <v>0.94214609100000002</v>
      </c>
      <c r="C956">
        <v>0.94212538999999995</v>
      </c>
      <c r="D956">
        <v>0.94212538999999995</v>
      </c>
      <c r="E956">
        <v>0.942104689</v>
      </c>
      <c r="F956">
        <v>0.94212538999999995</v>
      </c>
      <c r="G956">
        <v>0.94212538999999995</v>
      </c>
      <c r="H956">
        <v>1.474988323</v>
      </c>
      <c r="I956">
        <v>1.474988323</v>
      </c>
      <c r="J956">
        <v>1.4749888120000001</v>
      </c>
      <c r="K956">
        <v>1.474988323</v>
      </c>
      <c r="L956">
        <v>1.474988323</v>
      </c>
      <c r="M956">
        <v>1.474987834</v>
      </c>
      <c r="N956">
        <v>1.474988323</v>
      </c>
      <c r="O956">
        <v>-0.95548451599999995</v>
      </c>
      <c r="P956">
        <v>-0.95548451099999998</v>
      </c>
      <c r="Q956">
        <v>-0.95548451599999995</v>
      </c>
      <c r="R956">
        <v>-0.95519311799999995</v>
      </c>
      <c r="S956">
        <v>-0.95548451999999995</v>
      </c>
      <c r="T956">
        <v>-0.95548451599999995</v>
      </c>
      <c r="U956">
        <v>-0.95577591299999998</v>
      </c>
    </row>
    <row r="957" spans="1:21" x14ac:dyDescent="0.2">
      <c r="A957">
        <v>0.94206936299999999</v>
      </c>
      <c r="B957">
        <v>0.94209006500000003</v>
      </c>
      <c r="C957">
        <v>0.94206936299999999</v>
      </c>
      <c r="D957">
        <v>0.94206936299999999</v>
      </c>
      <c r="E957">
        <v>0.94204866200000004</v>
      </c>
      <c r="F957">
        <v>0.94206936299999999</v>
      </c>
      <c r="G957">
        <v>0.94206936299999999</v>
      </c>
      <c r="H957">
        <v>1.474996744</v>
      </c>
      <c r="I957">
        <v>1.474996744</v>
      </c>
      <c r="J957">
        <v>1.4749972330000001</v>
      </c>
      <c r="K957">
        <v>1.474996744</v>
      </c>
      <c r="L957">
        <v>1.474996744</v>
      </c>
      <c r="M957">
        <v>1.4749962560000001</v>
      </c>
      <c r="N957">
        <v>1.474996744</v>
      </c>
      <c r="O957">
        <v>-0.95562323500000002</v>
      </c>
      <c r="P957">
        <v>-0.95562323100000002</v>
      </c>
      <c r="Q957">
        <v>-0.95562323500000002</v>
      </c>
      <c r="R957">
        <v>-0.95533183799999999</v>
      </c>
      <c r="S957">
        <v>-0.95562323999999998</v>
      </c>
      <c r="T957">
        <v>-0.95562323500000002</v>
      </c>
      <c r="U957">
        <v>-0.95591463300000001</v>
      </c>
    </row>
    <row r="958" spans="1:21" x14ac:dyDescent="0.2">
      <c r="A958">
        <v>0.94201342700000001</v>
      </c>
      <c r="B958">
        <v>0.94203412799999997</v>
      </c>
      <c r="C958">
        <v>0.94201342700000001</v>
      </c>
      <c r="D958">
        <v>0.94201342700000001</v>
      </c>
      <c r="E958">
        <v>0.94199272499999998</v>
      </c>
      <c r="F958">
        <v>0.94201342700000001</v>
      </c>
      <c r="G958">
        <v>0.94201342700000001</v>
      </c>
      <c r="H958">
        <v>1.4731961330000001</v>
      </c>
      <c r="I958">
        <v>1.4731961330000001</v>
      </c>
      <c r="J958">
        <v>1.473196621</v>
      </c>
      <c r="K958">
        <v>1.4731961330000001</v>
      </c>
      <c r="L958">
        <v>1.4731961330000001</v>
      </c>
      <c r="M958">
        <v>1.473195644</v>
      </c>
      <c r="N958">
        <v>1.4731961330000001</v>
      </c>
      <c r="O958">
        <v>-0.95576125199999995</v>
      </c>
      <c r="P958">
        <v>-0.95576124799999995</v>
      </c>
      <c r="Q958">
        <v>-0.95576125199999995</v>
      </c>
      <c r="R958">
        <v>-0.95546985299999998</v>
      </c>
      <c r="S958">
        <v>-0.95576125700000003</v>
      </c>
      <c r="T958">
        <v>-0.95576125199999995</v>
      </c>
      <c r="U958">
        <v>-0.95605265100000003</v>
      </c>
    </row>
    <row r="959" spans="1:21" x14ac:dyDescent="0.2">
      <c r="A959">
        <v>0.94195739899999997</v>
      </c>
      <c r="B959">
        <v>0.94197810000000004</v>
      </c>
      <c r="C959">
        <v>0.94195739899999997</v>
      </c>
      <c r="D959">
        <v>0.94195739899999997</v>
      </c>
      <c r="E959">
        <v>0.94193669800000002</v>
      </c>
      <c r="F959">
        <v>0.94195739899999997</v>
      </c>
      <c r="G959">
        <v>0.94195739899999997</v>
      </c>
      <c r="H959">
        <v>1.4744970529999999</v>
      </c>
      <c r="I959">
        <v>1.4744970529999999</v>
      </c>
      <c r="J959">
        <v>1.4744975410000001</v>
      </c>
      <c r="K959">
        <v>1.4744970529999999</v>
      </c>
      <c r="L959">
        <v>1.4744970529999999</v>
      </c>
      <c r="M959">
        <v>1.4744965640000001</v>
      </c>
      <c r="N959">
        <v>1.4744970529999999</v>
      </c>
      <c r="O959">
        <v>-0.95589906000000002</v>
      </c>
      <c r="P959">
        <v>-0.95589905600000002</v>
      </c>
      <c r="Q959">
        <v>-0.95589906000000002</v>
      </c>
      <c r="R959">
        <v>-0.95560766200000002</v>
      </c>
      <c r="S959">
        <v>-0.95589906499999999</v>
      </c>
      <c r="T959">
        <v>-0.95589906000000002</v>
      </c>
      <c r="U959">
        <v>-0.95619045800000002</v>
      </c>
    </row>
    <row r="960" spans="1:21" x14ac:dyDescent="0.2">
      <c r="A960">
        <v>0.94190137299999999</v>
      </c>
      <c r="B960">
        <v>0.94192207400000005</v>
      </c>
      <c r="C960">
        <v>0.94190137299999999</v>
      </c>
      <c r="D960">
        <v>0.94190137299999999</v>
      </c>
      <c r="E960">
        <v>0.94188067200000003</v>
      </c>
      <c r="F960">
        <v>0.94190137299999999</v>
      </c>
      <c r="G960">
        <v>0.94190137299999999</v>
      </c>
      <c r="H960">
        <v>1.4748597699999999</v>
      </c>
      <c r="I960">
        <v>1.4748597699999999</v>
      </c>
      <c r="J960">
        <v>1.474860259</v>
      </c>
      <c r="K960">
        <v>1.4748597699999999</v>
      </c>
      <c r="L960">
        <v>1.4748597699999999</v>
      </c>
      <c r="M960">
        <v>1.4748592819999999</v>
      </c>
      <c r="N960">
        <v>1.4748597699999999</v>
      </c>
      <c r="O960">
        <v>-0.95603642200000005</v>
      </c>
      <c r="P960">
        <v>-0.95603641800000005</v>
      </c>
      <c r="Q960">
        <v>-0.95603642200000005</v>
      </c>
      <c r="R960">
        <v>-0.95574502400000005</v>
      </c>
      <c r="S960">
        <v>-0.95603642600000005</v>
      </c>
      <c r="T960">
        <v>-0.95603642200000005</v>
      </c>
      <c r="U960">
        <v>-0.95632782000000005</v>
      </c>
    </row>
    <row r="961" spans="1:21" x14ac:dyDescent="0.2">
      <c r="A961">
        <v>0.94184534799999997</v>
      </c>
      <c r="B961">
        <v>0.94186604900000004</v>
      </c>
      <c r="C961">
        <v>0.94184534799999997</v>
      </c>
      <c r="D961">
        <v>0.94184534799999997</v>
      </c>
      <c r="E961">
        <v>0.94182464700000001</v>
      </c>
      <c r="F961">
        <v>0.94184534799999997</v>
      </c>
      <c r="G961">
        <v>0.94184534799999997</v>
      </c>
      <c r="H961">
        <v>1.4749609020000001</v>
      </c>
      <c r="I961">
        <v>1.4749609020000001</v>
      </c>
      <c r="J961">
        <v>1.47496139</v>
      </c>
      <c r="K961">
        <v>1.4749609020000001</v>
      </c>
      <c r="L961">
        <v>1.4749609020000001</v>
      </c>
      <c r="M961">
        <v>1.474960413</v>
      </c>
      <c r="N961">
        <v>1.4749609020000001</v>
      </c>
      <c r="O961">
        <v>-0.95617333500000001</v>
      </c>
      <c r="P961">
        <v>-0.95617333100000002</v>
      </c>
      <c r="Q961">
        <v>-0.95617333500000001</v>
      </c>
      <c r="R961">
        <v>-0.95588193799999999</v>
      </c>
      <c r="S961">
        <v>-0.95617333900000001</v>
      </c>
      <c r="T961">
        <v>-0.95617333500000001</v>
      </c>
      <c r="U961">
        <v>-0.95646473300000001</v>
      </c>
    </row>
    <row r="962" spans="1:21" x14ac:dyDescent="0.2">
      <c r="A962">
        <v>0.94178932400000004</v>
      </c>
      <c r="B962">
        <v>0.941810025</v>
      </c>
      <c r="C962">
        <v>0.94178932400000004</v>
      </c>
      <c r="D962">
        <v>0.94178932400000004</v>
      </c>
      <c r="E962">
        <v>0.94176862299999997</v>
      </c>
      <c r="F962">
        <v>0.94178932400000004</v>
      </c>
      <c r="G962">
        <v>0.94178932400000004</v>
      </c>
      <c r="H962">
        <v>1.4749890990000001</v>
      </c>
      <c r="I962">
        <v>1.4749890990000001</v>
      </c>
      <c r="J962">
        <v>1.474989587</v>
      </c>
      <c r="K962">
        <v>1.4749890990000001</v>
      </c>
      <c r="L962">
        <v>1.4749890990000001</v>
      </c>
      <c r="M962">
        <v>1.47498861</v>
      </c>
      <c r="N962">
        <v>1.4749890990000001</v>
      </c>
      <c r="O962">
        <v>-0.95630980099999996</v>
      </c>
      <c r="P962">
        <v>-0.95630979599999999</v>
      </c>
      <c r="Q962">
        <v>-0.95630980099999996</v>
      </c>
      <c r="R962">
        <v>-0.95601840299999996</v>
      </c>
      <c r="S962">
        <v>-0.95630980499999996</v>
      </c>
      <c r="T962">
        <v>-0.95630980099999996</v>
      </c>
      <c r="U962">
        <v>-0.95660119799999999</v>
      </c>
    </row>
    <row r="963" spans="1:21" x14ac:dyDescent="0.2">
      <c r="A963">
        <v>0.94173339</v>
      </c>
      <c r="B963">
        <v>0.94175409200000004</v>
      </c>
      <c r="C963">
        <v>0.94173339</v>
      </c>
      <c r="D963">
        <v>0.94173339</v>
      </c>
      <c r="E963">
        <v>0.94171268900000005</v>
      </c>
      <c r="F963">
        <v>0.94173339</v>
      </c>
      <c r="G963">
        <v>0.94173339</v>
      </c>
      <c r="H963">
        <v>1.473194001</v>
      </c>
      <c r="I963">
        <v>1.473194001</v>
      </c>
      <c r="J963">
        <v>1.47319449</v>
      </c>
      <c r="K963">
        <v>1.473194001</v>
      </c>
      <c r="L963">
        <v>1.473194001</v>
      </c>
      <c r="M963">
        <v>1.4731935119999999</v>
      </c>
      <c r="N963">
        <v>1.473194001</v>
      </c>
      <c r="O963">
        <v>-0.95644557399999997</v>
      </c>
      <c r="P963">
        <v>-0.95644556999999997</v>
      </c>
      <c r="Q963">
        <v>-0.95644557399999997</v>
      </c>
      <c r="R963">
        <v>-0.956154175</v>
      </c>
      <c r="S963">
        <v>-0.95644557799999996</v>
      </c>
      <c r="T963">
        <v>-0.95644557399999997</v>
      </c>
      <c r="U963">
        <v>-0.95673697300000005</v>
      </c>
    </row>
    <row r="964" spans="1:21" x14ac:dyDescent="0.2">
      <c r="A964">
        <v>0.94167736499999999</v>
      </c>
      <c r="B964">
        <v>0.94169806700000003</v>
      </c>
      <c r="C964">
        <v>0.94167736499999999</v>
      </c>
      <c r="D964">
        <v>0.94167736499999999</v>
      </c>
      <c r="E964">
        <v>0.94165666400000003</v>
      </c>
      <c r="F964">
        <v>0.94167736499999999</v>
      </c>
      <c r="G964">
        <v>0.94167736499999999</v>
      </c>
      <c r="H964">
        <v>1.474496458</v>
      </c>
      <c r="I964">
        <v>1.474496458</v>
      </c>
      <c r="J964">
        <v>1.474496947</v>
      </c>
      <c r="K964">
        <v>1.474496458</v>
      </c>
      <c r="L964">
        <v>1.474496458</v>
      </c>
      <c r="M964">
        <v>1.47449597</v>
      </c>
      <c r="N964">
        <v>1.474496458</v>
      </c>
      <c r="O964">
        <v>-0.95658114299999997</v>
      </c>
      <c r="P964">
        <v>-0.956581138</v>
      </c>
      <c r="Q964">
        <v>-0.95658114299999997</v>
      </c>
      <c r="R964">
        <v>-0.95628974499999997</v>
      </c>
      <c r="S964">
        <v>-0.95658114699999996</v>
      </c>
      <c r="T964">
        <v>-0.95658114299999997</v>
      </c>
      <c r="U964">
        <v>-0.95687254099999997</v>
      </c>
    </row>
    <row r="965" spans="1:21" x14ac:dyDescent="0.2">
      <c r="A965">
        <v>0.94162143200000004</v>
      </c>
      <c r="B965">
        <v>0.94164213299999999</v>
      </c>
      <c r="C965">
        <v>0.94162143200000004</v>
      </c>
      <c r="D965">
        <v>0.94162143200000004</v>
      </c>
      <c r="E965">
        <v>0.94160073099999997</v>
      </c>
      <c r="F965">
        <v>0.94162143200000004</v>
      </c>
      <c r="G965">
        <v>0.94162143200000004</v>
      </c>
      <c r="H965">
        <v>1.473056645</v>
      </c>
      <c r="I965">
        <v>1.473056645</v>
      </c>
      <c r="J965">
        <v>1.473057133</v>
      </c>
      <c r="K965">
        <v>1.473056645</v>
      </c>
      <c r="L965">
        <v>1.473056645</v>
      </c>
      <c r="M965">
        <v>1.4730561559999999</v>
      </c>
      <c r="N965">
        <v>1.473056645</v>
      </c>
      <c r="O965">
        <v>-0.956716028</v>
      </c>
      <c r="P965">
        <v>-0.956716024</v>
      </c>
      <c r="Q965">
        <v>-0.956716028</v>
      </c>
      <c r="R965">
        <v>-0.95642462900000003</v>
      </c>
      <c r="S965">
        <v>-0.95671603199999999</v>
      </c>
      <c r="T965">
        <v>-0.956716028</v>
      </c>
      <c r="U965">
        <v>-0.95700742699999997</v>
      </c>
    </row>
    <row r="966" spans="1:21" x14ac:dyDescent="0.2">
      <c r="A966">
        <v>0.941565498</v>
      </c>
      <c r="B966">
        <v>0.94158619899999996</v>
      </c>
      <c r="C966">
        <v>0.941565498</v>
      </c>
      <c r="D966">
        <v>0.941565498</v>
      </c>
      <c r="E966">
        <v>0.94154479599999996</v>
      </c>
      <c r="F966">
        <v>0.941565498</v>
      </c>
      <c r="G966">
        <v>0.941565498</v>
      </c>
      <c r="H966">
        <v>1.4726552020000001</v>
      </c>
      <c r="I966">
        <v>1.4726552020000001</v>
      </c>
      <c r="J966">
        <v>1.4726556900000001</v>
      </c>
      <c r="K966">
        <v>1.4726552020000001</v>
      </c>
      <c r="L966">
        <v>1.4726552020000001</v>
      </c>
      <c r="M966">
        <v>1.4726547130000001</v>
      </c>
      <c r="N966">
        <v>1.4726552020000001</v>
      </c>
      <c r="O966">
        <v>-0.95685046799999995</v>
      </c>
      <c r="P966">
        <v>-0.95685046399999996</v>
      </c>
      <c r="Q966">
        <v>-0.95685046799999995</v>
      </c>
      <c r="R966">
        <v>-0.95655906800000001</v>
      </c>
      <c r="S966">
        <v>-0.95685047199999995</v>
      </c>
      <c r="T966">
        <v>-0.95685046799999995</v>
      </c>
      <c r="U966">
        <v>-0.95714186800000001</v>
      </c>
    </row>
    <row r="967" spans="1:21" x14ac:dyDescent="0.2">
      <c r="A967">
        <v>0.94150947399999996</v>
      </c>
      <c r="B967">
        <v>0.94153017500000002</v>
      </c>
      <c r="C967">
        <v>0.94150947399999996</v>
      </c>
      <c r="D967">
        <v>0.94150947399999996</v>
      </c>
      <c r="E967">
        <v>0.941488773</v>
      </c>
      <c r="F967">
        <v>0.94150947399999996</v>
      </c>
      <c r="G967">
        <v>0.94150947399999996</v>
      </c>
      <c r="H967">
        <v>1.474346232</v>
      </c>
      <c r="I967">
        <v>1.474346232</v>
      </c>
      <c r="J967">
        <v>1.4743467210000001</v>
      </c>
      <c r="K967">
        <v>1.474346232</v>
      </c>
      <c r="L967">
        <v>1.474346232</v>
      </c>
      <c r="M967">
        <v>1.4743457440000001</v>
      </c>
      <c r="N967">
        <v>1.474346232</v>
      </c>
      <c r="O967">
        <v>-0.95698470999999996</v>
      </c>
      <c r="P967">
        <v>-0.95698470499999999</v>
      </c>
      <c r="Q967">
        <v>-0.95698470999999996</v>
      </c>
      <c r="R967">
        <v>-0.95669331199999996</v>
      </c>
      <c r="S967">
        <v>-0.95698471399999996</v>
      </c>
      <c r="T967">
        <v>-0.95698470999999996</v>
      </c>
      <c r="U967">
        <v>-0.95727610799999996</v>
      </c>
    </row>
    <row r="968" spans="1:21" x14ac:dyDescent="0.2">
      <c r="A968">
        <v>0.94145345199999997</v>
      </c>
      <c r="B968">
        <v>0.94147415400000001</v>
      </c>
      <c r="C968">
        <v>0.94145345199999997</v>
      </c>
      <c r="D968">
        <v>0.94145345199999997</v>
      </c>
      <c r="E968">
        <v>0.94143275100000001</v>
      </c>
      <c r="F968">
        <v>0.94145345199999997</v>
      </c>
      <c r="G968">
        <v>0.94145345199999997</v>
      </c>
      <c r="H968">
        <v>1.474817719</v>
      </c>
      <c r="I968">
        <v>1.474817719</v>
      </c>
      <c r="J968">
        <v>1.4748182080000001</v>
      </c>
      <c r="K968">
        <v>1.474817719</v>
      </c>
      <c r="L968">
        <v>1.474817719</v>
      </c>
      <c r="M968">
        <v>1.47481723</v>
      </c>
      <c r="N968">
        <v>1.474817719</v>
      </c>
      <c r="O968">
        <v>-0.95711851800000003</v>
      </c>
      <c r="P968">
        <v>-0.95711851400000003</v>
      </c>
      <c r="Q968">
        <v>-0.95711851800000003</v>
      </c>
      <c r="R968">
        <v>-0.95682712000000003</v>
      </c>
      <c r="S968">
        <v>-0.95711852200000003</v>
      </c>
      <c r="T968">
        <v>-0.95711851800000003</v>
      </c>
      <c r="U968">
        <v>-0.95740991600000003</v>
      </c>
    </row>
    <row r="969" spans="1:21" x14ac:dyDescent="0.2">
      <c r="A969">
        <v>0.94139752200000004</v>
      </c>
      <c r="B969">
        <v>0.941418223</v>
      </c>
      <c r="C969">
        <v>0.94139752200000004</v>
      </c>
      <c r="D969">
        <v>0.94139752200000004</v>
      </c>
      <c r="E969">
        <v>0.94137682099999997</v>
      </c>
      <c r="F969">
        <v>0.94139752200000004</v>
      </c>
      <c r="G969">
        <v>0.94139752200000004</v>
      </c>
      <c r="H969">
        <v>1.4731462179999999</v>
      </c>
      <c r="I969">
        <v>1.4731462179999999</v>
      </c>
      <c r="J969">
        <v>1.4731467060000001</v>
      </c>
      <c r="K969">
        <v>1.4731462179999999</v>
      </c>
      <c r="L969">
        <v>1.4731462179999999</v>
      </c>
      <c r="M969">
        <v>1.4731457290000001</v>
      </c>
      <c r="N969">
        <v>1.4731462179999999</v>
      </c>
      <c r="O969">
        <v>-0.95725164900000004</v>
      </c>
      <c r="P969">
        <v>-0.95725164500000004</v>
      </c>
      <c r="Q969">
        <v>-0.95725164900000004</v>
      </c>
      <c r="R969">
        <v>-0.95696024999999996</v>
      </c>
      <c r="S969">
        <v>-0.95725165300000004</v>
      </c>
      <c r="T969">
        <v>-0.95725164900000004</v>
      </c>
      <c r="U969">
        <v>-0.95754304800000001</v>
      </c>
    </row>
    <row r="970" spans="1:21" x14ac:dyDescent="0.2">
      <c r="A970">
        <v>0.94134158999999995</v>
      </c>
      <c r="B970">
        <v>0.94136229100000002</v>
      </c>
      <c r="C970">
        <v>0.94134158999999995</v>
      </c>
      <c r="D970">
        <v>0.94134158999999995</v>
      </c>
      <c r="E970">
        <v>0.94132088899999999</v>
      </c>
      <c r="F970">
        <v>0.94134158999999995</v>
      </c>
      <c r="G970">
        <v>0.94134158999999995</v>
      </c>
      <c r="H970">
        <v>1.4726801759999999</v>
      </c>
      <c r="I970">
        <v>1.4726801759999999</v>
      </c>
      <c r="J970">
        <v>1.4726806649999999</v>
      </c>
      <c r="K970">
        <v>1.4726801759999999</v>
      </c>
      <c r="L970">
        <v>1.4726801759999999</v>
      </c>
      <c r="M970">
        <v>1.4726796870000001</v>
      </c>
      <c r="N970">
        <v>1.4726801759999999</v>
      </c>
      <c r="O970">
        <v>-0.95738433899999997</v>
      </c>
      <c r="P970">
        <v>-0.95738433499999998</v>
      </c>
      <c r="Q970">
        <v>-0.95738433899999997</v>
      </c>
      <c r="R970">
        <v>-0.95709294</v>
      </c>
      <c r="S970">
        <v>-0.95738434400000005</v>
      </c>
      <c r="T970">
        <v>-0.95738433899999997</v>
      </c>
      <c r="U970">
        <v>-0.95767573900000003</v>
      </c>
    </row>
    <row r="971" spans="1:21" x14ac:dyDescent="0.2">
      <c r="A971">
        <v>0.94128556799999996</v>
      </c>
      <c r="B971">
        <v>0.94130626900000003</v>
      </c>
      <c r="C971">
        <v>0.94128556799999996</v>
      </c>
      <c r="D971">
        <v>0.94128556799999996</v>
      </c>
      <c r="E971">
        <v>0.94126486700000001</v>
      </c>
      <c r="F971">
        <v>0.94128556799999996</v>
      </c>
      <c r="G971">
        <v>0.94128556799999996</v>
      </c>
      <c r="H971">
        <v>1.474353196</v>
      </c>
      <c r="I971">
        <v>1.474353196</v>
      </c>
      <c r="J971">
        <v>1.474353684</v>
      </c>
      <c r="K971">
        <v>1.474353196</v>
      </c>
      <c r="L971">
        <v>1.474353196</v>
      </c>
      <c r="M971">
        <v>1.474352707</v>
      </c>
      <c r="N971">
        <v>1.474353196</v>
      </c>
      <c r="O971">
        <v>-0.95751683399999998</v>
      </c>
      <c r="P971">
        <v>-0.95751682999999999</v>
      </c>
      <c r="Q971">
        <v>-0.95751683399999998</v>
      </c>
      <c r="R971">
        <v>-0.95722543599999999</v>
      </c>
      <c r="S971">
        <v>-0.95751683899999995</v>
      </c>
      <c r="T971">
        <v>-0.95751683399999998</v>
      </c>
      <c r="U971">
        <v>-0.95780823199999998</v>
      </c>
    </row>
    <row r="972" spans="1:21" x14ac:dyDescent="0.2">
      <c r="A972">
        <v>0.941229549</v>
      </c>
      <c r="B972">
        <v>0.94125025100000004</v>
      </c>
      <c r="C972">
        <v>0.941229549</v>
      </c>
      <c r="D972">
        <v>0.941229549</v>
      </c>
      <c r="E972">
        <v>0.94120884800000004</v>
      </c>
      <c r="F972">
        <v>0.941229549</v>
      </c>
      <c r="G972">
        <v>0.941229549</v>
      </c>
      <c r="H972">
        <v>1.4748196600000001</v>
      </c>
      <c r="I972">
        <v>1.4748196600000001</v>
      </c>
      <c r="J972">
        <v>1.4748201489999999</v>
      </c>
      <c r="K972">
        <v>1.4748196600000001</v>
      </c>
      <c r="L972">
        <v>1.4748196600000001</v>
      </c>
      <c r="M972">
        <v>1.4748191719999999</v>
      </c>
      <c r="N972">
        <v>1.4748196600000001</v>
      </c>
      <c r="O972">
        <v>-0.957648901</v>
      </c>
      <c r="P972">
        <v>-0.957648897</v>
      </c>
      <c r="Q972">
        <v>-0.957648901</v>
      </c>
      <c r="R972">
        <v>-0.95735750399999997</v>
      </c>
      <c r="S972">
        <v>-0.95764890599999997</v>
      </c>
      <c r="T972">
        <v>-0.957648901</v>
      </c>
      <c r="U972">
        <v>-0.957940299</v>
      </c>
    </row>
    <row r="973" spans="1:21" x14ac:dyDescent="0.2">
      <c r="A973">
        <v>0.94117353100000001</v>
      </c>
      <c r="B973">
        <v>0.94119423300000005</v>
      </c>
      <c r="C973">
        <v>0.94117353100000001</v>
      </c>
      <c r="D973">
        <v>0.94117353100000001</v>
      </c>
      <c r="E973">
        <v>0.94115283000000005</v>
      </c>
      <c r="F973">
        <v>0.94117353100000001</v>
      </c>
      <c r="G973">
        <v>0.94117353100000001</v>
      </c>
      <c r="H973">
        <v>1.474949718</v>
      </c>
      <c r="I973">
        <v>1.474949718</v>
      </c>
      <c r="J973">
        <v>1.474950207</v>
      </c>
      <c r="K973">
        <v>1.474949718</v>
      </c>
      <c r="L973">
        <v>1.474949718</v>
      </c>
      <c r="M973">
        <v>1.47494923</v>
      </c>
      <c r="N973">
        <v>1.474949718</v>
      </c>
      <c r="O973">
        <v>-0.95778053799999996</v>
      </c>
      <c r="P973">
        <v>-0.95778053399999996</v>
      </c>
      <c r="Q973">
        <v>-0.95778053799999996</v>
      </c>
      <c r="R973">
        <v>-0.95748913999999996</v>
      </c>
      <c r="S973">
        <v>-0.95778054199999996</v>
      </c>
      <c r="T973">
        <v>-0.95778053799999996</v>
      </c>
      <c r="U973">
        <v>-0.95807193499999999</v>
      </c>
    </row>
    <row r="974" spans="1:21" x14ac:dyDescent="0.2">
      <c r="A974">
        <v>0.94111751399999999</v>
      </c>
      <c r="B974">
        <v>0.94113821600000003</v>
      </c>
      <c r="C974">
        <v>0.94111751399999999</v>
      </c>
      <c r="D974">
        <v>0.94111751399999999</v>
      </c>
      <c r="E974">
        <v>0.94109681300000003</v>
      </c>
      <c r="F974">
        <v>0.94111751399999999</v>
      </c>
      <c r="G974">
        <v>0.94111751399999999</v>
      </c>
      <c r="H974">
        <v>1.4749859809999999</v>
      </c>
      <c r="I974">
        <v>1.4749859809999999</v>
      </c>
      <c r="J974">
        <v>1.4749864690000001</v>
      </c>
      <c r="K974">
        <v>1.4749859809999999</v>
      </c>
      <c r="L974">
        <v>1.4749859809999999</v>
      </c>
      <c r="M974">
        <v>1.4749854920000001</v>
      </c>
      <c r="N974">
        <v>1.4749859809999999</v>
      </c>
      <c r="O974">
        <v>-0.95791174400000001</v>
      </c>
      <c r="P974">
        <v>-0.95791174000000001</v>
      </c>
      <c r="Q974">
        <v>-0.95791174400000001</v>
      </c>
      <c r="R974">
        <v>-0.95762034699999998</v>
      </c>
      <c r="S974">
        <v>-0.95791174899999998</v>
      </c>
      <c r="T974">
        <v>-0.95791174400000001</v>
      </c>
      <c r="U974">
        <v>-0.95820314200000001</v>
      </c>
    </row>
    <row r="975" spans="1:21" x14ac:dyDescent="0.2">
      <c r="A975">
        <v>0.94106149800000005</v>
      </c>
      <c r="B975">
        <v>0.94108219900000001</v>
      </c>
      <c r="C975">
        <v>0.94106149800000005</v>
      </c>
      <c r="D975">
        <v>0.94106149800000005</v>
      </c>
      <c r="E975">
        <v>0.94104079699999998</v>
      </c>
      <c r="F975">
        <v>0.94106149800000005</v>
      </c>
      <c r="G975">
        <v>0.94106149800000005</v>
      </c>
      <c r="H975">
        <v>1.474996091</v>
      </c>
      <c r="I975">
        <v>1.474996091</v>
      </c>
      <c r="J975">
        <v>1.47499658</v>
      </c>
      <c r="K975">
        <v>1.474996091</v>
      </c>
      <c r="L975">
        <v>1.474996091</v>
      </c>
      <c r="M975">
        <v>1.474995603</v>
      </c>
      <c r="N975">
        <v>1.474996091</v>
      </c>
      <c r="O975">
        <v>-0.95804252099999998</v>
      </c>
      <c r="P975">
        <v>-0.95804251699999998</v>
      </c>
      <c r="Q975">
        <v>-0.95804252099999998</v>
      </c>
      <c r="R975">
        <v>-0.95775112399999995</v>
      </c>
      <c r="S975">
        <v>-0.95804252599999995</v>
      </c>
      <c r="T975">
        <v>-0.95804252099999998</v>
      </c>
      <c r="U975">
        <v>-0.95833391899999998</v>
      </c>
    </row>
    <row r="976" spans="1:21" x14ac:dyDescent="0.2">
      <c r="A976">
        <v>0.94100566100000005</v>
      </c>
      <c r="B976">
        <v>0.94102636299999998</v>
      </c>
      <c r="C976">
        <v>0.94100566100000005</v>
      </c>
      <c r="D976">
        <v>0.94100566100000005</v>
      </c>
      <c r="E976">
        <v>0.94098495999999998</v>
      </c>
      <c r="F976">
        <v>0.94100566100000005</v>
      </c>
      <c r="G976">
        <v>0.94100566100000005</v>
      </c>
      <c r="H976">
        <v>1.4713929910000001</v>
      </c>
      <c r="I976">
        <v>1.4713929910000001</v>
      </c>
      <c r="J976">
        <v>1.4713934799999999</v>
      </c>
      <c r="K976">
        <v>1.4713929910000001</v>
      </c>
      <c r="L976">
        <v>1.4713929910000001</v>
      </c>
      <c r="M976">
        <v>1.471392502</v>
      </c>
      <c r="N976">
        <v>1.4713929910000001</v>
      </c>
      <c r="O976">
        <v>-0.95817239899999995</v>
      </c>
      <c r="P976">
        <v>-0.95817239499999995</v>
      </c>
      <c r="Q976">
        <v>-0.95817239899999995</v>
      </c>
      <c r="R976">
        <v>-0.95788099800000004</v>
      </c>
      <c r="S976">
        <v>-0.95817240400000003</v>
      </c>
      <c r="T976">
        <v>-0.95817239899999995</v>
      </c>
      <c r="U976">
        <v>-0.95846379999999998</v>
      </c>
    </row>
    <row r="977" spans="1:21" x14ac:dyDescent="0.2">
      <c r="A977">
        <v>0.94094964199999998</v>
      </c>
      <c r="B977">
        <v>0.94097034300000004</v>
      </c>
      <c r="C977">
        <v>0.94094964199999998</v>
      </c>
      <c r="D977">
        <v>0.94094964199999998</v>
      </c>
      <c r="E977">
        <v>0.94092894100000002</v>
      </c>
      <c r="F977">
        <v>0.94094964199999998</v>
      </c>
      <c r="G977">
        <v>0.94094964199999998</v>
      </c>
      <c r="H977">
        <v>1.473994308</v>
      </c>
      <c r="I977">
        <v>1.473994308</v>
      </c>
      <c r="J977">
        <v>1.4739947959999999</v>
      </c>
      <c r="K977">
        <v>1.473994308</v>
      </c>
      <c r="L977">
        <v>1.473994308</v>
      </c>
      <c r="M977">
        <v>1.4739938189999999</v>
      </c>
      <c r="N977">
        <v>1.473994308</v>
      </c>
      <c r="O977">
        <v>-0.95830231099999996</v>
      </c>
      <c r="P977">
        <v>-0.95830230699999996</v>
      </c>
      <c r="Q977">
        <v>-0.95830231099999996</v>
      </c>
      <c r="R977">
        <v>-0.95801091299999996</v>
      </c>
      <c r="S977">
        <v>-0.95830231600000004</v>
      </c>
      <c r="T977">
        <v>-0.95830231099999996</v>
      </c>
      <c r="U977">
        <v>-0.95859371000000004</v>
      </c>
    </row>
    <row r="978" spans="1:21" x14ac:dyDescent="0.2">
      <c r="A978">
        <v>0.94089362600000004</v>
      </c>
      <c r="B978">
        <v>0.94091432699999999</v>
      </c>
      <c r="C978">
        <v>0.94089362600000004</v>
      </c>
      <c r="D978">
        <v>0.94089362600000004</v>
      </c>
      <c r="E978">
        <v>0.94087292499999997</v>
      </c>
      <c r="F978">
        <v>0.94089362600000004</v>
      </c>
      <c r="G978">
        <v>0.94089362600000004</v>
      </c>
      <c r="H978">
        <v>1.474719597</v>
      </c>
      <c r="I978">
        <v>1.474719597</v>
      </c>
      <c r="J978">
        <v>1.474720085</v>
      </c>
      <c r="K978">
        <v>1.474719597</v>
      </c>
      <c r="L978">
        <v>1.474719597</v>
      </c>
      <c r="M978">
        <v>1.4747191079999999</v>
      </c>
      <c r="N978">
        <v>1.474719597</v>
      </c>
      <c r="O978">
        <v>-0.95843180699999997</v>
      </c>
      <c r="P978">
        <v>-0.95843180299999997</v>
      </c>
      <c r="Q978">
        <v>-0.95843180699999997</v>
      </c>
      <c r="R978">
        <v>-0.95814040899999997</v>
      </c>
      <c r="S978">
        <v>-0.95843181200000005</v>
      </c>
      <c r="T978">
        <v>-0.95843180699999997</v>
      </c>
      <c r="U978">
        <v>-0.95872320499999997</v>
      </c>
    </row>
    <row r="979" spans="1:21" x14ac:dyDescent="0.2">
      <c r="A979">
        <v>0.94083761200000005</v>
      </c>
      <c r="B979">
        <v>0.940858313</v>
      </c>
      <c r="C979">
        <v>0.94083761200000005</v>
      </c>
      <c r="D979">
        <v>0.94083761200000005</v>
      </c>
      <c r="E979">
        <v>0.94081691000000001</v>
      </c>
      <c r="F979">
        <v>0.94083761200000005</v>
      </c>
      <c r="G979">
        <v>0.94083761200000005</v>
      </c>
      <c r="H979">
        <v>1.474921819</v>
      </c>
      <c r="I979">
        <v>1.474921819</v>
      </c>
      <c r="J979">
        <v>1.474922308</v>
      </c>
      <c r="K979">
        <v>1.474921819</v>
      </c>
      <c r="L979">
        <v>1.474921819</v>
      </c>
      <c r="M979">
        <v>1.4749213299999999</v>
      </c>
      <c r="N979">
        <v>1.474921819</v>
      </c>
      <c r="O979">
        <v>-0.958560882</v>
      </c>
      <c r="P979">
        <v>-0.95856087800000001</v>
      </c>
      <c r="Q979">
        <v>-0.958560882</v>
      </c>
      <c r="R979">
        <v>-0.95826948499999998</v>
      </c>
      <c r="S979">
        <v>-0.958560886</v>
      </c>
      <c r="T979">
        <v>-0.958560882</v>
      </c>
      <c r="U979">
        <v>-0.95885228</v>
      </c>
    </row>
    <row r="980" spans="1:21" x14ac:dyDescent="0.2">
      <c r="A980">
        <v>0.94078168799999995</v>
      </c>
      <c r="B980">
        <v>0.94080238900000002</v>
      </c>
      <c r="C980">
        <v>0.94078168799999995</v>
      </c>
      <c r="D980">
        <v>0.94078168799999995</v>
      </c>
      <c r="E980">
        <v>0.94076098600000002</v>
      </c>
      <c r="F980">
        <v>0.94078168799999995</v>
      </c>
      <c r="G980">
        <v>0.94078168799999995</v>
      </c>
      <c r="H980">
        <v>1.4731752419999999</v>
      </c>
      <c r="I980">
        <v>1.4731752419999999</v>
      </c>
      <c r="J980">
        <v>1.473175731</v>
      </c>
      <c r="K980">
        <v>1.4731752419999999</v>
      </c>
      <c r="L980">
        <v>1.4731752419999999</v>
      </c>
      <c r="M980">
        <v>1.473174754</v>
      </c>
      <c r="N980">
        <v>1.4731752419999999</v>
      </c>
      <c r="O980">
        <v>-0.95868930200000002</v>
      </c>
      <c r="P980">
        <v>-0.95868929800000002</v>
      </c>
      <c r="Q980">
        <v>-0.95868930200000002</v>
      </c>
      <c r="R980">
        <v>-0.95839790300000005</v>
      </c>
      <c r="S980">
        <v>-0.95868930699999999</v>
      </c>
      <c r="T980">
        <v>-0.95868930200000002</v>
      </c>
      <c r="U980">
        <v>-0.95898070199999996</v>
      </c>
    </row>
    <row r="981" spans="1:21" x14ac:dyDescent="0.2">
      <c r="A981">
        <v>0.94072576200000002</v>
      </c>
      <c r="B981">
        <v>0.94074646299999998</v>
      </c>
      <c r="C981">
        <v>0.94072576200000002</v>
      </c>
      <c r="D981">
        <v>0.94072576200000002</v>
      </c>
      <c r="E981">
        <v>0.94070506099999995</v>
      </c>
      <c r="F981">
        <v>0.94072576200000002</v>
      </c>
      <c r="G981">
        <v>0.94072576200000002</v>
      </c>
      <c r="H981">
        <v>1.472688268</v>
      </c>
      <c r="I981">
        <v>1.472688268</v>
      </c>
      <c r="J981">
        <v>1.472688757</v>
      </c>
      <c r="K981">
        <v>1.472688268</v>
      </c>
      <c r="L981">
        <v>1.472688268</v>
      </c>
      <c r="M981">
        <v>1.47268778</v>
      </c>
      <c r="N981">
        <v>1.472688268</v>
      </c>
      <c r="O981">
        <v>-0.95881729800000004</v>
      </c>
      <c r="P981">
        <v>-0.95881729299999996</v>
      </c>
      <c r="Q981">
        <v>-0.95881729800000004</v>
      </c>
      <c r="R981">
        <v>-0.95852589799999999</v>
      </c>
      <c r="S981">
        <v>-0.95881730200000004</v>
      </c>
      <c r="T981">
        <v>-0.95881729800000004</v>
      </c>
      <c r="U981">
        <v>-0.95910869700000001</v>
      </c>
    </row>
    <row r="982" spans="1:21" x14ac:dyDescent="0.2">
      <c r="A982">
        <v>0.94066983699999995</v>
      </c>
      <c r="B982">
        <v>0.94069053800000002</v>
      </c>
      <c r="C982">
        <v>0.94066983699999995</v>
      </c>
      <c r="D982">
        <v>0.94066983699999995</v>
      </c>
      <c r="E982">
        <v>0.94064913500000003</v>
      </c>
      <c r="F982">
        <v>0.94066983699999995</v>
      </c>
      <c r="G982">
        <v>0.94066983699999995</v>
      </c>
      <c r="H982">
        <v>1.4725524919999999</v>
      </c>
      <c r="I982">
        <v>1.4725524919999999</v>
      </c>
      <c r="J982">
        <v>1.472552981</v>
      </c>
      <c r="K982">
        <v>1.4725524919999999</v>
      </c>
      <c r="L982">
        <v>1.4725524919999999</v>
      </c>
      <c r="M982">
        <v>1.472552004</v>
      </c>
      <c r="N982">
        <v>1.4725524919999999</v>
      </c>
      <c r="O982">
        <v>-0.95894487299999998</v>
      </c>
      <c r="P982">
        <v>-0.95894486899999998</v>
      </c>
      <c r="Q982">
        <v>-0.95894487299999998</v>
      </c>
      <c r="R982">
        <v>-0.95865347300000003</v>
      </c>
      <c r="S982">
        <v>-0.95894487699999997</v>
      </c>
      <c r="T982">
        <v>-0.95894487299999998</v>
      </c>
      <c r="U982">
        <v>-0.95923627300000003</v>
      </c>
    </row>
    <row r="983" spans="1:21" x14ac:dyDescent="0.2">
      <c r="A983">
        <v>0.94061382199999999</v>
      </c>
      <c r="B983">
        <v>0.94063452299999994</v>
      </c>
      <c r="C983">
        <v>0.94061382199999999</v>
      </c>
      <c r="D983">
        <v>0.94061382199999999</v>
      </c>
      <c r="E983">
        <v>0.94059312100000003</v>
      </c>
      <c r="F983">
        <v>0.94061382199999999</v>
      </c>
      <c r="G983">
        <v>0.94061382199999999</v>
      </c>
      <c r="H983">
        <v>1.474317595</v>
      </c>
      <c r="I983">
        <v>1.474317595</v>
      </c>
      <c r="J983">
        <v>1.4743180840000001</v>
      </c>
      <c r="K983">
        <v>1.474317595</v>
      </c>
      <c r="L983">
        <v>1.474317595</v>
      </c>
      <c r="M983">
        <v>1.4743171070000001</v>
      </c>
      <c r="N983">
        <v>1.474317595</v>
      </c>
      <c r="O983">
        <v>-0.95907226199999995</v>
      </c>
      <c r="P983">
        <v>-0.95907225799999996</v>
      </c>
      <c r="Q983">
        <v>-0.95907226199999995</v>
      </c>
      <c r="R983">
        <v>-0.95878086399999995</v>
      </c>
      <c r="S983">
        <v>-0.95907226599999995</v>
      </c>
      <c r="T983">
        <v>-0.95907226199999995</v>
      </c>
      <c r="U983">
        <v>-0.95936365999999995</v>
      </c>
    </row>
    <row r="984" spans="1:21" x14ac:dyDescent="0.2">
      <c r="A984">
        <v>0.94055789999999995</v>
      </c>
      <c r="B984">
        <v>0.94057860100000001</v>
      </c>
      <c r="C984">
        <v>0.94055789999999995</v>
      </c>
      <c r="D984">
        <v>0.94055789999999995</v>
      </c>
      <c r="E984">
        <v>0.94053719899999999</v>
      </c>
      <c r="F984">
        <v>0.94055789999999995</v>
      </c>
      <c r="G984">
        <v>0.94055789999999995</v>
      </c>
      <c r="H984">
        <v>1.473006775</v>
      </c>
      <c r="I984">
        <v>1.473006775</v>
      </c>
      <c r="J984">
        <v>1.473007264</v>
      </c>
      <c r="K984">
        <v>1.473006775</v>
      </c>
      <c r="L984">
        <v>1.473006775</v>
      </c>
      <c r="M984">
        <v>1.4730062859999999</v>
      </c>
      <c r="N984">
        <v>1.473006775</v>
      </c>
      <c r="O984">
        <v>-0.95919900999999996</v>
      </c>
      <c r="P984">
        <v>-0.95919900599999997</v>
      </c>
      <c r="Q984">
        <v>-0.95919900999999996</v>
      </c>
      <c r="R984">
        <v>-0.95890761099999999</v>
      </c>
      <c r="S984">
        <v>-0.95919901500000004</v>
      </c>
      <c r="T984">
        <v>-0.95919900999999996</v>
      </c>
      <c r="U984">
        <v>-0.95949041000000002</v>
      </c>
    </row>
    <row r="985" spans="1:21" x14ac:dyDescent="0.2">
      <c r="A985">
        <v>0.94050184699999995</v>
      </c>
      <c r="B985">
        <v>0.94052254899999999</v>
      </c>
      <c r="C985">
        <v>0.94050184699999995</v>
      </c>
      <c r="D985">
        <v>0.94050184699999995</v>
      </c>
      <c r="E985">
        <v>0.94048114599999999</v>
      </c>
      <c r="F985">
        <v>0.94050184699999995</v>
      </c>
      <c r="G985">
        <v>0.94050184699999995</v>
      </c>
      <c r="H985">
        <v>1.474444257</v>
      </c>
      <c r="I985">
        <v>1.474444257</v>
      </c>
      <c r="J985">
        <v>1.474444745</v>
      </c>
      <c r="K985">
        <v>1.474444257</v>
      </c>
      <c r="L985">
        <v>1.474444257</v>
      </c>
      <c r="M985">
        <v>1.474443768</v>
      </c>
      <c r="N985">
        <v>1.474444257</v>
      </c>
      <c r="O985">
        <v>-0.95932545800000002</v>
      </c>
      <c r="P985">
        <v>-0.95932545400000002</v>
      </c>
      <c r="Q985">
        <v>-0.95932545800000002</v>
      </c>
      <c r="R985">
        <v>-0.95903406000000002</v>
      </c>
      <c r="S985">
        <v>-0.95932546200000002</v>
      </c>
      <c r="T985">
        <v>-0.95932545800000002</v>
      </c>
      <c r="U985">
        <v>-0.95961685600000002</v>
      </c>
    </row>
    <row r="986" spans="1:21" x14ac:dyDescent="0.2">
      <c r="A986">
        <v>0.94044583699999995</v>
      </c>
      <c r="B986">
        <v>0.94046653800000002</v>
      </c>
      <c r="C986">
        <v>0.94044583699999995</v>
      </c>
      <c r="D986">
        <v>0.94044583699999995</v>
      </c>
      <c r="E986">
        <v>0.94042513599999999</v>
      </c>
      <c r="F986">
        <v>0.94044583699999995</v>
      </c>
      <c r="G986">
        <v>0.94044583699999995</v>
      </c>
      <c r="H986">
        <v>1.4748450500000001</v>
      </c>
      <c r="I986">
        <v>1.4748450500000001</v>
      </c>
      <c r="J986">
        <v>1.4748455380000001</v>
      </c>
      <c r="K986">
        <v>1.4748450500000001</v>
      </c>
      <c r="L986">
        <v>1.4748450500000001</v>
      </c>
      <c r="M986">
        <v>1.4748445610000001</v>
      </c>
      <c r="N986">
        <v>1.4748450500000001</v>
      </c>
      <c r="O986">
        <v>-0.95945160900000004</v>
      </c>
      <c r="P986">
        <v>-0.95945160399999996</v>
      </c>
      <c r="Q986">
        <v>-0.95945160900000004</v>
      </c>
      <c r="R986">
        <v>-0.95916021100000004</v>
      </c>
      <c r="S986">
        <v>-0.95945161300000004</v>
      </c>
      <c r="T986">
        <v>-0.95945160900000004</v>
      </c>
      <c r="U986">
        <v>-0.95974300599999995</v>
      </c>
    </row>
    <row r="987" spans="1:21" x14ac:dyDescent="0.2">
      <c r="A987">
        <v>0.94038982699999996</v>
      </c>
      <c r="B987">
        <v>0.940410529</v>
      </c>
      <c r="C987">
        <v>0.94038982699999996</v>
      </c>
      <c r="D987">
        <v>0.94038982699999996</v>
      </c>
      <c r="E987">
        <v>0.940369126</v>
      </c>
      <c r="F987">
        <v>0.94038982699999996</v>
      </c>
      <c r="G987">
        <v>0.94038982699999996</v>
      </c>
      <c r="H987">
        <v>1.4749567969999999</v>
      </c>
      <c r="I987">
        <v>1.4749567969999999</v>
      </c>
      <c r="J987">
        <v>1.474957286</v>
      </c>
      <c r="K987">
        <v>1.4749567969999999</v>
      </c>
      <c r="L987">
        <v>1.4749567969999999</v>
      </c>
      <c r="M987">
        <v>1.474956309</v>
      </c>
      <c r="N987">
        <v>1.4749567969999999</v>
      </c>
      <c r="O987">
        <v>-0.95957734800000005</v>
      </c>
      <c r="P987">
        <v>-0.95957734400000005</v>
      </c>
      <c r="Q987">
        <v>-0.95957734800000005</v>
      </c>
      <c r="R987">
        <v>-0.95928595100000003</v>
      </c>
      <c r="S987">
        <v>-0.95957735200000005</v>
      </c>
      <c r="T987">
        <v>-0.95957734800000005</v>
      </c>
      <c r="U987">
        <v>-0.95986874600000005</v>
      </c>
    </row>
    <row r="988" spans="1:21" x14ac:dyDescent="0.2">
      <c r="A988">
        <v>0.94033386900000004</v>
      </c>
      <c r="B988">
        <v>0.94035457</v>
      </c>
      <c r="C988">
        <v>0.94033386900000004</v>
      </c>
      <c r="D988">
        <v>0.94033386900000004</v>
      </c>
      <c r="E988">
        <v>0.94031316700000001</v>
      </c>
      <c r="F988">
        <v>0.94033386900000004</v>
      </c>
      <c r="G988">
        <v>0.94033386900000004</v>
      </c>
      <c r="H988">
        <v>1.473184995</v>
      </c>
      <c r="I988">
        <v>1.473184995</v>
      </c>
      <c r="J988">
        <v>1.473185483</v>
      </c>
      <c r="K988">
        <v>1.473184995</v>
      </c>
      <c r="L988">
        <v>1.473184995</v>
      </c>
      <c r="M988">
        <v>1.4731845059999999</v>
      </c>
      <c r="N988">
        <v>1.473184995</v>
      </c>
      <c r="O988">
        <v>-0.95970233800000004</v>
      </c>
      <c r="P988">
        <v>-0.95970233400000005</v>
      </c>
      <c r="Q988">
        <v>-0.95970233800000004</v>
      </c>
      <c r="R988">
        <v>-0.95941093899999996</v>
      </c>
      <c r="S988">
        <v>-0.95970234200000004</v>
      </c>
      <c r="T988">
        <v>-0.95970233800000004</v>
      </c>
      <c r="U988">
        <v>-0.95999373700000001</v>
      </c>
    </row>
    <row r="989" spans="1:21" x14ac:dyDescent="0.2">
      <c r="A989">
        <v>0.94027794799999997</v>
      </c>
      <c r="B989">
        <v>0.94029864900000004</v>
      </c>
      <c r="C989">
        <v>0.94027794799999997</v>
      </c>
      <c r="D989">
        <v>0.94027794799999997</v>
      </c>
      <c r="E989">
        <v>0.94025724700000002</v>
      </c>
      <c r="F989">
        <v>0.94027794799999997</v>
      </c>
      <c r="G989">
        <v>0.94027794799999997</v>
      </c>
      <c r="H989">
        <v>1.4726909880000001</v>
      </c>
      <c r="I989">
        <v>1.4726909880000001</v>
      </c>
      <c r="J989">
        <v>1.4726914760000001</v>
      </c>
      <c r="K989">
        <v>1.4726909880000001</v>
      </c>
      <c r="L989">
        <v>1.4726909880000001</v>
      </c>
      <c r="M989">
        <v>1.472690499</v>
      </c>
      <c r="N989">
        <v>1.4726909880000001</v>
      </c>
      <c r="O989">
        <v>-0.95982702499999994</v>
      </c>
      <c r="P989">
        <v>-0.95982702099999995</v>
      </c>
      <c r="Q989">
        <v>-0.95982702499999994</v>
      </c>
      <c r="R989">
        <v>-0.959535625</v>
      </c>
      <c r="S989">
        <v>-0.95982702900000005</v>
      </c>
      <c r="T989">
        <v>-0.95982702499999994</v>
      </c>
      <c r="U989">
        <v>-0.960118425</v>
      </c>
    </row>
    <row r="990" spans="1:21" x14ac:dyDescent="0.2">
      <c r="A990">
        <v>0.940221898</v>
      </c>
      <c r="B990">
        <v>0.94024259899999996</v>
      </c>
      <c r="C990">
        <v>0.940221898</v>
      </c>
      <c r="D990">
        <v>0.940221898</v>
      </c>
      <c r="E990">
        <v>0.94020119700000004</v>
      </c>
      <c r="F990">
        <v>0.940221898</v>
      </c>
      <c r="G990">
        <v>0.940221898</v>
      </c>
      <c r="H990">
        <v>1.4743562100000001</v>
      </c>
      <c r="I990">
        <v>1.4743562100000001</v>
      </c>
      <c r="J990">
        <v>1.4743566990000001</v>
      </c>
      <c r="K990">
        <v>1.4743562100000001</v>
      </c>
      <c r="L990">
        <v>1.4743562100000001</v>
      </c>
      <c r="M990">
        <v>1.474355721</v>
      </c>
      <c r="N990">
        <v>1.4743562100000001</v>
      </c>
      <c r="O990">
        <v>-0.95995141799999995</v>
      </c>
      <c r="P990">
        <v>-0.95995141299999998</v>
      </c>
      <c r="Q990">
        <v>-0.95995141799999995</v>
      </c>
      <c r="R990">
        <v>-0.95966001899999998</v>
      </c>
      <c r="S990">
        <v>-0.95995142200000005</v>
      </c>
      <c r="T990">
        <v>-0.95995141799999995</v>
      </c>
      <c r="U990">
        <v>-0.96024281600000005</v>
      </c>
    </row>
    <row r="991" spans="1:21" x14ac:dyDescent="0.2">
      <c r="A991">
        <v>0.94016585100000005</v>
      </c>
      <c r="B991">
        <v>0.94018655200000001</v>
      </c>
      <c r="C991">
        <v>0.94016585100000005</v>
      </c>
      <c r="D991">
        <v>0.94016585100000005</v>
      </c>
      <c r="E991">
        <v>0.94014514999999999</v>
      </c>
      <c r="F991">
        <v>0.94016585100000005</v>
      </c>
      <c r="G991">
        <v>0.94016585100000005</v>
      </c>
      <c r="H991">
        <v>1.474820501</v>
      </c>
      <c r="I991">
        <v>1.474820501</v>
      </c>
      <c r="J991">
        <v>1.47482099</v>
      </c>
      <c r="K991">
        <v>1.474820501</v>
      </c>
      <c r="L991">
        <v>1.474820501</v>
      </c>
      <c r="M991">
        <v>1.4748200119999999</v>
      </c>
      <c r="N991">
        <v>1.474820501</v>
      </c>
      <c r="O991">
        <v>-0.96007540899999999</v>
      </c>
      <c r="P991">
        <v>-0.96007540499999999</v>
      </c>
      <c r="Q991">
        <v>-0.96007540899999999</v>
      </c>
      <c r="R991">
        <v>-0.95978401099999999</v>
      </c>
      <c r="S991">
        <v>-0.96007541299999999</v>
      </c>
      <c r="T991">
        <v>-0.96007540899999999</v>
      </c>
      <c r="U991">
        <v>-0.96036680699999999</v>
      </c>
    </row>
    <row r="992" spans="1:21" x14ac:dyDescent="0.2">
      <c r="A992">
        <v>0.94010980499999997</v>
      </c>
      <c r="B992">
        <v>0.94013050600000003</v>
      </c>
      <c r="C992">
        <v>0.94010980499999997</v>
      </c>
      <c r="D992">
        <v>0.94010980499999997</v>
      </c>
      <c r="E992">
        <v>0.94008910400000001</v>
      </c>
      <c r="F992">
        <v>0.94010980499999997</v>
      </c>
      <c r="G992">
        <v>0.94010980499999997</v>
      </c>
      <c r="H992">
        <v>1.4749499530000001</v>
      </c>
      <c r="I992">
        <v>1.4749499530000001</v>
      </c>
      <c r="J992">
        <v>1.4749504410000001</v>
      </c>
      <c r="K992">
        <v>1.4749499530000001</v>
      </c>
      <c r="L992">
        <v>1.4749499530000001</v>
      </c>
      <c r="M992">
        <v>1.474949464</v>
      </c>
      <c r="N992">
        <v>1.4749499530000001</v>
      </c>
      <c r="O992">
        <v>-0.960198997</v>
      </c>
      <c r="P992">
        <v>-0.96019899200000003</v>
      </c>
      <c r="Q992">
        <v>-0.960198997</v>
      </c>
      <c r="R992">
        <v>-0.959907599</v>
      </c>
      <c r="S992">
        <v>-0.960199001</v>
      </c>
      <c r="T992">
        <v>-0.960198997</v>
      </c>
      <c r="U992">
        <v>-0.96049039400000003</v>
      </c>
    </row>
    <row r="993" spans="1:21" x14ac:dyDescent="0.2">
      <c r="A993">
        <v>0.94005375999999996</v>
      </c>
      <c r="B993">
        <v>0.94007446100000003</v>
      </c>
      <c r="C993">
        <v>0.94005375999999996</v>
      </c>
      <c r="D993">
        <v>0.94005375999999996</v>
      </c>
      <c r="E993">
        <v>0.940033059</v>
      </c>
      <c r="F993">
        <v>0.94005375999999996</v>
      </c>
      <c r="G993">
        <v>0.94005375999999996</v>
      </c>
      <c r="H993">
        <v>1.4749860459999999</v>
      </c>
      <c r="I993">
        <v>1.4749860459999999</v>
      </c>
      <c r="J993">
        <v>1.474986535</v>
      </c>
      <c r="K993">
        <v>1.4749860459999999</v>
      </c>
      <c r="L993">
        <v>1.4749860459999999</v>
      </c>
      <c r="M993">
        <v>1.4749855569999999</v>
      </c>
      <c r="N993">
        <v>1.4749860459999999</v>
      </c>
      <c r="O993">
        <v>-0.96032218000000003</v>
      </c>
      <c r="P993">
        <v>-0.96032217600000003</v>
      </c>
      <c r="Q993">
        <v>-0.96032218000000003</v>
      </c>
      <c r="R993">
        <v>-0.960030783</v>
      </c>
      <c r="S993">
        <v>-0.96032218499999999</v>
      </c>
      <c r="T993">
        <v>-0.96032218000000003</v>
      </c>
      <c r="U993">
        <v>-0.96061357800000002</v>
      </c>
    </row>
    <row r="994" spans="1:21" x14ac:dyDescent="0.2">
      <c r="A994">
        <v>0.93999771499999996</v>
      </c>
      <c r="B994">
        <v>0.940018417</v>
      </c>
      <c r="C994">
        <v>0.93999771499999996</v>
      </c>
      <c r="D994">
        <v>0.93999771499999996</v>
      </c>
      <c r="E994">
        <v>0.939977014</v>
      </c>
      <c r="F994">
        <v>0.93999771499999996</v>
      </c>
      <c r="G994">
        <v>0.93999771499999996</v>
      </c>
      <c r="H994">
        <v>1.4749961090000001</v>
      </c>
      <c r="I994">
        <v>1.4749961090000001</v>
      </c>
      <c r="J994">
        <v>1.4749965979999999</v>
      </c>
      <c r="K994">
        <v>1.4749961090000001</v>
      </c>
      <c r="L994">
        <v>1.4749961090000001</v>
      </c>
      <c r="M994">
        <v>1.4749956209999999</v>
      </c>
      <c r="N994">
        <v>1.4749961090000001</v>
      </c>
      <c r="O994">
        <v>-0.96044496199999996</v>
      </c>
      <c r="P994">
        <v>-0.96044495699999999</v>
      </c>
      <c r="Q994">
        <v>-0.96044496199999996</v>
      </c>
      <c r="R994">
        <v>-0.96015356399999996</v>
      </c>
      <c r="S994">
        <v>-0.96044496599999996</v>
      </c>
      <c r="T994">
        <v>-0.96044496199999996</v>
      </c>
      <c r="U994">
        <v>-0.96073635899999998</v>
      </c>
    </row>
    <row r="995" spans="1:21" x14ac:dyDescent="0.2">
      <c r="A995">
        <v>0.93994175499999999</v>
      </c>
      <c r="B995">
        <v>0.93996245599999995</v>
      </c>
      <c r="C995">
        <v>0.93994175499999999</v>
      </c>
      <c r="D995">
        <v>0.93994175499999999</v>
      </c>
      <c r="E995">
        <v>0.93992105299999995</v>
      </c>
      <c r="F995">
        <v>0.93994175499999999</v>
      </c>
      <c r="G995">
        <v>0.93994175499999999</v>
      </c>
      <c r="H995">
        <v>1.4731959560000001</v>
      </c>
      <c r="I995">
        <v>1.4731959560000001</v>
      </c>
      <c r="J995">
        <v>1.473196444</v>
      </c>
      <c r="K995">
        <v>1.4731959560000001</v>
      </c>
      <c r="L995">
        <v>1.4731959560000001</v>
      </c>
      <c r="M995">
        <v>1.473195467</v>
      </c>
      <c r="N995">
        <v>1.4731959560000001</v>
      </c>
      <c r="O995">
        <v>-0.96056710099999998</v>
      </c>
      <c r="P995">
        <v>-0.96056709699999998</v>
      </c>
      <c r="Q995">
        <v>-0.96056710099999998</v>
      </c>
      <c r="R995">
        <v>-0.96027570200000001</v>
      </c>
      <c r="S995">
        <v>-0.96056710599999995</v>
      </c>
      <c r="T995">
        <v>-0.96056710099999998</v>
      </c>
      <c r="U995">
        <v>-0.96085850100000003</v>
      </c>
    </row>
    <row r="996" spans="1:21" x14ac:dyDescent="0.2">
      <c r="A996">
        <v>0.93988579100000003</v>
      </c>
      <c r="B996">
        <v>0.93990649299999995</v>
      </c>
      <c r="C996">
        <v>0.93988579100000003</v>
      </c>
      <c r="D996">
        <v>0.93988579100000003</v>
      </c>
      <c r="E996">
        <v>0.93986508999999996</v>
      </c>
      <c r="F996">
        <v>0.93988579100000003</v>
      </c>
      <c r="G996">
        <v>0.93988579100000003</v>
      </c>
      <c r="H996">
        <v>1.472694044</v>
      </c>
      <c r="I996">
        <v>1.472694044</v>
      </c>
      <c r="J996">
        <v>1.472694532</v>
      </c>
      <c r="K996">
        <v>1.472694044</v>
      </c>
      <c r="L996">
        <v>1.472694044</v>
      </c>
      <c r="M996">
        <v>1.472693555</v>
      </c>
      <c r="N996">
        <v>1.472694044</v>
      </c>
      <c r="O996">
        <v>-0.96068883400000005</v>
      </c>
      <c r="P996">
        <v>-0.96068882899999997</v>
      </c>
      <c r="Q996">
        <v>-0.96068883400000005</v>
      </c>
      <c r="R996">
        <v>-0.96039743399999999</v>
      </c>
      <c r="S996">
        <v>-0.96068883800000004</v>
      </c>
      <c r="T996">
        <v>-0.96068883400000005</v>
      </c>
      <c r="U996">
        <v>-0.96098023300000002</v>
      </c>
    </row>
    <row r="997" spans="1:21" x14ac:dyDescent="0.2">
      <c r="A997">
        <v>0.93982982800000003</v>
      </c>
      <c r="B997">
        <v>0.93985052899999999</v>
      </c>
      <c r="C997">
        <v>0.93982982800000003</v>
      </c>
      <c r="D997">
        <v>0.93982982800000003</v>
      </c>
      <c r="E997">
        <v>0.93980912699999997</v>
      </c>
      <c r="F997">
        <v>0.93982982800000003</v>
      </c>
      <c r="G997">
        <v>0.93982982800000003</v>
      </c>
      <c r="H997">
        <v>1.472554103</v>
      </c>
      <c r="I997">
        <v>1.472554103</v>
      </c>
      <c r="J997">
        <v>1.472554591</v>
      </c>
      <c r="K997">
        <v>1.472554103</v>
      </c>
      <c r="L997">
        <v>1.472554103</v>
      </c>
      <c r="M997">
        <v>1.472553614</v>
      </c>
      <c r="N997">
        <v>1.472554103</v>
      </c>
      <c r="O997">
        <v>-0.96081016600000002</v>
      </c>
      <c r="P997">
        <v>-0.96081016200000002</v>
      </c>
      <c r="Q997">
        <v>-0.96081016600000002</v>
      </c>
      <c r="R997">
        <v>-0.96051876700000005</v>
      </c>
      <c r="S997">
        <v>-0.96081017099999999</v>
      </c>
      <c r="T997">
        <v>-0.96081016600000002</v>
      </c>
      <c r="U997">
        <v>-0.96110156599999996</v>
      </c>
    </row>
    <row r="998" spans="1:21" x14ac:dyDescent="0.2">
      <c r="A998">
        <v>0.93977386500000004</v>
      </c>
      <c r="B998">
        <v>0.939794566</v>
      </c>
      <c r="C998">
        <v>0.93977386500000004</v>
      </c>
      <c r="D998">
        <v>0.93977386500000004</v>
      </c>
      <c r="E998">
        <v>0.93975316399999997</v>
      </c>
      <c r="F998">
        <v>0.93977386500000004</v>
      </c>
      <c r="G998">
        <v>0.93977386500000004</v>
      </c>
      <c r="H998">
        <v>1.4725150849999999</v>
      </c>
      <c r="I998">
        <v>1.4725150849999999</v>
      </c>
      <c r="J998">
        <v>1.4725155729999999</v>
      </c>
      <c r="K998">
        <v>1.4725150849999999</v>
      </c>
      <c r="L998">
        <v>1.4725150849999999</v>
      </c>
      <c r="M998">
        <v>1.4725145959999999</v>
      </c>
      <c r="N998">
        <v>1.4725150849999999</v>
      </c>
      <c r="O998">
        <v>-0.96093110299999995</v>
      </c>
      <c r="P998">
        <v>-0.96093109799999998</v>
      </c>
      <c r="Q998">
        <v>-0.96093110299999995</v>
      </c>
      <c r="R998">
        <v>-0.96063970300000001</v>
      </c>
      <c r="S998">
        <v>-0.96093110699999995</v>
      </c>
      <c r="T998">
        <v>-0.96093110299999995</v>
      </c>
      <c r="U998">
        <v>-0.96122250200000003</v>
      </c>
    </row>
    <row r="999" spans="1:21" x14ac:dyDescent="0.2">
      <c r="A999">
        <v>0.93971781300000001</v>
      </c>
      <c r="B999">
        <v>0.93973851500000005</v>
      </c>
      <c r="C999">
        <v>0.93971781300000001</v>
      </c>
      <c r="D999">
        <v>0.93971781300000001</v>
      </c>
      <c r="E999">
        <v>0.93969711199999995</v>
      </c>
      <c r="F999">
        <v>0.93971781300000001</v>
      </c>
      <c r="G999">
        <v>0.93971781300000001</v>
      </c>
      <c r="H999">
        <v>1.4743071649999999</v>
      </c>
      <c r="I999">
        <v>1.4743071649999999</v>
      </c>
      <c r="J999">
        <v>1.474307654</v>
      </c>
      <c r="K999">
        <v>1.4743071649999999</v>
      </c>
      <c r="L999">
        <v>1.4743071649999999</v>
      </c>
      <c r="M999">
        <v>1.474306677</v>
      </c>
      <c r="N999">
        <v>1.4743071649999999</v>
      </c>
      <c r="O999">
        <v>-0.96105186300000001</v>
      </c>
      <c r="P999">
        <v>-0.96105185900000001</v>
      </c>
      <c r="Q999">
        <v>-0.96105186300000001</v>
      </c>
      <c r="R999">
        <v>-0.96076046500000001</v>
      </c>
      <c r="S999">
        <v>-0.96105186799999998</v>
      </c>
      <c r="T999">
        <v>-0.96105186300000001</v>
      </c>
      <c r="U999">
        <v>-0.96134326199999998</v>
      </c>
    </row>
    <row r="1000" spans="1:21" x14ac:dyDescent="0.2">
      <c r="A1000">
        <v>0.93966176400000001</v>
      </c>
      <c r="B1000">
        <v>0.93968246499999997</v>
      </c>
      <c r="C1000">
        <v>0.93966176400000001</v>
      </c>
      <c r="D1000">
        <v>0.93966176400000001</v>
      </c>
      <c r="E1000">
        <v>0.93964106300000005</v>
      </c>
      <c r="F1000">
        <v>0.93966176400000001</v>
      </c>
      <c r="G1000">
        <v>0.93966176400000001</v>
      </c>
      <c r="H1000">
        <v>1.4748068270000001</v>
      </c>
      <c r="I1000">
        <v>1.4748068270000001</v>
      </c>
      <c r="J1000">
        <v>1.4748073150000001</v>
      </c>
      <c r="K1000">
        <v>1.4748068270000001</v>
      </c>
      <c r="L1000">
        <v>1.4748068270000001</v>
      </c>
      <c r="M1000">
        <v>1.474806338</v>
      </c>
      <c r="N1000">
        <v>1.4748068270000001</v>
      </c>
      <c r="O1000">
        <v>-0.96117223500000004</v>
      </c>
      <c r="P1000">
        <v>-0.96117223100000004</v>
      </c>
      <c r="Q1000">
        <v>-0.96117223500000004</v>
      </c>
      <c r="R1000">
        <v>-0.96088083800000001</v>
      </c>
      <c r="S1000">
        <v>-0.96117224000000001</v>
      </c>
      <c r="T1000">
        <v>-0.96117223500000004</v>
      </c>
      <c r="U1000">
        <v>-0.96146363300000004</v>
      </c>
    </row>
    <row r="1001" spans="1:21" x14ac:dyDescent="0.2">
      <c r="A1001">
        <v>0.93960589500000002</v>
      </c>
      <c r="B1001">
        <v>0.93962659599999998</v>
      </c>
      <c r="C1001">
        <v>0.93960589500000002</v>
      </c>
      <c r="D1001">
        <v>0.93960589500000002</v>
      </c>
      <c r="E1001">
        <v>0.93958519399999996</v>
      </c>
      <c r="F1001">
        <v>0.93960589500000002</v>
      </c>
      <c r="G1001">
        <v>0.93960589500000002</v>
      </c>
      <c r="H1001">
        <v>1.4713402209999999</v>
      </c>
      <c r="I1001">
        <v>1.4713402209999999</v>
      </c>
      <c r="J1001">
        <v>1.47134071</v>
      </c>
      <c r="K1001">
        <v>1.4713402209999999</v>
      </c>
      <c r="L1001">
        <v>1.4713402209999999</v>
      </c>
      <c r="M1001">
        <v>1.4713397319999999</v>
      </c>
      <c r="N1001">
        <v>1.4713402209999999</v>
      </c>
      <c r="O1001">
        <v>-0.96129177899999996</v>
      </c>
      <c r="P1001">
        <v>-0.96129177399999999</v>
      </c>
      <c r="Q1001">
        <v>-0.96129177899999996</v>
      </c>
      <c r="R1001">
        <v>-0.96100037800000004</v>
      </c>
      <c r="S1001">
        <v>-0.96129178299999996</v>
      </c>
      <c r="T1001">
        <v>-0.96129177899999996</v>
      </c>
      <c r="U1001">
        <v>-0.96158317999999998</v>
      </c>
    </row>
    <row r="1002" spans="1:21" x14ac:dyDescent="0.2">
      <c r="A1002">
        <v>0.93955002300000001</v>
      </c>
      <c r="B1002">
        <v>0.93957072399999997</v>
      </c>
      <c r="C1002">
        <v>0.93955002300000001</v>
      </c>
      <c r="D1002">
        <v>0.93955002300000001</v>
      </c>
      <c r="E1002">
        <v>0.93952932199999994</v>
      </c>
      <c r="F1002">
        <v>0.93955002300000001</v>
      </c>
      <c r="G1002">
        <v>0.93955002300000001</v>
      </c>
      <c r="H1002">
        <v>1.470373675</v>
      </c>
      <c r="I1002">
        <v>1.470373675</v>
      </c>
      <c r="J1002">
        <v>1.4703741640000001</v>
      </c>
      <c r="K1002">
        <v>1.470373675</v>
      </c>
      <c r="L1002">
        <v>1.470373675</v>
      </c>
      <c r="M1002">
        <v>1.4703731870000001</v>
      </c>
      <c r="N1002">
        <v>1.470373675</v>
      </c>
      <c r="O1002">
        <v>-0.96141092100000003</v>
      </c>
      <c r="P1002">
        <v>-0.96141091599999995</v>
      </c>
      <c r="Q1002">
        <v>-0.96141092100000003</v>
      </c>
      <c r="R1002">
        <v>-0.96111951900000003</v>
      </c>
      <c r="S1002">
        <v>-0.96141092500000003</v>
      </c>
      <c r="T1002">
        <v>-0.96141092100000003</v>
      </c>
      <c r="U1002">
        <v>-0.96170232200000005</v>
      </c>
    </row>
    <row r="1003" spans="1:21" x14ac:dyDescent="0.2">
      <c r="A1003">
        <v>0.93949406000000002</v>
      </c>
      <c r="B1003">
        <v>0.93951476099999998</v>
      </c>
      <c r="C1003">
        <v>0.93949406000000002</v>
      </c>
      <c r="D1003">
        <v>0.93949406000000002</v>
      </c>
      <c r="E1003">
        <v>0.93947335899999995</v>
      </c>
      <c r="F1003">
        <v>0.93949406000000002</v>
      </c>
      <c r="G1003">
        <v>0.93949406000000002</v>
      </c>
      <c r="H1003">
        <v>1.4719071459999999</v>
      </c>
      <c r="I1003">
        <v>1.4719071459999999</v>
      </c>
      <c r="J1003">
        <v>1.471907635</v>
      </c>
      <c r="K1003">
        <v>1.4719071459999999</v>
      </c>
      <c r="L1003">
        <v>1.4719071459999999</v>
      </c>
      <c r="M1003">
        <v>1.471906658</v>
      </c>
      <c r="N1003">
        <v>1.4719071459999999</v>
      </c>
      <c r="O1003">
        <v>-0.96152988800000005</v>
      </c>
      <c r="P1003">
        <v>-0.96152988399999995</v>
      </c>
      <c r="Q1003">
        <v>-0.96152988800000005</v>
      </c>
      <c r="R1003">
        <v>-0.96123848700000003</v>
      </c>
      <c r="S1003">
        <v>-0.96152989200000005</v>
      </c>
      <c r="T1003">
        <v>-0.96152988800000005</v>
      </c>
      <c r="U1003">
        <v>-0.961821288</v>
      </c>
    </row>
    <row r="1004" spans="1:21" x14ac:dyDescent="0.2">
      <c r="A1004">
        <v>0.93943801000000005</v>
      </c>
      <c r="B1004">
        <v>0.93945871199999997</v>
      </c>
      <c r="C1004">
        <v>0.93943801000000005</v>
      </c>
      <c r="D1004">
        <v>0.93943801000000005</v>
      </c>
      <c r="E1004">
        <v>0.93941730899999998</v>
      </c>
      <c r="F1004">
        <v>0.93943801000000005</v>
      </c>
      <c r="G1004">
        <v>0.93943801000000005</v>
      </c>
      <c r="H1004">
        <v>1.474137662</v>
      </c>
      <c r="I1004">
        <v>1.474137662</v>
      </c>
      <c r="J1004">
        <v>1.474138151</v>
      </c>
      <c r="K1004">
        <v>1.474137662</v>
      </c>
      <c r="L1004">
        <v>1.474137662</v>
      </c>
      <c r="M1004">
        <v>1.474137174</v>
      </c>
      <c r="N1004">
        <v>1.474137662</v>
      </c>
      <c r="O1004">
        <v>-0.96164868800000003</v>
      </c>
      <c r="P1004">
        <v>-0.96164868400000003</v>
      </c>
      <c r="Q1004">
        <v>-0.96164868800000003</v>
      </c>
      <c r="R1004">
        <v>-0.96135729000000003</v>
      </c>
      <c r="S1004">
        <v>-0.96164869200000003</v>
      </c>
      <c r="T1004">
        <v>-0.96164868800000003</v>
      </c>
      <c r="U1004">
        <v>-0.961940087</v>
      </c>
    </row>
    <row r="1005" spans="1:21" x14ac:dyDescent="0.2">
      <c r="A1005">
        <v>0.93938205299999999</v>
      </c>
      <c r="B1005">
        <v>0.93940275500000003</v>
      </c>
      <c r="C1005">
        <v>0.93938205299999999</v>
      </c>
      <c r="D1005">
        <v>0.93938205299999999</v>
      </c>
      <c r="E1005">
        <v>0.93936135200000004</v>
      </c>
      <c r="F1005">
        <v>0.93938205299999999</v>
      </c>
      <c r="G1005">
        <v>0.93938205299999999</v>
      </c>
      <c r="H1005">
        <v>1.472956607</v>
      </c>
      <c r="I1005">
        <v>1.472956607</v>
      </c>
      <c r="J1005">
        <v>1.4729570949999999</v>
      </c>
      <c r="K1005">
        <v>1.472956607</v>
      </c>
      <c r="L1005">
        <v>1.472956607</v>
      </c>
      <c r="M1005">
        <v>1.4729561179999999</v>
      </c>
      <c r="N1005">
        <v>1.472956607</v>
      </c>
      <c r="O1005">
        <v>-0.96176689199999998</v>
      </c>
      <c r="P1005">
        <v>-0.96176688799999999</v>
      </c>
      <c r="Q1005">
        <v>-0.96176689199999998</v>
      </c>
      <c r="R1005">
        <v>-0.96147549300000001</v>
      </c>
      <c r="S1005">
        <v>-0.96176689599999998</v>
      </c>
      <c r="T1005">
        <v>-0.96176689199999998</v>
      </c>
      <c r="U1005">
        <v>-0.96205829099999995</v>
      </c>
    </row>
    <row r="1006" spans="1:21" x14ac:dyDescent="0.2">
      <c r="A1006">
        <v>0.93932618499999998</v>
      </c>
      <c r="B1006">
        <v>0.93934688600000005</v>
      </c>
      <c r="C1006">
        <v>0.93932618499999998</v>
      </c>
      <c r="D1006">
        <v>0.93932618499999998</v>
      </c>
      <c r="E1006">
        <v>0.93930548400000002</v>
      </c>
      <c r="F1006">
        <v>0.93932618499999998</v>
      </c>
      <c r="G1006">
        <v>0.93932618499999998</v>
      </c>
      <c r="H1006">
        <v>1.47082435</v>
      </c>
      <c r="I1006">
        <v>1.47082435</v>
      </c>
      <c r="J1006">
        <v>1.470824838</v>
      </c>
      <c r="K1006">
        <v>1.47082435</v>
      </c>
      <c r="L1006">
        <v>1.47082435</v>
      </c>
      <c r="M1006">
        <v>1.470823861</v>
      </c>
      <c r="N1006">
        <v>1.47082435</v>
      </c>
      <c r="O1006">
        <v>-0.96188449099999995</v>
      </c>
      <c r="P1006">
        <v>-0.96188448699999995</v>
      </c>
      <c r="Q1006">
        <v>-0.96188449099999995</v>
      </c>
      <c r="R1006">
        <v>-0.96159309000000004</v>
      </c>
      <c r="S1006">
        <v>-0.96188449499999995</v>
      </c>
      <c r="T1006">
        <v>-0.96188449099999995</v>
      </c>
      <c r="U1006">
        <v>-0.96217589199999998</v>
      </c>
    </row>
    <row r="1007" spans="1:21" x14ac:dyDescent="0.2">
      <c r="A1007">
        <v>0.93927022500000001</v>
      </c>
      <c r="B1007">
        <v>0.93929092700000005</v>
      </c>
      <c r="C1007">
        <v>0.93927022500000001</v>
      </c>
      <c r="D1007">
        <v>0.93927022500000001</v>
      </c>
      <c r="E1007">
        <v>0.93924952399999995</v>
      </c>
      <c r="F1007">
        <v>0.93927022500000001</v>
      </c>
      <c r="G1007">
        <v>0.93927022500000001</v>
      </c>
      <c r="H1007">
        <v>1.472032802</v>
      </c>
      <c r="I1007">
        <v>1.472032802</v>
      </c>
      <c r="J1007">
        <v>1.4720332899999999</v>
      </c>
      <c r="K1007">
        <v>1.472032802</v>
      </c>
      <c r="L1007">
        <v>1.472032802</v>
      </c>
      <c r="M1007">
        <v>1.4720323129999999</v>
      </c>
      <c r="N1007">
        <v>1.472032802</v>
      </c>
      <c r="O1007">
        <v>-0.96200191300000004</v>
      </c>
      <c r="P1007">
        <v>-0.96200190900000004</v>
      </c>
      <c r="Q1007">
        <v>-0.96200191300000004</v>
      </c>
      <c r="R1007">
        <v>-0.96171051299999999</v>
      </c>
      <c r="S1007">
        <v>-0.96200191800000001</v>
      </c>
      <c r="T1007">
        <v>-0.96200191300000004</v>
      </c>
      <c r="U1007">
        <v>-0.96229331399999996</v>
      </c>
    </row>
    <row r="1008" spans="1:21" x14ac:dyDescent="0.2">
      <c r="A1008">
        <v>0.93921417799999996</v>
      </c>
      <c r="B1008">
        <v>0.93923487900000002</v>
      </c>
      <c r="C1008">
        <v>0.93921417799999996</v>
      </c>
      <c r="D1008">
        <v>0.93921417799999996</v>
      </c>
      <c r="E1008">
        <v>0.939193477</v>
      </c>
      <c r="F1008">
        <v>0.93921417799999996</v>
      </c>
      <c r="G1008">
        <v>0.93921417799999996</v>
      </c>
      <c r="H1008">
        <v>1.474172697</v>
      </c>
      <c r="I1008">
        <v>1.474172697</v>
      </c>
      <c r="J1008">
        <v>1.474173186</v>
      </c>
      <c r="K1008">
        <v>1.474172697</v>
      </c>
      <c r="L1008">
        <v>1.474172697</v>
      </c>
      <c r="M1008">
        <v>1.474172209</v>
      </c>
      <c r="N1008">
        <v>1.474172697</v>
      </c>
      <c r="O1008">
        <v>-0.962119171</v>
      </c>
      <c r="P1008">
        <v>-0.96211916600000003</v>
      </c>
      <c r="Q1008">
        <v>-0.962119171</v>
      </c>
      <c r="R1008">
        <v>-0.96182777200000003</v>
      </c>
      <c r="S1008">
        <v>-0.96211917499999999</v>
      </c>
      <c r="T1008">
        <v>-0.962119171</v>
      </c>
      <c r="U1008">
        <v>-0.96241056899999999</v>
      </c>
    </row>
    <row r="1009" spans="1:21" x14ac:dyDescent="0.2">
      <c r="A1009">
        <v>0.93915822299999996</v>
      </c>
      <c r="B1009">
        <v>0.939178925</v>
      </c>
      <c r="C1009">
        <v>0.93915822299999996</v>
      </c>
      <c r="D1009">
        <v>0.93915822299999996</v>
      </c>
      <c r="E1009">
        <v>0.939137522</v>
      </c>
      <c r="F1009">
        <v>0.93915822299999996</v>
      </c>
      <c r="G1009">
        <v>0.93915822299999996</v>
      </c>
      <c r="H1009">
        <v>1.4729663749999999</v>
      </c>
      <c r="I1009">
        <v>1.4729663749999999</v>
      </c>
      <c r="J1009">
        <v>1.472966864</v>
      </c>
      <c r="K1009">
        <v>1.4729663749999999</v>
      </c>
      <c r="L1009">
        <v>1.4729663749999999</v>
      </c>
      <c r="M1009">
        <v>1.4729658859999999</v>
      </c>
      <c r="N1009">
        <v>1.4729663749999999</v>
      </c>
      <c r="O1009">
        <v>-0.96223583899999998</v>
      </c>
      <c r="P1009">
        <v>-0.96223583400000001</v>
      </c>
      <c r="Q1009">
        <v>-0.96223583899999998</v>
      </c>
      <c r="R1009">
        <v>-0.96194443900000004</v>
      </c>
      <c r="S1009">
        <v>-0.96223584299999998</v>
      </c>
      <c r="T1009">
        <v>-0.96223583899999998</v>
      </c>
      <c r="U1009">
        <v>-0.96252723799999995</v>
      </c>
    </row>
    <row r="1010" spans="1:21" x14ac:dyDescent="0.2">
      <c r="A1010">
        <v>0.93910226799999996</v>
      </c>
      <c r="B1010">
        <v>0.93912296900000003</v>
      </c>
      <c r="C1010">
        <v>0.93910226799999996</v>
      </c>
      <c r="D1010">
        <v>0.93910226799999996</v>
      </c>
      <c r="E1010">
        <v>0.93908156700000001</v>
      </c>
      <c r="F1010">
        <v>0.93910226799999996</v>
      </c>
      <c r="G1010">
        <v>0.93910226799999996</v>
      </c>
      <c r="H1010">
        <v>1.4726300329999999</v>
      </c>
      <c r="I1010">
        <v>1.4726300329999999</v>
      </c>
      <c r="J1010">
        <v>1.472630522</v>
      </c>
      <c r="K1010">
        <v>1.4726300329999999</v>
      </c>
      <c r="L1010">
        <v>1.4726300329999999</v>
      </c>
      <c r="M1010">
        <v>1.4726295439999999</v>
      </c>
      <c r="N1010">
        <v>1.4726300329999999</v>
      </c>
      <c r="O1010">
        <v>-0.96235212199999998</v>
      </c>
      <c r="P1010">
        <v>-0.96235211700000001</v>
      </c>
      <c r="Q1010">
        <v>-0.96235212199999998</v>
      </c>
      <c r="R1010">
        <v>-0.96206072200000003</v>
      </c>
      <c r="S1010">
        <v>-0.96235212599999997</v>
      </c>
      <c r="T1010">
        <v>-0.96235212199999998</v>
      </c>
      <c r="U1010">
        <v>-0.96264352099999995</v>
      </c>
    </row>
    <row r="1011" spans="1:21" x14ac:dyDescent="0.2">
      <c r="A1011">
        <v>0.93904631299999997</v>
      </c>
      <c r="B1011">
        <v>0.93906701400000003</v>
      </c>
      <c r="C1011">
        <v>0.93904631299999997</v>
      </c>
      <c r="D1011">
        <v>0.93904631299999997</v>
      </c>
      <c r="E1011">
        <v>0.93902561100000004</v>
      </c>
      <c r="F1011">
        <v>0.93904631299999997</v>
      </c>
      <c r="G1011">
        <v>0.93904631299999997</v>
      </c>
      <c r="H1011">
        <v>1.4725362550000001</v>
      </c>
      <c r="I1011">
        <v>1.4725362550000001</v>
      </c>
      <c r="J1011">
        <v>1.4725367439999999</v>
      </c>
      <c r="K1011">
        <v>1.4725362550000001</v>
      </c>
      <c r="L1011">
        <v>1.4725362550000001</v>
      </c>
      <c r="M1011">
        <v>1.4725357670000001</v>
      </c>
      <c r="N1011">
        <v>1.4725362550000001</v>
      </c>
      <c r="O1011">
        <v>-0.96246802399999998</v>
      </c>
      <c r="P1011">
        <v>-0.96246801999999998</v>
      </c>
      <c r="Q1011">
        <v>-0.96246802399999998</v>
      </c>
      <c r="R1011">
        <v>-0.96217662400000004</v>
      </c>
      <c r="S1011">
        <v>-0.96246802799999998</v>
      </c>
      <c r="T1011">
        <v>-0.96246802399999998</v>
      </c>
      <c r="U1011">
        <v>-0.96275942400000003</v>
      </c>
    </row>
    <row r="1012" spans="1:21" x14ac:dyDescent="0.2">
      <c r="A1012">
        <v>0.93899035799999997</v>
      </c>
      <c r="B1012">
        <v>0.93901105900000004</v>
      </c>
      <c r="C1012">
        <v>0.93899035799999997</v>
      </c>
      <c r="D1012">
        <v>0.93899035799999997</v>
      </c>
      <c r="E1012">
        <v>0.93896965700000001</v>
      </c>
      <c r="F1012">
        <v>0.93899035799999997</v>
      </c>
      <c r="G1012">
        <v>0.93899035799999997</v>
      </c>
      <c r="H1012">
        <v>1.4725101089999999</v>
      </c>
      <c r="I1012">
        <v>1.4725101089999999</v>
      </c>
      <c r="J1012">
        <v>1.4725105970000001</v>
      </c>
      <c r="K1012">
        <v>1.4725101089999999</v>
      </c>
      <c r="L1012">
        <v>1.4725101089999999</v>
      </c>
      <c r="M1012">
        <v>1.4725096200000001</v>
      </c>
      <c r="N1012">
        <v>1.4725101089999999</v>
      </c>
      <c r="O1012">
        <v>-0.96258354800000001</v>
      </c>
      <c r="P1012">
        <v>-0.96258354300000004</v>
      </c>
      <c r="Q1012">
        <v>-0.96258354800000001</v>
      </c>
      <c r="R1012">
        <v>-0.96229214799999996</v>
      </c>
      <c r="S1012">
        <v>-0.96258355200000001</v>
      </c>
      <c r="T1012">
        <v>-0.96258354800000001</v>
      </c>
      <c r="U1012">
        <v>-0.96287494699999998</v>
      </c>
    </row>
    <row r="1013" spans="1:21" x14ac:dyDescent="0.2">
      <c r="A1013">
        <v>0.93893449299999998</v>
      </c>
      <c r="B1013">
        <v>0.93895519400000005</v>
      </c>
      <c r="C1013">
        <v>0.93893449299999998</v>
      </c>
      <c r="D1013">
        <v>0.93893449299999998</v>
      </c>
      <c r="E1013">
        <v>0.93891379200000002</v>
      </c>
      <c r="F1013">
        <v>0.93893449299999998</v>
      </c>
      <c r="G1013">
        <v>0.93893449299999998</v>
      </c>
      <c r="H1013">
        <v>1.470699859</v>
      </c>
      <c r="I1013">
        <v>1.470699859</v>
      </c>
      <c r="J1013">
        <v>1.470700347</v>
      </c>
      <c r="K1013">
        <v>1.470699859</v>
      </c>
      <c r="L1013">
        <v>1.470699859</v>
      </c>
      <c r="M1013">
        <v>1.47069937</v>
      </c>
      <c r="N1013">
        <v>1.470699859</v>
      </c>
      <c r="O1013">
        <v>-0.96269848400000002</v>
      </c>
      <c r="P1013">
        <v>-0.96269847900000005</v>
      </c>
      <c r="Q1013">
        <v>-0.96269848400000002</v>
      </c>
      <c r="R1013">
        <v>-0.96240708200000002</v>
      </c>
      <c r="S1013">
        <v>-0.96269848800000002</v>
      </c>
      <c r="T1013">
        <v>-0.96269848400000002</v>
      </c>
      <c r="U1013">
        <v>-0.96298988500000005</v>
      </c>
    </row>
    <row r="1014" spans="1:21" x14ac:dyDescent="0.2">
      <c r="A1014">
        <v>0.93887862700000002</v>
      </c>
      <c r="B1014">
        <v>0.93889932799999998</v>
      </c>
      <c r="C1014">
        <v>0.93887862700000002</v>
      </c>
      <c r="D1014">
        <v>0.93887862700000002</v>
      </c>
      <c r="E1014">
        <v>0.93885792599999995</v>
      </c>
      <c r="F1014">
        <v>0.93887862700000002</v>
      </c>
      <c r="G1014">
        <v>0.93887862700000002</v>
      </c>
      <c r="H1014">
        <v>1.470195132</v>
      </c>
      <c r="I1014">
        <v>1.470195132</v>
      </c>
      <c r="J1014">
        <v>1.470195621</v>
      </c>
      <c r="K1014">
        <v>1.470195132</v>
      </c>
      <c r="L1014">
        <v>1.470195132</v>
      </c>
      <c r="M1014">
        <v>1.4701946429999999</v>
      </c>
      <c r="N1014">
        <v>1.470195132</v>
      </c>
      <c r="O1014">
        <v>-0.96281303900000004</v>
      </c>
      <c r="P1014">
        <v>-0.96281303500000004</v>
      </c>
      <c r="Q1014">
        <v>-0.96281303900000004</v>
      </c>
      <c r="R1014">
        <v>-0.96252163700000004</v>
      </c>
      <c r="S1014">
        <v>-0.96281304300000004</v>
      </c>
      <c r="T1014">
        <v>-0.96281303900000004</v>
      </c>
      <c r="U1014">
        <v>-0.96310444100000003</v>
      </c>
    </row>
    <row r="1015" spans="1:21" x14ac:dyDescent="0.2">
      <c r="A1015">
        <v>0.93882258100000004</v>
      </c>
      <c r="B1015">
        <v>0.93884328299999997</v>
      </c>
      <c r="C1015">
        <v>0.93882258100000004</v>
      </c>
      <c r="D1015">
        <v>0.93882258100000004</v>
      </c>
      <c r="E1015">
        <v>0.93880187999999998</v>
      </c>
      <c r="F1015">
        <v>0.93882258100000004</v>
      </c>
      <c r="G1015">
        <v>0.93882258100000004</v>
      </c>
      <c r="H1015">
        <v>1.473660325</v>
      </c>
      <c r="I1015">
        <v>1.473660325</v>
      </c>
      <c r="J1015">
        <v>1.473660814</v>
      </c>
      <c r="K1015">
        <v>1.473660325</v>
      </c>
      <c r="L1015">
        <v>1.473660325</v>
      </c>
      <c r="M1015">
        <v>1.473659837</v>
      </c>
      <c r="N1015">
        <v>1.473660325</v>
      </c>
      <c r="O1015">
        <v>-0.96292763800000003</v>
      </c>
      <c r="P1015">
        <v>-0.96292763299999995</v>
      </c>
      <c r="Q1015">
        <v>-0.96292763800000003</v>
      </c>
      <c r="R1015">
        <v>-0.96263623899999995</v>
      </c>
      <c r="S1015">
        <v>-0.96292764200000003</v>
      </c>
      <c r="T1015">
        <v>-0.96292763800000003</v>
      </c>
      <c r="U1015">
        <v>-0.96321903600000003</v>
      </c>
    </row>
    <row r="1016" spans="1:21" x14ac:dyDescent="0.2">
      <c r="A1016">
        <v>0.93876654100000001</v>
      </c>
      <c r="B1016">
        <v>0.93878724199999997</v>
      </c>
      <c r="C1016">
        <v>0.93876654100000001</v>
      </c>
      <c r="D1016">
        <v>0.93876654100000001</v>
      </c>
      <c r="E1016">
        <v>0.93874584000000005</v>
      </c>
      <c r="F1016">
        <v>0.93876654100000001</v>
      </c>
      <c r="G1016">
        <v>0.93876654100000001</v>
      </c>
      <c r="H1016">
        <v>1.4746264769999999</v>
      </c>
      <c r="I1016">
        <v>1.4746264769999999</v>
      </c>
      <c r="J1016">
        <v>1.474626966</v>
      </c>
      <c r="K1016">
        <v>1.4746264769999999</v>
      </c>
      <c r="L1016">
        <v>1.4746264769999999</v>
      </c>
      <c r="M1016">
        <v>1.4746259880000001</v>
      </c>
      <c r="N1016">
        <v>1.4746264769999999</v>
      </c>
      <c r="O1016">
        <v>-0.96304187299999999</v>
      </c>
      <c r="P1016">
        <v>-0.96304186899999999</v>
      </c>
      <c r="Q1016">
        <v>-0.96304187299999999</v>
      </c>
      <c r="R1016">
        <v>-0.96275047499999999</v>
      </c>
      <c r="S1016">
        <v>-0.96304187799999996</v>
      </c>
      <c r="T1016">
        <v>-0.96304187299999999</v>
      </c>
      <c r="U1016">
        <v>-0.96333327099999999</v>
      </c>
    </row>
    <row r="1017" spans="1:21" x14ac:dyDescent="0.2">
      <c r="A1017">
        <v>0.93871059099999998</v>
      </c>
      <c r="B1017">
        <v>0.93873129300000002</v>
      </c>
      <c r="C1017">
        <v>0.93871059099999998</v>
      </c>
      <c r="D1017">
        <v>0.93871059099999998</v>
      </c>
      <c r="E1017">
        <v>0.93868989000000003</v>
      </c>
      <c r="F1017">
        <v>0.93871059099999998</v>
      </c>
      <c r="G1017">
        <v>0.93871059099999998</v>
      </c>
      <c r="H1017">
        <v>1.473092896</v>
      </c>
      <c r="I1017">
        <v>1.473092896</v>
      </c>
      <c r="J1017">
        <v>1.4730933850000001</v>
      </c>
      <c r="K1017">
        <v>1.473092896</v>
      </c>
      <c r="L1017">
        <v>1.473092896</v>
      </c>
      <c r="M1017">
        <v>1.473092407</v>
      </c>
      <c r="N1017">
        <v>1.473092896</v>
      </c>
      <c r="O1017">
        <v>-0.96315553099999995</v>
      </c>
      <c r="P1017">
        <v>-0.96315552699999996</v>
      </c>
      <c r="Q1017">
        <v>-0.96315553099999995</v>
      </c>
      <c r="R1017">
        <v>-0.96286413199999998</v>
      </c>
      <c r="S1017">
        <v>-0.96315553499999995</v>
      </c>
      <c r="T1017">
        <v>-0.96315553099999995</v>
      </c>
      <c r="U1017">
        <v>-0.96344693000000003</v>
      </c>
    </row>
    <row r="1018" spans="1:21" x14ac:dyDescent="0.2">
      <c r="A1018">
        <v>0.93865455099999995</v>
      </c>
      <c r="B1018">
        <v>0.93867525200000002</v>
      </c>
      <c r="C1018">
        <v>0.93865455099999995</v>
      </c>
      <c r="D1018">
        <v>0.93865455099999995</v>
      </c>
      <c r="E1018">
        <v>0.93863384999999999</v>
      </c>
      <c r="F1018">
        <v>0.93865455099999995</v>
      </c>
      <c r="G1018">
        <v>0.93865455099999995</v>
      </c>
      <c r="H1018">
        <v>1.4744682689999999</v>
      </c>
      <c r="I1018">
        <v>1.4744682689999999</v>
      </c>
      <c r="J1018">
        <v>1.4744687569999999</v>
      </c>
      <c r="K1018">
        <v>1.4744682689999999</v>
      </c>
      <c r="L1018">
        <v>1.4744682689999999</v>
      </c>
      <c r="M1018">
        <v>1.4744677799999999</v>
      </c>
      <c r="N1018">
        <v>1.4744682689999999</v>
      </c>
      <c r="O1018">
        <v>-0.96326902000000003</v>
      </c>
      <c r="P1018">
        <v>-0.96326901600000003</v>
      </c>
      <c r="Q1018">
        <v>-0.96326902000000003</v>
      </c>
      <c r="R1018">
        <v>-0.96297762200000003</v>
      </c>
      <c r="S1018">
        <v>-0.96326902400000003</v>
      </c>
      <c r="T1018">
        <v>-0.96326902000000003</v>
      </c>
      <c r="U1018">
        <v>-0.96356041800000003</v>
      </c>
    </row>
    <row r="1019" spans="1:21" x14ac:dyDescent="0.2">
      <c r="A1019">
        <v>0.93859869200000001</v>
      </c>
      <c r="B1019">
        <v>0.93861939400000005</v>
      </c>
      <c r="C1019">
        <v>0.93859869200000001</v>
      </c>
      <c r="D1019">
        <v>0.93859869200000001</v>
      </c>
      <c r="E1019">
        <v>0.93857799099999994</v>
      </c>
      <c r="F1019">
        <v>0.93859869200000001</v>
      </c>
      <c r="G1019">
        <v>0.93859869200000001</v>
      </c>
      <c r="H1019">
        <v>1.471245825</v>
      </c>
      <c r="I1019">
        <v>1.471245825</v>
      </c>
      <c r="J1019">
        <v>1.4712463140000001</v>
      </c>
      <c r="K1019">
        <v>1.471245825</v>
      </c>
      <c r="L1019">
        <v>1.471245825</v>
      </c>
      <c r="M1019">
        <v>1.471245337</v>
      </c>
      <c r="N1019">
        <v>1.471245825</v>
      </c>
      <c r="O1019">
        <v>-0.96338172899999996</v>
      </c>
      <c r="P1019">
        <v>-0.96338172499999997</v>
      </c>
      <c r="Q1019">
        <v>-0.96338172899999996</v>
      </c>
      <c r="R1019">
        <v>-0.96309032800000005</v>
      </c>
      <c r="S1019">
        <v>-0.96338173299999996</v>
      </c>
      <c r="T1019">
        <v>-0.96338172899999996</v>
      </c>
      <c r="U1019">
        <v>-0.96367312999999999</v>
      </c>
    </row>
    <row r="1020" spans="1:21" x14ac:dyDescent="0.2">
      <c r="A1020">
        <v>0.93854265100000001</v>
      </c>
      <c r="B1020">
        <v>0.93856335199999996</v>
      </c>
      <c r="C1020">
        <v>0.93854265100000001</v>
      </c>
      <c r="D1020">
        <v>0.93854265100000001</v>
      </c>
      <c r="E1020">
        <v>0.93852195000000005</v>
      </c>
      <c r="F1020">
        <v>0.93854265100000001</v>
      </c>
      <c r="G1020">
        <v>0.93854265100000001</v>
      </c>
      <c r="H1020">
        <v>1.473953276</v>
      </c>
      <c r="I1020">
        <v>1.473953276</v>
      </c>
      <c r="J1020">
        <v>1.473953764</v>
      </c>
      <c r="K1020">
        <v>1.473953276</v>
      </c>
      <c r="L1020">
        <v>1.473953276</v>
      </c>
      <c r="M1020">
        <v>1.473952787</v>
      </c>
      <c r="N1020">
        <v>1.473953276</v>
      </c>
      <c r="O1020">
        <v>-0.96349447200000005</v>
      </c>
      <c r="P1020">
        <v>-0.96349446800000005</v>
      </c>
      <c r="Q1020">
        <v>-0.96349447200000005</v>
      </c>
      <c r="R1020">
        <v>-0.96320307400000005</v>
      </c>
      <c r="S1020">
        <v>-0.96349447600000004</v>
      </c>
      <c r="T1020">
        <v>-0.96349447200000005</v>
      </c>
      <c r="U1020">
        <v>-0.96378587100000002</v>
      </c>
    </row>
    <row r="1021" spans="1:21" x14ac:dyDescent="0.2">
      <c r="A1021">
        <v>0.93848679300000004</v>
      </c>
      <c r="B1021">
        <v>0.938507494</v>
      </c>
      <c r="C1021">
        <v>0.93848679300000004</v>
      </c>
      <c r="D1021">
        <v>0.93848679300000004</v>
      </c>
      <c r="E1021">
        <v>0.93846609199999997</v>
      </c>
      <c r="F1021">
        <v>0.93848679300000004</v>
      </c>
      <c r="G1021">
        <v>0.93848679300000004</v>
      </c>
      <c r="H1021">
        <v>1.471102237</v>
      </c>
      <c r="I1021">
        <v>1.471102237</v>
      </c>
      <c r="J1021">
        <v>1.471102726</v>
      </c>
      <c r="K1021">
        <v>1.471102237</v>
      </c>
      <c r="L1021">
        <v>1.471102237</v>
      </c>
      <c r="M1021">
        <v>1.4711017479999999</v>
      </c>
      <c r="N1021">
        <v>1.471102237</v>
      </c>
      <c r="O1021">
        <v>-0.96360644500000003</v>
      </c>
      <c r="P1021">
        <v>-0.96360644100000004</v>
      </c>
      <c r="Q1021">
        <v>-0.96360644500000003</v>
      </c>
      <c r="R1021">
        <v>-0.96331504400000001</v>
      </c>
      <c r="S1021">
        <v>-0.96360644900000003</v>
      </c>
      <c r="T1021">
        <v>-0.96360644500000003</v>
      </c>
      <c r="U1021">
        <v>-0.96389784599999995</v>
      </c>
    </row>
    <row r="1022" spans="1:21" x14ac:dyDescent="0.2">
      <c r="A1022">
        <v>0.93843075300000001</v>
      </c>
      <c r="B1022">
        <v>0.93845145399999996</v>
      </c>
      <c r="C1022">
        <v>0.93843075300000001</v>
      </c>
      <c r="D1022">
        <v>0.93843075300000001</v>
      </c>
      <c r="E1022">
        <v>0.93841005099999997</v>
      </c>
      <c r="F1022">
        <v>0.93843075300000001</v>
      </c>
      <c r="G1022">
        <v>0.93843075300000001</v>
      </c>
      <c r="H1022">
        <v>1.473913241</v>
      </c>
      <c r="I1022">
        <v>1.473913241</v>
      </c>
      <c r="J1022">
        <v>1.473913729</v>
      </c>
      <c r="K1022">
        <v>1.473913241</v>
      </c>
      <c r="L1022">
        <v>1.473913241</v>
      </c>
      <c r="M1022">
        <v>1.4739127519999999</v>
      </c>
      <c r="N1022">
        <v>1.473913241</v>
      </c>
      <c r="O1022">
        <v>-0.96371845300000003</v>
      </c>
      <c r="P1022">
        <v>-0.96371844900000003</v>
      </c>
      <c r="Q1022">
        <v>-0.96371845300000003</v>
      </c>
      <c r="R1022">
        <v>-0.96342705399999995</v>
      </c>
      <c r="S1022">
        <v>-0.96371845700000003</v>
      </c>
      <c r="T1022">
        <v>-0.96371845300000003</v>
      </c>
      <c r="U1022">
        <v>-0.96400985100000003</v>
      </c>
    </row>
    <row r="1023" spans="1:21" x14ac:dyDescent="0.2">
      <c r="A1023">
        <v>0.93837480600000001</v>
      </c>
      <c r="B1023">
        <v>0.93839550699999996</v>
      </c>
      <c r="C1023">
        <v>0.93837480600000001</v>
      </c>
      <c r="D1023">
        <v>0.93837480600000001</v>
      </c>
      <c r="E1023">
        <v>0.93835410500000005</v>
      </c>
      <c r="F1023">
        <v>0.93837480600000001</v>
      </c>
      <c r="G1023">
        <v>0.93837480600000001</v>
      </c>
      <c r="H1023">
        <v>1.4728940340000001</v>
      </c>
      <c r="I1023">
        <v>1.4728940340000001</v>
      </c>
      <c r="J1023">
        <v>1.4728945229999999</v>
      </c>
      <c r="K1023">
        <v>1.4728940340000001</v>
      </c>
      <c r="L1023">
        <v>1.4728940340000001</v>
      </c>
      <c r="M1023">
        <v>1.4728935460000001</v>
      </c>
      <c r="N1023">
        <v>1.4728940340000001</v>
      </c>
      <c r="O1023">
        <v>-0.96382990000000002</v>
      </c>
      <c r="P1023">
        <v>-0.96382989600000002</v>
      </c>
      <c r="Q1023">
        <v>-0.96382990000000002</v>
      </c>
      <c r="R1023">
        <v>-0.96353850100000005</v>
      </c>
      <c r="S1023">
        <v>-0.96382990400000002</v>
      </c>
      <c r="T1023">
        <v>-0.96382990000000002</v>
      </c>
      <c r="U1023">
        <v>-0.96412129999999996</v>
      </c>
    </row>
    <row r="1024" spans="1:21" x14ac:dyDescent="0.2">
      <c r="A1024">
        <v>0.938318769</v>
      </c>
      <c r="B1024">
        <v>0.93833946999999995</v>
      </c>
      <c r="C1024">
        <v>0.938318769</v>
      </c>
      <c r="D1024">
        <v>0.938318769</v>
      </c>
      <c r="E1024">
        <v>0.93829806800000004</v>
      </c>
      <c r="F1024">
        <v>0.938318769</v>
      </c>
      <c r="G1024">
        <v>0.938318769</v>
      </c>
      <c r="H1024">
        <v>1.474412823</v>
      </c>
      <c r="I1024">
        <v>1.474412823</v>
      </c>
      <c r="J1024">
        <v>1.4744133109999999</v>
      </c>
      <c r="K1024">
        <v>1.474412823</v>
      </c>
      <c r="L1024">
        <v>1.474412823</v>
      </c>
      <c r="M1024">
        <v>1.4744123339999999</v>
      </c>
      <c r="N1024">
        <v>1.474412823</v>
      </c>
      <c r="O1024">
        <v>-0.96394118399999995</v>
      </c>
      <c r="P1024">
        <v>-0.96394117899999998</v>
      </c>
      <c r="Q1024">
        <v>-0.96394118399999995</v>
      </c>
      <c r="R1024">
        <v>-0.96364978599999995</v>
      </c>
      <c r="S1024">
        <v>-0.96394118799999995</v>
      </c>
      <c r="T1024">
        <v>-0.96394118399999995</v>
      </c>
      <c r="U1024">
        <v>-0.96423258199999995</v>
      </c>
    </row>
    <row r="1025" spans="1:21" x14ac:dyDescent="0.2">
      <c r="A1025">
        <v>0.93826282400000005</v>
      </c>
      <c r="B1025">
        <v>0.93828352500000001</v>
      </c>
      <c r="C1025">
        <v>0.93826282400000005</v>
      </c>
      <c r="D1025">
        <v>0.93826282400000005</v>
      </c>
      <c r="E1025">
        <v>0.93824212299999998</v>
      </c>
      <c r="F1025">
        <v>0.93826282400000005</v>
      </c>
      <c r="G1025">
        <v>0.93826282400000005</v>
      </c>
      <c r="H1025">
        <v>1.4730333259999999</v>
      </c>
      <c r="I1025">
        <v>1.4730333259999999</v>
      </c>
      <c r="J1025">
        <v>1.473033815</v>
      </c>
      <c r="K1025">
        <v>1.4730333259999999</v>
      </c>
      <c r="L1025">
        <v>1.4730333259999999</v>
      </c>
      <c r="M1025">
        <v>1.4730328370000001</v>
      </c>
      <c r="N1025">
        <v>1.4730333259999999</v>
      </c>
      <c r="O1025">
        <v>-0.96405190600000001</v>
      </c>
      <c r="P1025">
        <v>-0.96405190200000002</v>
      </c>
      <c r="Q1025">
        <v>-0.96405190600000001</v>
      </c>
      <c r="R1025">
        <v>-0.96376050700000004</v>
      </c>
      <c r="S1025">
        <v>-0.96405191000000001</v>
      </c>
      <c r="T1025">
        <v>-0.96405190600000001</v>
      </c>
      <c r="U1025">
        <v>-0.96434330499999998</v>
      </c>
    </row>
    <row r="1026" spans="1:21" x14ac:dyDescent="0.2">
      <c r="A1026">
        <v>0.93820683900000001</v>
      </c>
      <c r="B1026">
        <v>0.93822753999999997</v>
      </c>
      <c r="C1026">
        <v>0.93820683900000001</v>
      </c>
      <c r="D1026">
        <v>0.93820683900000001</v>
      </c>
      <c r="E1026">
        <v>0.93818613799999995</v>
      </c>
      <c r="F1026">
        <v>0.93820683900000001</v>
      </c>
      <c r="G1026">
        <v>0.93820683900000001</v>
      </c>
      <c r="H1026">
        <v>1.4726486999999999</v>
      </c>
      <c r="I1026">
        <v>1.4726486999999999</v>
      </c>
      <c r="J1026">
        <v>1.472649189</v>
      </c>
      <c r="K1026">
        <v>1.4726486999999999</v>
      </c>
      <c r="L1026">
        <v>1.4726486999999999</v>
      </c>
      <c r="M1026">
        <v>1.4726482110000001</v>
      </c>
      <c r="N1026">
        <v>1.4726486999999999</v>
      </c>
      <c r="O1026">
        <v>-0.96416215000000005</v>
      </c>
      <c r="P1026">
        <v>-0.96416214600000005</v>
      </c>
      <c r="Q1026">
        <v>-0.96416215000000005</v>
      </c>
      <c r="R1026">
        <v>-0.96387075099999997</v>
      </c>
      <c r="S1026">
        <v>-0.96416215500000002</v>
      </c>
      <c r="T1026">
        <v>-0.96416215000000005</v>
      </c>
      <c r="U1026">
        <v>-0.96445354999999999</v>
      </c>
    </row>
    <row r="1027" spans="1:21" x14ac:dyDescent="0.2">
      <c r="A1027">
        <v>0.93815098200000002</v>
      </c>
      <c r="B1027">
        <v>0.93817168399999995</v>
      </c>
      <c r="C1027">
        <v>0.93815098200000002</v>
      </c>
      <c r="D1027">
        <v>0.93815098200000002</v>
      </c>
      <c r="E1027">
        <v>0.93813028099999995</v>
      </c>
      <c r="F1027">
        <v>0.93815098200000002</v>
      </c>
      <c r="G1027">
        <v>0.93815098200000002</v>
      </c>
      <c r="H1027">
        <v>1.4707384999999999</v>
      </c>
      <c r="I1027">
        <v>1.4707384999999999</v>
      </c>
      <c r="J1027">
        <v>1.470738989</v>
      </c>
      <c r="K1027">
        <v>1.4707384999999999</v>
      </c>
      <c r="L1027">
        <v>1.4707384999999999</v>
      </c>
      <c r="M1027">
        <v>1.470738012</v>
      </c>
      <c r="N1027">
        <v>1.4707384999999999</v>
      </c>
      <c r="O1027">
        <v>-0.96427194400000005</v>
      </c>
      <c r="P1027">
        <v>-0.96427194000000005</v>
      </c>
      <c r="Q1027">
        <v>-0.96427194400000005</v>
      </c>
      <c r="R1027">
        <v>-0.96398054200000005</v>
      </c>
      <c r="S1027">
        <v>-0.96427194800000005</v>
      </c>
      <c r="T1027">
        <v>-0.96427194400000005</v>
      </c>
      <c r="U1027">
        <v>-0.96456334499999996</v>
      </c>
    </row>
    <row r="1028" spans="1:21" x14ac:dyDescent="0.2">
      <c r="A1028">
        <v>0.93809490600000001</v>
      </c>
      <c r="B1028">
        <v>0.93811560699999996</v>
      </c>
      <c r="C1028">
        <v>0.93809490600000001</v>
      </c>
      <c r="D1028">
        <v>0.93809490600000001</v>
      </c>
      <c r="E1028">
        <v>0.93807420500000005</v>
      </c>
      <c r="F1028">
        <v>0.93809490600000001</v>
      </c>
      <c r="G1028">
        <v>0.93809490600000001</v>
      </c>
      <c r="H1028">
        <v>1.4738118250000001</v>
      </c>
      <c r="I1028">
        <v>1.4738118250000001</v>
      </c>
      <c r="J1028">
        <v>1.4738123139999999</v>
      </c>
      <c r="K1028">
        <v>1.4738118250000001</v>
      </c>
      <c r="L1028">
        <v>1.4738118250000001</v>
      </c>
      <c r="M1028">
        <v>1.473811336</v>
      </c>
      <c r="N1028">
        <v>1.4738118250000001</v>
      </c>
      <c r="O1028">
        <v>-0.96438166400000003</v>
      </c>
      <c r="P1028">
        <v>-0.96438165899999995</v>
      </c>
      <c r="Q1028">
        <v>-0.96438166400000003</v>
      </c>
      <c r="R1028">
        <v>-0.96409026499999995</v>
      </c>
      <c r="S1028">
        <v>-0.96438166800000003</v>
      </c>
      <c r="T1028">
        <v>-0.96438166400000003</v>
      </c>
      <c r="U1028">
        <v>-0.96467306200000003</v>
      </c>
    </row>
    <row r="1029" spans="1:21" x14ac:dyDescent="0.2">
      <c r="A1029">
        <v>0.93803901300000003</v>
      </c>
      <c r="B1029">
        <v>0.93805971399999999</v>
      </c>
      <c r="C1029">
        <v>0.93803901300000003</v>
      </c>
      <c r="D1029">
        <v>0.93803901300000003</v>
      </c>
      <c r="E1029">
        <v>0.93801831099999999</v>
      </c>
      <c r="F1029">
        <v>0.93803901300000003</v>
      </c>
      <c r="G1029">
        <v>0.93803901300000003</v>
      </c>
      <c r="H1029">
        <v>1.4710627979999999</v>
      </c>
      <c r="I1029">
        <v>1.4710627979999999</v>
      </c>
      <c r="J1029">
        <v>1.471063287</v>
      </c>
      <c r="K1029">
        <v>1.4710627979999999</v>
      </c>
      <c r="L1029">
        <v>1.4710627979999999</v>
      </c>
      <c r="M1029">
        <v>1.47106231</v>
      </c>
      <c r="N1029">
        <v>1.4710627979999999</v>
      </c>
      <c r="O1029">
        <v>-0.96449063499999999</v>
      </c>
      <c r="P1029">
        <v>-0.96449063000000002</v>
      </c>
      <c r="Q1029">
        <v>-0.96449063499999999</v>
      </c>
      <c r="R1029">
        <v>-0.96419923299999999</v>
      </c>
      <c r="S1029">
        <v>-0.96449063899999998</v>
      </c>
      <c r="T1029">
        <v>-0.96449063499999999</v>
      </c>
      <c r="U1029">
        <v>-0.96478203600000001</v>
      </c>
    </row>
    <row r="1030" spans="1:21" x14ac:dyDescent="0.2">
      <c r="A1030">
        <v>0.93798311700000003</v>
      </c>
      <c r="B1030">
        <v>0.93800381799999999</v>
      </c>
      <c r="C1030">
        <v>0.93798311700000003</v>
      </c>
      <c r="D1030">
        <v>0.93798311700000003</v>
      </c>
      <c r="E1030">
        <v>0.93796241499999999</v>
      </c>
      <c r="F1030">
        <v>0.93798311700000003</v>
      </c>
      <c r="G1030">
        <v>0.93798311700000003</v>
      </c>
      <c r="H1030">
        <v>1.4702963250000001</v>
      </c>
      <c r="I1030">
        <v>1.4702963250000001</v>
      </c>
      <c r="J1030">
        <v>1.4702968139999999</v>
      </c>
      <c r="K1030">
        <v>1.4702963250000001</v>
      </c>
      <c r="L1030">
        <v>1.4702963250000001</v>
      </c>
      <c r="M1030">
        <v>1.4702958370000001</v>
      </c>
      <c r="N1030">
        <v>1.4702963250000001</v>
      </c>
      <c r="O1030">
        <v>-0.96459924100000005</v>
      </c>
      <c r="P1030">
        <v>-0.96459923700000005</v>
      </c>
      <c r="Q1030">
        <v>-0.96459924100000005</v>
      </c>
      <c r="R1030">
        <v>-0.96430783899999994</v>
      </c>
      <c r="S1030">
        <v>-0.96459924500000005</v>
      </c>
      <c r="T1030">
        <v>-0.96459924100000005</v>
      </c>
      <c r="U1030">
        <v>-0.96489064300000005</v>
      </c>
    </row>
    <row r="1031" spans="1:21" x14ac:dyDescent="0.2">
      <c r="A1031">
        <v>0.93792721999999995</v>
      </c>
      <c r="B1031">
        <v>0.93794792100000002</v>
      </c>
      <c r="C1031">
        <v>0.93792721999999995</v>
      </c>
      <c r="D1031">
        <v>0.93792721999999995</v>
      </c>
      <c r="E1031">
        <v>0.93790651899999999</v>
      </c>
      <c r="F1031">
        <v>0.93792721999999995</v>
      </c>
      <c r="G1031">
        <v>0.93792721999999995</v>
      </c>
      <c r="H1031">
        <v>1.4700826199999999</v>
      </c>
      <c r="I1031">
        <v>1.4700826199999999</v>
      </c>
      <c r="J1031">
        <v>1.4700831089999999</v>
      </c>
      <c r="K1031">
        <v>1.4700826199999999</v>
      </c>
      <c r="L1031">
        <v>1.4700826199999999</v>
      </c>
      <c r="M1031">
        <v>1.4700821319999999</v>
      </c>
      <c r="N1031">
        <v>1.4700826199999999</v>
      </c>
      <c r="O1031">
        <v>-0.96470749099999997</v>
      </c>
      <c r="P1031">
        <v>-0.96470748699999997</v>
      </c>
      <c r="Q1031">
        <v>-0.96470749099999997</v>
      </c>
      <c r="R1031">
        <v>-0.96441608899999998</v>
      </c>
      <c r="S1031">
        <v>-0.96470749600000005</v>
      </c>
      <c r="T1031">
        <v>-0.96470749099999997</v>
      </c>
      <c r="U1031">
        <v>-0.96499889299999997</v>
      </c>
    </row>
    <row r="1032" spans="1:21" x14ac:dyDescent="0.2">
      <c r="A1032">
        <v>0.93787141399999996</v>
      </c>
      <c r="B1032">
        <v>0.93789211500000003</v>
      </c>
      <c r="C1032">
        <v>0.93787141399999996</v>
      </c>
      <c r="D1032">
        <v>0.93787141399999996</v>
      </c>
      <c r="E1032">
        <v>0.937850713</v>
      </c>
      <c r="F1032">
        <v>0.93787141399999996</v>
      </c>
      <c r="G1032">
        <v>0.93787141399999996</v>
      </c>
      <c r="H1032">
        <v>1.4682200759999999</v>
      </c>
      <c r="I1032">
        <v>1.4682200759999999</v>
      </c>
      <c r="J1032">
        <v>1.468220565</v>
      </c>
      <c r="K1032">
        <v>1.4682200759999999</v>
      </c>
      <c r="L1032">
        <v>1.4682200759999999</v>
      </c>
      <c r="M1032">
        <v>1.468219588</v>
      </c>
      <c r="N1032">
        <v>1.4682200759999999</v>
      </c>
      <c r="O1032">
        <v>-0.96481518899999996</v>
      </c>
      <c r="P1032">
        <v>-0.96481518499999996</v>
      </c>
      <c r="Q1032">
        <v>-0.96481518899999996</v>
      </c>
      <c r="R1032">
        <v>-0.96452378599999999</v>
      </c>
      <c r="S1032">
        <v>-0.96481519400000004</v>
      </c>
      <c r="T1032">
        <v>-0.96481518899999996</v>
      </c>
      <c r="U1032">
        <v>-0.96510659300000001</v>
      </c>
    </row>
    <row r="1033" spans="1:21" x14ac:dyDescent="0.2">
      <c r="A1033">
        <v>0.93781542699999998</v>
      </c>
      <c r="B1033">
        <v>0.93783612800000005</v>
      </c>
      <c r="C1033">
        <v>0.93781542699999998</v>
      </c>
      <c r="D1033">
        <v>0.93781542699999998</v>
      </c>
      <c r="E1033">
        <v>0.93779472600000002</v>
      </c>
      <c r="F1033">
        <v>0.93781542699999998</v>
      </c>
      <c r="G1033">
        <v>0.93781542699999998</v>
      </c>
      <c r="H1033">
        <v>1.4713066880000001</v>
      </c>
      <c r="I1033">
        <v>1.4713066880000001</v>
      </c>
      <c r="J1033">
        <v>1.4713071769999999</v>
      </c>
      <c r="K1033">
        <v>1.4713066880000001</v>
      </c>
      <c r="L1033">
        <v>1.4713066880000001</v>
      </c>
      <c r="M1033">
        <v>1.471306199</v>
      </c>
      <c r="N1033">
        <v>1.4713066880000001</v>
      </c>
      <c r="O1033">
        <v>-0.96492292700000004</v>
      </c>
      <c r="P1033">
        <v>-0.96492292300000004</v>
      </c>
      <c r="Q1033">
        <v>-0.96492292700000004</v>
      </c>
      <c r="R1033">
        <v>-0.96463152600000002</v>
      </c>
      <c r="S1033">
        <v>-0.96492293200000001</v>
      </c>
      <c r="T1033">
        <v>-0.96492292700000004</v>
      </c>
      <c r="U1033">
        <v>-0.96521432799999995</v>
      </c>
    </row>
    <row r="1034" spans="1:21" x14ac:dyDescent="0.2">
      <c r="A1034">
        <v>0.93775935399999999</v>
      </c>
      <c r="B1034">
        <v>0.93778005600000003</v>
      </c>
      <c r="C1034">
        <v>0.93775935399999999</v>
      </c>
      <c r="D1034">
        <v>0.93775935399999999</v>
      </c>
      <c r="E1034">
        <v>0.93773865300000003</v>
      </c>
      <c r="F1034">
        <v>0.93775935399999999</v>
      </c>
      <c r="G1034">
        <v>0.93775935399999999</v>
      </c>
      <c r="H1034">
        <v>1.4739702450000001</v>
      </c>
      <c r="I1034">
        <v>1.4739702450000001</v>
      </c>
      <c r="J1034">
        <v>1.4739707339999999</v>
      </c>
      <c r="K1034">
        <v>1.4739702450000001</v>
      </c>
      <c r="L1034">
        <v>1.4739702450000001</v>
      </c>
      <c r="M1034">
        <v>1.473969756</v>
      </c>
      <c r="N1034">
        <v>1.4739702450000001</v>
      </c>
      <c r="O1034">
        <v>-0.96503052199999995</v>
      </c>
      <c r="P1034">
        <v>-0.96503051699999998</v>
      </c>
      <c r="Q1034">
        <v>-0.96503052199999995</v>
      </c>
      <c r="R1034">
        <v>-0.96473912299999998</v>
      </c>
      <c r="S1034">
        <v>-0.96503052600000006</v>
      </c>
      <c r="T1034">
        <v>-0.96503052199999995</v>
      </c>
      <c r="U1034">
        <v>-0.96532192000000006</v>
      </c>
    </row>
    <row r="1035" spans="1:21" x14ac:dyDescent="0.2">
      <c r="A1035">
        <v>0.93770355400000005</v>
      </c>
      <c r="B1035">
        <v>0.93772425599999998</v>
      </c>
      <c r="C1035">
        <v>0.93770355400000005</v>
      </c>
      <c r="D1035">
        <v>0.93770355400000005</v>
      </c>
      <c r="E1035">
        <v>0.93768285299999998</v>
      </c>
      <c r="F1035">
        <v>0.93770355400000005</v>
      </c>
      <c r="G1035">
        <v>0.93770355400000005</v>
      </c>
      <c r="H1035">
        <v>1.469304009</v>
      </c>
      <c r="I1035">
        <v>1.469304009</v>
      </c>
      <c r="J1035">
        <v>1.469304497</v>
      </c>
      <c r="K1035">
        <v>1.469304009</v>
      </c>
      <c r="L1035">
        <v>1.469304009</v>
      </c>
      <c r="M1035">
        <v>1.46930352</v>
      </c>
      <c r="N1035">
        <v>1.469304009</v>
      </c>
      <c r="O1035">
        <v>-0.96513718299999995</v>
      </c>
      <c r="P1035">
        <v>-0.96513717899999996</v>
      </c>
      <c r="Q1035">
        <v>-0.96513718299999995</v>
      </c>
      <c r="R1035">
        <v>-0.96484577999999999</v>
      </c>
      <c r="S1035">
        <v>-0.96513718699999995</v>
      </c>
      <c r="T1035">
        <v>-0.96513718299999995</v>
      </c>
      <c r="U1035">
        <v>-0.96542858600000003</v>
      </c>
    </row>
    <row r="1036" spans="1:21" x14ac:dyDescent="0.2">
      <c r="A1036">
        <v>0.93764765999999999</v>
      </c>
      <c r="B1036">
        <v>0.93766836099999995</v>
      </c>
      <c r="C1036">
        <v>0.93764765999999999</v>
      </c>
      <c r="D1036">
        <v>0.93764765999999999</v>
      </c>
      <c r="E1036">
        <v>0.93762695900000004</v>
      </c>
      <c r="F1036">
        <v>0.93764765999999999</v>
      </c>
      <c r="G1036">
        <v>0.93764765999999999</v>
      </c>
      <c r="H1036">
        <v>1.4698059459999999</v>
      </c>
      <c r="I1036">
        <v>1.4698059459999999</v>
      </c>
      <c r="J1036">
        <v>1.469806435</v>
      </c>
      <c r="K1036">
        <v>1.4698059459999999</v>
      </c>
      <c r="L1036">
        <v>1.4698059459999999</v>
      </c>
      <c r="M1036">
        <v>1.469805458</v>
      </c>
      <c r="N1036">
        <v>1.4698059459999999</v>
      </c>
      <c r="O1036">
        <v>-0.96524367799999999</v>
      </c>
      <c r="P1036">
        <v>-0.96524367300000002</v>
      </c>
      <c r="Q1036">
        <v>-0.96524367799999999</v>
      </c>
      <c r="R1036">
        <v>-0.96495227500000003</v>
      </c>
      <c r="S1036">
        <v>-0.96524368199999999</v>
      </c>
      <c r="T1036">
        <v>-0.96524367799999999</v>
      </c>
      <c r="U1036">
        <v>-0.96553507999999999</v>
      </c>
    </row>
    <row r="1037" spans="1:21" x14ac:dyDescent="0.2">
      <c r="A1037">
        <v>0.93759167700000001</v>
      </c>
      <c r="B1037">
        <v>0.93761237799999997</v>
      </c>
      <c r="C1037">
        <v>0.93759167700000001</v>
      </c>
      <c r="D1037">
        <v>0.93759167700000001</v>
      </c>
      <c r="E1037">
        <v>0.93757097599999994</v>
      </c>
      <c r="F1037">
        <v>0.93759167700000001</v>
      </c>
      <c r="G1037">
        <v>0.93759167700000001</v>
      </c>
      <c r="H1037">
        <v>1.4717488540000001</v>
      </c>
      <c r="I1037">
        <v>1.4717488540000001</v>
      </c>
      <c r="J1037">
        <v>1.4717493429999999</v>
      </c>
      <c r="K1037">
        <v>1.4717488540000001</v>
      </c>
      <c r="L1037">
        <v>1.4717488540000001</v>
      </c>
      <c r="M1037">
        <v>1.4717483659999999</v>
      </c>
      <c r="N1037">
        <v>1.4717488540000001</v>
      </c>
      <c r="O1037">
        <v>-0.96535002299999995</v>
      </c>
      <c r="P1037">
        <v>-0.96535001899999995</v>
      </c>
      <c r="Q1037">
        <v>-0.96535002299999995</v>
      </c>
      <c r="R1037">
        <v>-0.965058623</v>
      </c>
      <c r="S1037">
        <v>-0.96535002700000005</v>
      </c>
      <c r="T1037">
        <v>-0.96535002299999995</v>
      </c>
      <c r="U1037">
        <v>-0.96564142399999997</v>
      </c>
    </row>
    <row r="1038" spans="1:21" x14ac:dyDescent="0.2">
      <c r="A1038">
        <v>0.93753587599999999</v>
      </c>
      <c r="B1038">
        <v>0.93755657800000003</v>
      </c>
      <c r="C1038">
        <v>0.93753587599999999</v>
      </c>
      <c r="D1038">
        <v>0.93753587599999999</v>
      </c>
      <c r="E1038">
        <v>0.93751517500000003</v>
      </c>
      <c r="F1038">
        <v>0.93753587599999999</v>
      </c>
      <c r="G1038">
        <v>0.93753587599999999</v>
      </c>
      <c r="H1038">
        <v>1.4686846490000001</v>
      </c>
      <c r="I1038">
        <v>1.4686846490000001</v>
      </c>
      <c r="J1038">
        <v>1.4686851379999999</v>
      </c>
      <c r="K1038">
        <v>1.4686846490000001</v>
      </c>
      <c r="L1038">
        <v>1.4686846490000001</v>
      </c>
      <c r="M1038">
        <v>1.4686841610000001</v>
      </c>
      <c r="N1038">
        <v>1.4686846490000001</v>
      </c>
      <c r="O1038">
        <v>-0.965455638</v>
      </c>
      <c r="P1038">
        <v>-0.96545563400000001</v>
      </c>
      <c r="Q1038">
        <v>-0.965455638</v>
      </c>
      <c r="R1038">
        <v>-0.96516423500000004</v>
      </c>
      <c r="S1038">
        <v>-0.965455642</v>
      </c>
      <c r="T1038">
        <v>-0.965455638</v>
      </c>
      <c r="U1038">
        <v>-0.96574704099999997</v>
      </c>
    </row>
    <row r="1039" spans="1:21" x14ac:dyDescent="0.2">
      <c r="A1039">
        <v>0.93747989300000001</v>
      </c>
      <c r="B1039">
        <v>0.93750059500000005</v>
      </c>
      <c r="C1039">
        <v>0.93747989300000001</v>
      </c>
      <c r="D1039">
        <v>0.93747989300000001</v>
      </c>
      <c r="E1039">
        <v>0.93745919200000005</v>
      </c>
      <c r="F1039">
        <v>0.93747989300000001</v>
      </c>
      <c r="G1039">
        <v>0.93747989300000001</v>
      </c>
      <c r="H1039">
        <v>1.4714362190000001</v>
      </c>
      <c r="I1039">
        <v>1.4714362190000001</v>
      </c>
      <c r="J1039">
        <v>1.4714367070000001</v>
      </c>
      <c r="K1039">
        <v>1.4714362190000001</v>
      </c>
      <c r="L1039">
        <v>1.4714362190000001</v>
      </c>
      <c r="M1039">
        <v>1.4714357300000001</v>
      </c>
      <c r="N1039">
        <v>1.4714362190000001</v>
      </c>
      <c r="O1039">
        <v>-0.96556128799999996</v>
      </c>
      <c r="P1039">
        <v>-0.96556128399999996</v>
      </c>
      <c r="Q1039">
        <v>-0.96556128799999996</v>
      </c>
      <c r="R1039">
        <v>-0.96526988700000005</v>
      </c>
      <c r="S1039">
        <v>-0.96556129300000004</v>
      </c>
      <c r="T1039">
        <v>-0.96556128799999996</v>
      </c>
      <c r="U1039">
        <v>-0.96585268899999999</v>
      </c>
    </row>
    <row r="1040" spans="1:21" x14ac:dyDescent="0.2">
      <c r="A1040">
        <v>0.93742400400000003</v>
      </c>
      <c r="B1040">
        <v>0.93744470499999999</v>
      </c>
      <c r="C1040">
        <v>0.93742400400000003</v>
      </c>
      <c r="D1040">
        <v>0.93742400400000003</v>
      </c>
      <c r="E1040">
        <v>0.93740330299999997</v>
      </c>
      <c r="F1040">
        <v>0.93742400400000003</v>
      </c>
      <c r="G1040">
        <v>0.93742400400000003</v>
      </c>
      <c r="H1040">
        <v>1.470400441</v>
      </c>
      <c r="I1040">
        <v>1.470400441</v>
      </c>
      <c r="J1040">
        <v>1.4704009300000001</v>
      </c>
      <c r="K1040">
        <v>1.470400441</v>
      </c>
      <c r="L1040">
        <v>1.470400441</v>
      </c>
      <c r="M1040">
        <v>1.470399952</v>
      </c>
      <c r="N1040">
        <v>1.470400441</v>
      </c>
      <c r="O1040">
        <v>-0.965666409</v>
      </c>
      <c r="P1040">
        <v>-0.96566640500000001</v>
      </c>
      <c r="Q1040">
        <v>-0.965666409</v>
      </c>
      <c r="R1040">
        <v>-0.96537500700000001</v>
      </c>
      <c r="S1040">
        <v>-0.96566641399999997</v>
      </c>
      <c r="T1040">
        <v>-0.965666409</v>
      </c>
      <c r="U1040">
        <v>-0.965957811</v>
      </c>
    </row>
    <row r="1041" spans="1:21" x14ac:dyDescent="0.2">
      <c r="A1041">
        <v>0.93736811399999997</v>
      </c>
      <c r="B1041">
        <v>0.93738881500000004</v>
      </c>
      <c r="C1041">
        <v>0.93736811399999997</v>
      </c>
      <c r="D1041">
        <v>0.93736811399999997</v>
      </c>
      <c r="E1041">
        <v>0.93734741300000002</v>
      </c>
      <c r="F1041">
        <v>0.93736811399999997</v>
      </c>
      <c r="G1041">
        <v>0.93736811399999997</v>
      </c>
      <c r="H1041">
        <v>1.4701116489999999</v>
      </c>
      <c r="I1041">
        <v>1.4701116489999999</v>
      </c>
      <c r="J1041">
        <v>1.470112138</v>
      </c>
      <c r="K1041">
        <v>1.4701116489999999</v>
      </c>
      <c r="L1041">
        <v>1.4701116489999999</v>
      </c>
      <c r="M1041">
        <v>1.4701111609999999</v>
      </c>
      <c r="N1041">
        <v>1.4701116489999999</v>
      </c>
      <c r="O1041">
        <v>-0.96577118399999995</v>
      </c>
      <c r="P1041">
        <v>-0.96577117999999995</v>
      </c>
      <c r="Q1041">
        <v>-0.96577118399999995</v>
      </c>
      <c r="R1041">
        <v>-0.96547978199999995</v>
      </c>
      <c r="S1041">
        <v>-0.96577118900000003</v>
      </c>
      <c r="T1041">
        <v>-0.96577118399999995</v>
      </c>
      <c r="U1041">
        <v>-0.96606258599999995</v>
      </c>
    </row>
    <row r="1042" spans="1:21" x14ac:dyDescent="0.2">
      <c r="A1042">
        <v>0.93731213400000002</v>
      </c>
      <c r="B1042">
        <v>0.93733283599999995</v>
      </c>
      <c r="C1042">
        <v>0.93731213400000002</v>
      </c>
      <c r="D1042">
        <v>0.93731213400000002</v>
      </c>
      <c r="E1042">
        <v>0.93729143299999995</v>
      </c>
      <c r="F1042">
        <v>0.93731213400000002</v>
      </c>
      <c r="G1042">
        <v>0.93731213400000002</v>
      </c>
      <c r="H1042">
        <v>1.4718340889999999</v>
      </c>
      <c r="I1042">
        <v>1.4718340889999999</v>
      </c>
      <c r="J1042">
        <v>1.4718345779999999</v>
      </c>
      <c r="K1042">
        <v>1.4718340889999999</v>
      </c>
      <c r="L1042">
        <v>1.4718340889999999</v>
      </c>
      <c r="M1042">
        <v>1.4718336009999999</v>
      </c>
      <c r="N1042">
        <v>1.4718340889999999</v>
      </c>
      <c r="O1042">
        <v>-0.96587581</v>
      </c>
      <c r="P1042">
        <v>-0.965875806</v>
      </c>
      <c r="Q1042">
        <v>-0.96587581</v>
      </c>
      <c r="R1042">
        <v>-0.96558440999999995</v>
      </c>
      <c r="S1042">
        <v>-0.96587581499999997</v>
      </c>
      <c r="T1042">
        <v>-0.96587581</v>
      </c>
      <c r="U1042">
        <v>-0.96616721100000003</v>
      </c>
    </row>
    <row r="1043" spans="1:21" x14ac:dyDescent="0.2">
      <c r="A1043">
        <v>0.93725633699999999</v>
      </c>
      <c r="B1043">
        <v>0.93727703799999995</v>
      </c>
      <c r="C1043">
        <v>0.93725633699999999</v>
      </c>
      <c r="D1043">
        <v>0.93725633699999999</v>
      </c>
      <c r="E1043">
        <v>0.93723563600000004</v>
      </c>
      <c r="F1043">
        <v>0.93725633699999999</v>
      </c>
      <c r="G1043">
        <v>0.93725633699999999</v>
      </c>
      <c r="H1043">
        <v>1.468708414</v>
      </c>
      <c r="I1043">
        <v>1.468708414</v>
      </c>
      <c r="J1043">
        <v>1.468708903</v>
      </c>
      <c r="K1043">
        <v>1.468708414</v>
      </c>
      <c r="L1043">
        <v>1.468708414</v>
      </c>
      <c r="M1043">
        <v>1.4687079249999999</v>
      </c>
      <c r="N1043">
        <v>1.468708414</v>
      </c>
      <c r="O1043">
        <v>-0.96597971599999999</v>
      </c>
      <c r="P1043">
        <v>-0.96597971199999999</v>
      </c>
      <c r="Q1043">
        <v>-0.96597971599999999</v>
      </c>
      <c r="R1043">
        <v>-0.96568831300000002</v>
      </c>
      <c r="S1043">
        <v>-0.96597972099999996</v>
      </c>
      <c r="T1043">
        <v>-0.96597971599999999</v>
      </c>
      <c r="U1043">
        <v>-0.96627112000000004</v>
      </c>
    </row>
    <row r="1044" spans="1:21" x14ac:dyDescent="0.2">
      <c r="A1044">
        <v>0.93720044700000005</v>
      </c>
      <c r="B1044">
        <v>0.937221148</v>
      </c>
      <c r="C1044">
        <v>0.93720044700000005</v>
      </c>
      <c r="D1044">
        <v>0.93720044700000005</v>
      </c>
      <c r="E1044">
        <v>0.93717974500000001</v>
      </c>
      <c r="F1044">
        <v>0.93720044700000005</v>
      </c>
      <c r="G1044">
        <v>0.93720044700000005</v>
      </c>
      <c r="H1044">
        <v>1.4696398850000001</v>
      </c>
      <c r="I1044">
        <v>1.4696398850000001</v>
      </c>
      <c r="J1044">
        <v>1.4696403739999999</v>
      </c>
      <c r="K1044">
        <v>1.4696398850000001</v>
      </c>
      <c r="L1044">
        <v>1.4696398850000001</v>
      </c>
      <c r="M1044">
        <v>1.469639396</v>
      </c>
      <c r="N1044">
        <v>1.4696398850000001</v>
      </c>
      <c r="O1044">
        <v>-0.96608346599999995</v>
      </c>
      <c r="P1044">
        <v>-0.96608346099999998</v>
      </c>
      <c r="Q1044">
        <v>-0.96608346599999995</v>
      </c>
      <c r="R1044">
        <v>-0.96579206299999998</v>
      </c>
      <c r="S1044">
        <v>-0.96608347000000006</v>
      </c>
      <c r="T1044">
        <v>-0.96608346599999995</v>
      </c>
      <c r="U1044">
        <v>-0.96637486800000005</v>
      </c>
    </row>
    <row r="1045" spans="1:21" x14ac:dyDescent="0.2">
      <c r="A1045">
        <v>0.93714446799999995</v>
      </c>
      <c r="B1045">
        <v>0.93716516999999999</v>
      </c>
      <c r="C1045">
        <v>0.93714446799999995</v>
      </c>
      <c r="D1045">
        <v>0.93714446799999995</v>
      </c>
      <c r="E1045">
        <v>0.937123767</v>
      </c>
      <c r="F1045">
        <v>0.93714446799999995</v>
      </c>
      <c r="G1045">
        <v>0.93714446799999995</v>
      </c>
      <c r="H1045">
        <v>1.4717025539999999</v>
      </c>
      <c r="I1045">
        <v>1.4717025539999999</v>
      </c>
      <c r="J1045">
        <v>1.4717030419999999</v>
      </c>
      <c r="K1045">
        <v>1.4717025539999999</v>
      </c>
      <c r="L1045">
        <v>1.4717025539999999</v>
      </c>
      <c r="M1045">
        <v>1.4717020649999999</v>
      </c>
      <c r="N1045">
        <v>1.4717025539999999</v>
      </c>
      <c r="O1045">
        <v>-0.96618707100000001</v>
      </c>
      <c r="P1045">
        <v>-0.96618706700000001</v>
      </c>
      <c r="Q1045">
        <v>-0.96618707100000001</v>
      </c>
      <c r="R1045">
        <v>-0.96589567099999996</v>
      </c>
      <c r="S1045">
        <v>-0.96618707599999998</v>
      </c>
      <c r="T1045">
        <v>-0.96618707100000001</v>
      </c>
      <c r="U1045">
        <v>-0.96647847200000003</v>
      </c>
    </row>
    <row r="1046" spans="1:21" x14ac:dyDescent="0.2">
      <c r="A1046">
        <v>0.93708849299999997</v>
      </c>
      <c r="B1046">
        <v>0.93710919500000001</v>
      </c>
      <c r="C1046">
        <v>0.93708849299999997</v>
      </c>
      <c r="D1046">
        <v>0.93708849299999997</v>
      </c>
      <c r="E1046">
        <v>0.93706779200000001</v>
      </c>
      <c r="F1046">
        <v>0.93708849299999997</v>
      </c>
      <c r="G1046">
        <v>0.93708849299999997</v>
      </c>
      <c r="H1046">
        <v>1.472277659</v>
      </c>
      <c r="I1046">
        <v>1.472277659</v>
      </c>
      <c r="J1046">
        <v>1.472278148</v>
      </c>
      <c r="K1046">
        <v>1.472277659</v>
      </c>
      <c r="L1046">
        <v>1.472277659</v>
      </c>
      <c r="M1046">
        <v>1.4722771699999999</v>
      </c>
      <c r="N1046">
        <v>1.472277659</v>
      </c>
      <c r="O1046">
        <v>-0.96629034599999997</v>
      </c>
      <c r="P1046">
        <v>-0.96629034199999997</v>
      </c>
      <c r="Q1046">
        <v>-0.96629034599999997</v>
      </c>
      <c r="R1046">
        <v>-0.96599894600000002</v>
      </c>
      <c r="S1046">
        <v>-0.96629035100000005</v>
      </c>
      <c r="T1046">
        <v>-0.96629034599999997</v>
      </c>
      <c r="U1046">
        <v>-0.96658174600000002</v>
      </c>
    </row>
    <row r="1047" spans="1:21" x14ac:dyDescent="0.2">
      <c r="A1047">
        <v>0.93703260899999996</v>
      </c>
      <c r="B1047">
        <v>0.93705331000000003</v>
      </c>
      <c r="C1047">
        <v>0.93703260899999996</v>
      </c>
      <c r="D1047">
        <v>0.93703260899999996</v>
      </c>
      <c r="E1047">
        <v>0.937011908</v>
      </c>
      <c r="F1047">
        <v>0.93703260899999996</v>
      </c>
      <c r="G1047">
        <v>0.93703260899999996</v>
      </c>
      <c r="H1047">
        <v>1.4706350479999999</v>
      </c>
      <c r="I1047">
        <v>1.4706350479999999</v>
      </c>
      <c r="J1047">
        <v>1.4706355369999999</v>
      </c>
      <c r="K1047">
        <v>1.4706350479999999</v>
      </c>
      <c r="L1047">
        <v>1.4706350479999999</v>
      </c>
      <c r="M1047">
        <v>1.4706345599999999</v>
      </c>
      <c r="N1047">
        <v>1.4706350479999999</v>
      </c>
      <c r="O1047">
        <v>-0.96639309600000001</v>
      </c>
      <c r="P1047">
        <v>-0.96639309200000001</v>
      </c>
      <c r="Q1047">
        <v>-0.96639309600000001</v>
      </c>
      <c r="R1047">
        <v>-0.96610169499999998</v>
      </c>
      <c r="S1047">
        <v>-0.96639310099999998</v>
      </c>
      <c r="T1047">
        <v>-0.96639309600000001</v>
      </c>
      <c r="U1047">
        <v>-0.966684498</v>
      </c>
    </row>
    <row r="1048" spans="1:21" x14ac:dyDescent="0.2">
      <c r="A1048">
        <v>0.93697654500000005</v>
      </c>
      <c r="B1048">
        <v>0.93699724600000001</v>
      </c>
      <c r="C1048">
        <v>0.93697654500000005</v>
      </c>
      <c r="D1048">
        <v>0.93697654500000005</v>
      </c>
      <c r="E1048">
        <v>0.93695584300000001</v>
      </c>
      <c r="F1048">
        <v>0.93697654500000005</v>
      </c>
      <c r="G1048">
        <v>0.93697654500000005</v>
      </c>
      <c r="H1048">
        <v>1.473782981</v>
      </c>
      <c r="I1048">
        <v>1.473782981</v>
      </c>
      <c r="J1048">
        <v>1.4737834700000001</v>
      </c>
      <c r="K1048">
        <v>1.473782981</v>
      </c>
      <c r="L1048">
        <v>1.473782981</v>
      </c>
      <c r="M1048">
        <v>1.473782492</v>
      </c>
      <c r="N1048">
        <v>1.473782981</v>
      </c>
      <c r="O1048">
        <v>-0.96649588500000005</v>
      </c>
      <c r="P1048">
        <v>-0.96649588099999995</v>
      </c>
      <c r="Q1048">
        <v>-0.96649588500000005</v>
      </c>
      <c r="R1048">
        <v>-0.96620448599999997</v>
      </c>
      <c r="S1048">
        <v>-0.96649588900000005</v>
      </c>
      <c r="T1048">
        <v>-0.96649588500000005</v>
      </c>
      <c r="U1048">
        <v>-0.96678728400000002</v>
      </c>
    </row>
    <row r="1049" spans="1:21" x14ac:dyDescent="0.2">
      <c r="A1049">
        <v>0.93692066299999999</v>
      </c>
      <c r="B1049">
        <v>0.93694136500000003</v>
      </c>
      <c r="C1049">
        <v>0.93692066299999999</v>
      </c>
      <c r="D1049">
        <v>0.93692066299999999</v>
      </c>
      <c r="E1049">
        <v>0.93689996200000003</v>
      </c>
      <c r="F1049">
        <v>0.93692066299999999</v>
      </c>
      <c r="G1049">
        <v>0.93692066299999999</v>
      </c>
      <c r="H1049">
        <v>1.471054756</v>
      </c>
      <c r="I1049">
        <v>1.471054756</v>
      </c>
      <c r="J1049">
        <v>1.4710552450000001</v>
      </c>
      <c r="K1049">
        <v>1.471054756</v>
      </c>
      <c r="L1049">
        <v>1.471054756</v>
      </c>
      <c r="M1049">
        <v>1.4710542680000001</v>
      </c>
      <c r="N1049">
        <v>1.471054756</v>
      </c>
      <c r="O1049">
        <v>-0.966597971</v>
      </c>
      <c r="P1049">
        <v>-0.966597967</v>
      </c>
      <c r="Q1049">
        <v>-0.966597971</v>
      </c>
      <c r="R1049">
        <v>-0.96630656999999998</v>
      </c>
      <c r="S1049">
        <v>-0.966597975</v>
      </c>
      <c r="T1049">
        <v>-0.966597971</v>
      </c>
      <c r="U1049">
        <v>-0.96688937200000002</v>
      </c>
    </row>
    <row r="1050" spans="1:21" x14ac:dyDescent="0.2">
      <c r="A1050">
        <v>0.93686477999999995</v>
      </c>
      <c r="B1050">
        <v>0.93688548100000002</v>
      </c>
      <c r="C1050">
        <v>0.93686477999999995</v>
      </c>
      <c r="D1050">
        <v>0.93686477999999995</v>
      </c>
      <c r="E1050">
        <v>0.93684407800000002</v>
      </c>
      <c r="F1050">
        <v>0.93686477999999995</v>
      </c>
      <c r="G1050">
        <v>0.93686477999999995</v>
      </c>
      <c r="H1050">
        <v>1.470294083</v>
      </c>
      <c r="I1050">
        <v>1.470294083</v>
      </c>
      <c r="J1050">
        <v>1.470294572</v>
      </c>
      <c r="K1050">
        <v>1.470294083</v>
      </c>
      <c r="L1050">
        <v>1.470294083</v>
      </c>
      <c r="M1050">
        <v>1.4702935939999999</v>
      </c>
      <c r="N1050">
        <v>1.470294083</v>
      </c>
      <c r="O1050">
        <v>-0.96669971600000004</v>
      </c>
      <c r="P1050">
        <v>-0.96669971099999996</v>
      </c>
      <c r="Q1050">
        <v>-0.96669971600000004</v>
      </c>
      <c r="R1050">
        <v>-0.96640831400000005</v>
      </c>
      <c r="S1050">
        <v>-0.96669972000000004</v>
      </c>
      <c r="T1050">
        <v>-0.96669971600000004</v>
      </c>
      <c r="U1050">
        <v>-0.96699111699999996</v>
      </c>
    </row>
    <row r="1051" spans="1:21" x14ac:dyDescent="0.2">
      <c r="A1051">
        <v>0.93680880600000005</v>
      </c>
      <c r="B1051">
        <v>0.93682950700000001</v>
      </c>
      <c r="C1051">
        <v>0.93680880600000005</v>
      </c>
      <c r="D1051">
        <v>0.93680880600000005</v>
      </c>
      <c r="E1051">
        <v>0.93678810499999998</v>
      </c>
      <c r="F1051">
        <v>0.93680880600000005</v>
      </c>
      <c r="G1051">
        <v>0.93680880600000005</v>
      </c>
      <c r="H1051">
        <v>1.4718849549999999</v>
      </c>
      <c r="I1051">
        <v>1.4718849549999999</v>
      </c>
      <c r="J1051">
        <v>1.4718854429999999</v>
      </c>
      <c r="K1051">
        <v>1.4718849549999999</v>
      </c>
      <c r="L1051">
        <v>1.4718849549999999</v>
      </c>
      <c r="M1051">
        <v>1.4718844659999999</v>
      </c>
      <c r="N1051">
        <v>1.4718849549999999</v>
      </c>
      <c r="O1051">
        <v>-0.96680131400000002</v>
      </c>
      <c r="P1051">
        <v>-0.96680131000000002</v>
      </c>
      <c r="Q1051">
        <v>-0.96680131400000002</v>
      </c>
      <c r="R1051">
        <v>-0.96650991399999997</v>
      </c>
      <c r="S1051">
        <v>-0.96680131800000002</v>
      </c>
      <c r="T1051">
        <v>-0.96680131400000002</v>
      </c>
      <c r="U1051">
        <v>-0.96709271399999996</v>
      </c>
    </row>
    <row r="1052" spans="1:21" x14ac:dyDescent="0.2">
      <c r="A1052">
        <v>0.93675283499999995</v>
      </c>
      <c r="B1052">
        <v>0.93677353600000002</v>
      </c>
      <c r="C1052">
        <v>0.93675283499999995</v>
      </c>
      <c r="D1052">
        <v>0.93675283499999995</v>
      </c>
      <c r="E1052">
        <v>0.93673213399999999</v>
      </c>
      <c r="F1052">
        <v>0.93675283499999995</v>
      </c>
      <c r="G1052">
        <v>0.93675283499999995</v>
      </c>
      <c r="H1052">
        <v>1.4723285150000001</v>
      </c>
      <c r="I1052">
        <v>1.4723285150000001</v>
      </c>
      <c r="J1052">
        <v>1.4723290040000001</v>
      </c>
      <c r="K1052">
        <v>1.4723285150000001</v>
      </c>
      <c r="L1052">
        <v>1.4723285150000001</v>
      </c>
      <c r="M1052">
        <v>1.4723280270000001</v>
      </c>
      <c r="N1052">
        <v>1.4723285150000001</v>
      </c>
      <c r="O1052">
        <v>-0.96690258600000001</v>
      </c>
      <c r="P1052">
        <v>-0.96690258200000001</v>
      </c>
      <c r="Q1052">
        <v>-0.96690258600000001</v>
      </c>
      <c r="R1052">
        <v>-0.96661118599999996</v>
      </c>
      <c r="S1052">
        <v>-0.96690259099999998</v>
      </c>
      <c r="T1052">
        <v>-0.96690258600000001</v>
      </c>
      <c r="U1052">
        <v>-0.96719398599999995</v>
      </c>
    </row>
    <row r="1053" spans="1:21" x14ac:dyDescent="0.2">
      <c r="A1053">
        <v>0.93669686500000005</v>
      </c>
      <c r="B1053">
        <v>0.936717566</v>
      </c>
      <c r="C1053">
        <v>0.93669686500000005</v>
      </c>
      <c r="D1053">
        <v>0.93669686500000005</v>
      </c>
      <c r="E1053">
        <v>0.93667616399999998</v>
      </c>
      <c r="F1053">
        <v>0.93669686500000005</v>
      </c>
      <c r="G1053">
        <v>0.93669686500000005</v>
      </c>
      <c r="H1053">
        <v>1.472452187</v>
      </c>
      <c r="I1053">
        <v>1.472452187</v>
      </c>
      <c r="J1053">
        <v>1.4724526760000001</v>
      </c>
      <c r="K1053">
        <v>1.472452187</v>
      </c>
      <c r="L1053">
        <v>1.472452187</v>
      </c>
      <c r="M1053">
        <v>1.4724516990000001</v>
      </c>
      <c r="N1053">
        <v>1.472452187</v>
      </c>
      <c r="O1053">
        <v>-0.96700352999999994</v>
      </c>
      <c r="P1053">
        <v>-0.96700352599999995</v>
      </c>
      <c r="Q1053">
        <v>-0.96700352999999994</v>
      </c>
      <c r="R1053">
        <v>-0.96671213</v>
      </c>
      <c r="S1053">
        <v>-0.96700353400000005</v>
      </c>
      <c r="T1053">
        <v>-0.96700352999999994</v>
      </c>
      <c r="U1053">
        <v>-0.96729493</v>
      </c>
    </row>
    <row r="1054" spans="1:21" x14ac:dyDescent="0.2">
      <c r="A1054">
        <v>0.936640896</v>
      </c>
      <c r="B1054">
        <v>0.93666159699999996</v>
      </c>
      <c r="C1054">
        <v>0.936640896</v>
      </c>
      <c r="D1054">
        <v>0.936640896</v>
      </c>
      <c r="E1054">
        <v>0.93662019399999996</v>
      </c>
      <c r="F1054">
        <v>0.936640896</v>
      </c>
      <c r="G1054">
        <v>0.936640896</v>
      </c>
      <c r="H1054">
        <v>1.472486669</v>
      </c>
      <c r="I1054">
        <v>1.472486669</v>
      </c>
      <c r="J1054">
        <v>1.4724871580000001</v>
      </c>
      <c r="K1054">
        <v>1.472486669</v>
      </c>
      <c r="L1054">
        <v>1.472486669</v>
      </c>
      <c r="M1054">
        <v>1.47248618</v>
      </c>
      <c r="N1054">
        <v>1.472486669</v>
      </c>
      <c r="O1054">
        <v>-0.96710414499999997</v>
      </c>
      <c r="P1054">
        <v>-0.96710414099999997</v>
      </c>
      <c r="Q1054">
        <v>-0.96710414499999997</v>
      </c>
      <c r="R1054">
        <v>-0.96681274500000003</v>
      </c>
      <c r="S1054">
        <v>-0.96710414899999997</v>
      </c>
      <c r="T1054">
        <v>-0.96710414499999997</v>
      </c>
      <c r="U1054">
        <v>-0.96739554500000002</v>
      </c>
    </row>
    <row r="1055" spans="1:21" x14ac:dyDescent="0.2">
      <c r="A1055">
        <v>0.936585106</v>
      </c>
      <c r="B1055">
        <v>0.93660580699999996</v>
      </c>
      <c r="C1055">
        <v>0.936585106</v>
      </c>
      <c r="D1055">
        <v>0.936585106</v>
      </c>
      <c r="E1055">
        <v>0.93656440500000004</v>
      </c>
      <c r="F1055">
        <v>0.936585106</v>
      </c>
      <c r="G1055">
        <v>0.936585106</v>
      </c>
      <c r="H1055">
        <v>1.4688903639999999</v>
      </c>
      <c r="I1055">
        <v>1.4688903639999999</v>
      </c>
      <c r="J1055">
        <v>1.468890853</v>
      </c>
      <c r="K1055">
        <v>1.4688903639999999</v>
      </c>
      <c r="L1055">
        <v>1.4688903639999999</v>
      </c>
      <c r="M1055">
        <v>1.4688898749999999</v>
      </c>
      <c r="N1055">
        <v>1.4688903639999999</v>
      </c>
      <c r="O1055">
        <v>-0.96720406199999998</v>
      </c>
      <c r="P1055">
        <v>-0.96720405700000001</v>
      </c>
      <c r="Q1055">
        <v>-0.96720406199999998</v>
      </c>
      <c r="R1055">
        <v>-0.96691265800000004</v>
      </c>
      <c r="S1055">
        <v>-0.96720406599999997</v>
      </c>
      <c r="T1055">
        <v>-0.96720406199999998</v>
      </c>
      <c r="U1055">
        <v>-0.96749546500000005</v>
      </c>
    </row>
    <row r="1056" spans="1:21" x14ac:dyDescent="0.2">
      <c r="A1056">
        <v>0.93652913400000004</v>
      </c>
      <c r="B1056">
        <v>0.936549835</v>
      </c>
      <c r="C1056">
        <v>0.93652913400000004</v>
      </c>
      <c r="D1056">
        <v>0.93652913400000004</v>
      </c>
      <c r="E1056">
        <v>0.93650843299999997</v>
      </c>
      <c r="F1056">
        <v>0.93652913400000004</v>
      </c>
      <c r="G1056">
        <v>0.93652913400000004</v>
      </c>
      <c r="H1056">
        <v>1.471493575</v>
      </c>
      <c r="I1056">
        <v>1.471493575</v>
      </c>
      <c r="J1056">
        <v>1.471494064</v>
      </c>
      <c r="K1056">
        <v>1.471493575</v>
      </c>
      <c r="L1056">
        <v>1.471493575</v>
      </c>
      <c r="M1056">
        <v>1.471493087</v>
      </c>
      <c r="N1056">
        <v>1.471493575</v>
      </c>
      <c r="O1056">
        <v>-0.96730401099999996</v>
      </c>
      <c r="P1056">
        <v>-0.96730400599999999</v>
      </c>
      <c r="Q1056">
        <v>-0.96730401099999996</v>
      </c>
      <c r="R1056">
        <v>-0.96701261000000005</v>
      </c>
      <c r="S1056">
        <v>-0.96730401499999996</v>
      </c>
      <c r="T1056">
        <v>-0.96730401099999996</v>
      </c>
      <c r="U1056">
        <v>-0.96759541100000002</v>
      </c>
    </row>
    <row r="1057" spans="1:21" x14ac:dyDescent="0.2">
      <c r="A1057">
        <v>0.93647307599999996</v>
      </c>
      <c r="B1057">
        <v>0.93649377700000003</v>
      </c>
      <c r="C1057">
        <v>0.93647307599999996</v>
      </c>
      <c r="D1057">
        <v>0.93647307599999996</v>
      </c>
      <c r="E1057">
        <v>0.936452375</v>
      </c>
      <c r="F1057">
        <v>0.93647307599999996</v>
      </c>
      <c r="G1057">
        <v>0.93647307599999996</v>
      </c>
      <c r="H1057">
        <v>1.474022352</v>
      </c>
      <c r="I1057">
        <v>1.474022352</v>
      </c>
      <c r="J1057">
        <v>1.474022841</v>
      </c>
      <c r="K1057">
        <v>1.474022352</v>
      </c>
      <c r="L1057">
        <v>1.474022352</v>
      </c>
      <c r="M1057">
        <v>1.4740218629999999</v>
      </c>
      <c r="N1057">
        <v>1.474022352</v>
      </c>
      <c r="O1057">
        <v>-0.96740382700000005</v>
      </c>
      <c r="P1057">
        <v>-0.96740382300000005</v>
      </c>
      <c r="Q1057">
        <v>-0.96740382700000005</v>
      </c>
      <c r="R1057">
        <v>-0.96711242799999997</v>
      </c>
      <c r="S1057">
        <v>-0.96740383100000005</v>
      </c>
      <c r="T1057">
        <v>-0.96740382700000005</v>
      </c>
      <c r="U1057">
        <v>-0.96769522500000005</v>
      </c>
    </row>
    <row r="1058" spans="1:21" x14ac:dyDescent="0.2">
      <c r="A1058">
        <v>0.93641720100000003</v>
      </c>
      <c r="B1058">
        <v>0.93643790199999999</v>
      </c>
      <c r="C1058">
        <v>0.93641720100000003</v>
      </c>
      <c r="D1058">
        <v>0.93641720100000003</v>
      </c>
      <c r="E1058">
        <v>0.93639649899999999</v>
      </c>
      <c r="F1058">
        <v>0.93641720100000003</v>
      </c>
      <c r="G1058">
        <v>0.93641720100000003</v>
      </c>
      <c r="H1058">
        <v>1.4711214969999999</v>
      </c>
      <c r="I1058">
        <v>1.4711214969999999</v>
      </c>
      <c r="J1058">
        <v>1.4711219849999999</v>
      </c>
      <c r="K1058">
        <v>1.4711214969999999</v>
      </c>
      <c r="L1058">
        <v>1.4711214969999999</v>
      </c>
      <c r="M1058">
        <v>1.4711210079999999</v>
      </c>
      <c r="N1058">
        <v>1.4711214969999999</v>
      </c>
      <c r="O1058">
        <v>-0.96750295799999997</v>
      </c>
      <c r="P1058">
        <v>-0.96750295399999997</v>
      </c>
      <c r="Q1058">
        <v>-0.96750295799999997</v>
      </c>
      <c r="R1058">
        <v>-0.96721155700000006</v>
      </c>
      <c r="S1058">
        <v>-0.96750296300000005</v>
      </c>
      <c r="T1058">
        <v>-0.96750295799999997</v>
      </c>
      <c r="U1058">
        <v>-0.96779435999999996</v>
      </c>
    </row>
    <row r="1059" spans="1:21" x14ac:dyDescent="0.2">
      <c r="A1059">
        <v>0.936361412</v>
      </c>
      <c r="B1059">
        <v>0.93638211299999996</v>
      </c>
      <c r="C1059">
        <v>0.936361412</v>
      </c>
      <c r="D1059">
        <v>0.936361412</v>
      </c>
      <c r="E1059">
        <v>0.93634071100000005</v>
      </c>
      <c r="F1059">
        <v>0.936361412</v>
      </c>
      <c r="G1059">
        <v>0.936361412</v>
      </c>
      <c r="H1059">
        <v>1.468509732</v>
      </c>
      <c r="I1059">
        <v>1.468509732</v>
      </c>
      <c r="J1059">
        <v>1.46851022</v>
      </c>
      <c r="K1059">
        <v>1.468509732</v>
      </c>
      <c r="L1059">
        <v>1.468509732</v>
      </c>
      <c r="M1059">
        <v>1.468509243</v>
      </c>
      <c r="N1059">
        <v>1.468509732</v>
      </c>
      <c r="O1059">
        <v>-0.96760157400000002</v>
      </c>
      <c r="P1059">
        <v>-0.96760157000000002</v>
      </c>
      <c r="Q1059">
        <v>-0.96760157400000002</v>
      </c>
      <c r="R1059">
        <v>-0.96731017100000005</v>
      </c>
      <c r="S1059">
        <v>-0.96760157899999999</v>
      </c>
      <c r="T1059">
        <v>-0.96760157400000002</v>
      </c>
      <c r="U1059">
        <v>-0.96789297799999996</v>
      </c>
    </row>
    <row r="1060" spans="1:21" x14ac:dyDescent="0.2">
      <c r="A1060">
        <v>0.93630553100000002</v>
      </c>
      <c r="B1060">
        <v>0.93632623299999995</v>
      </c>
      <c r="C1060">
        <v>0.93630553100000002</v>
      </c>
      <c r="D1060">
        <v>0.93630553100000002</v>
      </c>
      <c r="E1060">
        <v>0.93628482999999996</v>
      </c>
      <c r="F1060">
        <v>0.93630553100000002</v>
      </c>
      <c r="G1060">
        <v>0.93630553100000002</v>
      </c>
      <c r="H1060">
        <v>1.469584489</v>
      </c>
      <c r="I1060">
        <v>1.469584489</v>
      </c>
      <c r="J1060">
        <v>1.4695849780000001</v>
      </c>
      <c r="K1060">
        <v>1.469584489</v>
      </c>
      <c r="L1060">
        <v>1.469584489</v>
      </c>
      <c r="M1060">
        <v>1.4695840010000001</v>
      </c>
      <c r="N1060">
        <v>1.469584489</v>
      </c>
      <c r="O1060">
        <v>-0.96770004399999998</v>
      </c>
      <c r="P1060">
        <v>-0.96770003900000001</v>
      </c>
      <c r="Q1060">
        <v>-0.96770004399999998</v>
      </c>
      <c r="R1060">
        <v>-0.96740864100000001</v>
      </c>
      <c r="S1060">
        <v>-0.96770004799999998</v>
      </c>
      <c r="T1060">
        <v>-0.96770004399999998</v>
      </c>
      <c r="U1060">
        <v>-0.96799144599999998</v>
      </c>
    </row>
    <row r="1061" spans="1:21" x14ac:dyDescent="0.2">
      <c r="A1061">
        <v>0.936249742</v>
      </c>
      <c r="B1061">
        <v>0.93627044400000003</v>
      </c>
      <c r="C1061">
        <v>0.936249742</v>
      </c>
      <c r="D1061">
        <v>0.936249742</v>
      </c>
      <c r="E1061">
        <v>0.93622904100000004</v>
      </c>
      <c r="F1061">
        <v>0.936249742</v>
      </c>
      <c r="G1061">
        <v>0.936249742</v>
      </c>
      <c r="H1061">
        <v>1.4680811890000001</v>
      </c>
      <c r="I1061">
        <v>1.4680811890000001</v>
      </c>
      <c r="J1061">
        <v>1.4680816779999999</v>
      </c>
      <c r="K1061">
        <v>1.4680811890000001</v>
      </c>
      <c r="L1061">
        <v>1.4680811890000001</v>
      </c>
      <c r="M1061">
        <v>1.4680807010000001</v>
      </c>
      <c r="N1061">
        <v>1.4680811890000001</v>
      </c>
      <c r="O1061">
        <v>-0.96779801399999998</v>
      </c>
      <c r="P1061">
        <v>-0.96779800999999999</v>
      </c>
      <c r="Q1061">
        <v>-0.96779801399999998</v>
      </c>
      <c r="R1061">
        <v>-0.96750661000000004</v>
      </c>
      <c r="S1061">
        <v>-0.96779801799999998</v>
      </c>
      <c r="T1061">
        <v>-0.96779801399999998</v>
      </c>
      <c r="U1061">
        <v>-0.96808941800000003</v>
      </c>
    </row>
    <row r="1062" spans="1:21" x14ac:dyDescent="0.2">
      <c r="A1062">
        <v>0.93619377299999995</v>
      </c>
      <c r="B1062">
        <v>0.93621447400000002</v>
      </c>
      <c r="C1062">
        <v>0.93619377299999995</v>
      </c>
      <c r="D1062">
        <v>0.93619377299999995</v>
      </c>
      <c r="E1062">
        <v>0.936173072</v>
      </c>
      <c r="F1062">
        <v>0.93619377299999995</v>
      </c>
      <c r="G1062">
        <v>0.93619377299999995</v>
      </c>
      <c r="H1062">
        <v>1.4712679639999999</v>
      </c>
      <c r="I1062">
        <v>1.4712679639999999</v>
      </c>
      <c r="J1062">
        <v>1.471268453</v>
      </c>
      <c r="K1062">
        <v>1.4712679639999999</v>
      </c>
      <c r="L1062">
        <v>1.4712679639999999</v>
      </c>
      <c r="M1062">
        <v>1.471267476</v>
      </c>
      <c r="N1062">
        <v>1.4712679639999999</v>
      </c>
      <c r="O1062">
        <v>-0.96789602399999997</v>
      </c>
      <c r="P1062">
        <v>-0.96789601999999997</v>
      </c>
      <c r="Q1062">
        <v>-0.96789602399999997</v>
      </c>
      <c r="R1062">
        <v>-0.96760462300000005</v>
      </c>
      <c r="S1062">
        <v>-0.96789602799999996</v>
      </c>
      <c r="T1062">
        <v>-0.96789602399999997</v>
      </c>
      <c r="U1062">
        <v>-0.96818742499999999</v>
      </c>
    </row>
    <row r="1063" spans="1:21" x14ac:dyDescent="0.2">
      <c r="A1063">
        <v>0.93613780800000002</v>
      </c>
      <c r="B1063">
        <v>0.93615850899999997</v>
      </c>
      <c r="C1063">
        <v>0.93613780800000002</v>
      </c>
      <c r="D1063">
        <v>0.93613780800000002</v>
      </c>
      <c r="E1063">
        <v>0.93611710699999995</v>
      </c>
      <c r="F1063">
        <v>0.93613780800000002</v>
      </c>
      <c r="G1063">
        <v>0.93613780800000002</v>
      </c>
      <c r="H1063">
        <v>1.4721564890000001</v>
      </c>
      <c r="I1063">
        <v>1.4721564890000001</v>
      </c>
      <c r="J1063">
        <v>1.472156977</v>
      </c>
      <c r="K1063">
        <v>1.4721564890000001</v>
      </c>
      <c r="L1063">
        <v>1.4721564890000001</v>
      </c>
      <c r="M1063">
        <v>1.472156</v>
      </c>
      <c r="N1063">
        <v>1.4721564890000001</v>
      </c>
      <c r="O1063">
        <v>-0.96799372500000003</v>
      </c>
      <c r="P1063">
        <v>-0.96799372100000003</v>
      </c>
      <c r="Q1063">
        <v>-0.96799372500000003</v>
      </c>
      <c r="R1063">
        <v>-0.96770232499999997</v>
      </c>
      <c r="S1063">
        <v>-0.96799373</v>
      </c>
      <c r="T1063">
        <v>-0.96799372500000003</v>
      </c>
      <c r="U1063">
        <v>-0.96828512600000005</v>
      </c>
    </row>
    <row r="1064" spans="1:21" x14ac:dyDescent="0.2">
      <c r="A1064">
        <v>0.93608202399999996</v>
      </c>
      <c r="B1064">
        <v>0.93610272500000002</v>
      </c>
      <c r="C1064">
        <v>0.93608202399999996</v>
      </c>
      <c r="D1064">
        <v>0.93608202399999996</v>
      </c>
      <c r="E1064">
        <v>0.936061323</v>
      </c>
      <c r="F1064">
        <v>0.93608202399999996</v>
      </c>
      <c r="G1064">
        <v>0.93608202399999996</v>
      </c>
      <c r="H1064">
        <v>1.4687983040000001</v>
      </c>
      <c r="I1064">
        <v>1.4687983040000001</v>
      </c>
      <c r="J1064">
        <v>1.4687987929999999</v>
      </c>
      <c r="K1064">
        <v>1.4687983040000001</v>
      </c>
      <c r="L1064">
        <v>1.4687983040000001</v>
      </c>
      <c r="M1064">
        <v>1.4687978159999999</v>
      </c>
      <c r="N1064">
        <v>1.4687983040000001</v>
      </c>
      <c r="O1064">
        <v>-0.96809075099999997</v>
      </c>
      <c r="P1064">
        <v>-0.968090746</v>
      </c>
      <c r="Q1064">
        <v>-0.96809075099999997</v>
      </c>
      <c r="R1064">
        <v>-0.96779934700000003</v>
      </c>
      <c r="S1064">
        <v>-0.96809075499999997</v>
      </c>
      <c r="T1064">
        <v>-0.96809075099999997</v>
      </c>
      <c r="U1064">
        <v>-0.96838215400000005</v>
      </c>
    </row>
    <row r="1065" spans="1:21" x14ac:dyDescent="0.2">
      <c r="A1065">
        <v>0.93602605699999997</v>
      </c>
      <c r="B1065">
        <v>0.93604675800000003</v>
      </c>
      <c r="C1065">
        <v>0.93602605699999997</v>
      </c>
      <c r="D1065">
        <v>0.93602605699999997</v>
      </c>
      <c r="E1065">
        <v>0.93600535600000001</v>
      </c>
      <c r="F1065">
        <v>0.93602605699999997</v>
      </c>
      <c r="G1065">
        <v>0.93602605699999997</v>
      </c>
      <c r="H1065">
        <v>1.4714679070000001</v>
      </c>
      <c r="I1065">
        <v>1.4714679070000001</v>
      </c>
      <c r="J1065">
        <v>1.4714683959999999</v>
      </c>
      <c r="K1065">
        <v>1.4714679070000001</v>
      </c>
      <c r="L1065">
        <v>1.4714679070000001</v>
      </c>
      <c r="M1065">
        <v>1.4714674190000001</v>
      </c>
      <c r="N1065">
        <v>1.4714679070000001</v>
      </c>
      <c r="O1065">
        <v>-0.96818780900000001</v>
      </c>
      <c r="P1065">
        <v>-0.96818780400000004</v>
      </c>
      <c r="Q1065">
        <v>-0.96818780900000001</v>
      </c>
      <c r="R1065">
        <v>-0.96789640799999999</v>
      </c>
      <c r="S1065">
        <v>-0.96818781300000001</v>
      </c>
      <c r="T1065">
        <v>-0.96818780900000001</v>
      </c>
      <c r="U1065">
        <v>-0.96847921000000003</v>
      </c>
    </row>
    <row r="1066" spans="1:21" x14ac:dyDescent="0.2">
      <c r="A1066">
        <v>0.93597009399999997</v>
      </c>
      <c r="B1066">
        <v>0.93599079500000004</v>
      </c>
      <c r="C1066">
        <v>0.93597009399999997</v>
      </c>
      <c r="D1066">
        <v>0.93597009399999997</v>
      </c>
      <c r="E1066">
        <v>0.93594939300000002</v>
      </c>
      <c r="F1066">
        <v>0.93597009399999997</v>
      </c>
      <c r="G1066">
        <v>0.93597009399999997</v>
      </c>
      <c r="H1066">
        <v>1.4722122360000001</v>
      </c>
      <c r="I1066">
        <v>1.4722122360000001</v>
      </c>
      <c r="J1066">
        <v>1.4722127250000001</v>
      </c>
      <c r="K1066">
        <v>1.4722122360000001</v>
      </c>
      <c r="L1066">
        <v>1.4722122360000001</v>
      </c>
      <c r="M1066">
        <v>1.472211747</v>
      </c>
      <c r="N1066">
        <v>1.4722122360000001</v>
      </c>
      <c r="O1066">
        <v>-0.96828455999999996</v>
      </c>
      <c r="P1066">
        <v>-0.96828455499999999</v>
      </c>
      <c r="Q1066">
        <v>-0.96828455999999996</v>
      </c>
      <c r="R1066">
        <v>-0.96799316000000002</v>
      </c>
      <c r="S1066">
        <v>-0.96828456399999996</v>
      </c>
      <c r="T1066">
        <v>-0.96828455999999996</v>
      </c>
      <c r="U1066">
        <v>-0.96857596000000001</v>
      </c>
    </row>
    <row r="1067" spans="1:21" x14ac:dyDescent="0.2">
      <c r="A1067">
        <v>0.93591400300000005</v>
      </c>
      <c r="B1067">
        <v>0.93593470499999998</v>
      </c>
      <c r="C1067">
        <v>0.93591400300000005</v>
      </c>
      <c r="D1067">
        <v>0.93591400300000005</v>
      </c>
      <c r="E1067">
        <v>0.93589330199999998</v>
      </c>
      <c r="F1067">
        <v>0.93591400300000005</v>
      </c>
      <c r="G1067">
        <v>0.93591400300000005</v>
      </c>
      <c r="H1067">
        <v>1.474222726</v>
      </c>
      <c r="I1067">
        <v>1.474222726</v>
      </c>
      <c r="J1067">
        <v>1.4742232150000001</v>
      </c>
      <c r="K1067">
        <v>1.474222726</v>
      </c>
      <c r="L1067">
        <v>1.474222726</v>
      </c>
      <c r="M1067">
        <v>1.4742222380000001</v>
      </c>
      <c r="N1067">
        <v>1.474222726</v>
      </c>
      <c r="O1067">
        <v>-0.96838106499999999</v>
      </c>
      <c r="P1067">
        <v>-0.96838106099999999</v>
      </c>
      <c r="Q1067">
        <v>-0.96838106499999999</v>
      </c>
      <c r="R1067">
        <v>-0.96808966699999999</v>
      </c>
      <c r="S1067">
        <v>-0.96838106899999998</v>
      </c>
      <c r="T1067">
        <v>-0.96838106499999999</v>
      </c>
      <c r="U1067">
        <v>-0.96867246299999998</v>
      </c>
    </row>
    <row r="1068" spans="1:21" x14ac:dyDescent="0.2">
      <c r="A1068">
        <v>0.93585822399999996</v>
      </c>
      <c r="B1068">
        <v>0.935878926</v>
      </c>
      <c r="C1068">
        <v>0.93585822399999996</v>
      </c>
      <c r="D1068">
        <v>0.93585822399999996</v>
      </c>
      <c r="E1068">
        <v>0.935837523</v>
      </c>
      <c r="F1068">
        <v>0.93585822399999996</v>
      </c>
      <c r="G1068">
        <v>0.93585822399999996</v>
      </c>
      <c r="H1068">
        <v>1.4693744049999999</v>
      </c>
      <c r="I1068">
        <v>1.4693744049999999</v>
      </c>
      <c r="J1068">
        <v>1.4693748929999999</v>
      </c>
      <c r="K1068">
        <v>1.4693744049999999</v>
      </c>
      <c r="L1068">
        <v>1.4693744049999999</v>
      </c>
      <c r="M1068">
        <v>1.4693739159999999</v>
      </c>
      <c r="N1068">
        <v>1.4693744049999999</v>
      </c>
      <c r="O1068">
        <v>-0.96847683900000003</v>
      </c>
      <c r="P1068">
        <v>-0.96847683500000004</v>
      </c>
      <c r="Q1068">
        <v>-0.96847683900000003</v>
      </c>
      <c r="R1068">
        <v>-0.96818543700000004</v>
      </c>
      <c r="S1068">
        <v>-0.96847684300000003</v>
      </c>
      <c r="T1068">
        <v>-0.96847683900000003</v>
      </c>
      <c r="U1068">
        <v>-0.968768242</v>
      </c>
    </row>
    <row r="1069" spans="1:21" x14ac:dyDescent="0.2">
      <c r="A1069">
        <v>0.93580213199999995</v>
      </c>
      <c r="B1069">
        <v>0.93582283300000002</v>
      </c>
      <c r="C1069">
        <v>0.93580213199999995</v>
      </c>
      <c r="D1069">
        <v>0.93580213199999995</v>
      </c>
      <c r="E1069">
        <v>0.93578143000000003</v>
      </c>
      <c r="F1069">
        <v>0.93580213199999995</v>
      </c>
      <c r="G1069">
        <v>0.93580213199999995</v>
      </c>
      <c r="H1069">
        <v>1.4734314930000001</v>
      </c>
      <c r="I1069">
        <v>1.4734314930000001</v>
      </c>
      <c r="J1069">
        <v>1.4734319819999999</v>
      </c>
      <c r="K1069">
        <v>1.4734314930000001</v>
      </c>
      <c r="L1069">
        <v>1.4734314930000001</v>
      </c>
      <c r="M1069">
        <v>1.4734310049999999</v>
      </c>
      <c r="N1069">
        <v>1.4734314930000001</v>
      </c>
      <c r="O1069">
        <v>-0.96857270699999998</v>
      </c>
      <c r="P1069">
        <v>-0.96857270299999998</v>
      </c>
      <c r="Q1069">
        <v>-0.96857270699999998</v>
      </c>
      <c r="R1069">
        <v>-0.96828130800000001</v>
      </c>
      <c r="S1069">
        <v>-0.96857271099999998</v>
      </c>
      <c r="T1069">
        <v>-0.96857270699999998</v>
      </c>
      <c r="U1069">
        <v>-0.96886410599999995</v>
      </c>
    </row>
    <row r="1070" spans="1:21" x14ac:dyDescent="0.2">
      <c r="A1070">
        <v>0.93574622299999999</v>
      </c>
      <c r="B1070">
        <v>0.93576692500000003</v>
      </c>
      <c r="C1070">
        <v>0.93574622299999999</v>
      </c>
      <c r="D1070">
        <v>0.93574622299999999</v>
      </c>
      <c r="E1070">
        <v>0.93572552200000003</v>
      </c>
      <c r="F1070">
        <v>0.93574622299999999</v>
      </c>
      <c r="G1070">
        <v>0.93574622299999999</v>
      </c>
      <c r="H1070">
        <v>1.4709567560000001</v>
      </c>
      <c r="I1070">
        <v>1.4709567560000001</v>
      </c>
      <c r="J1070">
        <v>1.4709572440000001</v>
      </c>
      <c r="K1070">
        <v>1.4709567560000001</v>
      </c>
      <c r="L1070">
        <v>1.4709567560000001</v>
      </c>
      <c r="M1070">
        <v>1.470956267</v>
      </c>
      <c r="N1070">
        <v>1.4709567560000001</v>
      </c>
      <c r="O1070">
        <v>-0.96866792199999996</v>
      </c>
      <c r="P1070">
        <v>-0.96866791699999999</v>
      </c>
      <c r="Q1070">
        <v>-0.96866792199999996</v>
      </c>
      <c r="R1070">
        <v>-0.96837651999999996</v>
      </c>
      <c r="S1070">
        <v>-0.96866792599999996</v>
      </c>
      <c r="T1070">
        <v>-0.96866792199999996</v>
      </c>
      <c r="U1070">
        <v>-0.96895932299999998</v>
      </c>
    </row>
    <row r="1071" spans="1:21" x14ac:dyDescent="0.2">
      <c r="A1071">
        <v>0.93569013400000001</v>
      </c>
      <c r="B1071">
        <v>0.93571083499999996</v>
      </c>
      <c r="C1071">
        <v>0.93569013400000001</v>
      </c>
      <c r="D1071">
        <v>0.93569013400000001</v>
      </c>
      <c r="E1071">
        <v>0.93566943300000005</v>
      </c>
      <c r="F1071">
        <v>0.93569013400000001</v>
      </c>
      <c r="G1071">
        <v>0.93569013400000001</v>
      </c>
      <c r="H1071">
        <v>1.473872678</v>
      </c>
      <c r="I1071">
        <v>1.473872678</v>
      </c>
      <c r="J1071">
        <v>1.473873167</v>
      </c>
      <c r="K1071">
        <v>1.473872678</v>
      </c>
      <c r="L1071">
        <v>1.473872678</v>
      </c>
      <c r="M1071">
        <v>1.47387219</v>
      </c>
      <c r="N1071">
        <v>1.473872678</v>
      </c>
      <c r="O1071">
        <v>-0.96876317099999998</v>
      </c>
      <c r="P1071">
        <v>-0.96876316699999998</v>
      </c>
      <c r="Q1071">
        <v>-0.96876317099999998</v>
      </c>
      <c r="R1071">
        <v>-0.96847177299999998</v>
      </c>
      <c r="S1071">
        <v>-0.96876317599999995</v>
      </c>
      <c r="T1071">
        <v>-0.96876317099999998</v>
      </c>
      <c r="U1071">
        <v>-0.96905456999999995</v>
      </c>
    </row>
    <row r="1072" spans="1:21" x14ac:dyDescent="0.2">
      <c r="A1072">
        <v>0.93563404800000005</v>
      </c>
      <c r="B1072">
        <v>0.93565474999999998</v>
      </c>
      <c r="C1072">
        <v>0.93563404800000005</v>
      </c>
      <c r="D1072">
        <v>0.93563404800000005</v>
      </c>
      <c r="E1072">
        <v>0.93561334699999998</v>
      </c>
      <c r="F1072">
        <v>0.93563404800000005</v>
      </c>
      <c r="G1072">
        <v>0.93563404800000005</v>
      </c>
      <c r="H1072">
        <v>1.474685684</v>
      </c>
      <c r="I1072">
        <v>1.474685684</v>
      </c>
      <c r="J1072">
        <v>1.474686173</v>
      </c>
      <c r="K1072">
        <v>1.474685684</v>
      </c>
      <c r="L1072">
        <v>1.474685684</v>
      </c>
      <c r="M1072">
        <v>1.474685196</v>
      </c>
      <c r="N1072">
        <v>1.474685684</v>
      </c>
      <c r="O1072">
        <v>-0.96885812000000004</v>
      </c>
      <c r="P1072">
        <v>-0.96885811499999996</v>
      </c>
      <c r="Q1072">
        <v>-0.96885812000000004</v>
      </c>
      <c r="R1072">
        <v>-0.96856672200000005</v>
      </c>
      <c r="S1072">
        <v>-0.96885812400000004</v>
      </c>
      <c r="T1072">
        <v>-0.96885812000000004</v>
      </c>
      <c r="U1072">
        <v>-0.96914951800000004</v>
      </c>
    </row>
    <row r="1073" spans="1:21" x14ac:dyDescent="0.2">
      <c r="A1073">
        <v>0.93557805400000005</v>
      </c>
      <c r="B1073">
        <v>0.935598755</v>
      </c>
      <c r="C1073">
        <v>0.93557805400000005</v>
      </c>
      <c r="D1073">
        <v>0.93557805400000005</v>
      </c>
      <c r="E1073">
        <v>0.93555735299999998</v>
      </c>
      <c r="F1073">
        <v>0.93557805400000005</v>
      </c>
      <c r="G1073">
        <v>0.93557805400000005</v>
      </c>
      <c r="H1073">
        <v>1.4731094039999999</v>
      </c>
      <c r="I1073">
        <v>1.4731094039999999</v>
      </c>
      <c r="J1073">
        <v>1.4731098929999999</v>
      </c>
      <c r="K1073">
        <v>1.4731094039999999</v>
      </c>
      <c r="L1073">
        <v>1.4731094039999999</v>
      </c>
      <c r="M1073">
        <v>1.4731089150000001</v>
      </c>
      <c r="N1073">
        <v>1.4731094039999999</v>
      </c>
      <c r="O1073">
        <v>-0.968952586</v>
      </c>
      <c r="P1073">
        <v>-0.96895258100000003</v>
      </c>
      <c r="Q1073">
        <v>-0.968952586</v>
      </c>
      <c r="R1073">
        <v>-0.96866118599999995</v>
      </c>
      <c r="S1073">
        <v>-0.96895259</v>
      </c>
      <c r="T1073">
        <v>-0.968952586</v>
      </c>
      <c r="U1073">
        <v>-0.96924398499999997</v>
      </c>
    </row>
    <row r="1074" spans="1:21" x14ac:dyDescent="0.2">
      <c r="A1074">
        <v>0.93552205899999996</v>
      </c>
      <c r="B1074">
        <v>0.93554276000000003</v>
      </c>
      <c r="C1074">
        <v>0.93552205899999996</v>
      </c>
      <c r="D1074">
        <v>0.93552205899999996</v>
      </c>
      <c r="E1074">
        <v>0.93550135700000003</v>
      </c>
      <c r="F1074">
        <v>0.93552205899999996</v>
      </c>
      <c r="G1074">
        <v>0.93552205899999996</v>
      </c>
      <c r="H1074">
        <v>1.472669912</v>
      </c>
      <c r="I1074">
        <v>1.472669912</v>
      </c>
      <c r="J1074">
        <v>1.4726703999999999</v>
      </c>
      <c r="K1074">
        <v>1.472669912</v>
      </c>
      <c r="L1074">
        <v>1.472669912</v>
      </c>
      <c r="M1074">
        <v>1.4726694229999999</v>
      </c>
      <c r="N1074">
        <v>1.472669912</v>
      </c>
      <c r="O1074">
        <v>-0.96904673799999996</v>
      </c>
      <c r="P1074">
        <v>-0.96904673399999997</v>
      </c>
      <c r="Q1074">
        <v>-0.96904673799999996</v>
      </c>
      <c r="R1074">
        <v>-0.96875533899999999</v>
      </c>
      <c r="S1074">
        <v>-0.96904674300000004</v>
      </c>
      <c r="T1074">
        <v>-0.96904673799999996</v>
      </c>
      <c r="U1074">
        <v>-0.96933813800000002</v>
      </c>
    </row>
    <row r="1075" spans="1:21" x14ac:dyDescent="0.2">
      <c r="A1075">
        <v>0.93546615300000002</v>
      </c>
      <c r="B1075">
        <v>0.93548685399999998</v>
      </c>
      <c r="C1075">
        <v>0.93546615300000002</v>
      </c>
      <c r="D1075">
        <v>0.93546615300000002</v>
      </c>
      <c r="E1075">
        <v>0.93544545199999996</v>
      </c>
      <c r="F1075">
        <v>0.93546615300000002</v>
      </c>
      <c r="G1075">
        <v>0.93546615300000002</v>
      </c>
      <c r="H1075">
        <v>1.470744415</v>
      </c>
      <c r="I1075">
        <v>1.470744415</v>
      </c>
      <c r="J1075">
        <v>1.4707449029999999</v>
      </c>
      <c r="K1075">
        <v>1.470744415</v>
      </c>
      <c r="L1075">
        <v>1.470744415</v>
      </c>
      <c r="M1075">
        <v>1.4707439259999999</v>
      </c>
      <c r="N1075">
        <v>1.470744415</v>
      </c>
      <c r="O1075">
        <v>-0.96914040800000001</v>
      </c>
      <c r="P1075">
        <v>-0.96914040400000001</v>
      </c>
      <c r="Q1075">
        <v>-0.96914040800000001</v>
      </c>
      <c r="R1075">
        <v>-0.96884900699999998</v>
      </c>
      <c r="S1075">
        <v>-0.96914041200000001</v>
      </c>
      <c r="T1075">
        <v>-0.96914040800000001</v>
      </c>
      <c r="U1075">
        <v>-0.96943180900000003</v>
      </c>
    </row>
    <row r="1076" spans="1:21" x14ac:dyDescent="0.2">
      <c r="A1076">
        <v>0.93541015599999999</v>
      </c>
      <c r="B1076">
        <v>0.93543085699999995</v>
      </c>
      <c r="C1076">
        <v>0.93541015599999999</v>
      </c>
      <c r="D1076">
        <v>0.93541015599999999</v>
      </c>
      <c r="E1076">
        <v>0.93538945399999995</v>
      </c>
      <c r="F1076">
        <v>0.93541015599999999</v>
      </c>
      <c r="G1076">
        <v>0.93541015599999999</v>
      </c>
      <c r="H1076">
        <v>1.4720105139999999</v>
      </c>
      <c r="I1076">
        <v>1.4720105139999999</v>
      </c>
      <c r="J1076">
        <v>1.472011003</v>
      </c>
      <c r="K1076">
        <v>1.4720105139999999</v>
      </c>
      <c r="L1076">
        <v>1.4720105139999999</v>
      </c>
      <c r="M1076">
        <v>1.472010026</v>
      </c>
      <c r="N1076">
        <v>1.4720105139999999</v>
      </c>
      <c r="O1076">
        <v>-0.96923394100000004</v>
      </c>
      <c r="P1076">
        <v>-0.96923393599999996</v>
      </c>
      <c r="Q1076">
        <v>-0.96923394100000004</v>
      </c>
      <c r="R1076">
        <v>-0.96894254000000002</v>
      </c>
      <c r="S1076">
        <v>-0.96923394500000004</v>
      </c>
      <c r="T1076">
        <v>-0.96923394100000004</v>
      </c>
      <c r="U1076">
        <v>-0.96952534099999998</v>
      </c>
    </row>
    <row r="1077" spans="1:21" x14ac:dyDescent="0.2">
      <c r="A1077">
        <v>0.93535407100000001</v>
      </c>
      <c r="B1077">
        <v>0.93537477199999997</v>
      </c>
      <c r="C1077">
        <v>0.93535407100000001</v>
      </c>
      <c r="D1077">
        <v>0.93535407100000001</v>
      </c>
      <c r="E1077">
        <v>0.93533337000000005</v>
      </c>
      <c r="F1077">
        <v>0.93535407100000001</v>
      </c>
      <c r="G1077">
        <v>0.93535407100000001</v>
      </c>
      <c r="H1077">
        <v>1.4741664830000001</v>
      </c>
      <c r="I1077">
        <v>1.4741664830000001</v>
      </c>
      <c r="J1077">
        <v>1.4741669719999999</v>
      </c>
      <c r="K1077">
        <v>1.4741664830000001</v>
      </c>
      <c r="L1077">
        <v>1.4741664830000001</v>
      </c>
      <c r="M1077">
        <v>1.474165994</v>
      </c>
      <c r="N1077">
        <v>1.4741664830000001</v>
      </c>
      <c r="O1077">
        <v>-0.96932734600000003</v>
      </c>
      <c r="P1077">
        <v>-0.96932734200000004</v>
      </c>
      <c r="Q1077">
        <v>-0.96932734600000003</v>
      </c>
      <c r="R1077">
        <v>-0.96903594800000004</v>
      </c>
      <c r="S1077">
        <v>-0.969327351</v>
      </c>
      <c r="T1077">
        <v>-0.96932734600000003</v>
      </c>
      <c r="U1077">
        <v>-0.969618745</v>
      </c>
    </row>
    <row r="1078" spans="1:21" x14ac:dyDescent="0.2">
      <c r="A1078">
        <v>0.93529807899999995</v>
      </c>
      <c r="B1078">
        <v>0.93531878099999999</v>
      </c>
      <c r="C1078">
        <v>0.93529807899999995</v>
      </c>
      <c r="D1078">
        <v>0.93529807899999995</v>
      </c>
      <c r="E1078">
        <v>0.93527737799999999</v>
      </c>
      <c r="F1078">
        <v>0.93529807899999995</v>
      </c>
      <c r="G1078">
        <v>0.93529807899999995</v>
      </c>
      <c r="H1078">
        <v>1.472964642</v>
      </c>
      <c r="I1078">
        <v>1.472964642</v>
      </c>
      <c r="J1078">
        <v>1.472965131</v>
      </c>
      <c r="K1078">
        <v>1.472964642</v>
      </c>
      <c r="L1078">
        <v>1.472964642</v>
      </c>
      <c r="M1078">
        <v>1.472964154</v>
      </c>
      <c r="N1078">
        <v>1.472964642</v>
      </c>
      <c r="O1078">
        <v>-0.96942028099999999</v>
      </c>
      <c r="P1078">
        <v>-0.969420277</v>
      </c>
      <c r="Q1078">
        <v>-0.96942028099999999</v>
      </c>
      <c r="R1078">
        <v>-0.96912888200000002</v>
      </c>
      <c r="S1078">
        <v>-0.96942028599999996</v>
      </c>
      <c r="T1078">
        <v>-0.96942028099999999</v>
      </c>
      <c r="U1078">
        <v>-0.96971168100000005</v>
      </c>
    </row>
    <row r="1079" spans="1:21" x14ac:dyDescent="0.2">
      <c r="A1079">
        <v>0.935242087</v>
      </c>
      <c r="B1079">
        <v>0.93526278799999996</v>
      </c>
      <c r="C1079">
        <v>0.935242087</v>
      </c>
      <c r="D1079">
        <v>0.935242087</v>
      </c>
      <c r="E1079">
        <v>0.93522138600000004</v>
      </c>
      <c r="F1079">
        <v>0.935242087</v>
      </c>
      <c r="G1079">
        <v>0.935242087</v>
      </c>
      <c r="H1079">
        <v>1.47262955</v>
      </c>
      <c r="I1079">
        <v>1.47262955</v>
      </c>
      <c r="J1079">
        <v>1.4726300379999999</v>
      </c>
      <c r="K1079">
        <v>1.47262955</v>
      </c>
      <c r="L1079">
        <v>1.47262955</v>
      </c>
      <c r="M1079">
        <v>1.4726290609999999</v>
      </c>
      <c r="N1079">
        <v>1.47262955</v>
      </c>
      <c r="O1079">
        <v>-0.96951290999999995</v>
      </c>
      <c r="P1079">
        <v>-0.96951290499999998</v>
      </c>
      <c r="Q1079">
        <v>-0.96951290999999995</v>
      </c>
      <c r="R1079">
        <v>-0.96922151000000001</v>
      </c>
      <c r="S1079">
        <v>-0.96951291399999995</v>
      </c>
      <c r="T1079">
        <v>-0.96951290999999995</v>
      </c>
      <c r="U1079">
        <v>-0.96980430900000003</v>
      </c>
    </row>
    <row r="1080" spans="1:21" x14ac:dyDescent="0.2">
      <c r="A1080">
        <v>0.93518618399999998</v>
      </c>
      <c r="B1080">
        <v>0.93520688500000004</v>
      </c>
      <c r="C1080">
        <v>0.93518618399999998</v>
      </c>
      <c r="D1080">
        <v>0.93518618399999998</v>
      </c>
      <c r="E1080">
        <v>0.93516548300000002</v>
      </c>
      <c r="F1080">
        <v>0.93518618399999998</v>
      </c>
      <c r="G1080">
        <v>0.93518618399999998</v>
      </c>
      <c r="H1080">
        <v>1.4707331610000001</v>
      </c>
      <c r="I1080">
        <v>1.4707331610000001</v>
      </c>
      <c r="J1080">
        <v>1.4707336499999999</v>
      </c>
      <c r="K1080">
        <v>1.4707331610000001</v>
      </c>
      <c r="L1080">
        <v>1.4707331610000001</v>
      </c>
      <c r="M1080">
        <v>1.470732672</v>
      </c>
      <c r="N1080">
        <v>1.4707331610000001</v>
      </c>
      <c r="O1080">
        <v>-0.96960506300000004</v>
      </c>
      <c r="P1080">
        <v>-0.96960505900000005</v>
      </c>
      <c r="Q1080">
        <v>-0.96960506300000004</v>
      </c>
      <c r="R1080">
        <v>-0.96931366200000002</v>
      </c>
      <c r="S1080">
        <v>-0.96960506700000004</v>
      </c>
      <c r="T1080">
        <v>-0.96960506300000004</v>
      </c>
      <c r="U1080">
        <v>-0.96989646399999996</v>
      </c>
    </row>
    <row r="1081" spans="1:21" x14ac:dyDescent="0.2">
      <c r="A1081">
        <v>0.93513010100000005</v>
      </c>
      <c r="B1081">
        <v>0.935150802</v>
      </c>
      <c r="C1081">
        <v>0.93513010100000005</v>
      </c>
      <c r="D1081">
        <v>0.93513010100000005</v>
      </c>
      <c r="E1081">
        <v>0.93510939999999998</v>
      </c>
      <c r="F1081">
        <v>0.93513010100000005</v>
      </c>
      <c r="G1081">
        <v>0.93513010100000005</v>
      </c>
      <c r="H1081">
        <v>1.4738103360000001</v>
      </c>
      <c r="I1081">
        <v>1.4738103360000001</v>
      </c>
      <c r="J1081">
        <v>1.4738108249999999</v>
      </c>
      <c r="K1081">
        <v>1.4738103360000001</v>
      </c>
      <c r="L1081">
        <v>1.4738103360000001</v>
      </c>
      <c r="M1081">
        <v>1.4738098479999999</v>
      </c>
      <c r="N1081">
        <v>1.4738103360000001</v>
      </c>
      <c r="O1081">
        <v>-0.96969725299999998</v>
      </c>
      <c r="P1081">
        <v>-0.96969724899999998</v>
      </c>
      <c r="Q1081">
        <v>-0.96969725299999998</v>
      </c>
      <c r="R1081">
        <v>-0.96940585400000001</v>
      </c>
      <c r="S1081">
        <v>-0.96969725699999998</v>
      </c>
      <c r="T1081">
        <v>-0.96969725299999998</v>
      </c>
      <c r="U1081">
        <v>-0.96998865199999995</v>
      </c>
    </row>
    <row r="1082" spans="1:21" x14ac:dyDescent="0.2">
      <c r="A1082">
        <v>0.935074022</v>
      </c>
      <c r="B1082">
        <v>0.93509472299999996</v>
      </c>
      <c r="C1082">
        <v>0.935074022</v>
      </c>
      <c r="D1082">
        <v>0.935074022</v>
      </c>
      <c r="E1082">
        <v>0.93505331999999997</v>
      </c>
      <c r="F1082">
        <v>0.935074022</v>
      </c>
      <c r="G1082">
        <v>0.935074022</v>
      </c>
      <c r="H1082">
        <v>1.4746683030000001</v>
      </c>
      <c r="I1082">
        <v>1.4746683030000001</v>
      </c>
      <c r="J1082">
        <v>1.474668791</v>
      </c>
      <c r="K1082">
        <v>1.4746683030000001</v>
      </c>
      <c r="L1082">
        <v>1.4746683030000001</v>
      </c>
      <c r="M1082">
        <v>1.474667814</v>
      </c>
      <c r="N1082">
        <v>1.4746683030000001</v>
      </c>
      <c r="O1082">
        <v>-0.96978915300000001</v>
      </c>
      <c r="P1082">
        <v>-0.96978914800000005</v>
      </c>
      <c r="Q1082">
        <v>-0.96978915300000001</v>
      </c>
      <c r="R1082">
        <v>-0.96949775500000002</v>
      </c>
      <c r="S1082">
        <v>-0.96978915700000001</v>
      </c>
      <c r="T1082">
        <v>-0.96978915300000001</v>
      </c>
      <c r="U1082">
        <v>-0.97008055100000001</v>
      </c>
    </row>
    <row r="1083" spans="1:21" x14ac:dyDescent="0.2">
      <c r="A1083">
        <v>0.93501803400000005</v>
      </c>
      <c r="B1083">
        <v>0.93503873500000001</v>
      </c>
      <c r="C1083">
        <v>0.93501803400000005</v>
      </c>
      <c r="D1083">
        <v>0.93501803400000005</v>
      </c>
      <c r="E1083">
        <v>0.93499733200000001</v>
      </c>
      <c r="F1083">
        <v>0.93501803400000005</v>
      </c>
      <c r="G1083">
        <v>0.93501803400000005</v>
      </c>
      <c r="H1083">
        <v>1.473104558</v>
      </c>
      <c r="I1083">
        <v>1.473104558</v>
      </c>
      <c r="J1083">
        <v>1.4731050459999999</v>
      </c>
      <c r="K1083">
        <v>1.473104558</v>
      </c>
      <c r="L1083">
        <v>1.473104558</v>
      </c>
      <c r="M1083">
        <v>1.4731040689999999</v>
      </c>
      <c r="N1083">
        <v>1.473104558</v>
      </c>
      <c r="O1083">
        <v>-0.96988058499999996</v>
      </c>
      <c r="P1083">
        <v>-0.96988058099999996</v>
      </c>
      <c r="Q1083">
        <v>-0.96988058499999996</v>
      </c>
      <c r="R1083">
        <v>-0.96958918599999999</v>
      </c>
      <c r="S1083">
        <v>-0.96988058899999996</v>
      </c>
      <c r="T1083">
        <v>-0.96988058499999996</v>
      </c>
      <c r="U1083">
        <v>-0.97017198400000004</v>
      </c>
    </row>
    <row r="1084" spans="1:21" x14ac:dyDescent="0.2">
      <c r="A1084">
        <v>0.93496195400000004</v>
      </c>
      <c r="B1084">
        <v>0.934982655</v>
      </c>
      <c r="C1084">
        <v>0.93496195400000004</v>
      </c>
      <c r="D1084">
        <v>0.93496195400000004</v>
      </c>
      <c r="E1084">
        <v>0.93494125299999997</v>
      </c>
      <c r="F1084">
        <v>0.93496195400000004</v>
      </c>
      <c r="G1084">
        <v>0.93496195400000004</v>
      </c>
      <c r="H1084">
        <v>1.47447152</v>
      </c>
      <c r="I1084">
        <v>1.47447152</v>
      </c>
      <c r="J1084">
        <v>1.4744720090000001</v>
      </c>
      <c r="K1084">
        <v>1.47447152</v>
      </c>
      <c r="L1084">
        <v>1.47447152</v>
      </c>
      <c r="M1084">
        <v>1.474471031</v>
      </c>
      <c r="N1084">
        <v>1.47447152</v>
      </c>
      <c r="O1084">
        <v>-0.96997188099999998</v>
      </c>
      <c r="P1084">
        <v>-0.96997187699999998</v>
      </c>
      <c r="Q1084">
        <v>-0.96997188099999998</v>
      </c>
      <c r="R1084">
        <v>-0.96968048299999998</v>
      </c>
      <c r="S1084">
        <v>-0.96997188499999998</v>
      </c>
      <c r="T1084">
        <v>-0.96997188099999998</v>
      </c>
      <c r="U1084">
        <v>-0.97026327899999998</v>
      </c>
    </row>
    <row r="1085" spans="1:21" x14ac:dyDescent="0.2">
      <c r="A1085">
        <v>0.93490604899999996</v>
      </c>
      <c r="B1085">
        <v>0.93492675000000003</v>
      </c>
      <c r="C1085">
        <v>0.93490604899999996</v>
      </c>
      <c r="D1085">
        <v>0.93490604899999996</v>
      </c>
      <c r="E1085">
        <v>0.934885348</v>
      </c>
      <c r="F1085">
        <v>0.93490604899999996</v>
      </c>
      <c r="G1085">
        <v>0.93490604899999996</v>
      </c>
      <c r="H1085">
        <v>1.471246732</v>
      </c>
      <c r="I1085">
        <v>1.471246732</v>
      </c>
      <c r="J1085">
        <v>1.471247221</v>
      </c>
      <c r="K1085">
        <v>1.471246732</v>
      </c>
      <c r="L1085">
        <v>1.471246732</v>
      </c>
      <c r="M1085">
        <v>1.471246243</v>
      </c>
      <c r="N1085">
        <v>1.471246732</v>
      </c>
      <c r="O1085">
        <v>-0.97006252699999995</v>
      </c>
      <c r="P1085">
        <v>-0.97006252299999995</v>
      </c>
      <c r="Q1085">
        <v>-0.97006252699999995</v>
      </c>
      <c r="R1085">
        <v>-0.96977112600000004</v>
      </c>
      <c r="S1085">
        <v>-0.97006253099999995</v>
      </c>
      <c r="T1085">
        <v>-0.97006252699999995</v>
      </c>
      <c r="U1085">
        <v>-0.97035392799999998</v>
      </c>
    </row>
    <row r="1086" spans="1:21" x14ac:dyDescent="0.2">
      <c r="A1086">
        <v>0.93484996200000003</v>
      </c>
      <c r="B1086">
        <v>0.93487066299999999</v>
      </c>
      <c r="C1086">
        <v>0.93484996200000003</v>
      </c>
      <c r="D1086">
        <v>0.93484996200000003</v>
      </c>
      <c r="E1086">
        <v>0.93482926</v>
      </c>
      <c r="F1086">
        <v>0.93484996200000003</v>
      </c>
      <c r="G1086">
        <v>0.93484996200000003</v>
      </c>
      <c r="H1086">
        <v>1.473953528</v>
      </c>
      <c r="I1086">
        <v>1.473953528</v>
      </c>
      <c r="J1086">
        <v>1.4739540170000001</v>
      </c>
      <c r="K1086">
        <v>1.473953528</v>
      </c>
      <c r="L1086">
        <v>1.473953528</v>
      </c>
      <c r="M1086">
        <v>1.47395304</v>
      </c>
      <c r="N1086">
        <v>1.473953528</v>
      </c>
      <c r="O1086">
        <v>-0.97015320400000005</v>
      </c>
      <c r="P1086">
        <v>-0.97015320000000005</v>
      </c>
      <c r="Q1086">
        <v>-0.97015320400000005</v>
      </c>
      <c r="R1086">
        <v>-0.96986180600000005</v>
      </c>
      <c r="S1086">
        <v>-0.97015320900000002</v>
      </c>
      <c r="T1086">
        <v>-0.97015320400000005</v>
      </c>
      <c r="U1086">
        <v>-0.97044460300000002</v>
      </c>
    </row>
    <row r="1087" spans="1:21" x14ac:dyDescent="0.2">
      <c r="A1087">
        <v>0.93479396800000003</v>
      </c>
      <c r="B1087">
        <v>0.93481466899999999</v>
      </c>
      <c r="C1087">
        <v>0.93479396800000003</v>
      </c>
      <c r="D1087">
        <v>0.93479396800000003</v>
      </c>
      <c r="E1087">
        <v>0.93477326599999999</v>
      </c>
      <c r="F1087">
        <v>0.93479396800000003</v>
      </c>
      <c r="G1087">
        <v>0.93479396800000003</v>
      </c>
      <c r="H1087">
        <v>1.472905267</v>
      </c>
      <c r="I1087">
        <v>1.472905267</v>
      </c>
      <c r="J1087">
        <v>1.4729057560000001</v>
      </c>
      <c r="K1087">
        <v>1.472905267</v>
      </c>
      <c r="L1087">
        <v>1.472905267</v>
      </c>
      <c r="M1087">
        <v>1.4729047790000001</v>
      </c>
      <c r="N1087">
        <v>1.472905267</v>
      </c>
      <c r="O1087">
        <v>-0.97024342699999999</v>
      </c>
      <c r="P1087">
        <v>-0.97024342200000002</v>
      </c>
      <c r="Q1087">
        <v>-0.97024342699999999</v>
      </c>
      <c r="R1087">
        <v>-0.96995202700000005</v>
      </c>
      <c r="S1087">
        <v>-0.97024343099999999</v>
      </c>
      <c r="T1087">
        <v>-0.97024342699999999</v>
      </c>
      <c r="U1087">
        <v>-0.97053482599999996</v>
      </c>
    </row>
    <row r="1088" spans="1:21" x14ac:dyDescent="0.2">
      <c r="A1088">
        <v>0.93473797300000006</v>
      </c>
      <c r="B1088">
        <v>0.93475867400000001</v>
      </c>
      <c r="C1088">
        <v>0.93473797300000006</v>
      </c>
      <c r="D1088">
        <v>0.93473797300000006</v>
      </c>
      <c r="E1088">
        <v>0.93471727199999999</v>
      </c>
      <c r="F1088">
        <v>0.93473797300000006</v>
      </c>
      <c r="G1088">
        <v>0.93473797300000006</v>
      </c>
      <c r="H1088">
        <v>1.472612995</v>
      </c>
      <c r="I1088">
        <v>1.472612995</v>
      </c>
      <c r="J1088">
        <v>1.472613484</v>
      </c>
      <c r="K1088">
        <v>1.472612995</v>
      </c>
      <c r="L1088">
        <v>1.472612995</v>
      </c>
      <c r="M1088">
        <v>1.4726125059999999</v>
      </c>
      <c r="N1088">
        <v>1.472612995</v>
      </c>
      <c r="O1088">
        <v>-0.97033335099999996</v>
      </c>
      <c r="P1088">
        <v>-0.97033334699999996</v>
      </c>
      <c r="Q1088">
        <v>-0.97033335099999996</v>
      </c>
      <c r="R1088">
        <v>-0.97004195100000001</v>
      </c>
      <c r="S1088">
        <v>-0.97033335499999995</v>
      </c>
      <c r="T1088">
        <v>-0.97033335099999996</v>
      </c>
      <c r="U1088">
        <v>-0.97062475100000001</v>
      </c>
    </row>
    <row r="1089" spans="1:21" x14ac:dyDescent="0.2">
      <c r="A1089">
        <v>0.93468188900000004</v>
      </c>
      <c r="B1089">
        <v>0.93470259</v>
      </c>
      <c r="C1089">
        <v>0.93468188900000004</v>
      </c>
      <c r="D1089">
        <v>0.93468188900000004</v>
      </c>
      <c r="E1089">
        <v>0.934661187</v>
      </c>
      <c r="F1089">
        <v>0.93468188900000004</v>
      </c>
      <c r="G1089">
        <v>0.93468188900000004</v>
      </c>
      <c r="H1089">
        <v>1.474334464</v>
      </c>
      <c r="I1089">
        <v>1.474334464</v>
      </c>
      <c r="J1089">
        <v>1.4743349530000001</v>
      </c>
      <c r="K1089">
        <v>1.474334464</v>
      </c>
      <c r="L1089">
        <v>1.474334464</v>
      </c>
      <c r="M1089">
        <v>1.474333976</v>
      </c>
      <c r="N1089">
        <v>1.474334464</v>
      </c>
      <c r="O1089">
        <v>-0.97042314900000004</v>
      </c>
      <c r="P1089">
        <v>-0.97042314399999996</v>
      </c>
      <c r="Q1089">
        <v>-0.97042314900000004</v>
      </c>
      <c r="R1089">
        <v>-0.97013174999999996</v>
      </c>
      <c r="S1089">
        <v>-0.97042315300000004</v>
      </c>
      <c r="T1089">
        <v>-0.97042314900000004</v>
      </c>
      <c r="U1089">
        <v>-0.97071454700000004</v>
      </c>
    </row>
    <row r="1090" spans="1:21" x14ac:dyDescent="0.2">
      <c r="A1090">
        <v>0.93462589699999998</v>
      </c>
      <c r="B1090">
        <v>0.93464659800000005</v>
      </c>
      <c r="C1090">
        <v>0.93462589699999998</v>
      </c>
      <c r="D1090">
        <v>0.93462589699999998</v>
      </c>
      <c r="E1090">
        <v>0.93460519500000006</v>
      </c>
      <c r="F1090">
        <v>0.93462589699999998</v>
      </c>
      <c r="G1090">
        <v>0.93462589699999998</v>
      </c>
      <c r="H1090">
        <v>1.4730114780000001</v>
      </c>
      <c r="I1090">
        <v>1.4730114780000001</v>
      </c>
      <c r="J1090">
        <v>1.4730119669999999</v>
      </c>
      <c r="K1090">
        <v>1.4730114780000001</v>
      </c>
      <c r="L1090">
        <v>1.4730114780000001</v>
      </c>
      <c r="M1090">
        <v>1.4730109899999999</v>
      </c>
      <c r="N1090">
        <v>1.4730114780000001</v>
      </c>
      <c r="O1090">
        <v>-0.970512492</v>
      </c>
      <c r="P1090">
        <v>-0.97051248700000003</v>
      </c>
      <c r="Q1090">
        <v>-0.970512492</v>
      </c>
      <c r="R1090">
        <v>-0.97022109199999995</v>
      </c>
      <c r="S1090">
        <v>-0.970512496</v>
      </c>
      <c r="T1090">
        <v>-0.970512492</v>
      </c>
      <c r="U1090">
        <v>-0.97080389099999997</v>
      </c>
    </row>
    <row r="1091" spans="1:21" x14ac:dyDescent="0.2">
      <c r="A1091">
        <v>0.93456999299999999</v>
      </c>
      <c r="B1091">
        <v>0.93459069400000006</v>
      </c>
      <c r="C1091">
        <v>0.93456999299999999</v>
      </c>
      <c r="D1091">
        <v>0.93456999299999999</v>
      </c>
      <c r="E1091">
        <v>0.93454929200000003</v>
      </c>
      <c r="F1091">
        <v>0.93456999299999999</v>
      </c>
      <c r="G1091">
        <v>0.93456999299999999</v>
      </c>
      <c r="H1091">
        <v>1.470839649</v>
      </c>
      <c r="I1091">
        <v>1.470839649</v>
      </c>
      <c r="J1091">
        <v>1.4708401369999999</v>
      </c>
      <c r="K1091">
        <v>1.470839649</v>
      </c>
      <c r="L1091">
        <v>1.470839649</v>
      </c>
      <c r="M1091">
        <v>1.4708391599999999</v>
      </c>
      <c r="N1091">
        <v>1.470839649</v>
      </c>
      <c r="O1091">
        <v>-0.97060137300000005</v>
      </c>
      <c r="P1091">
        <v>-0.97060136799999996</v>
      </c>
      <c r="Q1091">
        <v>-0.97060137300000005</v>
      </c>
      <c r="R1091">
        <v>-0.97030997200000002</v>
      </c>
      <c r="S1091">
        <v>-0.97060137700000004</v>
      </c>
      <c r="T1091">
        <v>-0.97060137300000005</v>
      </c>
      <c r="U1091">
        <v>-0.97089277399999996</v>
      </c>
    </row>
    <row r="1092" spans="1:21" x14ac:dyDescent="0.2">
      <c r="A1092">
        <v>0.934513908</v>
      </c>
      <c r="B1092">
        <v>0.93453460899999996</v>
      </c>
      <c r="C1092">
        <v>0.934513908</v>
      </c>
      <c r="D1092">
        <v>0.934513908</v>
      </c>
      <c r="E1092">
        <v>0.93449320700000005</v>
      </c>
      <c r="F1092">
        <v>0.934513908</v>
      </c>
      <c r="G1092">
        <v>0.934513908</v>
      </c>
      <c r="H1092">
        <v>1.4738400270000001</v>
      </c>
      <c r="I1092">
        <v>1.4738400270000001</v>
      </c>
      <c r="J1092">
        <v>1.4738405160000001</v>
      </c>
      <c r="K1092">
        <v>1.4738400270000001</v>
      </c>
      <c r="L1092">
        <v>1.4738400270000001</v>
      </c>
      <c r="M1092">
        <v>1.473839538</v>
      </c>
      <c r="N1092">
        <v>1.4738400270000001</v>
      </c>
      <c r="O1092">
        <v>-0.97069028899999998</v>
      </c>
      <c r="P1092">
        <v>-0.97069028499999999</v>
      </c>
      <c r="Q1092">
        <v>-0.97069028899999998</v>
      </c>
      <c r="R1092">
        <v>-0.97039889000000001</v>
      </c>
      <c r="S1092">
        <v>-0.97069029299999998</v>
      </c>
      <c r="T1092">
        <v>-0.97069028899999998</v>
      </c>
      <c r="U1092">
        <v>-0.97098168799999995</v>
      </c>
    </row>
    <row r="1093" spans="1:21" x14ac:dyDescent="0.2">
      <c r="A1093">
        <v>0.93445791700000003</v>
      </c>
      <c r="B1093">
        <v>0.93447861799999998</v>
      </c>
      <c r="C1093">
        <v>0.93445791700000003</v>
      </c>
      <c r="D1093">
        <v>0.93445791700000003</v>
      </c>
      <c r="E1093">
        <v>0.93443721599999996</v>
      </c>
      <c r="F1093">
        <v>0.93445791700000003</v>
      </c>
      <c r="G1093">
        <v>0.93445791700000003</v>
      </c>
      <c r="H1093">
        <v>1.472873621</v>
      </c>
      <c r="I1093">
        <v>1.472873621</v>
      </c>
      <c r="J1093">
        <v>1.47287411</v>
      </c>
      <c r="K1093">
        <v>1.472873621</v>
      </c>
      <c r="L1093">
        <v>1.472873621</v>
      </c>
      <c r="M1093">
        <v>1.4728731319999999</v>
      </c>
      <c r="N1093">
        <v>1.472873621</v>
      </c>
      <c r="O1093">
        <v>-0.97077875899999999</v>
      </c>
      <c r="P1093">
        <v>-0.97077875499999999</v>
      </c>
      <c r="Q1093">
        <v>-0.97077875899999999</v>
      </c>
      <c r="R1093">
        <v>-0.97048736000000002</v>
      </c>
      <c r="S1093">
        <v>-0.97077876399999996</v>
      </c>
      <c r="T1093">
        <v>-0.97077875899999999</v>
      </c>
      <c r="U1093">
        <v>-0.97107015900000004</v>
      </c>
    </row>
    <row r="1094" spans="1:21" x14ac:dyDescent="0.2">
      <c r="A1094">
        <v>0.93440183600000004</v>
      </c>
      <c r="B1094">
        <v>0.934422537</v>
      </c>
      <c r="C1094">
        <v>0.93440183600000004</v>
      </c>
      <c r="D1094">
        <v>0.93440183600000004</v>
      </c>
      <c r="E1094">
        <v>0.93438113499999997</v>
      </c>
      <c r="F1094">
        <v>0.93440183600000004</v>
      </c>
      <c r="G1094">
        <v>0.93440183600000004</v>
      </c>
      <c r="H1094">
        <v>1.474407131</v>
      </c>
      <c r="I1094">
        <v>1.474407131</v>
      </c>
      <c r="J1094">
        <v>1.47440762</v>
      </c>
      <c r="K1094">
        <v>1.474407131</v>
      </c>
      <c r="L1094">
        <v>1.474407131</v>
      </c>
      <c r="M1094">
        <v>1.474406643</v>
      </c>
      <c r="N1094">
        <v>1.474407131</v>
      </c>
      <c r="O1094">
        <v>-0.97086710300000001</v>
      </c>
      <c r="P1094">
        <v>-0.97086709900000001</v>
      </c>
      <c r="Q1094">
        <v>-0.97086710300000001</v>
      </c>
      <c r="R1094">
        <v>-0.97057570500000001</v>
      </c>
      <c r="S1094">
        <v>-0.97086710700000001</v>
      </c>
      <c r="T1094">
        <v>-0.97086710300000001</v>
      </c>
      <c r="U1094">
        <v>-0.97115850100000001</v>
      </c>
    </row>
    <row r="1095" spans="1:21" x14ac:dyDescent="0.2">
      <c r="A1095">
        <v>0.934345757</v>
      </c>
      <c r="B1095">
        <v>0.93436645799999996</v>
      </c>
      <c r="C1095">
        <v>0.934345757</v>
      </c>
      <c r="D1095">
        <v>0.934345757</v>
      </c>
      <c r="E1095">
        <v>0.93432505600000004</v>
      </c>
      <c r="F1095">
        <v>0.934345757</v>
      </c>
      <c r="G1095">
        <v>0.934345757</v>
      </c>
      <c r="H1095">
        <v>1.4748346990000001</v>
      </c>
      <c r="I1095">
        <v>1.4748346990000001</v>
      </c>
      <c r="J1095">
        <v>1.474835187</v>
      </c>
      <c r="K1095">
        <v>1.4748346990000001</v>
      </c>
      <c r="L1095">
        <v>1.4748346990000001</v>
      </c>
      <c r="M1095">
        <v>1.47483421</v>
      </c>
      <c r="N1095">
        <v>1.4748346990000001</v>
      </c>
      <c r="O1095">
        <v>-0.97095516299999995</v>
      </c>
      <c r="P1095">
        <v>-0.97095515899999996</v>
      </c>
      <c r="Q1095">
        <v>-0.97095516299999995</v>
      </c>
      <c r="R1095">
        <v>-0.97066376600000004</v>
      </c>
      <c r="S1095">
        <v>-0.97095516800000004</v>
      </c>
      <c r="T1095">
        <v>-0.97095516299999995</v>
      </c>
      <c r="U1095">
        <v>-0.97124656099999995</v>
      </c>
    </row>
    <row r="1096" spans="1:21" x14ac:dyDescent="0.2">
      <c r="A1096">
        <v>0.93428985799999997</v>
      </c>
      <c r="B1096">
        <v>0.93431056000000001</v>
      </c>
      <c r="C1096">
        <v>0.93428985799999997</v>
      </c>
      <c r="D1096">
        <v>0.93428985799999997</v>
      </c>
      <c r="E1096">
        <v>0.93426915700000002</v>
      </c>
      <c r="F1096">
        <v>0.93428985799999997</v>
      </c>
      <c r="G1096">
        <v>0.93428985799999997</v>
      </c>
      <c r="H1096">
        <v>1.4713479920000001</v>
      </c>
      <c r="I1096">
        <v>1.4713479920000001</v>
      </c>
      <c r="J1096">
        <v>1.4713484809999999</v>
      </c>
      <c r="K1096">
        <v>1.4713479920000001</v>
      </c>
      <c r="L1096">
        <v>1.4713479920000001</v>
      </c>
      <c r="M1096">
        <v>1.4713475030000001</v>
      </c>
      <c r="N1096">
        <v>1.4713479920000001</v>
      </c>
      <c r="O1096">
        <v>-0.97104261000000003</v>
      </c>
      <c r="P1096">
        <v>-0.97104260600000003</v>
      </c>
      <c r="Q1096">
        <v>-0.97104261000000003</v>
      </c>
      <c r="R1096">
        <v>-0.970751209</v>
      </c>
      <c r="S1096">
        <v>-0.97104261400000003</v>
      </c>
      <c r="T1096">
        <v>-0.97104261000000003</v>
      </c>
      <c r="U1096">
        <v>-0.97133401100000005</v>
      </c>
    </row>
    <row r="1097" spans="1:21" x14ac:dyDescent="0.2">
      <c r="A1097">
        <v>0.934233867</v>
      </c>
      <c r="B1097">
        <v>0.93425456799999995</v>
      </c>
      <c r="C1097">
        <v>0.934233867</v>
      </c>
      <c r="D1097">
        <v>0.934233867</v>
      </c>
      <c r="E1097">
        <v>0.93421316499999996</v>
      </c>
      <c r="F1097">
        <v>0.934233867</v>
      </c>
      <c r="G1097">
        <v>0.934233867</v>
      </c>
      <c r="H1097">
        <v>1.472178802</v>
      </c>
      <c r="I1097">
        <v>1.472178802</v>
      </c>
      <c r="J1097">
        <v>1.4721792899999999</v>
      </c>
      <c r="K1097">
        <v>1.472178802</v>
      </c>
      <c r="L1097">
        <v>1.472178802</v>
      </c>
      <c r="M1097">
        <v>1.4721783129999999</v>
      </c>
      <c r="N1097">
        <v>1.472178802</v>
      </c>
      <c r="O1097">
        <v>-0.97112992300000001</v>
      </c>
      <c r="P1097">
        <v>-0.97112991900000001</v>
      </c>
      <c r="Q1097">
        <v>-0.97112992300000001</v>
      </c>
      <c r="R1097">
        <v>-0.97083852299999995</v>
      </c>
      <c r="S1097">
        <v>-0.97112992799999998</v>
      </c>
      <c r="T1097">
        <v>-0.97112992300000001</v>
      </c>
      <c r="U1097">
        <v>-0.97142132299999995</v>
      </c>
    </row>
    <row r="1098" spans="1:21" x14ac:dyDescent="0.2">
      <c r="A1098">
        <v>0.93417787600000002</v>
      </c>
      <c r="B1098">
        <v>0.93419857699999997</v>
      </c>
      <c r="C1098">
        <v>0.93417787600000002</v>
      </c>
      <c r="D1098">
        <v>0.93417787600000002</v>
      </c>
      <c r="E1098">
        <v>0.93415717499999995</v>
      </c>
      <c r="F1098">
        <v>0.93417787600000002</v>
      </c>
      <c r="G1098">
        <v>0.93417787600000002</v>
      </c>
      <c r="H1098">
        <v>1.472410445</v>
      </c>
      <c r="I1098">
        <v>1.472410445</v>
      </c>
      <c r="J1098">
        <v>1.4724109329999999</v>
      </c>
      <c r="K1098">
        <v>1.472410445</v>
      </c>
      <c r="L1098">
        <v>1.472410445</v>
      </c>
      <c r="M1098">
        <v>1.4724099559999999</v>
      </c>
      <c r="N1098">
        <v>1.472410445</v>
      </c>
      <c r="O1098">
        <v>-0.97121695500000005</v>
      </c>
      <c r="P1098">
        <v>-0.97121695100000005</v>
      </c>
      <c r="Q1098">
        <v>-0.97121695500000005</v>
      </c>
      <c r="R1098">
        <v>-0.970925555</v>
      </c>
      <c r="S1098">
        <v>-0.97121695900000005</v>
      </c>
      <c r="T1098">
        <v>-0.97121695500000005</v>
      </c>
      <c r="U1098">
        <v>-0.97150835499999999</v>
      </c>
    </row>
    <row r="1099" spans="1:21" x14ac:dyDescent="0.2">
      <c r="A1099">
        <v>0.93412188699999998</v>
      </c>
      <c r="B1099">
        <v>0.93414258800000005</v>
      </c>
      <c r="C1099">
        <v>0.93412188699999998</v>
      </c>
      <c r="D1099">
        <v>0.93412188699999998</v>
      </c>
      <c r="E1099">
        <v>0.93410118499999995</v>
      </c>
      <c r="F1099">
        <v>0.93412188699999998</v>
      </c>
      <c r="G1099">
        <v>0.93412188699999998</v>
      </c>
      <c r="H1099">
        <v>1.4724750310000001</v>
      </c>
      <c r="I1099">
        <v>1.4724750310000001</v>
      </c>
      <c r="J1099">
        <v>1.4724755190000001</v>
      </c>
      <c r="K1099">
        <v>1.4724750310000001</v>
      </c>
      <c r="L1099">
        <v>1.4724750310000001</v>
      </c>
      <c r="M1099">
        <v>1.4724745420000001</v>
      </c>
      <c r="N1099">
        <v>1.4724750310000001</v>
      </c>
      <c r="O1099">
        <v>-0.97130370300000002</v>
      </c>
      <c r="P1099">
        <v>-0.97130369900000002</v>
      </c>
      <c r="Q1099">
        <v>-0.97130370300000002</v>
      </c>
      <c r="R1099">
        <v>-0.97101230400000005</v>
      </c>
      <c r="S1099">
        <v>-0.97130370799999999</v>
      </c>
      <c r="T1099">
        <v>-0.97130370300000002</v>
      </c>
      <c r="U1099">
        <v>-0.97159510299999996</v>
      </c>
    </row>
    <row r="1100" spans="1:21" x14ac:dyDescent="0.2">
      <c r="A1100">
        <v>0.93406589799999995</v>
      </c>
      <c r="B1100">
        <v>0.93408659900000002</v>
      </c>
      <c r="C1100">
        <v>0.93406589799999995</v>
      </c>
      <c r="D1100">
        <v>0.93406589799999995</v>
      </c>
      <c r="E1100">
        <v>0.93404519699999999</v>
      </c>
      <c r="F1100">
        <v>0.93406589799999995</v>
      </c>
      <c r="G1100">
        <v>0.93406589799999995</v>
      </c>
      <c r="H1100">
        <v>1.4724930380000001</v>
      </c>
      <c r="I1100">
        <v>1.4724930380000001</v>
      </c>
      <c r="J1100">
        <v>1.4724935269999999</v>
      </c>
      <c r="K1100">
        <v>1.4724930380000001</v>
      </c>
      <c r="L1100">
        <v>1.4724930380000001</v>
      </c>
      <c r="M1100">
        <v>1.472492549</v>
      </c>
      <c r="N1100">
        <v>1.4724930380000001</v>
      </c>
      <c r="O1100">
        <v>-0.97139017000000005</v>
      </c>
      <c r="P1100">
        <v>-0.97139016499999997</v>
      </c>
      <c r="Q1100">
        <v>-0.97139017000000005</v>
      </c>
      <c r="R1100">
        <v>-0.97109877</v>
      </c>
      <c r="S1100">
        <v>-0.97139017400000005</v>
      </c>
      <c r="T1100">
        <v>-0.97139017000000005</v>
      </c>
      <c r="U1100">
        <v>-0.97168156900000002</v>
      </c>
    </row>
    <row r="1101" spans="1:21" x14ac:dyDescent="0.2">
      <c r="A1101">
        <v>0.93400999900000004</v>
      </c>
      <c r="B1101">
        <v>0.93403069999999999</v>
      </c>
      <c r="C1101">
        <v>0.93400999900000004</v>
      </c>
      <c r="D1101">
        <v>0.93400999900000004</v>
      </c>
      <c r="E1101">
        <v>0.93398929799999997</v>
      </c>
      <c r="F1101">
        <v>0.93400999900000004</v>
      </c>
      <c r="G1101">
        <v>0.93400999900000004</v>
      </c>
      <c r="H1101">
        <v>1.4706950990000001</v>
      </c>
      <c r="I1101">
        <v>1.4706950990000001</v>
      </c>
      <c r="J1101">
        <v>1.4706955880000001</v>
      </c>
      <c r="K1101">
        <v>1.4706950990000001</v>
      </c>
      <c r="L1101">
        <v>1.4706950990000001</v>
      </c>
      <c r="M1101">
        <v>1.4706946110000001</v>
      </c>
      <c r="N1101">
        <v>1.4706950990000001</v>
      </c>
      <c r="O1101">
        <v>-0.97147619200000002</v>
      </c>
      <c r="P1101">
        <v>-0.97147618800000002</v>
      </c>
      <c r="Q1101">
        <v>-0.97147619200000002</v>
      </c>
      <c r="R1101">
        <v>-0.97118479099999999</v>
      </c>
      <c r="S1101">
        <v>-0.97147619699999999</v>
      </c>
      <c r="T1101">
        <v>-0.97147619200000002</v>
      </c>
      <c r="U1101">
        <v>-0.97176759400000001</v>
      </c>
    </row>
    <row r="1102" spans="1:21" x14ac:dyDescent="0.2">
      <c r="A1102">
        <v>0.93395391900000002</v>
      </c>
      <c r="B1102">
        <v>0.93397462099999995</v>
      </c>
      <c r="C1102">
        <v>0.93395391900000002</v>
      </c>
      <c r="D1102">
        <v>0.93395391900000002</v>
      </c>
      <c r="E1102">
        <v>0.93393321799999995</v>
      </c>
      <c r="F1102">
        <v>0.93395391900000002</v>
      </c>
      <c r="G1102">
        <v>0.93395391900000002</v>
      </c>
      <c r="H1102">
        <v>1.473799724</v>
      </c>
      <c r="I1102">
        <v>1.473799724</v>
      </c>
      <c r="J1102">
        <v>1.4738002130000001</v>
      </c>
      <c r="K1102">
        <v>1.473799724</v>
      </c>
      <c r="L1102">
        <v>1.473799724</v>
      </c>
      <c r="M1102">
        <v>1.4737992360000001</v>
      </c>
      <c r="N1102">
        <v>1.473799724</v>
      </c>
      <c r="O1102">
        <v>-0.97156225100000004</v>
      </c>
      <c r="P1102">
        <v>-0.97156224700000005</v>
      </c>
      <c r="Q1102">
        <v>-0.97156225100000004</v>
      </c>
      <c r="R1102">
        <v>-0.97127085199999996</v>
      </c>
      <c r="S1102">
        <v>-0.97156225500000004</v>
      </c>
      <c r="T1102">
        <v>-0.97156225100000004</v>
      </c>
      <c r="U1102">
        <v>-0.97185365000000001</v>
      </c>
    </row>
    <row r="1103" spans="1:21" x14ac:dyDescent="0.2">
      <c r="A1103">
        <v>0.93389802300000002</v>
      </c>
      <c r="B1103">
        <v>0.93391872399999998</v>
      </c>
      <c r="C1103">
        <v>0.93389802300000002</v>
      </c>
      <c r="D1103">
        <v>0.93389802300000002</v>
      </c>
      <c r="E1103">
        <v>0.93387732199999995</v>
      </c>
      <c r="F1103">
        <v>0.93389802300000002</v>
      </c>
      <c r="G1103">
        <v>0.93389802300000002</v>
      </c>
      <c r="H1103">
        <v>1.4710594239999999</v>
      </c>
      <c r="I1103">
        <v>1.4710594239999999</v>
      </c>
      <c r="J1103">
        <v>1.4710599129999999</v>
      </c>
      <c r="K1103">
        <v>1.4710594239999999</v>
      </c>
      <c r="L1103">
        <v>1.4710594239999999</v>
      </c>
      <c r="M1103">
        <v>1.4710589359999999</v>
      </c>
      <c r="N1103">
        <v>1.4710594239999999</v>
      </c>
      <c r="O1103">
        <v>-0.97164771800000005</v>
      </c>
      <c r="P1103">
        <v>-0.97164771400000005</v>
      </c>
      <c r="Q1103">
        <v>-0.97164771800000005</v>
      </c>
      <c r="R1103">
        <v>-0.97135631700000002</v>
      </c>
      <c r="S1103">
        <v>-0.97164772300000002</v>
      </c>
      <c r="T1103">
        <v>-0.97164771800000005</v>
      </c>
      <c r="U1103">
        <v>-0.97193912000000005</v>
      </c>
    </row>
    <row r="1104" spans="1:21" x14ac:dyDescent="0.2">
      <c r="A1104">
        <v>0.93384199499999998</v>
      </c>
      <c r="B1104">
        <v>0.93386269600000005</v>
      </c>
      <c r="C1104">
        <v>0.93384199499999998</v>
      </c>
      <c r="D1104">
        <v>0.93384199499999998</v>
      </c>
      <c r="E1104">
        <v>0.93382129400000002</v>
      </c>
      <c r="F1104">
        <v>0.93384199499999998</v>
      </c>
      <c r="G1104">
        <v>0.93384199499999998</v>
      </c>
      <c r="H1104">
        <v>1.4720983439999999</v>
      </c>
      <c r="I1104">
        <v>1.4720983439999999</v>
      </c>
      <c r="J1104">
        <v>1.472098833</v>
      </c>
      <c r="K1104">
        <v>1.4720983439999999</v>
      </c>
      <c r="L1104">
        <v>1.4720983439999999</v>
      </c>
      <c r="M1104">
        <v>1.472097856</v>
      </c>
      <c r="N1104">
        <v>1.4720983439999999</v>
      </c>
      <c r="O1104">
        <v>-0.97173294700000001</v>
      </c>
      <c r="P1104">
        <v>-0.97173294200000004</v>
      </c>
      <c r="Q1104">
        <v>-0.97173294700000001</v>
      </c>
      <c r="R1104">
        <v>-0.97144154699999996</v>
      </c>
      <c r="S1104">
        <v>-0.97173295100000001</v>
      </c>
      <c r="T1104">
        <v>-0.97173294700000001</v>
      </c>
      <c r="U1104">
        <v>-0.97202434699999996</v>
      </c>
    </row>
    <row r="1105" spans="1:21" x14ac:dyDescent="0.2">
      <c r="A1105">
        <v>0.93378605800000003</v>
      </c>
      <c r="B1105">
        <v>0.93380675899999999</v>
      </c>
      <c r="C1105">
        <v>0.93378605800000003</v>
      </c>
      <c r="D1105">
        <v>0.93378605800000003</v>
      </c>
      <c r="E1105">
        <v>0.93376535699999996</v>
      </c>
      <c r="F1105">
        <v>0.93378605800000003</v>
      </c>
      <c r="G1105">
        <v>0.93378605800000003</v>
      </c>
      <c r="H1105">
        <v>1.4705850519999999</v>
      </c>
      <c r="I1105">
        <v>1.4705850519999999</v>
      </c>
      <c r="J1105">
        <v>1.4705855409999999</v>
      </c>
      <c r="K1105">
        <v>1.4705850519999999</v>
      </c>
      <c r="L1105">
        <v>1.4705850519999999</v>
      </c>
      <c r="M1105">
        <v>1.4705845639999999</v>
      </c>
      <c r="N1105">
        <v>1.4705850519999999</v>
      </c>
      <c r="O1105">
        <v>-0.97181774099999996</v>
      </c>
      <c r="P1105">
        <v>-0.97181773699999996</v>
      </c>
      <c r="Q1105">
        <v>-0.97181774099999996</v>
      </c>
      <c r="R1105">
        <v>-0.97152634000000004</v>
      </c>
      <c r="S1105">
        <v>-0.97181774600000004</v>
      </c>
      <c r="T1105">
        <v>-0.97181774099999996</v>
      </c>
      <c r="U1105">
        <v>-0.97210914299999995</v>
      </c>
    </row>
    <row r="1106" spans="1:21" x14ac:dyDescent="0.2">
      <c r="A1106">
        <v>0.93373012</v>
      </c>
      <c r="B1106">
        <v>0.93375082099999995</v>
      </c>
      <c r="C1106">
        <v>0.93373012</v>
      </c>
      <c r="D1106">
        <v>0.93373012</v>
      </c>
      <c r="E1106">
        <v>0.93370941900000004</v>
      </c>
      <c r="F1106">
        <v>0.93373012</v>
      </c>
      <c r="G1106">
        <v>0.93373012</v>
      </c>
      <c r="H1106">
        <v>1.470163122</v>
      </c>
      <c r="I1106">
        <v>1.470163122</v>
      </c>
      <c r="J1106">
        <v>1.470163611</v>
      </c>
      <c r="K1106">
        <v>1.470163122</v>
      </c>
      <c r="L1106">
        <v>1.470163122</v>
      </c>
      <c r="M1106">
        <v>1.4701626329999999</v>
      </c>
      <c r="N1106">
        <v>1.470163122</v>
      </c>
      <c r="O1106">
        <v>-0.97190225500000005</v>
      </c>
      <c r="P1106">
        <v>-0.97190225100000005</v>
      </c>
      <c r="Q1106">
        <v>-0.97190225500000005</v>
      </c>
      <c r="R1106">
        <v>-0.97161085300000005</v>
      </c>
      <c r="S1106">
        <v>-0.97190225900000005</v>
      </c>
      <c r="T1106">
        <v>-0.97190225500000005</v>
      </c>
      <c r="U1106">
        <v>-0.97219365700000004</v>
      </c>
    </row>
    <row r="1107" spans="1:21" x14ac:dyDescent="0.2">
      <c r="A1107">
        <v>0.93367418199999996</v>
      </c>
      <c r="B1107">
        <v>0.93369488300000003</v>
      </c>
      <c r="C1107">
        <v>0.93367418199999996</v>
      </c>
      <c r="D1107">
        <v>0.93367418199999996</v>
      </c>
      <c r="E1107">
        <v>0.93365348000000004</v>
      </c>
      <c r="F1107">
        <v>0.93367418199999996</v>
      </c>
      <c r="G1107">
        <v>0.93367418199999996</v>
      </c>
      <c r="H1107">
        <v>1.4700454810000001</v>
      </c>
      <c r="I1107">
        <v>1.4700454810000001</v>
      </c>
      <c r="J1107">
        <v>1.4700459699999999</v>
      </c>
      <c r="K1107">
        <v>1.4700454810000001</v>
      </c>
      <c r="L1107">
        <v>1.4700454810000001</v>
      </c>
      <c r="M1107">
        <v>1.4700449920000001</v>
      </c>
      <c r="N1107">
        <v>1.4700454810000001</v>
      </c>
      <c r="O1107">
        <v>-0.97198649199999998</v>
      </c>
      <c r="P1107">
        <v>-0.97198648799999998</v>
      </c>
      <c r="Q1107">
        <v>-0.97198649199999998</v>
      </c>
      <c r="R1107">
        <v>-0.97169508999999998</v>
      </c>
      <c r="S1107">
        <v>-0.97198649599999998</v>
      </c>
      <c r="T1107">
        <v>-0.97198649199999998</v>
      </c>
      <c r="U1107">
        <v>-0.97227789399999998</v>
      </c>
    </row>
    <row r="1108" spans="1:21" x14ac:dyDescent="0.2">
      <c r="A1108">
        <v>0.933618065</v>
      </c>
      <c r="B1108">
        <v>0.93363876599999995</v>
      </c>
      <c r="C1108">
        <v>0.933618065</v>
      </c>
      <c r="D1108">
        <v>0.933618065</v>
      </c>
      <c r="E1108">
        <v>0.93359736299999996</v>
      </c>
      <c r="F1108">
        <v>0.933618065</v>
      </c>
      <c r="G1108">
        <v>0.933618065</v>
      </c>
      <c r="H1108">
        <v>1.4736186</v>
      </c>
      <c r="I1108">
        <v>1.4736186</v>
      </c>
      <c r="J1108">
        <v>1.473619089</v>
      </c>
      <c r="K1108">
        <v>1.4736186</v>
      </c>
      <c r="L1108">
        <v>1.4736186</v>
      </c>
      <c r="M1108">
        <v>1.473618111</v>
      </c>
      <c r="N1108">
        <v>1.4736186</v>
      </c>
      <c r="O1108">
        <v>-0.97207077099999994</v>
      </c>
      <c r="P1108">
        <v>-0.97207076699999995</v>
      </c>
      <c r="Q1108">
        <v>-0.97207077099999994</v>
      </c>
      <c r="R1108">
        <v>-0.97177937199999997</v>
      </c>
      <c r="S1108">
        <v>-0.97207077500000005</v>
      </c>
      <c r="T1108">
        <v>-0.97207077099999994</v>
      </c>
      <c r="U1108">
        <v>-0.97236217000000003</v>
      </c>
    </row>
    <row r="1109" spans="1:21" x14ac:dyDescent="0.2">
      <c r="A1109">
        <v>0.93356217100000005</v>
      </c>
      <c r="B1109">
        <v>0.93358287299999998</v>
      </c>
      <c r="C1109">
        <v>0.93356217100000005</v>
      </c>
      <c r="D1109">
        <v>0.93356217100000005</v>
      </c>
      <c r="E1109">
        <v>0.93354146999999998</v>
      </c>
      <c r="F1109">
        <v>0.93356217100000005</v>
      </c>
      <c r="G1109">
        <v>0.93356217100000005</v>
      </c>
      <c r="H1109">
        <v>1.4710089239999999</v>
      </c>
      <c r="I1109">
        <v>1.4710089239999999</v>
      </c>
      <c r="J1109">
        <v>1.471009413</v>
      </c>
      <c r="K1109">
        <v>1.4710089239999999</v>
      </c>
      <c r="L1109">
        <v>1.4710089239999999</v>
      </c>
      <c r="M1109">
        <v>1.471008436</v>
      </c>
      <c r="N1109">
        <v>1.4710089239999999</v>
      </c>
      <c r="O1109">
        <v>-0.97215458300000002</v>
      </c>
      <c r="P1109">
        <v>-0.97215457900000002</v>
      </c>
      <c r="Q1109">
        <v>-0.97215458300000002</v>
      </c>
      <c r="R1109">
        <v>-0.97186318199999999</v>
      </c>
      <c r="S1109">
        <v>-0.97215458799999999</v>
      </c>
      <c r="T1109">
        <v>-0.97215458300000002</v>
      </c>
      <c r="U1109">
        <v>-0.97244598400000004</v>
      </c>
    </row>
    <row r="1110" spans="1:21" x14ac:dyDescent="0.2">
      <c r="A1110">
        <v>0.93350623600000004</v>
      </c>
      <c r="B1110">
        <v>0.933526937</v>
      </c>
      <c r="C1110">
        <v>0.93350623600000004</v>
      </c>
      <c r="D1110">
        <v>0.93350623600000004</v>
      </c>
      <c r="E1110">
        <v>0.93348553499999998</v>
      </c>
      <c r="F1110">
        <v>0.93350623600000004</v>
      </c>
      <c r="G1110">
        <v>0.93350623600000004</v>
      </c>
      <c r="H1110">
        <v>1.470281304</v>
      </c>
      <c r="I1110">
        <v>1.470281304</v>
      </c>
      <c r="J1110">
        <v>1.4702817930000001</v>
      </c>
      <c r="K1110">
        <v>1.470281304</v>
      </c>
      <c r="L1110">
        <v>1.470281304</v>
      </c>
      <c r="M1110">
        <v>1.470280816</v>
      </c>
      <c r="N1110">
        <v>1.470281304</v>
      </c>
      <c r="O1110">
        <v>-0.97223800199999999</v>
      </c>
      <c r="P1110">
        <v>-0.97223799799999999</v>
      </c>
      <c r="Q1110">
        <v>-0.97223800199999999</v>
      </c>
      <c r="R1110">
        <v>-0.97194659999999999</v>
      </c>
      <c r="S1110">
        <v>-0.97223800699999996</v>
      </c>
      <c r="T1110">
        <v>-0.97223800199999999</v>
      </c>
      <c r="U1110">
        <v>-0.97252940399999999</v>
      </c>
    </row>
    <row r="1111" spans="1:21" x14ac:dyDescent="0.2">
      <c r="A1111">
        <v>0.93345029999999996</v>
      </c>
      <c r="B1111">
        <v>0.93347100100000002</v>
      </c>
      <c r="C1111">
        <v>0.93345029999999996</v>
      </c>
      <c r="D1111">
        <v>0.93345029999999996</v>
      </c>
      <c r="E1111">
        <v>0.933429599</v>
      </c>
      <c r="F1111">
        <v>0.93345029999999996</v>
      </c>
      <c r="G1111">
        <v>0.93345029999999996</v>
      </c>
      <c r="H1111">
        <v>1.470078432</v>
      </c>
      <c r="I1111">
        <v>1.470078432</v>
      </c>
      <c r="J1111">
        <v>1.470078921</v>
      </c>
      <c r="K1111">
        <v>1.470078432</v>
      </c>
      <c r="L1111">
        <v>1.470078432</v>
      </c>
      <c r="M1111">
        <v>1.470077944</v>
      </c>
      <c r="N1111">
        <v>1.470078432</v>
      </c>
      <c r="O1111">
        <v>-0.97232114800000002</v>
      </c>
      <c r="P1111">
        <v>-0.97232114300000005</v>
      </c>
      <c r="Q1111">
        <v>-0.97232114800000002</v>
      </c>
      <c r="R1111">
        <v>-0.97202974600000003</v>
      </c>
      <c r="S1111">
        <v>-0.97232115200000002</v>
      </c>
      <c r="T1111">
        <v>-0.97232114800000002</v>
      </c>
      <c r="U1111">
        <v>-0.97261255000000002</v>
      </c>
    </row>
    <row r="1112" spans="1:21" x14ac:dyDescent="0.2">
      <c r="A1112">
        <v>0.93339427500000005</v>
      </c>
      <c r="B1112">
        <v>0.93341497600000001</v>
      </c>
      <c r="C1112">
        <v>0.93339427500000005</v>
      </c>
      <c r="D1112">
        <v>0.93339427500000005</v>
      </c>
      <c r="E1112">
        <v>0.93337357399999998</v>
      </c>
      <c r="F1112">
        <v>0.93339427500000005</v>
      </c>
      <c r="G1112">
        <v>0.93339427500000005</v>
      </c>
      <c r="H1112">
        <v>1.4718248279999999</v>
      </c>
      <c r="I1112">
        <v>1.4718248279999999</v>
      </c>
      <c r="J1112">
        <v>1.4718253160000001</v>
      </c>
      <c r="K1112">
        <v>1.4718248279999999</v>
      </c>
      <c r="L1112">
        <v>1.4718248279999999</v>
      </c>
      <c r="M1112">
        <v>1.4718243390000001</v>
      </c>
      <c r="N1112">
        <v>1.4718248279999999</v>
      </c>
      <c r="O1112">
        <v>-0.97240417800000001</v>
      </c>
      <c r="P1112">
        <v>-0.97240417400000001</v>
      </c>
      <c r="Q1112">
        <v>-0.97240417800000001</v>
      </c>
      <c r="R1112">
        <v>-0.97211277699999998</v>
      </c>
      <c r="S1112">
        <v>-0.97240418200000001</v>
      </c>
      <c r="T1112">
        <v>-0.97240417800000001</v>
      </c>
      <c r="U1112">
        <v>-0.97269557799999995</v>
      </c>
    </row>
    <row r="1113" spans="1:21" x14ac:dyDescent="0.2">
      <c r="A1113">
        <v>0.93333834199999999</v>
      </c>
      <c r="B1113">
        <v>0.93335904300000005</v>
      </c>
      <c r="C1113">
        <v>0.93333834199999999</v>
      </c>
      <c r="D1113">
        <v>0.93333834199999999</v>
      </c>
      <c r="E1113">
        <v>0.93331764100000003</v>
      </c>
      <c r="F1113">
        <v>0.93333834199999999</v>
      </c>
      <c r="G1113">
        <v>0.93333834199999999</v>
      </c>
      <c r="H1113">
        <v>1.4705087910000001</v>
      </c>
      <c r="I1113">
        <v>1.4705087910000001</v>
      </c>
      <c r="J1113">
        <v>1.4705092799999999</v>
      </c>
      <c r="K1113">
        <v>1.4705087910000001</v>
      </c>
      <c r="L1113">
        <v>1.4705087910000001</v>
      </c>
      <c r="M1113">
        <v>1.4705083029999999</v>
      </c>
      <c r="N1113">
        <v>1.4705087910000001</v>
      </c>
      <c r="O1113">
        <v>-0.97248678799999999</v>
      </c>
      <c r="P1113">
        <v>-0.97248678399999999</v>
      </c>
      <c r="Q1113">
        <v>-0.97248678799999999</v>
      </c>
      <c r="R1113">
        <v>-0.97219538599999999</v>
      </c>
      <c r="S1113">
        <v>-0.97248679199999999</v>
      </c>
      <c r="T1113">
        <v>-0.97248678799999999</v>
      </c>
      <c r="U1113">
        <v>-0.97277818999999999</v>
      </c>
    </row>
    <row r="1114" spans="1:21" x14ac:dyDescent="0.2">
      <c r="A1114">
        <v>0.93328240799999995</v>
      </c>
      <c r="B1114">
        <v>0.93330310900000002</v>
      </c>
      <c r="C1114">
        <v>0.93328240799999995</v>
      </c>
      <c r="D1114">
        <v>0.93328240799999995</v>
      </c>
      <c r="E1114">
        <v>0.933261707</v>
      </c>
      <c r="F1114">
        <v>0.93328240799999995</v>
      </c>
      <c r="G1114">
        <v>0.93328240799999995</v>
      </c>
      <c r="H1114">
        <v>1.4701418589999999</v>
      </c>
      <c r="I1114">
        <v>1.4701418589999999</v>
      </c>
      <c r="J1114">
        <v>1.470142348</v>
      </c>
      <c r="K1114">
        <v>1.4701418589999999</v>
      </c>
      <c r="L1114">
        <v>1.4701418589999999</v>
      </c>
      <c r="M1114">
        <v>1.470141371</v>
      </c>
      <c r="N1114">
        <v>1.4701418589999999</v>
      </c>
      <c r="O1114">
        <v>-0.97256912500000003</v>
      </c>
      <c r="P1114">
        <v>-0.97256911999999995</v>
      </c>
      <c r="Q1114">
        <v>-0.97256912500000003</v>
      </c>
      <c r="R1114">
        <v>-0.97227772300000004</v>
      </c>
      <c r="S1114">
        <v>-0.97256912900000003</v>
      </c>
      <c r="T1114">
        <v>-0.97256912500000003</v>
      </c>
      <c r="U1114">
        <v>-0.97286052700000003</v>
      </c>
    </row>
    <row r="1115" spans="1:21" x14ac:dyDescent="0.2">
      <c r="A1115">
        <v>0.93322638400000002</v>
      </c>
      <c r="B1115">
        <v>0.93324708599999995</v>
      </c>
      <c r="C1115">
        <v>0.93322638400000002</v>
      </c>
      <c r="D1115">
        <v>0.93322638400000002</v>
      </c>
      <c r="E1115">
        <v>0.93320568299999995</v>
      </c>
      <c r="F1115">
        <v>0.93322638400000002</v>
      </c>
      <c r="G1115">
        <v>0.93322638400000002</v>
      </c>
      <c r="H1115">
        <v>1.471842512</v>
      </c>
      <c r="I1115">
        <v>1.471842512</v>
      </c>
      <c r="J1115">
        <v>1.4718430010000001</v>
      </c>
      <c r="K1115">
        <v>1.471842512</v>
      </c>
      <c r="L1115">
        <v>1.471842512</v>
      </c>
      <c r="M1115">
        <v>1.4718420240000001</v>
      </c>
      <c r="N1115">
        <v>1.471842512</v>
      </c>
      <c r="O1115">
        <v>-0.972651347</v>
      </c>
      <c r="P1115">
        <v>-0.972651343</v>
      </c>
      <c r="Q1115">
        <v>-0.972651347</v>
      </c>
      <c r="R1115">
        <v>-0.97235994699999995</v>
      </c>
      <c r="S1115">
        <v>-0.97265135199999997</v>
      </c>
      <c r="T1115">
        <v>-0.972651347</v>
      </c>
      <c r="U1115">
        <v>-0.97294274800000002</v>
      </c>
    </row>
    <row r="1116" spans="1:21" x14ac:dyDescent="0.2">
      <c r="A1116">
        <v>0.93317045300000001</v>
      </c>
      <c r="B1116">
        <v>0.93319115399999997</v>
      </c>
      <c r="C1116">
        <v>0.93317045300000001</v>
      </c>
      <c r="D1116">
        <v>0.93317045300000001</v>
      </c>
      <c r="E1116">
        <v>0.93314975200000005</v>
      </c>
      <c r="F1116">
        <v>0.93317045300000001</v>
      </c>
      <c r="G1116">
        <v>0.93317045300000001</v>
      </c>
      <c r="H1116">
        <v>1.470513722</v>
      </c>
      <c r="I1116">
        <v>1.470513722</v>
      </c>
      <c r="J1116">
        <v>1.470514211</v>
      </c>
      <c r="K1116">
        <v>1.470513722</v>
      </c>
      <c r="L1116">
        <v>1.470513722</v>
      </c>
      <c r="M1116">
        <v>1.470513234</v>
      </c>
      <c r="N1116">
        <v>1.470513722</v>
      </c>
      <c r="O1116">
        <v>-0.97273315299999996</v>
      </c>
      <c r="P1116">
        <v>-0.97273314899999996</v>
      </c>
      <c r="Q1116">
        <v>-0.97273315299999996</v>
      </c>
      <c r="R1116">
        <v>-0.97244175200000005</v>
      </c>
      <c r="S1116">
        <v>-0.97273315800000004</v>
      </c>
      <c r="T1116">
        <v>-0.97273315299999996</v>
      </c>
      <c r="U1116">
        <v>-0.97302455499999996</v>
      </c>
    </row>
    <row r="1117" spans="1:21" x14ac:dyDescent="0.2">
      <c r="A1117">
        <v>0.93311443100000002</v>
      </c>
      <c r="B1117">
        <v>0.93313513199999998</v>
      </c>
      <c r="C1117">
        <v>0.93311443100000002</v>
      </c>
      <c r="D1117">
        <v>0.93311443100000002</v>
      </c>
      <c r="E1117">
        <v>0.93309372999999995</v>
      </c>
      <c r="F1117">
        <v>0.93311443100000002</v>
      </c>
      <c r="G1117">
        <v>0.93311443100000002</v>
      </c>
      <c r="H1117">
        <v>1.471946194</v>
      </c>
      <c r="I1117">
        <v>1.471946194</v>
      </c>
      <c r="J1117">
        <v>1.471946682</v>
      </c>
      <c r="K1117">
        <v>1.471946194</v>
      </c>
      <c r="L1117">
        <v>1.471946194</v>
      </c>
      <c r="M1117">
        <v>1.471945705</v>
      </c>
      <c r="N1117">
        <v>1.471946194</v>
      </c>
      <c r="O1117">
        <v>-0.97281484299999998</v>
      </c>
      <c r="P1117">
        <v>-0.97281483800000002</v>
      </c>
      <c r="Q1117">
        <v>-0.97281484299999998</v>
      </c>
      <c r="R1117">
        <v>-0.97252344199999996</v>
      </c>
      <c r="S1117">
        <v>-0.97281484699999998</v>
      </c>
      <c r="T1117">
        <v>-0.97281484299999998</v>
      </c>
      <c r="U1117">
        <v>-0.97310624300000004</v>
      </c>
    </row>
    <row r="1118" spans="1:21" x14ac:dyDescent="0.2">
      <c r="A1118">
        <v>0.93305841199999995</v>
      </c>
      <c r="B1118">
        <v>0.93307911300000002</v>
      </c>
      <c r="C1118">
        <v>0.93305841199999995</v>
      </c>
      <c r="D1118">
        <v>0.93305841199999995</v>
      </c>
      <c r="E1118">
        <v>0.93303771000000002</v>
      </c>
      <c r="F1118">
        <v>0.93305841199999995</v>
      </c>
      <c r="G1118">
        <v>0.93305841199999995</v>
      </c>
      <c r="H1118">
        <v>1.47234559</v>
      </c>
      <c r="I1118">
        <v>1.47234559</v>
      </c>
      <c r="J1118">
        <v>1.472346079</v>
      </c>
      <c r="K1118">
        <v>1.47234559</v>
      </c>
      <c r="L1118">
        <v>1.47234559</v>
      </c>
      <c r="M1118">
        <v>1.4723451009999999</v>
      </c>
      <c r="N1118">
        <v>1.47234559</v>
      </c>
      <c r="O1118">
        <v>-0.97289627099999998</v>
      </c>
      <c r="P1118">
        <v>-0.97289626699999998</v>
      </c>
      <c r="Q1118">
        <v>-0.97289627099999998</v>
      </c>
      <c r="R1118">
        <v>-0.97260487100000004</v>
      </c>
      <c r="S1118">
        <v>-0.97289627499999998</v>
      </c>
      <c r="T1118">
        <v>-0.97289627099999998</v>
      </c>
      <c r="U1118">
        <v>-0.97318767100000003</v>
      </c>
    </row>
    <row r="1119" spans="1:21" x14ac:dyDescent="0.2">
      <c r="A1119">
        <v>0.93300239299999999</v>
      </c>
      <c r="B1119">
        <v>0.93302309400000005</v>
      </c>
      <c r="C1119">
        <v>0.93300239299999999</v>
      </c>
      <c r="D1119">
        <v>0.93300239299999999</v>
      </c>
      <c r="E1119">
        <v>0.93298169200000003</v>
      </c>
      <c r="F1119">
        <v>0.93300239299999999</v>
      </c>
      <c r="G1119">
        <v>0.93300239299999999</v>
      </c>
      <c r="H1119">
        <v>1.472456948</v>
      </c>
      <c r="I1119">
        <v>1.472456948</v>
      </c>
      <c r="J1119">
        <v>1.4724574370000001</v>
      </c>
      <c r="K1119">
        <v>1.472456948</v>
      </c>
      <c r="L1119">
        <v>1.472456948</v>
      </c>
      <c r="M1119">
        <v>1.472456459</v>
      </c>
      <c r="N1119">
        <v>1.472456948</v>
      </c>
      <c r="O1119">
        <v>-0.972977435</v>
      </c>
      <c r="P1119">
        <v>-0.972977431</v>
      </c>
      <c r="Q1119">
        <v>-0.972977435</v>
      </c>
      <c r="R1119">
        <v>-0.97268603499999995</v>
      </c>
      <c r="S1119">
        <v>-0.972977439</v>
      </c>
      <c r="T1119">
        <v>-0.972977435</v>
      </c>
      <c r="U1119">
        <v>-0.97326883500000005</v>
      </c>
    </row>
    <row r="1120" spans="1:21" x14ac:dyDescent="0.2">
      <c r="A1120">
        <v>0.93294637499999999</v>
      </c>
      <c r="B1120">
        <v>0.93296707599999995</v>
      </c>
      <c r="C1120">
        <v>0.93294637499999999</v>
      </c>
      <c r="D1120">
        <v>0.93294637499999999</v>
      </c>
      <c r="E1120">
        <v>0.93292567400000004</v>
      </c>
      <c r="F1120">
        <v>0.93294637499999999</v>
      </c>
      <c r="G1120">
        <v>0.93294637499999999</v>
      </c>
      <c r="H1120">
        <v>1.4724879959999999</v>
      </c>
      <c r="I1120">
        <v>1.4724879959999999</v>
      </c>
      <c r="J1120">
        <v>1.472488485</v>
      </c>
      <c r="K1120">
        <v>1.4724879959999999</v>
      </c>
      <c r="L1120">
        <v>1.4724879959999999</v>
      </c>
      <c r="M1120">
        <v>1.4724875079999999</v>
      </c>
      <c r="N1120">
        <v>1.4724879959999999</v>
      </c>
      <c r="O1120">
        <v>-0.97305833500000005</v>
      </c>
      <c r="P1120">
        <v>-0.97305833100000005</v>
      </c>
      <c r="Q1120">
        <v>-0.97305833500000005</v>
      </c>
      <c r="R1120">
        <v>-0.97276693599999997</v>
      </c>
      <c r="S1120">
        <v>-0.97305834000000002</v>
      </c>
      <c r="T1120">
        <v>-0.97305833500000005</v>
      </c>
      <c r="U1120">
        <v>-0.97334973499999999</v>
      </c>
    </row>
    <row r="1121" spans="1:21" x14ac:dyDescent="0.2">
      <c r="A1121">
        <v>0.93289026799999997</v>
      </c>
      <c r="B1121">
        <v>0.93291096900000003</v>
      </c>
      <c r="C1121">
        <v>0.93289026799999997</v>
      </c>
      <c r="D1121">
        <v>0.93289026799999997</v>
      </c>
      <c r="E1121">
        <v>0.93286956700000001</v>
      </c>
      <c r="F1121">
        <v>0.93289026799999997</v>
      </c>
      <c r="G1121">
        <v>0.93289026799999997</v>
      </c>
      <c r="H1121">
        <v>1.4742996129999999</v>
      </c>
      <c r="I1121">
        <v>1.4742996129999999</v>
      </c>
      <c r="J1121">
        <v>1.4743001010000001</v>
      </c>
      <c r="K1121">
        <v>1.4742996129999999</v>
      </c>
      <c r="L1121">
        <v>1.4742996129999999</v>
      </c>
      <c r="M1121">
        <v>1.4742991240000001</v>
      </c>
      <c r="N1121">
        <v>1.4742996129999999</v>
      </c>
      <c r="O1121">
        <v>-0.97313912400000002</v>
      </c>
      <c r="P1121">
        <v>-0.97313912000000002</v>
      </c>
      <c r="Q1121">
        <v>-0.97313912400000002</v>
      </c>
      <c r="R1121">
        <v>-0.97284772600000002</v>
      </c>
      <c r="S1121">
        <v>-0.97313912899999999</v>
      </c>
      <c r="T1121">
        <v>-0.97313912400000002</v>
      </c>
      <c r="U1121">
        <v>-0.97343052299999999</v>
      </c>
    </row>
    <row r="1122" spans="1:21" x14ac:dyDescent="0.2">
      <c r="A1122">
        <v>0.93283416399999997</v>
      </c>
      <c r="B1122">
        <v>0.93285486500000003</v>
      </c>
      <c r="C1122">
        <v>0.93283416399999997</v>
      </c>
      <c r="D1122">
        <v>0.93283416399999997</v>
      </c>
      <c r="E1122">
        <v>0.93281346300000001</v>
      </c>
      <c r="F1122">
        <v>0.93283416399999997</v>
      </c>
      <c r="G1122">
        <v>0.93283416399999997</v>
      </c>
      <c r="H1122">
        <v>1.4748047209999999</v>
      </c>
      <c r="I1122">
        <v>1.4748047209999999</v>
      </c>
      <c r="J1122">
        <v>1.4748052089999999</v>
      </c>
      <c r="K1122">
        <v>1.4748047209999999</v>
      </c>
      <c r="L1122">
        <v>1.4748047209999999</v>
      </c>
      <c r="M1122">
        <v>1.4748042320000001</v>
      </c>
      <c r="N1122">
        <v>1.4748047209999999</v>
      </c>
      <c r="O1122">
        <v>-0.97321965600000004</v>
      </c>
      <c r="P1122">
        <v>-0.97321965200000005</v>
      </c>
      <c r="Q1122">
        <v>-0.97321965600000004</v>
      </c>
      <c r="R1122">
        <v>-0.97292825800000005</v>
      </c>
      <c r="S1122">
        <v>-0.97321966000000004</v>
      </c>
      <c r="T1122">
        <v>-0.97321965600000004</v>
      </c>
      <c r="U1122">
        <v>-0.97351105400000004</v>
      </c>
    </row>
    <row r="1123" spans="1:21" x14ac:dyDescent="0.2">
      <c r="A1123">
        <v>0.93277823999999998</v>
      </c>
      <c r="B1123">
        <v>0.93279894100000005</v>
      </c>
      <c r="C1123">
        <v>0.93277823999999998</v>
      </c>
      <c r="D1123">
        <v>0.93277823999999998</v>
      </c>
      <c r="E1123">
        <v>0.93275753900000002</v>
      </c>
      <c r="F1123">
        <v>0.93277823999999998</v>
      </c>
      <c r="G1123">
        <v>0.93277823999999998</v>
      </c>
      <c r="H1123">
        <v>1.471339634</v>
      </c>
      <c r="I1123">
        <v>1.471339634</v>
      </c>
      <c r="J1123">
        <v>1.471340122</v>
      </c>
      <c r="K1123">
        <v>1.471339634</v>
      </c>
      <c r="L1123">
        <v>1.471339634</v>
      </c>
      <c r="M1123">
        <v>1.471339145</v>
      </c>
      <c r="N1123">
        <v>1.471339634</v>
      </c>
      <c r="O1123">
        <v>-0.97329962400000003</v>
      </c>
      <c r="P1123">
        <v>-0.97329961899999995</v>
      </c>
      <c r="Q1123">
        <v>-0.97329962400000003</v>
      </c>
      <c r="R1123">
        <v>-0.97300822300000001</v>
      </c>
      <c r="S1123">
        <v>-0.97329962800000003</v>
      </c>
      <c r="T1123">
        <v>-0.97329962400000003</v>
      </c>
      <c r="U1123">
        <v>-0.97359102500000005</v>
      </c>
    </row>
    <row r="1124" spans="1:21" x14ac:dyDescent="0.2">
      <c r="A1124">
        <v>0.93272231299999997</v>
      </c>
      <c r="B1124">
        <v>0.93274301400000004</v>
      </c>
      <c r="C1124">
        <v>0.93272231299999997</v>
      </c>
      <c r="D1124">
        <v>0.93272231299999997</v>
      </c>
      <c r="E1124">
        <v>0.93270161200000001</v>
      </c>
      <c r="F1124">
        <v>0.93272231299999997</v>
      </c>
      <c r="G1124">
        <v>0.93272231299999997</v>
      </c>
      <c r="H1124">
        <v>1.4703735120000001</v>
      </c>
      <c r="I1124">
        <v>1.4703735120000001</v>
      </c>
      <c r="J1124">
        <v>1.4703740000000001</v>
      </c>
      <c r="K1124">
        <v>1.4703735120000001</v>
      </c>
      <c r="L1124">
        <v>1.4703735120000001</v>
      </c>
      <c r="M1124">
        <v>1.4703730230000001</v>
      </c>
      <c r="N1124">
        <v>1.4703735120000001</v>
      </c>
      <c r="O1124">
        <v>-0.97337932000000005</v>
      </c>
      <c r="P1124">
        <v>-0.97337931499999997</v>
      </c>
      <c r="Q1124">
        <v>-0.97337932000000005</v>
      </c>
      <c r="R1124">
        <v>-0.97308791800000005</v>
      </c>
      <c r="S1124">
        <v>-0.97337932400000005</v>
      </c>
      <c r="T1124">
        <v>-0.97337932000000005</v>
      </c>
      <c r="U1124">
        <v>-0.97367072200000004</v>
      </c>
    </row>
    <row r="1125" spans="1:21" x14ac:dyDescent="0.2">
      <c r="A1125">
        <v>0.93266638499999999</v>
      </c>
      <c r="B1125">
        <v>0.93268708600000005</v>
      </c>
      <c r="C1125">
        <v>0.93266638499999999</v>
      </c>
      <c r="D1125">
        <v>0.93266638499999999</v>
      </c>
      <c r="E1125">
        <v>0.93264568299999995</v>
      </c>
      <c r="F1125">
        <v>0.93266638499999999</v>
      </c>
      <c r="G1125">
        <v>0.93266638499999999</v>
      </c>
      <c r="H1125">
        <v>1.470104141</v>
      </c>
      <c r="I1125">
        <v>1.470104141</v>
      </c>
      <c r="J1125">
        <v>1.47010463</v>
      </c>
      <c r="K1125">
        <v>1.470104141</v>
      </c>
      <c r="L1125">
        <v>1.470104141</v>
      </c>
      <c r="M1125">
        <v>1.4701036519999999</v>
      </c>
      <c r="N1125">
        <v>1.470104141</v>
      </c>
      <c r="O1125">
        <v>-0.97345875299999995</v>
      </c>
      <c r="P1125">
        <v>-0.97345874899999996</v>
      </c>
      <c r="Q1125">
        <v>-0.97345875299999995</v>
      </c>
      <c r="R1125">
        <v>-0.97316735099999996</v>
      </c>
      <c r="S1125">
        <v>-0.97345875800000004</v>
      </c>
      <c r="T1125">
        <v>-0.97345875299999995</v>
      </c>
      <c r="U1125">
        <v>-0.97375015499999995</v>
      </c>
    </row>
    <row r="1126" spans="1:21" x14ac:dyDescent="0.2">
      <c r="A1126">
        <v>0.932610457</v>
      </c>
      <c r="B1126">
        <v>0.93263115799999996</v>
      </c>
      <c r="C1126">
        <v>0.932610457</v>
      </c>
      <c r="D1126">
        <v>0.932610457</v>
      </c>
      <c r="E1126">
        <v>0.93258975600000005</v>
      </c>
      <c r="F1126">
        <v>0.932610457</v>
      </c>
      <c r="G1126">
        <v>0.932610457</v>
      </c>
      <c r="H1126">
        <v>1.4700290359999999</v>
      </c>
      <c r="I1126">
        <v>1.4700290359999999</v>
      </c>
      <c r="J1126">
        <v>1.4700295249999999</v>
      </c>
      <c r="K1126">
        <v>1.4700290359999999</v>
      </c>
      <c r="L1126">
        <v>1.4700290359999999</v>
      </c>
      <c r="M1126">
        <v>1.4700285479999999</v>
      </c>
      <c r="N1126">
        <v>1.4700290359999999</v>
      </c>
      <c r="O1126">
        <v>-0.97353792800000005</v>
      </c>
      <c r="P1126">
        <v>-0.97353792299999997</v>
      </c>
      <c r="Q1126">
        <v>-0.97353792800000005</v>
      </c>
      <c r="R1126">
        <v>-0.97324652599999995</v>
      </c>
      <c r="S1126">
        <v>-0.97353793200000005</v>
      </c>
      <c r="T1126">
        <v>-0.97353792800000005</v>
      </c>
      <c r="U1126">
        <v>-0.97382933000000005</v>
      </c>
    </row>
    <row r="1127" spans="1:21" x14ac:dyDescent="0.2">
      <c r="A1127">
        <v>0.93255452900000002</v>
      </c>
      <c r="B1127">
        <v>0.93257522999999998</v>
      </c>
      <c r="C1127">
        <v>0.93255452900000002</v>
      </c>
      <c r="D1127">
        <v>0.93255452900000002</v>
      </c>
      <c r="E1127">
        <v>0.93253382799999995</v>
      </c>
      <c r="F1127">
        <v>0.93255452900000002</v>
      </c>
      <c r="G1127">
        <v>0.93255452900000002</v>
      </c>
      <c r="H1127">
        <v>1.4700080959999999</v>
      </c>
      <c r="I1127">
        <v>1.4700080959999999</v>
      </c>
      <c r="J1127">
        <v>1.4700085839999999</v>
      </c>
      <c r="K1127">
        <v>1.4700080959999999</v>
      </c>
      <c r="L1127">
        <v>1.4700080959999999</v>
      </c>
      <c r="M1127">
        <v>1.4700076070000001</v>
      </c>
      <c r="N1127">
        <v>1.4700080959999999</v>
      </c>
      <c r="O1127">
        <v>-0.97361684400000004</v>
      </c>
      <c r="P1127">
        <v>-0.97361684000000004</v>
      </c>
      <c r="Q1127">
        <v>-0.97361684400000004</v>
      </c>
      <c r="R1127">
        <v>-0.97332544200000004</v>
      </c>
      <c r="S1127">
        <v>-0.97361684900000001</v>
      </c>
      <c r="T1127">
        <v>-0.97361684400000004</v>
      </c>
      <c r="U1127">
        <v>-0.97390824600000003</v>
      </c>
    </row>
    <row r="1128" spans="1:21" x14ac:dyDescent="0.2">
      <c r="A1128">
        <v>0.93249860200000001</v>
      </c>
      <c r="B1128">
        <v>0.93251930400000005</v>
      </c>
      <c r="C1128">
        <v>0.93249860200000001</v>
      </c>
      <c r="D1128">
        <v>0.93249860200000001</v>
      </c>
      <c r="E1128">
        <v>0.93247790100000005</v>
      </c>
      <c r="F1128">
        <v>0.93249860200000001</v>
      </c>
      <c r="G1128">
        <v>0.93249860200000001</v>
      </c>
      <c r="H1128">
        <v>1.470002257</v>
      </c>
      <c r="I1128">
        <v>1.470002257</v>
      </c>
      <c r="J1128">
        <v>1.470002746</v>
      </c>
      <c r="K1128">
        <v>1.470002257</v>
      </c>
      <c r="L1128">
        <v>1.470002257</v>
      </c>
      <c r="M1128">
        <v>1.470001769</v>
      </c>
      <c r="N1128">
        <v>1.470002257</v>
      </c>
      <c r="O1128">
        <v>-0.97369550400000004</v>
      </c>
      <c r="P1128">
        <v>-0.97369550000000005</v>
      </c>
      <c r="Q1128">
        <v>-0.97369550400000004</v>
      </c>
      <c r="R1128">
        <v>-0.97340410200000005</v>
      </c>
      <c r="S1128">
        <v>-0.97369550900000001</v>
      </c>
      <c r="T1128">
        <v>-0.97369550400000004</v>
      </c>
      <c r="U1128">
        <v>-0.97398690600000004</v>
      </c>
    </row>
    <row r="1129" spans="1:21" x14ac:dyDescent="0.2">
      <c r="A1129">
        <v>0.93244276599999998</v>
      </c>
      <c r="B1129">
        <v>0.93246346700000005</v>
      </c>
      <c r="C1129">
        <v>0.93244276599999998</v>
      </c>
      <c r="D1129">
        <v>0.93244276599999998</v>
      </c>
      <c r="E1129">
        <v>0.93242206400000005</v>
      </c>
      <c r="F1129">
        <v>0.93244276599999998</v>
      </c>
      <c r="G1129">
        <v>0.93244276599999998</v>
      </c>
      <c r="H1129">
        <v>1.4681976699999999</v>
      </c>
      <c r="I1129">
        <v>1.4681976699999999</v>
      </c>
      <c r="J1129">
        <v>1.4681981580000001</v>
      </c>
      <c r="K1129">
        <v>1.4681976699999999</v>
      </c>
      <c r="L1129">
        <v>1.4681976699999999</v>
      </c>
      <c r="M1129">
        <v>1.4681971810000001</v>
      </c>
      <c r="N1129">
        <v>1.4681976699999999</v>
      </c>
      <c r="O1129">
        <v>-0.97377376000000004</v>
      </c>
      <c r="P1129">
        <v>-0.97377375600000005</v>
      </c>
      <c r="Q1129">
        <v>-0.97377376000000004</v>
      </c>
      <c r="R1129">
        <v>-0.97348235599999999</v>
      </c>
      <c r="S1129">
        <v>-0.97377376400000004</v>
      </c>
      <c r="T1129">
        <v>-0.97377376000000004</v>
      </c>
      <c r="U1129">
        <v>-0.97406516399999998</v>
      </c>
    </row>
    <row r="1130" spans="1:21" x14ac:dyDescent="0.2">
      <c r="A1130">
        <v>0.932386838</v>
      </c>
      <c r="B1130">
        <v>0.93240753899999995</v>
      </c>
      <c r="C1130">
        <v>0.932386838</v>
      </c>
      <c r="D1130">
        <v>0.932386838</v>
      </c>
      <c r="E1130">
        <v>0.93236613599999996</v>
      </c>
      <c r="F1130">
        <v>0.932386838</v>
      </c>
      <c r="G1130">
        <v>0.932386838</v>
      </c>
      <c r="H1130">
        <v>1.4694974810000001</v>
      </c>
      <c r="I1130">
        <v>1.4694974810000001</v>
      </c>
      <c r="J1130">
        <v>1.4694979699999999</v>
      </c>
      <c r="K1130">
        <v>1.4694974810000001</v>
      </c>
      <c r="L1130">
        <v>1.4694974810000001</v>
      </c>
      <c r="M1130">
        <v>1.4694969929999999</v>
      </c>
      <c r="N1130">
        <v>1.4694974810000001</v>
      </c>
      <c r="O1130">
        <v>-0.97385190399999999</v>
      </c>
      <c r="P1130">
        <v>-0.97385189900000002</v>
      </c>
      <c r="Q1130">
        <v>-0.97385190399999999</v>
      </c>
      <c r="R1130">
        <v>-0.97356050100000002</v>
      </c>
      <c r="S1130">
        <v>-0.97385190799999999</v>
      </c>
      <c r="T1130">
        <v>-0.97385190399999999</v>
      </c>
      <c r="U1130">
        <v>-0.97414330599999999</v>
      </c>
    </row>
    <row r="1131" spans="1:21" x14ac:dyDescent="0.2">
      <c r="A1131">
        <v>0.93233100099999999</v>
      </c>
      <c r="B1131">
        <v>0.93235170300000003</v>
      </c>
      <c r="C1131">
        <v>0.93233100099999999</v>
      </c>
      <c r="D1131">
        <v>0.93233100099999999</v>
      </c>
      <c r="E1131">
        <v>0.93231030000000004</v>
      </c>
      <c r="F1131">
        <v>0.93233100099999999</v>
      </c>
      <c r="G1131">
        <v>0.93233100099999999</v>
      </c>
      <c r="H1131">
        <v>1.4680569299999999</v>
      </c>
      <c r="I1131">
        <v>1.4680569299999999</v>
      </c>
      <c r="J1131">
        <v>1.468057419</v>
      </c>
      <c r="K1131">
        <v>1.4680569299999999</v>
      </c>
      <c r="L1131">
        <v>1.4680569299999999</v>
      </c>
      <c r="M1131">
        <v>1.4680564410000001</v>
      </c>
      <c r="N1131">
        <v>1.4680569299999999</v>
      </c>
      <c r="O1131">
        <v>-0.97392964999999998</v>
      </c>
      <c r="P1131">
        <v>-0.97392964500000001</v>
      </c>
      <c r="Q1131">
        <v>-0.97392964999999998</v>
      </c>
      <c r="R1131">
        <v>-0.97363824600000004</v>
      </c>
      <c r="S1131">
        <v>-0.97392965399999998</v>
      </c>
      <c r="T1131">
        <v>-0.97392964999999998</v>
      </c>
      <c r="U1131">
        <v>-0.97422105400000003</v>
      </c>
    </row>
    <row r="1132" spans="1:21" x14ac:dyDescent="0.2">
      <c r="A1132">
        <v>0.93227489500000005</v>
      </c>
      <c r="B1132">
        <v>0.932295596</v>
      </c>
      <c r="C1132">
        <v>0.93227489500000005</v>
      </c>
      <c r="D1132">
        <v>0.93227489500000005</v>
      </c>
      <c r="E1132">
        <v>0.93225419399999998</v>
      </c>
      <c r="F1132">
        <v>0.93227489500000005</v>
      </c>
      <c r="G1132">
        <v>0.93227489500000005</v>
      </c>
      <c r="H1132">
        <v>1.4730641600000001</v>
      </c>
      <c r="I1132">
        <v>1.4730641600000001</v>
      </c>
      <c r="J1132">
        <v>1.4730646489999999</v>
      </c>
      <c r="K1132">
        <v>1.4730641600000001</v>
      </c>
      <c r="L1132">
        <v>1.4730641600000001</v>
      </c>
      <c r="M1132">
        <v>1.473063671</v>
      </c>
      <c r="N1132">
        <v>1.4730641600000001</v>
      </c>
      <c r="O1132">
        <v>-0.97400758099999996</v>
      </c>
      <c r="P1132">
        <v>-0.97400757699999996</v>
      </c>
      <c r="Q1132">
        <v>-0.97400758099999996</v>
      </c>
      <c r="R1132">
        <v>-0.97371618100000001</v>
      </c>
      <c r="S1132">
        <v>-0.97400758499999995</v>
      </c>
      <c r="T1132">
        <v>-0.97400758099999996</v>
      </c>
      <c r="U1132">
        <v>-0.97429898000000004</v>
      </c>
    </row>
    <row r="1133" spans="1:21" x14ac:dyDescent="0.2">
      <c r="A1133">
        <v>0.93221897499999995</v>
      </c>
      <c r="B1133">
        <v>0.93223967600000002</v>
      </c>
      <c r="C1133">
        <v>0.93221897499999995</v>
      </c>
      <c r="D1133">
        <v>0.93221897499999995</v>
      </c>
      <c r="E1133">
        <v>0.93219827399999999</v>
      </c>
      <c r="F1133">
        <v>0.93221897499999995</v>
      </c>
      <c r="G1133">
        <v>0.93221897499999995</v>
      </c>
      <c r="H1133">
        <v>1.470854337</v>
      </c>
      <c r="I1133">
        <v>1.470854337</v>
      </c>
      <c r="J1133">
        <v>1.4708548260000001</v>
      </c>
      <c r="K1133">
        <v>1.470854337</v>
      </c>
      <c r="L1133">
        <v>1.470854337</v>
      </c>
      <c r="M1133">
        <v>1.470853849</v>
      </c>
      <c r="N1133">
        <v>1.470854337</v>
      </c>
      <c r="O1133">
        <v>-0.97408498099999996</v>
      </c>
      <c r="P1133">
        <v>-0.97408497699999996</v>
      </c>
      <c r="Q1133">
        <v>-0.97408498099999996</v>
      </c>
      <c r="R1133">
        <v>-0.97379358000000005</v>
      </c>
      <c r="S1133">
        <v>-0.97408498499999996</v>
      </c>
      <c r="T1133">
        <v>-0.97408498099999996</v>
      </c>
      <c r="U1133">
        <v>-0.97437638199999999</v>
      </c>
    </row>
    <row r="1134" spans="1:21" x14ac:dyDescent="0.2">
      <c r="A1134">
        <v>0.93216305200000005</v>
      </c>
      <c r="B1134">
        <v>0.932183753</v>
      </c>
      <c r="C1134">
        <v>0.93216305200000005</v>
      </c>
      <c r="D1134">
        <v>0.93216305200000005</v>
      </c>
      <c r="E1134">
        <v>0.93214235099999998</v>
      </c>
      <c r="F1134">
        <v>0.93216305200000005</v>
      </c>
      <c r="G1134">
        <v>0.93216305200000005</v>
      </c>
      <c r="H1134">
        <v>1.4702382030000001</v>
      </c>
      <c r="I1134">
        <v>1.4702382030000001</v>
      </c>
      <c r="J1134">
        <v>1.4702386919999999</v>
      </c>
      <c r="K1134">
        <v>1.4702382030000001</v>
      </c>
      <c r="L1134">
        <v>1.4702382030000001</v>
      </c>
      <c r="M1134">
        <v>1.470237714</v>
      </c>
      <c r="N1134">
        <v>1.4702382030000001</v>
      </c>
      <c r="O1134">
        <v>-0.97416212199999996</v>
      </c>
      <c r="P1134">
        <v>-0.97416211799999997</v>
      </c>
      <c r="Q1134">
        <v>-0.97416212199999996</v>
      </c>
      <c r="R1134">
        <v>-0.97387071999999997</v>
      </c>
      <c r="S1134">
        <v>-0.97416212599999996</v>
      </c>
      <c r="T1134">
        <v>-0.97416212199999996</v>
      </c>
      <c r="U1134">
        <v>-0.97445352399999996</v>
      </c>
    </row>
    <row r="1135" spans="1:21" x14ac:dyDescent="0.2">
      <c r="A1135">
        <v>0.93210721900000004</v>
      </c>
      <c r="B1135">
        <v>0.93212792</v>
      </c>
      <c r="C1135">
        <v>0.93210721900000004</v>
      </c>
      <c r="D1135">
        <v>0.93210721900000004</v>
      </c>
      <c r="E1135">
        <v>0.93208651799999998</v>
      </c>
      <c r="F1135">
        <v>0.93210721900000004</v>
      </c>
      <c r="G1135">
        <v>0.93210721900000004</v>
      </c>
      <c r="H1135">
        <v>1.468263455</v>
      </c>
      <c r="I1135">
        <v>1.468263455</v>
      </c>
      <c r="J1135">
        <v>1.468263944</v>
      </c>
      <c r="K1135">
        <v>1.468263455</v>
      </c>
      <c r="L1135">
        <v>1.468263455</v>
      </c>
      <c r="M1135">
        <v>1.468262967</v>
      </c>
      <c r="N1135">
        <v>1.468263455</v>
      </c>
      <c r="O1135">
        <v>-0.97423886400000004</v>
      </c>
      <c r="P1135">
        <v>-0.97423886000000004</v>
      </c>
      <c r="Q1135">
        <v>-0.97423886400000004</v>
      </c>
      <c r="R1135">
        <v>-0.97394745999999999</v>
      </c>
      <c r="S1135">
        <v>-0.97423886800000004</v>
      </c>
      <c r="T1135">
        <v>-0.97423886400000004</v>
      </c>
      <c r="U1135">
        <v>-0.97453026799999998</v>
      </c>
    </row>
    <row r="1136" spans="1:21" x14ac:dyDescent="0.2">
      <c r="A1136">
        <v>0.93205120500000005</v>
      </c>
      <c r="B1136">
        <v>0.93207190600000001</v>
      </c>
      <c r="C1136">
        <v>0.93205120500000005</v>
      </c>
      <c r="D1136">
        <v>0.93205120500000005</v>
      </c>
      <c r="E1136">
        <v>0.93203050399999998</v>
      </c>
      <c r="F1136">
        <v>0.93205120500000005</v>
      </c>
      <c r="G1136">
        <v>0.93205120500000005</v>
      </c>
      <c r="H1136">
        <v>1.4713187830000001</v>
      </c>
      <c r="I1136">
        <v>1.4713187830000001</v>
      </c>
      <c r="J1136">
        <v>1.4713192719999999</v>
      </c>
      <c r="K1136">
        <v>1.4713187830000001</v>
      </c>
      <c r="L1136">
        <v>1.4713187830000001</v>
      </c>
      <c r="M1136">
        <v>1.471318294</v>
      </c>
      <c r="N1136">
        <v>1.4713187830000001</v>
      </c>
      <c r="O1136">
        <v>-0.97431564199999998</v>
      </c>
      <c r="P1136">
        <v>-0.97431563700000001</v>
      </c>
      <c r="Q1136">
        <v>-0.97431564199999998</v>
      </c>
      <c r="R1136">
        <v>-0.97402424099999996</v>
      </c>
      <c r="S1136">
        <v>-0.97431564599999998</v>
      </c>
      <c r="T1136">
        <v>-0.97431564199999998</v>
      </c>
      <c r="U1136">
        <v>-0.97460704300000001</v>
      </c>
    </row>
    <row r="1137" spans="1:21" x14ac:dyDescent="0.2">
      <c r="A1137">
        <v>0.93199519500000005</v>
      </c>
      <c r="B1137">
        <v>0.93201589600000001</v>
      </c>
      <c r="C1137">
        <v>0.93199519500000005</v>
      </c>
      <c r="D1137">
        <v>0.93199519500000005</v>
      </c>
      <c r="E1137">
        <v>0.93197449399999999</v>
      </c>
      <c r="F1137">
        <v>0.93199519500000005</v>
      </c>
      <c r="G1137">
        <v>0.93199519500000005</v>
      </c>
      <c r="H1137">
        <v>1.472170658</v>
      </c>
      <c r="I1137">
        <v>1.472170658</v>
      </c>
      <c r="J1137">
        <v>1.472171146</v>
      </c>
      <c r="K1137">
        <v>1.472170658</v>
      </c>
      <c r="L1137">
        <v>1.472170658</v>
      </c>
      <c r="M1137">
        <v>1.472170169</v>
      </c>
      <c r="N1137">
        <v>1.472170658</v>
      </c>
      <c r="O1137">
        <v>-0.97439218000000005</v>
      </c>
      <c r="P1137">
        <v>-0.97439217499999997</v>
      </c>
      <c r="Q1137">
        <v>-0.97439218000000005</v>
      </c>
      <c r="R1137">
        <v>-0.97410077900000003</v>
      </c>
      <c r="S1137">
        <v>-0.97439218400000005</v>
      </c>
      <c r="T1137">
        <v>-0.97439218000000005</v>
      </c>
      <c r="U1137">
        <v>-0.97468357999999999</v>
      </c>
    </row>
    <row r="1138" spans="1:21" x14ac:dyDescent="0.2">
      <c r="A1138">
        <v>0.931939187</v>
      </c>
      <c r="B1138">
        <v>0.93195988799999996</v>
      </c>
      <c r="C1138">
        <v>0.931939187</v>
      </c>
      <c r="D1138">
        <v>0.931939187</v>
      </c>
      <c r="E1138">
        <v>0.93191848600000005</v>
      </c>
      <c r="F1138">
        <v>0.931939187</v>
      </c>
      <c r="G1138">
        <v>0.931939187</v>
      </c>
      <c r="H1138">
        <v>1.4724081739999999</v>
      </c>
      <c r="I1138">
        <v>1.4724081739999999</v>
      </c>
      <c r="J1138">
        <v>1.472408663</v>
      </c>
      <c r="K1138">
        <v>1.4724081739999999</v>
      </c>
      <c r="L1138">
        <v>1.4724081739999999</v>
      </c>
      <c r="M1138">
        <v>1.4724076850000001</v>
      </c>
      <c r="N1138">
        <v>1.4724081739999999</v>
      </c>
      <c r="O1138">
        <v>-0.974468471</v>
      </c>
      <c r="P1138">
        <v>-0.974468467</v>
      </c>
      <c r="Q1138">
        <v>-0.974468471</v>
      </c>
      <c r="R1138">
        <v>-0.97417707099999995</v>
      </c>
      <c r="S1138">
        <v>-0.97446847599999997</v>
      </c>
      <c r="T1138">
        <v>-0.974468471</v>
      </c>
      <c r="U1138">
        <v>-0.97475987100000006</v>
      </c>
    </row>
    <row r="1139" spans="1:21" x14ac:dyDescent="0.2">
      <c r="A1139">
        <v>0.93188335799999999</v>
      </c>
      <c r="B1139">
        <v>0.93190406000000003</v>
      </c>
      <c r="C1139">
        <v>0.93188335799999999</v>
      </c>
      <c r="D1139">
        <v>0.93188335799999999</v>
      </c>
      <c r="E1139">
        <v>0.93186265700000004</v>
      </c>
      <c r="F1139">
        <v>0.93188335799999999</v>
      </c>
      <c r="G1139">
        <v>0.93188335799999999</v>
      </c>
      <c r="H1139">
        <v>1.4688684780000001</v>
      </c>
      <c r="I1139">
        <v>1.4688684780000001</v>
      </c>
      <c r="J1139">
        <v>1.4688689669999999</v>
      </c>
      <c r="K1139">
        <v>1.4688684780000001</v>
      </c>
      <c r="L1139">
        <v>1.4688684780000001</v>
      </c>
      <c r="M1139">
        <v>1.4688679899999999</v>
      </c>
      <c r="N1139">
        <v>1.4688684780000001</v>
      </c>
      <c r="O1139">
        <v>-0.97454422699999999</v>
      </c>
      <c r="P1139">
        <v>-0.97454422200000002</v>
      </c>
      <c r="Q1139">
        <v>-0.97454422699999999</v>
      </c>
      <c r="R1139">
        <v>-0.97425282300000005</v>
      </c>
      <c r="S1139">
        <v>-0.97454423099999998</v>
      </c>
      <c r="T1139">
        <v>-0.97454422699999999</v>
      </c>
      <c r="U1139">
        <v>-0.97483562999999995</v>
      </c>
    </row>
    <row r="1140" spans="1:21" x14ac:dyDescent="0.2">
      <c r="A1140">
        <v>0.93182734700000003</v>
      </c>
      <c r="B1140">
        <v>0.93184804899999996</v>
      </c>
      <c r="C1140">
        <v>0.93182734700000003</v>
      </c>
      <c r="D1140">
        <v>0.93182734700000003</v>
      </c>
      <c r="E1140">
        <v>0.93180664599999996</v>
      </c>
      <c r="F1140">
        <v>0.93182734700000003</v>
      </c>
      <c r="G1140">
        <v>0.93182734700000003</v>
      </c>
      <c r="H1140">
        <v>1.471487473</v>
      </c>
      <c r="I1140">
        <v>1.471487473</v>
      </c>
      <c r="J1140">
        <v>1.4714879620000001</v>
      </c>
      <c r="K1140">
        <v>1.471487473</v>
      </c>
      <c r="L1140">
        <v>1.471487473</v>
      </c>
      <c r="M1140">
        <v>1.471486984</v>
      </c>
      <c r="N1140">
        <v>1.471487473</v>
      </c>
      <c r="O1140">
        <v>-0.97462001200000004</v>
      </c>
      <c r="P1140">
        <v>-0.97462000800000004</v>
      </c>
      <c r="Q1140">
        <v>-0.97462001200000004</v>
      </c>
      <c r="R1140">
        <v>-0.97432861100000001</v>
      </c>
      <c r="S1140">
        <v>-0.97462001600000003</v>
      </c>
      <c r="T1140">
        <v>-0.97462001200000004</v>
      </c>
      <c r="U1140">
        <v>-0.97491141299999995</v>
      </c>
    </row>
    <row r="1141" spans="1:21" x14ac:dyDescent="0.2">
      <c r="A1141">
        <v>0.93177133999999995</v>
      </c>
      <c r="B1141">
        <v>0.93179204100000002</v>
      </c>
      <c r="C1141">
        <v>0.93177133999999995</v>
      </c>
      <c r="D1141">
        <v>0.93177133999999995</v>
      </c>
      <c r="E1141">
        <v>0.93175063899999999</v>
      </c>
      <c r="F1141">
        <v>0.93177133999999995</v>
      </c>
      <c r="G1141">
        <v>0.93177133999999995</v>
      </c>
      <c r="H1141">
        <v>1.472217691</v>
      </c>
      <c r="I1141">
        <v>1.472217691</v>
      </c>
      <c r="J1141">
        <v>1.47221818</v>
      </c>
      <c r="K1141">
        <v>1.472217691</v>
      </c>
      <c r="L1141">
        <v>1.472217691</v>
      </c>
      <c r="M1141">
        <v>1.4722172019999999</v>
      </c>
      <c r="N1141">
        <v>1.472217691</v>
      </c>
      <c r="O1141">
        <v>-0.97469556000000002</v>
      </c>
      <c r="P1141">
        <v>-0.97469555500000005</v>
      </c>
      <c r="Q1141">
        <v>-0.97469556000000002</v>
      </c>
      <c r="R1141">
        <v>-0.97440415899999999</v>
      </c>
      <c r="S1141">
        <v>-0.97469556400000001</v>
      </c>
      <c r="T1141">
        <v>-0.97469556000000002</v>
      </c>
      <c r="U1141">
        <v>-0.97498695999999996</v>
      </c>
    </row>
    <row r="1142" spans="1:21" x14ac:dyDescent="0.2">
      <c r="A1142">
        <v>0.93171533399999995</v>
      </c>
      <c r="B1142">
        <v>0.93173603500000002</v>
      </c>
      <c r="C1142">
        <v>0.93171533399999995</v>
      </c>
      <c r="D1142">
        <v>0.93171533399999995</v>
      </c>
      <c r="E1142">
        <v>0.93169463299999999</v>
      </c>
      <c r="F1142">
        <v>0.93171533399999995</v>
      </c>
      <c r="G1142">
        <v>0.93171533399999995</v>
      </c>
      <c r="H1142">
        <v>1.4724212880000001</v>
      </c>
      <c r="I1142">
        <v>1.4724212880000001</v>
      </c>
      <c r="J1142">
        <v>1.472421776</v>
      </c>
      <c r="K1142">
        <v>1.4724212880000001</v>
      </c>
      <c r="L1142">
        <v>1.4724212880000001</v>
      </c>
      <c r="M1142">
        <v>1.472420799</v>
      </c>
      <c r="N1142">
        <v>1.4724212880000001</v>
      </c>
      <c r="O1142">
        <v>-0.97477086400000001</v>
      </c>
      <c r="P1142">
        <v>-0.97477085900000005</v>
      </c>
      <c r="Q1142">
        <v>-0.97477086400000001</v>
      </c>
      <c r="R1142">
        <v>-0.97447946399999996</v>
      </c>
      <c r="S1142">
        <v>-0.97477086800000001</v>
      </c>
      <c r="T1142">
        <v>-0.97477086400000001</v>
      </c>
      <c r="U1142">
        <v>-0.97506226399999996</v>
      </c>
    </row>
    <row r="1143" spans="1:21" x14ac:dyDescent="0.2">
      <c r="A1143">
        <v>0.93165941799999996</v>
      </c>
      <c r="B1143">
        <v>0.93168012</v>
      </c>
      <c r="C1143">
        <v>0.93165941799999996</v>
      </c>
      <c r="D1143">
        <v>0.93165941799999996</v>
      </c>
      <c r="E1143">
        <v>0.93163871700000001</v>
      </c>
      <c r="F1143">
        <v>0.93165941799999996</v>
      </c>
      <c r="G1143">
        <v>0.93165941799999996</v>
      </c>
      <c r="H1143">
        <v>1.470675094</v>
      </c>
      <c r="I1143">
        <v>1.470675094</v>
      </c>
      <c r="J1143">
        <v>1.470675583</v>
      </c>
      <c r="K1143">
        <v>1.470675094</v>
      </c>
      <c r="L1143">
        <v>1.470675094</v>
      </c>
      <c r="M1143">
        <v>1.4706746049999999</v>
      </c>
      <c r="N1143">
        <v>1.470675094</v>
      </c>
      <c r="O1143">
        <v>-0.97484578099999997</v>
      </c>
      <c r="P1143">
        <v>-0.974845776</v>
      </c>
      <c r="Q1143">
        <v>-0.97484578099999997</v>
      </c>
      <c r="R1143">
        <v>-0.97455437899999997</v>
      </c>
      <c r="S1143">
        <v>-0.97484578499999996</v>
      </c>
      <c r="T1143">
        <v>-0.97484578099999997</v>
      </c>
      <c r="U1143">
        <v>-0.97513718199999999</v>
      </c>
    </row>
    <row r="1144" spans="1:21" x14ac:dyDescent="0.2">
      <c r="A1144">
        <v>0.93160341199999996</v>
      </c>
      <c r="B1144">
        <v>0.93162411300000003</v>
      </c>
      <c r="C1144">
        <v>0.93160341199999996</v>
      </c>
      <c r="D1144">
        <v>0.93160341199999996</v>
      </c>
      <c r="E1144">
        <v>0.93158271000000004</v>
      </c>
      <c r="F1144">
        <v>0.93160341199999996</v>
      </c>
      <c r="G1144">
        <v>0.93160341199999996</v>
      </c>
      <c r="H1144">
        <v>1.471991187</v>
      </c>
      <c r="I1144">
        <v>1.471991187</v>
      </c>
      <c r="J1144">
        <v>1.4719916749999999</v>
      </c>
      <c r="K1144">
        <v>1.471991187</v>
      </c>
      <c r="L1144">
        <v>1.471991187</v>
      </c>
      <c r="M1144">
        <v>1.4719906979999999</v>
      </c>
      <c r="N1144">
        <v>1.471991187</v>
      </c>
      <c r="O1144">
        <v>-0.97492059099999995</v>
      </c>
      <c r="P1144">
        <v>-0.97492058599999998</v>
      </c>
      <c r="Q1144">
        <v>-0.97492059099999995</v>
      </c>
      <c r="R1144">
        <v>-0.97462919000000003</v>
      </c>
      <c r="S1144">
        <v>-0.97492059499999995</v>
      </c>
      <c r="T1144">
        <v>-0.97492059099999995</v>
      </c>
      <c r="U1144">
        <v>-0.975211991</v>
      </c>
    </row>
    <row r="1145" spans="1:21" x14ac:dyDescent="0.2">
      <c r="A1145">
        <v>0.93154740700000005</v>
      </c>
      <c r="B1145">
        <v>0.93156810800000001</v>
      </c>
      <c r="C1145">
        <v>0.93154740700000005</v>
      </c>
      <c r="D1145">
        <v>0.93154740700000005</v>
      </c>
      <c r="E1145">
        <v>0.93152670599999998</v>
      </c>
      <c r="F1145">
        <v>0.93154740700000005</v>
      </c>
      <c r="G1145">
        <v>0.93154740700000005</v>
      </c>
      <c r="H1145">
        <v>1.4723581349999999</v>
      </c>
      <c r="I1145">
        <v>1.4723581349999999</v>
      </c>
      <c r="J1145">
        <v>1.4723586230000001</v>
      </c>
      <c r="K1145">
        <v>1.4723581349999999</v>
      </c>
      <c r="L1145">
        <v>1.4723581349999999</v>
      </c>
      <c r="M1145">
        <v>1.4723576460000001</v>
      </c>
      <c r="N1145">
        <v>1.4723581349999999</v>
      </c>
      <c r="O1145">
        <v>-0.97499516100000005</v>
      </c>
      <c r="P1145">
        <v>-0.97499515699999995</v>
      </c>
      <c r="Q1145">
        <v>-0.97499516100000005</v>
      </c>
      <c r="R1145">
        <v>-0.974703761</v>
      </c>
      <c r="S1145">
        <v>-0.97499516600000002</v>
      </c>
      <c r="T1145">
        <v>-0.97499516100000005</v>
      </c>
      <c r="U1145">
        <v>-0.975286561</v>
      </c>
    </row>
    <row r="1146" spans="1:21" x14ac:dyDescent="0.2">
      <c r="A1146">
        <v>0.931491493</v>
      </c>
      <c r="B1146">
        <v>0.93151219399999996</v>
      </c>
      <c r="C1146">
        <v>0.931491493</v>
      </c>
      <c r="D1146">
        <v>0.931491493</v>
      </c>
      <c r="E1146">
        <v>0.93147079200000005</v>
      </c>
      <c r="F1146">
        <v>0.931491493</v>
      </c>
      <c r="G1146">
        <v>0.931491493</v>
      </c>
      <c r="H1146">
        <v>1.4706574859999999</v>
      </c>
      <c r="I1146">
        <v>1.4706574859999999</v>
      </c>
      <c r="J1146">
        <v>1.470657975</v>
      </c>
      <c r="K1146">
        <v>1.4706574859999999</v>
      </c>
      <c r="L1146">
        <v>1.4706574859999999</v>
      </c>
      <c r="M1146">
        <v>1.4706569970000001</v>
      </c>
      <c r="N1146">
        <v>1.4706574859999999</v>
      </c>
      <c r="O1146">
        <v>-0.97506934899999997</v>
      </c>
      <c r="P1146">
        <v>-0.97506934499999998</v>
      </c>
      <c r="Q1146">
        <v>-0.97506934899999997</v>
      </c>
      <c r="R1146">
        <v>-0.97477794799999995</v>
      </c>
      <c r="S1146">
        <v>-0.97506935400000005</v>
      </c>
      <c r="T1146">
        <v>-0.97506934899999997</v>
      </c>
      <c r="U1146">
        <v>-0.97536075099999997</v>
      </c>
    </row>
    <row r="1147" spans="1:21" x14ac:dyDescent="0.2">
      <c r="A1147">
        <v>0.93143553800000001</v>
      </c>
      <c r="B1147">
        <v>0.93145623899999996</v>
      </c>
      <c r="C1147">
        <v>0.93143553800000001</v>
      </c>
      <c r="D1147">
        <v>0.93143553800000001</v>
      </c>
      <c r="E1147">
        <v>0.93141483700000005</v>
      </c>
      <c r="F1147">
        <v>0.93143553800000001</v>
      </c>
      <c r="G1147">
        <v>0.93143553800000001</v>
      </c>
      <c r="H1147">
        <v>1.4701833179999999</v>
      </c>
      <c r="I1147">
        <v>1.4701833179999999</v>
      </c>
      <c r="J1147">
        <v>1.4701838060000001</v>
      </c>
      <c r="K1147">
        <v>1.4701833179999999</v>
      </c>
      <c r="L1147">
        <v>1.4701833179999999</v>
      </c>
      <c r="M1147">
        <v>1.4701828290000001</v>
      </c>
      <c r="N1147">
        <v>1.4701833179999999</v>
      </c>
      <c r="O1147">
        <v>-0.97514317900000003</v>
      </c>
      <c r="P1147">
        <v>-0.97514317500000003</v>
      </c>
      <c r="Q1147">
        <v>-0.97514317900000003</v>
      </c>
      <c r="R1147">
        <v>-0.97485177700000003</v>
      </c>
      <c r="S1147">
        <v>-0.97514318300000002</v>
      </c>
      <c r="T1147">
        <v>-0.97514317900000003</v>
      </c>
      <c r="U1147">
        <v>-0.97543458100000002</v>
      </c>
    </row>
    <row r="1148" spans="1:21" x14ac:dyDescent="0.2">
      <c r="A1148">
        <v>0.93137953299999998</v>
      </c>
      <c r="B1148">
        <v>0.93140023400000005</v>
      </c>
      <c r="C1148">
        <v>0.93137953299999998</v>
      </c>
      <c r="D1148">
        <v>0.93137953299999998</v>
      </c>
      <c r="E1148">
        <v>0.93135883100000005</v>
      </c>
      <c r="F1148">
        <v>0.93137953299999998</v>
      </c>
      <c r="G1148">
        <v>0.93137953299999998</v>
      </c>
      <c r="H1148">
        <v>1.471854072</v>
      </c>
      <c r="I1148">
        <v>1.471854072</v>
      </c>
      <c r="J1148">
        <v>1.4718545599999999</v>
      </c>
      <c r="K1148">
        <v>1.471854072</v>
      </c>
      <c r="L1148">
        <v>1.471854072</v>
      </c>
      <c r="M1148">
        <v>1.4718535829999999</v>
      </c>
      <c r="N1148">
        <v>1.471854072</v>
      </c>
      <c r="O1148">
        <v>-0.97521701900000002</v>
      </c>
      <c r="P1148">
        <v>-0.97521701500000002</v>
      </c>
      <c r="Q1148">
        <v>-0.97521701900000002</v>
      </c>
      <c r="R1148">
        <v>-0.97492561899999997</v>
      </c>
      <c r="S1148">
        <v>-0.97521702300000002</v>
      </c>
      <c r="T1148">
        <v>-0.97521701900000002</v>
      </c>
      <c r="U1148">
        <v>-0.97550842000000004</v>
      </c>
    </row>
    <row r="1149" spans="1:21" x14ac:dyDescent="0.2">
      <c r="A1149">
        <v>0.93132358000000004</v>
      </c>
      <c r="B1149">
        <v>0.931344281</v>
      </c>
      <c r="C1149">
        <v>0.93132358000000004</v>
      </c>
      <c r="D1149">
        <v>0.93132358000000004</v>
      </c>
      <c r="E1149">
        <v>0.93130287899999997</v>
      </c>
      <c r="F1149">
        <v>0.93132358000000004</v>
      </c>
      <c r="G1149">
        <v>0.93132358000000004</v>
      </c>
      <c r="H1149">
        <v>1.470516945</v>
      </c>
      <c r="I1149">
        <v>1.470516945</v>
      </c>
      <c r="J1149">
        <v>1.470517434</v>
      </c>
      <c r="K1149">
        <v>1.470516945</v>
      </c>
      <c r="L1149">
        <v>1.470516945</v>
      </c>
      <c r="M1149">
        <v>1.4705164559999999</v>
      </c>
      <c r="N1149">
        <v>1.470516945</v>
      </c>
      <c r="O1149">
        <v>-0.97529037299999999</v>
      </c>
      <c r="P1149">
        <v>-0.97529036899999999</v>
      </c>
      <c r="Q1149">
        <v>-0.97529037299999999</v>
      </c>
      <c r="R1149">
        <v>-0.97499897099999999</v>
      </c>
      <c r="S1149">
        <v>-0.97529037699999999</v>
      </c>
      <c r="T1149">
        <v>-0.97529037299999999</v>
      </c>
      <c r="U1149">
        <v>-0.97558177499999998</v>
      </c>
    </row>
    <row r="1150" spans="1:21" x14ac:dyDescent="0.2">
      <c r="A1150">
        <v>0.93126762600000002</v>
      </c>
      <c r="B1150">
        <v>0.93128832699999997</v>
      </c>
      <c r="C1150">
        <v>0.93126762600000002</v>
      </c>
      <c r="D1150">
        <v>0.93126762600000002</v>
      </c>
      <c r="E1150">
        <v>0.93124692499999995</v>
      </c>
      <c r="F1150">
        <v>0.93126762600000002</v>
      </c>
      <c r="G1150">
        <v>0.93126762600000002</v>
      </c>
      <c r="H1150">
        <v>1.470144133</v>
      </c>
      <c r="I1150">
        <v>1.470144133</v>
      </c>
      <c r="J1150">
        <v>1.470144621</v>
      </c>
      <c r="K1150">
        <v>1.470144133</v>
      </c>
      <c r="L1150">
        <v>1.470144133</v>
      </c>
      <c r="M1150">
        <v>1.470143644</v>
      </c>
      <c r="N1150">
        <v>1.470144133</v>
      </c>
      <c r="O1150">
        <v>-0.97536348399999995</v>
      </c>
      <c r="P1150">
        <v>-0.97536347899999998</v>
      </c>
      <c r="Q1150">
        <v>-0.97536348399999995</v>
      </c>
      <c r="R1150">
        <v>-0.97507208199999995</v>
      </c>
      <c r="S1150">
        <v>-0.97536348799999995</v>
      </c>
      <c r="T1150">
        <v>-0.97536348399999995</v>
      </c>
      <c r="U1150">
        <v>-0.97565488600000005</v>
      </c>
    </row>
    <row r="1151" spans="1:21" x14ac:dyDescent="0.2">
      <c r="A1151">
        <v>0.93121149299999995</v>
      </c>
      <c r="B1151">
        <v>0.93123219400000001</v>
      </c>
      <c r="C1151">
        <v>0.93121149299999995</v>
      </c>
      <c r="D1151">
        <v>0.93121149299999995</v>
      </c>
      <c r="E1151">
        <v>0.93119079199999999</v>
      </c>
      <c r="F1151">
        <v>0.93121149299999995</v>
      </c>
      <c r="G1151">
        <v>0.93121149299999995</v>
      </c>
      <c r="H1151">
        <v>1.4736461059999999</v>
      </c>
      <c r="I1151">
        <v>1.4736461059999999</v>
      </c>
      <c r="J1151">
        <v>1.4736465940000001</v>
      </c>
      <c r="K1151">
        <v>1.4736461059999999</v>
      </c>
      <c r="L1151">
        <v>1.4736461059999999</v>
      </c>
      <c r="M1151">
        <v>1.4736456170000001</v>
      </c>
      <c r="N1151">
        <v>1.4736461059999999</v>
      </c>
      <c r="O1151">
        <v>-0.975436635</v>
      </c>
      <c r="P1151">
        <v>-0.97543663000000003</v>
      </c>
      <c r="Q1151">
        <v>-0.975436635</v>
      </c>
      <c r="R1151">
        <v>-0.97514523600000003</v>
      </c>
      <c r="S1151">
        <v>-0.97543663899999999</v>
      </c>
      <c r="T1151">
        <v>-0.975436635</v>
      </c>
      <c r="U1151">
        <v>-0.97572803399999997</v>
      </c>
    </row>
    <row r="1152" spans="1:21" x14ac:dyDescent="0.2">
      <c r="A1152">
        <v>0.93115563400000001</v>
      </c>
      <c r="B1152">
        <v>0.93117633499999997</v>
      </c>
      <c r="C1152">
        <v>0.93115563400000001</v>
      </c>
      <c r="D1152">
        <v>0.93115563400000001</v>
      </c>
      <c r="E1152">
        <v>0.93113493300000005</v>
      </c>
      <c r="F1152">
        <v>0.93115563400000001</v>
      </c>
      <c r="G1152">
        <v>0.93115563400000001</v>
      </c>
      <c r="H1152">
        <v>1.4692136339999999</v>
      </c>
      <c r="I1152">
        <v>1.4692136339999999</v>
      </c>
      <c r="J1152">
        <v>1.4692141219999999</v>
      </c>
      <c r="K1152">
        <v>1.4692136339999999</v>
      </c>
      <c r="L1152">
        <v>1.4692136339999999</v>
      </c>
      <c r="M1152">
        <v>1.4692131450000001</v>
      </c>
      <c r="N1152">
        <v>1.4692136339999999</v>
      </c>
      <c r="O1152">
        <v>-0.97550914200000005</v>
      </c>
      <c r="P1152">
        <v>-0.97550913800000005</v>
      </c>
      <c r="Q1152">
        <v>-0.97550914200000005</v>
      </c>
      <c r="R1152">
        <v>-0.97521773899999997</v>
      </c>
      <c r="S1152">
        <v>-0.97550914700000002</v>
      </c>
      <c r="T1152">
        <v>-0.97550914200000005</v>
      </c>
      <c r="U1152">
        <v>-0.97580054500000002</v>
      </c>
    </row>
    <row r="1153" spans="1:21" x14ac:dyDescent="0.2">
      <c r="A1153">
        <v>0.93109959099999995</v>
      </c>
      <c r="B1153">
        <v>0.93112029200000002</v>
      </c>
      <c r="C1153">
        <v>0.93109959099999995</v>
      </c>
      <c r="D1153">
        <v>0.93109959099999995</v>
      </c>
      <c r="E1153">
        <v>0.93107888900000002</v>
      </c>
      <c r="F1153">
        <v>0.93109959099999995</v>
      </c>
      <c r="G1153">
        <v>0.93109959099999995</v>
      </c>
      <c r="H1153">
        <v>1.471583708</v>
      </c>
      <c r="I1153">
        <v>1.471583708</v>
      </c>
      <c r="J1153">
        <v>1.4715841970000001</v>
      </c>
      <c r="K1153">
        <v>1.471583708</v>
      </c>
      <c r="L1153">
        <v>1.471583708</v>
      </c>
      <c r="M1153">
        <v>1.471583219</v>
      </c>
      <c r="N1153">
        <v>1.471583708</v>
      </c>
      <c r="O1153">
        <v>-0.97558167699999998</v>
      </c>
      <c r="P1153">
        <v>-0.97558167200000001</v>
      </c>
      <c r="Q1153">
        <v>-0.97558167699999998</v>
      </c>
      <c r="R1153">
        <v>-0.97529027599999996</v>
      </c>
      <c r="S1153">
        <v>-0.97558168099999998</v>
      </c>
      <c r="T1153">
        <v>-0.97558167699999998</v>
      </c>
      <c r="U1153">
        <v>-0.97587307700000003</v>
      </c>
    </row>
    <row r="1154" spans="1:21" x14ac:dyDescent="0.2">
      <c r="A1154">
        <v>0.93104346100000002</v>
      </c>
      <c r="B1154">
        <v>0.93106416199999997</v>
      </c>
      <c r="C1154">
        <v>0.93104346100000002</v>
      </c>
      <c r="D1154">
        <v>0.93104346100000002</v>
      </c>
      <c r="E1154">
        <v>0.93102275999999995</v>
      </c>
      <c r="F1154">
        <v>0.93104346100000002</v>
      </c>
      <c r="G1154">
        <v>0.93104346100000002</v>
      </c>
      <c r="H1154">
        <v>1.4740474830000001</v>
      </c>
      <c r="I1154">
        <v>1.4740474830000001</v>
      </c>
      <c r="J1154">
        <v>1.4740479710000001</v>
      </c>
      <c r="K1154">
        <v>1.4740474830000001</v>
      </c>
      <c r="L1154">
        <v>1.4740474830000001</v>
      </c>
      <c r="M1154">
        <v>1.4740469940000001</v>
      </c>
      <c r="N1154">
        <v>1.4740474830000001</v>
      </c>
      <c r="O1154">
        <v>-0.97565412100000004</v>
      </c>
      <c r="P1154">
        <v>-0.97565411700000004</v>
      </c>
      <c r="Q1154">
        <v>-0.97565412100000004</v>
      </c>
      <c r="R1154">
        <v>-0.97536272300000004</v>
      </c>
      <c r="S1154">
        <v>-0.97565412500000004</v>
      </c>
      <c r="T1154">
        <v>-0.97565412100000004</v>
      </c>
      <c r="U1154">
        <v>-0.97594552000000001</v>
      </c>
    </row>
    <row r="1155" spans="1:21" x14ac:dyDescent="0.2">
      <c r="A1155">
        <v>0.93098751499999999</v>
      </c>
      <c r="B1155">
        <v>0.93100821600000006</v>
      </c>
      <c r="C1155">
        <v>0.93098751499999999</v>
      </c>
      <c r="D1155">
        <v>0.93098751499999999</v>
      </c>
      <c r="E1155">
        <v>0.93096681299999995</v>
      </c>
      <c r="F1155">
        <v>0.93098751499999999</v>
      </c>
      <c r="G1155">
        <v>0.93098751499999999</v>
      </c>
      <c r="H1155">
        <v>1.4711285039999999</v>
      </c>
      <c r="I1155">
        <v>1.4711285039999999</v>
      </c>
      <c r="J1155">
        <v>1.4711289919999999</v>
      </c>
      <c r="K1155">
        <v>1.4711285039999999</v>
      </c>
      <c r="L1155">
        <v>1.4711285039999999</v>
      </c>
      <c r="M1155">
        <v>1.4711280149999999</v>
      </c>
      <c r="N1155">
        <v>1.4711285039999999</v>
      </c>
      <c r="O1155">
        <v>-0.97572606200000001</v>
      </c>
      <c r="P1155">
        <v>-0.97572605800000001</v>
      </c>
      <c r="Q1155">
        <v>-0.97572606200000001</v>
      </c>
      <c r="R1155">
        <v>-0.97543466099999998</v>
      </c>
      <c r="S1155">
        <v>-0.97572606699999997</v>
      </c>
      <c r="T1155">
        <v>-0.97572606200000001</v>
      </c>
      <c r="U1155">
        <v>-0.97601746300000003</v>
      </c>
    </row>
    <row r="1156" spans="1:21" x14ac:dyDescent="0.2">
      <c r="A1156">
        <v>0.93093156499999996</v>
      </c>
      <c r="B1156">
        <v>0.93095226600000003</v>
      </c>
      <c r="C1156">
        <v>0.93093156499999996</v>
      </c>
      <c r="D1156">
        <v>0.93093156499999996</v>
      </c>
      <c r="E1156">
        <v>0.930910864</v>
      </c>
      <c r="F1156">
        <v>0.93093156499999996</v>
      </c>
      <c r="G1156">
        <v>0.93093156499999996</v>
      </c>
      <c r="H1156">
        <v>1.470314645</v>
      </c>
      <c r="I1156">
        <v>1.470314645</v>
      </c>
      <c r="J1156">
        <v>1.470315134</v>
      </c>
      <c r="K1156">
        <v>1.470314645</v>
      </c>
      <c r="L1156">
        <v>1.470314645</v>
      </c>
      <c r="M1156">
        <v>1.4703141559999999</v>
      </c>
      <c r="N1156">
        <v>1.470314645</v>
      </c>
      <c r="O1156">
        <v>-0.97579775999999996</v>
      </c>
      <c r="P1156">
        <v>-0.97579775599999996</v>
      </c>
      <c r="Q1156">
        <v>-0.97579775999999996</v>
      </c>
      <c r="R1156">
        <v>-0.97550635799999996</v>
      </c>
      <c r="S1156">
        <v>-0.97579776399999996</v>
      </c>
      <c r="T1156">
        <v>-0.97579775999999996</v>
      </c>
      <c r="U1156">
        <v>-0.97608916199999995</v>
      </c>
    </row>
    <row r="1157" spans="1:21" x14ac:dyDescent="0.2">
      <c r="A1157">
        <v>0.93087561500000005</v>
      </c>
      <c r="B1157">
        <v>0.930896316</v>
      </c>
      <c r="C1157">
        <v>0.93087561500000005</v>
      </c>
      <c r="D1157">
        <v>0.93087561500000005</v>
      </c>
      <c r="E1157">
        <v>0.93085491399999998</v>
      </c>
      <c r="F1157">
        <v>0.93087561500000005</v>
      </c>
      <c r="G1157">
        <v>0.93087561500000005</v>
      </c>
      <c r="H1157">
        <v>1.470087728</v>
      </c>
      <c r="I1157">
        <v>1.470087728</v>
      </c>
      <c r="J1157">
        <v>1.470088217</v>
      </c>
      <c r="K1157">
        <v>1.470087728</v>
      </c>
      <c r="L1157">
        <v>1.470087728</v>
      </c>
      <c r="M1157">
        <v>1.4700872389999999</v>
      </c>
      <c r="N1157">
        <v>1.470087728</v>
      </c>
      <c r="O1157">
        <v>-0.97586922200000004</v>
      </c>
      <c r="P1157">
        <v>-0.97586921800000004</v>
      </c>
      <c r="Q1157">
        <v>-0.97586922200000004</v>
      </c>
      <c r="R1157">
        <v>-0.97557782000000004</v>
      </c>
      <c r="S1157">
        <v>-0.97586922600000003</v>
      </c>
      <c r="T1157">
        <v>-0.97586922200000004</v>
      </c>
      <c r="U1157">
        <v>-0.97616062400000003</v>
      </c>
    </row>
    <row r="1158" spans="1:21" x14ac:dyDescent="0.2">
      <c r="A1158">
        <v>0.93081966500000002</v>
      </c>
      <c r="B1158">
        <v>0.93084036599999997</v>
      </c>
      <c r="C1158">
        <v>0.93081966500000002</v>
      </c>
      <c r="D1158">
        <v>0.93081966500000002</v>
      </c>
      <c r="E1158">
        <v>0.93079896399999995</v>
      </c>
      <c r="F1158">
        <v>0.93081966500000002</v>
      </c>
      <c r="G1158">
        <v>0.93081966500000002</v>
      </c>
      <c r="H1158">
        <v>1.4700244600000001</v>
      </c>
      <c r="I1158">
        <v>1.4700244600000001</v>
      </c>
      <c r="J1158">
        <v>1.4700249489999999</v>
      </c>
      <c r="K1158">
        <v>1.4700244600000001</v>
      </c>
      <c r="L1158">
        <v>1.4700244600000001</v>
      </c>
      <c r="M1158">
        <v>1.470023971</v>
      </c>
      <c r="N1158">
        <v>1.4700244600000001</v>
      </c>
      <c r="O1158">
        <v>-0.97594045100000004</v>
      </c>
      <c r="P1158">
        <v>-0.97594044700000004</v>
      </c>
      <c r="Q1158">
        <v>-0.97594045100000004</v>
      </c>
      <c r="R1158">
        <v>-0.97564904900000005</v>
      </c>
      <c r="S1158">
        <v>-0.97594045500000004</v>
      </c>
      <c r="T1158">
        <v>-0.97594045100000004</v>
      </c>
      <c r="U1158">
        <v>-0.97623185300000004</v>
      </c>
    </row>
    <row r="1159" spans="1:21" x14ac:dyDescent="0.2">
      <c r="A1159">
        <v>0.93076371599999996</v>
      </c>
      <c r="B1159">
        <v>0.93078441700000003</v>
      </c>
      <c r="C1159">
        <v>0.93076371599999996</v>
      </c>
      <c r="D1159">
        <v>0.93076371599999996</v>
      </c>
      <c r="E1159">
        <v>0.93074301500000001</v>
      </c>
      <c r="F1159">
        <v>0.93076371599999996</v>
      </c>
      <c r="G1159">
        <v>0.93076371599999996</v>
      </c>
      <c r="H1159">
        <v>1.47000682</v>
      </c>
      <c r="I1159">
        <v>1.47000682</v>
      </c>
      <c r="J1159">
        <v>1.4700073090000001</v>
      </c>
      <c r="K1159">
        <v>1.47000682</v>
      </c>
      <c r="L1159">
        <v>1.47000682</v>
      </c>
      <c r="M1159">
        <v>1.470006331</v>
      </c>
      <c r="N1159">
        <v>1.47000682</v>
      </c>
      <c r="O1159">
        <v>-0.97601144900000003</v>
      </c>
      <c r="P1159">
        <v>-0.97601144399999995</v>
      </c>
      <c r="Q1159">
        <v>-0.97601144900000003</v>
      </c>
      <c r="R1159">
        <v>-0.97572004700000003</v>
      </c>
      <c r="S1159">
        <v>-0.97601145300000003</v>
      </c>
      <c r="T1159">
        <v>-0.97601144900000003</v>
      </c>
      <c r="U1159">
        <v>-0.97630285100000003</v>
      </c>
    </row>
    <row r="1160" spans="1:21" x14ac:dyDescent="0.2">
      <c r="A1160">
        <v>0.93070776700000002</v>
      </c>
      <c r="B1160">
        <v>0.93072846799999998</v>
      </c>
      <c r="C1160">
        <v>0.93070776700000002</v>
      </c>
      <c r="D1160">
        <v>0.93070776700000002</v>
      </c>
      <c r="E1160">
        <v>0.93068706599999995</v>
      </c>
      <c r="F1160">
        <v>0.93070776700000002</v>
      </c>
      <c r="G1160">
        <v>0.93070776700000002</v>
      </c>
      <c r="H1160">
        <v>1.4700019010000001</v>
      </c>
      <c r="I1160">
        <v>1.4700019010000001</v>
      </c>
      <c r="J1160">
        <v>1.4700023900000001</v>
      </c>
      <c r="K1160">
        <v>1.4700019010000001</v>
      </c>
      <c r="L1160">
        <v>1.4700019010000001</v>
      </c>
      <c r="M1160">
        <v>1.4700014130000001</v>
      </c>
      <c r="N1160">
        <v>1.4700019010000001</v>
      </c>
      <c r="O1160">
        <v>-0.976082216</v>
      </c>
      <c r="P1160">
        <v>-0.97608221100000003</v>
      </c>
      <c r="Q1160">
        <v>-0.976082216</v>
      </c>
      <c r="R1160">
        <v>-0.97579081300000003</v>
      </c>
      <c r="S1160">
        <v>-0.97608222</v>
      </c>
      <c r="T1160">
        <v>-0.976082216</v>
      </c>
      <c r="U1160">
        <v>-0.976373618</v>
      </c>
    </row>
    <row r="1161" spans="1:21" x14ac:dyDescent="0.2">
      <c r="A1161">
        <v>0.93065181900000005</v>
      </c>
      <c r="B1161">
        <v>0.93067252</v>
      </c>
      <c r="C1161">
        <v>0.93065181900000005</v>
      </c>
      <c r="D1161">
        <v>0.93065181900000005</v>
      </c>
      <c r="E1161">
        <v>0.93063111799999998</v>
      </c>
      <c r="F1161">
        <v>0.93065181900000005</v>
      </c>
      <c r="G1161">
        <v>0.93065181900000005</v>
      </c>
      <c r="H1161">
        <v>1.4700005300000001</v>
      </c>
      <c r="I1161">
        <v>1.4700005300000001</v>
      </c>
      <c r="J1161">
        <v>1.4700010189999999</v>
      </c>
      <c r="K1161">
        <v>1.4700005300000001</v>
      </c>
      <c r="L1161">
        <v>1.4700005300000001</v>
      </c>
      <c r="M1161">
        <v>1.4700000419999999</v>
      </c>
      <c r="N1161">
        <v>1.4700005300000001</v>
      </c>
      <c r="O1161">
        <v>-0.97615275300000004</v>
      </c>
      <c r="P1161">
        <v>-0.97615274799999996</v>
      </c>
      <c r="Q1161">
        <v>-0.97615275300000004</v>
      </c>
      <c r="R1161">
        <v>-0.97586134999999996</v>
      </c>
      <c r="S1161">
        <v>-0.97615275700000004</v>
      </c>
      <c r="T1161">
        <v>-0.97615275300000004</v>
      </c>
      <c r="U1161">
        <v>-0.97644415500000004</v>
      </c>
    </row>
    <row r="1162" spans="1:21" x14ac:dyDescent="0.2">
      <c r="A1162">
        <v>0.93059587099999996</v>
      </c>
      <c r="B1162">
        <v>0.93061657200000003</v>
      </c>
      <c r="C1162">
        <v>0.93059587099999996</v>
      </c>
      <c r="D1162">
        <v>0.93059587099999996</v>
      </c>
      <c r="E1162">
        <v>0.93057517000000001</v>
      </c>
      <c r="F1162">
        <v>0.93059587099999996</v>
      </c>
      <c r="G1162">
        <v>0.93059587099999996</v>
      </c>
      <c r="H1162">
        <v>1.470000148</v>
      </c>
      <c r="I1162">
        <v>1.470000148</v>
      </c>
      <c r="J1162">
        <v>1.470000636</v>
      </c>
      <c r="K1162">
        <v>1.470000148</v>
      </c>
      <c r="L1162">
        <v>1.470000148</v>
      </c>
      <c r="M1162">
        <v>1.469999659</v>
      </c>
      <c r="N1162">
        <v>1.470000148</v>
      </c>
      <c r="O1162">
        <v>-0.976223061</v>
      </c>
      <c r="P1162">
        <v>-0.97622305600000003</v>
      </c>
      <c r="Q1162">
        <v>-0.976223061</v>
      </c>
      <c r="R1162">
        <v>-0.97593165800000004</v>
      </c>
      <c r="S1162">
        <v>-0.976223065</v>
      </c>
      <c r="T1162">
        <v>-0.976223061</v>
      </c>
      <c r="U1162">
        <v>-0.976514463</v>
      </c>
    </row>
    <row r="1163" spans="1:21" x14ac:dyDescent="0.2">
      <c r="A1163">
        <v>0.93053992399999996</v>
      </c>
      <c r="B1163">
        <v>0.93056062500000003</v>
      </c>
      <c r="C1163">
        <v>0.93053992399999996</v>
      </c>
      <c r="D1163">
        <v>0.93053992399999996</v>
      </c>
      <c r="E1163">
        <v>0.93051922300000001</v>
      </c>
      <c r="F1163">
        <v>0.93053992399999996</v>
      </c>
      <c r="G1163">
        <v>0.93053992399999996</v>
      </c>
      <c r="H1163">
        <v>1.470000041</v>
      </c>
      <c r="I1163">
        <v>1.470000041</v>
      </c>
      <c r="J1163">
        <v>1.4700005300000001</v>
      </c>
      <c r="K1163">
        <v>1.470000041</v>
      </c>
      <c r="L1163">
        <v>1.470000041</v>
      </c>
      <c r="M1163">
        <v>1.4699995530000001</v>
      </c>
      <c r="N1163">
        <v>1.470000041</v>
      </c>
      <c r="O1163">
        <v>-0.97629314</v>
      </c>
      <c r="P1163">
        <v>-0.97629313600000001</v>
      </c>
      <c r="Q1163">
        <v>-0.97629314</v>
      </c>
      <c r="R1163">
        <v>-0.97600173800000001</v>
      </c>
      <c r="S1163">
        <v>-0.97629314499999997</v>
      </c>
      <c r="T1163">
        <v>-0.97629314</v>
      </c>
      <c r="U1163">
        <v>-0.976584542</v>
      </c>
    </row>
    <row r="1164" spans="1:21" x14ac:dyDescent="0.2">
      <c r="A1164">
        <v>0.93048388800000004</v>
      </c>
      <c r="B1164">
        <v>0.93050458899999999</v>
      </c>
      <c r="C1164">
        <v>0.93048388800000004</v>
      </c>
      <c r="D1164">
        <v>0.93048388800000004</v>
      </c>
      <c r="E1164">
        <v>0.93046318699999997</v>
      </c>
      <c r="F1164">
        <v>0.93048388800000004</v>
      </c>
      <c r="G1164">
        <v>0.93048388800000004</v>
      </c>
      <c r="H1164">
        <v>1.471802971</v>
      </c>
      <c r="I1164">
        <v>1.471802971</v>
      </c>
      <c r="J1164">
        <v>1.4718034600000001</v>
      </c>
      <c r="K1164">
        <v>1.471802971</v>
      </c>
      <c r="L1164">
        <v>1.471802971</v>
      </c>
      <c r="M1164">
        <v>1.471802482</v>
      </c>
      <c r="N1164">
        <v>1.471802971</v>
      </c>
      <c r="O1164">
        <v>-0.97636312599999997</v>
      </c>
      <c r="P1164">
        <v>-0.97636312199999997</v>
      </c>
      <c r="Q1164">
        <v>-0.97636312599999997</v>
      </c>
      <c r="R1164">
        <v>-0.97607172600000003</v>
      </c>
      <c r="S1164">
        <v>-0.97636313100000005</v>
      </c>
      <c r="T1164">
        <v>-0.97636312599999997</v>
      </c>
      <c r="U1164">
        <v>-0.97665452699999999</v>
      </c>
    </row>
    <row r="1165" spans="1:21" x14ac:dyDescent="0.2">
      <c r="A1165">
        <v>0.93042794399999995</v>
      </c>
      <c r="B1165">
        <v>0.93044864599999999</v>
      </c>
      <c r="C1165">
        <v>0.93042794399999995</v>
      </c>
      <c r="D1165">
        <v>0.93042794399999995</v>
      </c>
      <c r="E1165">
        <v>0.93040724299999999</v>
      </c>
      <c r="F1165">
        <v>0.93042794399999995</v>
      </c>
      <c r="G1165">
        <v>0.93042794399999995</v>
      </c>
      <c r="H1165">
        <v>1.4705026969999999</v>
      </c>
      <c r="I1165">
        <v>1.4705026969999999</v>
      </c>
      <c r="J1165">
        <v>1.470503186</v>
      </c>
      <c r="K1165">
        <v>1.4705026969999999</v>
      </c>
      <c r="L1165">
        <v>1.4705026969999999</v>
      </c>
      <c r="M1165">
        <v>1.4705022089999999</v>
      </c>
      <c r="N1165">
        <v>1.4705026969999999</v>
      </c>
      <c r="O1165">
        <v>-0.97643275699999998</v>
      </c>
      <c r="P1165">
        <v>-0.97643275299999999</v>
      </c>
      <c r="Q1165">
        <v>-0.97643275699999998</v>
      </c>
      <c r="R1165">
        <v>-0.97614135599999996</v>
      </c>
      <c r="S1165">
        <v>-0.97643276199999995</v>
      </c>
      <c r="T1165">
        <v>-0.97643275699999998</v>
      </c>
      <c r="U1165">
        <v>-0.97672415899999998</v>
      </c>
    </row>
    <row r="1166" spans="1:21" x14ac:dyDescent="0.2">
      <c r="A1166">
        <v>0.93037208900000001</v>
      </c>
      <c r="B1166">
        <v>0.93039279100000005</v>
      </c>
      <c r="C1166">
        <v>0.93037208900000001</v>
      </c>
      <c r="D1166">
        <v>0.93037208900000001</v>
      </c>
      <c r="E1166">
        <v>0.93035138799999995</v>
      </c>
      <c r="F1166">
        <v>0.93037208900000001</v>
      </c>
      <c r="G1166">
        <v>0.93037208900000001</v>
      </c>
      <c r="H1166">
        <v>1.468337201</v>
      </c>
      <c r="I1166">
        <v>1.468337201</v>
      </c>
      <c r="J1166">
        <v>1.4683376889999999</v>
      </c>
      <c r="K1166">
        <v>1.468337201</v>
      </c>
      <c r="L1166">
        <v>1.468337201</v>
      </c>
      <c r="M1166">
        <v>1.4683367119999999</v>
      </c>
      <c r="N1166">
        <v>1.468337201</v>
      </c>
      <c r="O1166">
        <v>-0.97650202399999997</v>
      </c>
      <c r="P1166">
        <v>-0.97650201999999997</v>
      </c>
      <c r="Q1166">
        <v>-0.97650202399999997</v>
      </c>
      <c r="R1166">
        <v>-0.976210621</v>
      </c>
      <c r="S1166">
        <v>-0.97650202900000005</v>
      </c>
      <c r="T1166">
        <v>-0.97650202399999997</v>
      </c>
      <c r="U1166">
        <v>-0.97679342800000002</v>
      </c>
    </row>
    <row r="1167" spans="1:21" x14ac:dyDescent="0.2">
      <c r="A1167">
        <v>0.93031614299999998</v>
      </c>
      <c r="B1167">
        <v>0.93033684400000005</v>
      </c>
      <c r="C1167">
        <v>0.93031614299999998</v>
      </c>
      <c r="D1167">
        <v>0.93031614299999998</v>
      </c>
      <c r="E1167">
        <v>0.93029544099999995</v>
      </c>
      <c r="F1167">
        <v>0.93031614299999998</v>
      </c>
      <c r="G1167">
        <v>0.93031614299999998</v>
      </c>
      <c r="H1167">
        <v>1.4695363850000001</v>
      </c>
      <c r="I1167">
        <v>1.4695363850000001</v>
      </c>
      <c r="J1167">
        <v>1.469536873</v>
      </c>
      <c r="K1167">
        <v>1.4695363850000001</v>
      </c>
      <c r="L1167">
        <v>1.4695363850000001</v>
      </c>
      <c r="M1167">
        <v>1.469535896</v>
      </c>
      <c r="N1167">
        <v>1.4695363850000001</v>
      </c>
      <c r="O1167">
        <v>-0.97657119299999995</v>
      </c>
      <c r="P1167">
        <v>-0.97657118799999998</v>
      </c>
      <c r="Q1167">
        <v>-0.97657119299999995</v>
      </c>
      <c r="R1167">
        <v>-0.97627978999999998</v>
      </c>
      <c r="S1167">
        <v>-0.97657119699999995</v>
      </c>
      <c r="T1167">
        <v>-0.97657119299999995</v>
      </c>
      <c r="U1167">
        <v>-0.97686259499999994</v>
      </c>
    </row>
    <row r="1168" spans="1:21" x14ac:dyDescent="0.2">
      <c r="A1168">
        <v>0.93026019800000004</v>
      </c>
      <c r="B1168">
        <v>0.93028089899999999</v>
      </c>
      <c r="C1168">
        <v>0.93026019800000004</v>
      </c>
      <c r="D1168">
        <v>0.93026019800000004</v>
      </c>
      <c r="E1168">
        <v>0.93023949699999997</v>
      </c>
      <c r="F1168">
        <v>0.93026019800000004</v>
      </c>
      <c r="G1168">
        <v>0.93026019800000004</v>
      </c>
      <c r="H1168">
        <v>1.4698707369999999</v>
      </c>
      <c r="I1168">
        <v>1.4698707369999999</v>
      </c>
      <c r="J1168">
        <v>1.4698712249999999</v>
      </c>
      <c r="K1168">
        <v>1.4698707369999999</v>
      </c>
      <c r="L1168">
        <v>1.4698707369999999</v>
      </c>
      <c r="M1168">
        <v>1.4698702480000001</v>
      </c>
      <c r="N1168">
        <v>1.4698707369999999</v>
      </c>
      <c r="O1168">
        <v>-0.97664013999999999</v>
      </c>
      <c r="P1168">
        <v>-0.97664013599999999</v>
      </c>
      <c r="Q1168">
        <v>-0.97664013999999999</v>
      </c>
      <c r="R1168">
        <v>-0.97634873799999999</v>
      </c>
      <c r="S1168">
        <v>-0.97664014499999996</v>
      </c>
      <c r="T1168">
        <v>-0.97664013999999999</v>
      </c>
      <c r="U1168">
        <v>-0.97693154199999999</v>
      </c>
    </row>
    <row r="1169" spans="1:21" x14ac:dyDescent="0.2">
      <c r="A1169">
        <v>0.93020416500000003</v>
      </c>
      <c r="B1169">
        <v>0.93022486599999998</v>
      </c>
      <c r="C1169">
        <v>0.93020416500000003</v>
      </c>
      <c r="D1169">
        <v>0.93020416500000003</v>
      </c>
      <c r="E1169">
        <v>0.93018346299999999</v>
      </c>
      <c r="F1169">
        <v>0.93020416500000003</v>
      </c>
      <c r="G1169">
        <v>0.93020416500000003</v>
      </c>
      <c r="H1169">
        <v>1.471766919</v>
      </c>
      <c r="I1169">
        <v>1.471766919</v>
      </c>
      <c r="J1169">
        <v>1.4717674080000001</v>
      </c>
      <c r="K1169">
        <v>1.471766919</v>
      </c>
      <c r="L1169">
        <v>1.471766919</v>
      </c>
      <c r="M1169">
        <v>1.47176643</v>
      </c>
      <c r="N1169">
        <v>1.471766919</v>
      </c>
      <c r="O1169">
        <v>-0.97670899700000002</v>
      </c>
      <c r="P1169">
        <v>-0.97670899300000003</v>
      </c>
      <c r="Q1169">
        <v>-0.97670899700000002</v>
      </c>
      <c r="R1169">
        <v>-0.97641759699999997</v>
      </c>
      <c r="S1169">
        <v>-0.97670900199999999</v>
      </c>
      <c r="T1169">
        <v>-0.97670899700000002</v>
      </c>
      <c r="U1169">
        <v>-0.97700039800000005</v>
      </c>
    </row>
    <row r="1170" spans="1:21" x14ac:dyDescent="0.2">
      <c r="A1170">
        <v>0.930148313</v>
      </c>
      <c r="B1170">
        <v>0.93016901500000004</v>
      </c>
      <c r="C1170">
        <v>0.930148313</v>
      </c>
      <c r="D1170">
        <v>0.930148313</v>
      </c>
      <c r="E1170">
        <v>0.93012761200000005</v>
      </c>
      <c r="F1170">
        <v>0.930148313</v>
      </c>
      <c r="G1170">
        <v>0.930148313</v>
      </c>
      <c r="H1170">
        <v>1.468689686</v>
      </c>
      <c r="I1170">
        <v>1.468689686</v>
      </c>
      <c r="J1170">
        <v>1.4686901750000001</v>
      </c>
      <c r="K1170">
        <v>1.468689686</v>
      </c>
      <c r="L1170">
        <v>1.468689686</v>
      </c>
      <c r="M1170">
        <v>1.468689197</v>
      </c>
      <c r="N1170">
        <v>1.468689686</v>
      </c>
      <c r="O1170">
        <v>-0.976777373</v>
      </c>
      <c r="P1170">
        <v>-0.97677736900000001</v>
      </c>
      <c r="Q1170">
        <v>-0.976777373</v>
      </c>
      <c r="R1170">
        <v>-0.97648597000000004</v>
      </c>
      <c r="S1170">
        <v>-0.97677737799999997</v>
      </c>
      <c r="T1170">
        <v>-0.976777373</v>
      </c>
      <c r="U1170">
        <v>-0.97706877700000005</v>
      </c>
    </row>
    <row r="1171" spans="1:21" x14ac:dyDescent="0.2">
      <c r="A1171">
        <v>0.93009236900000003</v>
      </c>
      <c r="B1171">
        <v>0.93011307099999996</v>
      </c>
      <c r="C1171">
        <v>0.93009236900000003</v>
      </c>
      <c r="D1171">
        <v>0.93009236900000003</v>
      </c>
      <c r="E1171">
        <v>0.93007166799999996</v>
      </c>
      <c r="F1171">
        <v>0.93009236900000003</v>
      </c>
      <c r="G1171">
        <v>0.93009236900000003</v>
      </c>
      <c r="H1171">
        <v>1.4696346629999999</v>
      </c>
      <c r="I1171">
        <v>1.4696346629999999</v>
      </c>
      <c r="J1171">
        <v>1.4696351519999999</v>
      </c>
      <c r="K1171">
        <v>1.4696346629999999</v>
      </c>
      <c r="L1171">
        <v>1.4696346629999999</v>
      </c>
      <c r="M1171">
        <v>1.4696341749999999</v>
      </c>
      <c r="N1171">
        <v>1.4696346629999999</v>
      </c>
      <c r="O1171">
        <v>-0.97684564900000004</v>
      </c>
      <c r="P1171">
        <v>-0.97684564399999996</v>
      </c>
      <c r="Q1171">
        <v>-0.97684564900000004</v>
      </c>
      <c r="R1171">
        <v>-0.97655424599999996</v>
      </c>
      <c r="S1171">
        <v>-0.97684565300000004</v>
      </c>
      <c r="T1171">
        <v>-0.97684564900000004</v>
      </c>
      <c r="U1171">
        <v>-0.97713705100000003</v>
      </c>
    </row>
    <row r="1172" spans="1:21" x14ac:dyDescent="0.2">
      <c r="A1172">
        <v>0.93003633799999996</v>
      </c>
      <c r="B1172">
        <v>0.93005703900000003</v>
      </c>
      <c r="C1172">
        <v>0.93003633799999996</v>
      </c>
      <c r="D1172">
        <v>0.93003633799999996</v>
      </c>
      <c r="E1172">
        <v>0.93001563600000003</v>
      </c>
      <c r="F1172">
        <v>0.93003633799999996</v>
      </c>
      <c r="G1172">
        <v>0.93003633799999996</v>
      </c>
      <c r="H1172">
        <v>1.471701098</v>
      </c>
      <c r="I1172">
        <v>1.471701098</v>
      </c>
      <c r="J1172">
        <v>1.4717015870000001</v>
      </c>
      <c r="K1172">
        <v>1.471701098</v>
      </c>
      <c r="L1172">
        <v>1.471701098</v>
      </c>
      <c r="M1172">
        <v>1.471700609</v>
      </c>
      <c r="N1172">
        <v>1.471701098</v>
      </c>
      <c r="O1172">
        <v>-0.97691383700000001</v>
      </c>
      <c r="P1172">
        <v>-0.97691383200000004</v>
      </c>
      <c r="Q1172">
        <v>-0.97691383700000001</v>
      </c>
      <c r="R1172">
        <v>-0.97662243599999998</v>
      </c>
      <c r="S1172">
        <v>-0.97691384100000001</v>
      </c>
      <c r="T1172">
        <v>-0.97691383700000001</v>
      </c>
      <c r="U1172">
        <v>-0.97720523699999995</v>
      </c>
    </row>
    <row r="1173" spans="1:21" x14ac:dyDescent="0.2">
      <c r="A1173">
        <v>0.92998039799999999</v>
      </c>
      <c r="B1173">
        <v>0.93000110000000002</v>
      </c>
      <c r="C1173">
        <v>0.92998039799999999</v>
      </c>
      <c r="D1173">
        <v>0.92998039799999999</v>
      </c>
      <c r="E1173">
        <v>0.92995969700000003</v>
      </c>
      <c r="F1173">
        <v>0.92998039799999999</v>
      </c>
      <c r="G1173">
        <v>0.92998039799999999</v>
      </c>
      <c r="H1173">
        <v>1.470474294</v>
      </c>
      <c r="I1173">
        <v>1.470474294</v>
      </c>
      <c r="J1173">
        <v>1.4704747819999999</v>
      </c>
      <c r="K1173">
        <v>1.470474294</v>
      </c>
      <c r="L1173">
        <v>1.470474294</v>
      </c>
      <c r="M1173">
        <v>1.4704738049999999</v>
      </c>
      <c r="N1173">
        <v>1.470474294</v>
      </c>
      <c r="O1173">
        <v>-0.97698167899999999</v>
      </c>
      <c r="P1173">
        <v>-0.97698167499999999</v>
      </c>
      <c r="Q1173">
        <v>-0.97698167899999999</v>
      </c>
      <c r="R1173">
        <v>-0.97669027799999997</v>
      </c>
      <c r="S1173">
        <v>-0.97698168399999996</v>
      </c>
      <c r="T1173">
        <v>-0.97698167899999999</v>
      </c>
      <c r="U1173">
        <v>-0.97727308099999999</v>
      </c>
    </row>
    <row r="1174" spans="1:21" x14ac:dyDescent="0.2">
      <c r="A1174">
        <v>0.92992445099999999</v>
      </c>
      <c r="B1174">
        <v>0.92994515200000005</v>
      </c>
      <c r="C1174">
        <v>0.92992445099999999</v>
      </c>
      <c r="D1174">
        <v>0.92992445099999999</v>
      </c>
      <c r="E1174">
        <v>0.92990374899999995</v>
      </c>
      <c r="F1174">
        <v>0.92992445099999999</v>
      </c>
      <c r="G1174">
        <v>0.92992445099999999</v>
      </c>
      <c r="H1174">
        <v>1.470132241</v>
      </c>
      <c r="I1174">
        <v>1.470132241</v>
      </c>
      <c r="J1174">
        <v>1.4701327289999999</v>
      </c>
      <c r="K1174">
        <v>1.470132241</v>
      </c>
      <c r="L1174">
        <v>1.470132241</v>
      </c>
      <c r="M1174">
        <v>1.4701317519999999</v>
      </c>
      <c r="N1174">
        <v>1.470132241</v>
      </c>
      <c r="O1174">
        <v>-0.97704927600000002</v>
      </c>
      <c r="P1174">
        <v>-0.97704927200000002</v>
      </c>
      <c r="Q1174">
        <v>-0.97704927600000002</v>
      </c>
      <c r="R1174">
        <v>-0.97675787400000003</v>
      </c>
      <c r="S1174">
        <v>-0.97704928099999999</v>
      </c>
      <c r="T1174">
        <v>-0.97704927600000002</v>
      </c>
      <c r="U1174">
        <v>-0.97734067899999999</v>
      </c>
    </row>
    <row r="1175" spans="1:21" x14ac:dyDescent="0.2">
      <c r="A1175">
        <v>0.92986859099999997</v>
      </c>
      <c r="B1175">
        <v>0.92988929200000003</v>
      </c>
      <c r="C1175">
        <v>0.92986859099999997</v>
      </c>
      <c r="D1175">
        <v>0.92986859099999997</v>
      </c>
      <c r="E1175">
        <v>0.92984789000000001</v>
      </c>
      <c r="F1175">
        <v>0.92986859099999997</v>
      </c>
      <c r="G1175">
        <v>0.92986859099999997</v>
      </c>
      <c r="H1175">
        <v>1.468233911</v>
      </c>
      <c r="I1175">
        <v>1.468233911</v>
      </c>
      <c r="J1175">
        <v>1.4682344000000001</v>
      </c>
      <c r="K1175">
        <v>1.468233911</v>
      </c>
      <c r="L1175">
        <v>1.468233911</v>
      </c>
      <c r="M1175">
        <v>1.468233423</v>
      </c>
      <c r="N1175">
        <v>1.468233911</v>
      </c>
      <c r="O1175">
        <v>-0.97711651899999996</v>
      </c>
      <c r="P1175">
        <v>-0.97711651499999996</v>
      </c>
      <c r="Q1175">
        <v>-0.97711651899999996</v>
      </c>
      <c r="R1175">
        <v>-0.97682511599999999</v>
      </c>
      <c r="S1175">
        <v>-0.97711652400000004</v>
      </c>
      <c r="T1175">
        <v>-0.97711651899999996</v>
      </c>
      <c r="U1175">
        <v>-0.97740792300000001</v>
      </c>
    </row>
    <row r="1176" spans="1:21" x14ac:dyDescent="0.2">
      <c r="A1176">
        <v>0.92981263999999997</v>
      </c>
      <c r="B1176">
        <v>0.92983334200000001</v>
      </c>
      <c r="C1176">
        <v>0.92981263999999997</v>
      </c>
      <c r="D1176">
        <v>0.92981263999999997</v>
      </c>
      <c r="E1176">
        <v>0.92979193900000001</v>
      </c>
      <c r="F1176">
        <v>0.92981263999999997</v>
      </c>
      <c r="G1176">
        <v>0.92981263999999997</v>
      </c>
      <c r="H1176">
        <v>1.469507586</v>
      </c>
      <c r="I1176">
        <v>1.469507586</v>
      </c>
      <c r="J1176">
        <v>1.469508075</v>
      </c>
      <c r="K1176">
        <v>1.469507586</v>
      </c>
      <c r="L1176">
        <v>1.469507586</v>
      </c>
      <c r="M1176">
        <v>1.4695070969999999</v>
      </c>
      <c r="N1176">
        <v>1.469507586</v>
      </c>
      <c r="O1176">
        <v>-0.97718366700000003</v>
      </c>
      <c r="P1176">
        <v>-0.97718366300000004</v>
      </c>
      <c r="Q1176">
        <v>-0.97718366700000003</v>
      </c>
      <c r="R1176">
        <v>-0.97689226500000004</v>
      </c>
      <c r="S1176">
        <v>-0.977183672</v>
      </c>
      <c r="T1176">
        <v>-0.97718366700000003</v>
      </c>
      <c r="U1176">
        <v>-0.97747507</v>
      </c>
    </row>
    <row r="1177" spans="1:21" x14ac:dyDescent="0.2">
      <c r="A1177">
        <v>0.92975660199999999</v>
      </c>
      <c r="B1177">
        <v>0.92977730300000005</v>
      </c>
      <c r="C1177">
        <v>0.92975660199999999</v>
      </c>
      <c r="D1177">
        <v>0.92975660199999999</v>
      </c>
      <c r="E1177">
        <v>0.92973590100000003</v>
      </c>
      <c r="F1177">
        <v>0.92975660199999999</v>
      </c>
      <c r="G1177">
        <v>0.92975660199999999</v>
      </c>
      <c r="H1177">
        <v>1.4716656669999999</v>
      </c>
      <c r="I1177">
        <v>1.4716656669999999</v>
      </c>
      <c r="J1177">
        <v>1.4716661550000001</v>
      </c>
      <c r="K1177">
        <v>1.4716656669999999</v>
      </c>
      <c r="L1177">
        <v>1.4716656669999999</v>
      </c>
      <c r="M1177">
        <v>1.4716651780000001</v>
      </c>
      <c r="N1177">
        <v>1.4716656669999999</v>
      </c>
      <c r="O1177">
        <v>-0.97725073100000004</v>
      </c>
      <c r="P1177">
        <v>-0.97725072599999996</v>
      </c>
      <c r="Q1177">
        <v>-0.97725073100000004</v>
      </c>
      <c r="R1177">
        <v>-0.97695933000000001</v>
      </c>
      <c r="S1177">
        <v>-0.97725073500000004</v>
      </c>
      <c r="T1177">
        <v>-0.97725073100000004</v>
      </c>
      <c r="U1177">
        <v>-0.97754213099999998</v>
      </c>
    </row>
    <row r="1178" spans="1:21" x14ac:dyDescent="0.2">
      <c r="A1178">
        <v>0.92970065700000004</v>
      </c>
      <c r="B1178">
        <v>0.929721358</v>
      </c>
      <c r="C1178">
        <v>0.92970065700000004</v>
      </c>
      <c r="D1178">
        <v>0.92970065700000004</v>
      </c>
      <c r="E1178">
        <v>0.929679955</v>
      </c>
      <c r="F1178">
        <v>0.92970065700000004</v>
      </c>
      <c r="G1178">
        <v>0.92970065700000004</v>
      </c>
      <c r="H1178">
        <v>1.4704644149999999</v>
      </c>
      <c r="I1178">
        <v>1.4704644149999999</v>
      </c>
      <c r="J1178">
        <v>1.4704649030000001</v>
      </c>
      <c r="K1178">
        <v>1.4704644149999999</v>
      </c>
      <c r="L1178">
        <v>1.4704644149999999</v>
      </c>
      <c r="M1178">
        <v>1.4704639260000001</v>
      </c>
      <c r="N1178">
        <v>1.4704644149999999</v>
      </c>
      <c r="O1178">
        <v>-0.97731745400000003</v>
      </c>
      <c r="P1178">
        <v>-0.97731745000000003</v>
      </c>
      <c r="Q1178">
        <v>-0.97731745400000003</v>
      </c>
      <c r="R1178">
        <v>-0.97702605200000003</v>
      </c>
      <c r="S1178">
        <v>-0.97731745800000003</v>
      </c>
      <c r="T1178">
        <v>-0.97731745400000003</v>
      </c>
      <c r="U1178">
        <v>-0.97760885600000003</v>
      </c>
    </row>
    <row r="1179" spans="1:21" x14ac:dyDescent="0.2">
      <c r="A1179">
        <v>0.92964471000000004</v>
      </c>
      <c r="B1179">
        <v>0.929665411</v>
      </c>
      <c r="C1179">
        <v>0.92964471000000004</v>
      </c>
      <c r="D1179">
        <v>0.92964471000000004</v>
      </c>
      <c r="E1179">
        <v>0.92962400899999997</v>
      </c>
      <c r="F1179">
        <v>0.92964471000000004</v>
      </c>
      <c r="G1179">
        <v>0.92964471000000004</v>
      </c>
      <c r="H1179">
        <v>1.470129486</v>
      </c>
      <c r="I1179">
        <v>1.470129486</v>
      </c>
      <c r="J1179">
        <v>1.4701299750000001</v>
      </c>
      <c r="K1179">
        <v>1.470129486</v>
      </c>
      <c r="L1179">
        <v>1.470129486</v>
      </c>
      <c r="M1179">
        <v>1.4701289980000001</v>
      </c>
      <c r="N1179">
        <v>1.470129486</v>
      </c>
      <c r="O1179">
        <v>-0.97738395600000005</v>
      </c>
      <c r="P1179">
        <v>-0.97738395199999994</v>
      </c>
      <c r="Q1179">
        <v>-0.97738395600000005</v>
      </c>
      <c r="R1179">
        <v>-0.97709255399999995</v>
      </c>
      <c r="S1179">
        <v>-0.97738396100000002</v>
      </c>
      <c r="T1179">
        <v>-0.97738395600000005</v>
      </c>
      <c r="U1179">
        <v>-0.97767535800000005</v>
      </c>
    </row>
    <row r="1180" spans="1:21" x14ac:dyDescent="0.2">
      <c r="A1180">
        <v>0.92958876400000001</v>
      </c>
      <c r="B1180">
        <v>0.92960946499999997</v>
      </c>
      <c r="C1180">
        <v>0.92958876400000001</v>
      </c>
      <c r="D1180">
        <v>0.92958876400000001</v>
      </c>
      <c r="E1180">
        <v>0.92956806199999997</v>
      </c>
      <c r="F1180">
        <v>0.92958876400000001</v>
      </c>
      <c r="G1180">
        <v>0.92958876400000001</v>
      </c>
      <c r="H1180">
        <v>1.470036103</v>
      </c>
      <c r="I1180">
        <v>1.470036103</v>
      </c>
      <c r="J1180">
        <v>1.470036592</v>
      </c>
      <c r="K1180">
        <v>1.470036103</v>
      </c>
      <c r="L1180">
        <v>1.470036103</v>
      </c>
      <c r="M1180">
        <v>1.4700356139999999</v>
      </c>
      <c r="N1180">
        <v>1.470036103</v>
      </c>
      <c r="O1180">
        <v>-0.97745024199999997</v>
      </c>
      <c r="P1180">
        <v>-0.977450237</v>
      </c>
      <c r="Q1180">
        <v>-0.97745024199999997</v>
      </c>
      <c r="R1180">
        <v>-0.97715883999999997</v>
      </c>
      <c r="S1180">
        <v>-0.97745024599999997</v>
      </c>
      <c r="T1180">
        <v>-0.97745024199999997</v>
      </c>
      <c r="U1180">
        <v>-0.97774164399999997</v>
      </c>
    </row>
    <row r="1181" spans="1:21" x14ac:dyDescent="0.2">
      <c r="A1181">
        <v>0.92953281700000001</v>
      </c>
      <c r="B1181">
        <v>0.92955351900000005</v>
      </c>
      <c r="C1181">
        <v>0.92953281700000001</v>
      </c>
      <c r="D1181">
        <v>0.92953281700000001</v>
      </c>
      <c r="E1181">
        <v>0.92951211600000005</v>
      </c>
      <c r="F1181">
        <v>0.92953281700000001</v>
      </c>
      <c r="G1181">
        <v>0.92953281700000001</v>
      </c>
      <c r="H1181">
        <v>1.4700100659999999</v>
      </c>
      <c r="I1181">
        <v>1.4700100659999999</v>
      </c>
      <c r="J1181">
        <v>1.470010555</v>
      </c>
      <c r="K1181">
        <v>1.4700100659999999</v>
      </c>
      <c r="L1181">
        <v>1.4700100659999999</v>
      </c>
      <c r="M1181">
        <v>1.4700095769999999</v>
      </c>
      <c r="N1181">
        <v>1.4700100659999999</v>
      </c>
      <c r="O1181">
        <v>-0.97751631100000003</v>
      </c>
      <c r="P1181">
        <v>-0.97751630700000003</v>
      </c>
      <c r="Q1181">
        <v>-0.97751631100000003</v>
      </c>
      <c r="R1181">
        <v>-0.97722490900000003</v>
      </c>
      <c r="S1181">
        <v>-0.977516316</v>
      </c>
      <c r="T1181">
        <v>-0.97751631100000003</v>
      </c>
      <c r="U1181">
        <v>-0.97780771300000002</v>
      </c>
    </row>
    <row r="1182" spans="1:21" x14ac:dyDescent="0.2">
      <c r="A1182">
        <v>0.92947687199999995</v>
      </c>
      <c r="B1182">
        <v>0.92949757300000002</v>
      </c>
      <c r="C1182">
        <v>0.92947687199999995</v>
      </c>
      <c r="D1182">
        <v>0.92947687199999995</v>
      </c>
      <c r="E1182">
        <v>0.929456171</v>
      </c>
      <c r="F1182">
        <v>0.92947687199999995</v>
      </c>
      <c r="G1182">
        <v>0.92947687199999995</v>
      </c>
      <c r="H1182">
        <v>1.470002807</v>
      </c>
      <c r="I1182">
        <v>1.470002807</v>
      </c>
      <c r="J1182">
        <v>1.4700032949999999</v>
      </c>
      <c r="K1182">
        <v>1.470002807</v>
      </c>
      <c r="L1182">
        <v>1.470002807</v>
      </c>
      <c r="M1182">
        <v>1.4700023179999999</v>
      </c>
      <c r="N1182">
        <v>1.470002807</v>
      </c>
      <c r="O1182">
        <v>-0.97758216600000003</v>
      </c>
      <c r="P1182">
        <v>-0.97758216200000003</v>
      </c>
      <c r="Q1182">
        <v>-0.97758216600000003</v>
      </c>
      <c r="R1182">
        <v>-0.97729076400000003</v>
      </c>
      <c r="S1182">
        <v>-0.97758217000000003</v>
      </c>
      <c r="T1182">
        <v>-0.97758216600000003</v>
      </c>
      <c r="U1182">
        <v>-0.97787356800000003</v>
      </c>
    </row>
    <row r="1183" spans="1:21" x14ac:dyDescent="0.2">
      <c r="A1183">
        <v>0.92942092700000001</v>
      </c>
      <c r="B1183">
        <v>0.92944162799999996</v>
      </c>
      <c r="C1183">
        <v>0.92942092700000001</v>
      </c>
      <c r="D1183">
        <v>0.92942092700000001</v>
      </c>
      <c r="E1183">
        <v>0.92940022499999997</v>
      </c>
      <c r="F1183">
        <v>0.92942092700000001</v>
      </c>
      <c r="G1183">
        <v>0.92942092700000001</v>
      </c>
      <c r="H1183">
        <v>1.4700007829999999</v>
      </c>
      <c r="I1183">
        <v>1.4700007829999999</v>
      </c>
      <c r="J1183">
        <v>1.4700012710000001</v>
      </c>
      <c r="K1183">
        <v>1.4700007829999999</v>
      </c>
      <c r="L1183">
        <v>1.4700007829999999</v>
      </c>
      <c r="M1183">
        <v>1.4700002940000001</v>
      </c>
      <c r="N1183">
        <v>1.4700007829999999</v>
      </c>
      <c r="O1183">
        <v>-0.97764780699999998</v>
      </c>
      <c r="P1183">
        <v>-0.97764780299999998</v>
      </c>
      <c r="Q1183">
        <v>-0.97764780699999998</v>
      </c>
      <c r="R1183">
        <v>-0.97735640499999998</v>
      </c>
      <c r="S1183">
        <v>-0.97764781099999998</v>
      </c>
      <c r="T1183">
        <v>-0.97764780699999998</v>
      </c>
      <c r="U1183">
        <v>-0.97793920899999998</v>
      </c>
    </row>
    <row r="1184" spans="1:21" x14ac:dyDescent="0.2">
      <c r="A1184">
        <v>0.92936498199999995</v>
      </c>
      <c r="B1184">
        <v>0.92938568300000002</v>
      </c>
      <c r="C1184">
        <v>0.92936498199999995</v>
      </c>
      <c r="D1184">
        <v>0.92936498199999995</v>
      </c>
      <c r="E1184">
        <v>0.92934428099999999</v>
      </c>
      <c r="F1184">
        <v>0.92936498199999995</v>
      </c>
      <c r="G1184">
        <v>0.92936498199999995</v>
      </c>
      <c r="H1184">
        <v>1.470000218</v>
      </c>
      <c r="I1184">
        <v>1.470000218</v>
      </c>
      <c r="J1184">
        <v>1.4700007070000001</v>
      </c>
      <c r="K1184">
        <v>1.470000218</v>
      </c>
      <c r="L1184">
        <v>1.470000218</v>
      </c>
      <c r="M1184">
        <v>1.4699997300000001</v>
      </c>
      <c r="N1184">
        <v>1.470000218</v>
      </c>
      <c r="O1184">
        <v>-0.97771323499999996</v>
      </c>
      <c r="P1184">
        <v>-0.97771322999999999</v>
      </c>
      <c r="Q1184">
        <v>-0.97771323499999996</v>
      </c>
      <c r="R1184">
        <v>-0.97742183199999999</v>
      </c>
      <c r="S1184">
        <v>-0.97771323899999996</v>
      </c>
      <c r="T1184">
        <v>-0.97771323499999996</v>
      </c>
      <c r="U1184">
        <v>-0.97800463699999995</v>
      </c>
    </row>
    <row r="1185" spans="1:21" x14ac:dyDescent="0.2">
      <c r="A1185">
        <v>0.92930912700000001</v>
      </c>
      <c r="B1185">
        <v>0.92932982799999997</v>
      </c>
      <c r="C1185">
        <v>0.92930912700000001</v>
      </c>
      <c r="D1185">
        <v>0.92930912700000001</v>
      </c>
      <c r="E1185">
        <v>0.92928842599999995</v>
      </c>
      <c r="F1185">
        <v>0.92930912700000001</v>
      </c>
      <c r="G1185">
        <v>0.92930912700000001</v>
      </c>
      <c r="H1185">
        <v>1.4681971009999999</v>
      </c>
      <c r="I1185">
        <v>1.4681971009999999</v>
      </c>
      <c r="J1185">
        <v>1.4681975899999999</v>
      </c>
      <c r="K1185">
        <v>1.4681971009999999</v>
      </c>
      <c r="L1185">
        <v>1.4681971009999999</v>
      </c>
      <c r="M1185">
        <v>1.4681966129999999</v>
      </c>
      <c r="N1185">
        <v>1.4681971009999999</v>
      </c>
      <c r="O1185">
        <v>-0.977778323</v>
      </c>
      <c r="P1185">
        <v>-0.97777831900000001</v>
      </c>
      <c r="Q1185">
        <v>-0.977778323</v>
      </c>
      <c r="R1185">
        <v>-0.97748691899999995</v>
      </c>
      <c r="S1185">
        <v>-0.97777832799999997</v>
      </c>
      <c r="T1185">
        <v>-0.977778323</v>
      </c>
      <c r="U1185">
        <v>-0.97806972700000006</v>
      </c>
    </row>
    <row r="1186" spans="1:21" x14ac:dyDescent="0.2">
      <c r="A1186">
        <v>0.92925327099999999</v>
      </c>
      <c r="B1186">
        <v>0.92927397199999995</v>
      </c>
      <c r="C1186">
        <v>0.92925327099999999</v>
      </c>
      <c r="D1186">
        <v>0.92925327099999999</v>
      </c>
      <c r="E1186">
        <v>0.92923257000000004</v>
      </c>
      <c r="F1186">
        <v>0.92925327099999999</v>
      </c>
      <c r="G1186">
        <v>0.92925327099999999</v>
      </c>
      <c r="H1186">
        <v>1.4676943629999999</v>
      </c>
      <c r="I1186">
        <v>1.4676943629999999</v>
      </c>
      <c r="J1186">
        <v>1.4676948519999999</v>
      </c>
      <c r="K1186">
        <v>1.4676943629999999</v>
      </c>
      <c r="L1186">
        <v>1.4676943629999999</v>
      </c>
      <c r="M1186">
        <v>1.4676938740000001</v>
      </c>
      <c r="N1186">
        <v>1.4676943629999999</v>
      </c>
      <c r="O1186">
        <v>-0.97784319500000005</v>
      </c>
      <c r="P1186">
        <v>-0.97784318999999997</v>
      </c>
      <c r="Q1186">
        <v>-0.97784319500000005</v>
      </c>
      <c r="R1186">
        <v>-0.97755179000000003</v>
      </c>
      <c r="S1186">
        <v>-0.97784319900000005</v>
      </c>
      <c r="T1186">
        <v>-0.97784319500000005</v>
      </c>
      <c r="U1186">
        <v>-0.97813459899999999</v>
      </c>
    </row>
    <row r="1187" spans="1:21" x14ac:dyDescent="0.2">
      <c r="A1187">
        <v>0.92919732499999996</v>
      </c>
      <c r="B1187">
        <v>0.92921802600000003</v>
      </c>
      <c r="C1187">
        <v>0.92919732499999996</v>
      </c>
      <c r="D1187">
        <v>0.92919732499999996</v>
      </c>
      <c r="E1187">
        <v>0.92917662400000001</v>
      </c>
      <c r="F1187">
        <v>0.92919732499999996</v>
      </c>
      <c r="G1187">
        <v>0.92919732499999996</v>
      </c>
      <c r="H1187">
        <v>1.4693571510000001</v>
      </c>
      <c r="I1187">
        <v>1.4693571510000001</v>
      </c>
      <c r="J1187">
        <v>1.4693576399999999</v>
      </c>
      <c r="K1187">
        <v>1.4693571510000001</v>
      </c>
      <c r="L1187">
        <v>1.4693571510000001</v>
      </c>
      <c r="M1187">
        <v>1.4693566629999999</v>
      </c>
      <c r="N1187">
        <v>1.4693571510000001</v>
      </c>
      <c r="O1187">
        <v>-0.97790798000000001</v>
      </c>
      <c r="P1187">
        <v>-0.97790797500000004</v>
      </c>
      <c r="Q1187">
        <v>-0.97790798000000001</v>
      </c>
      <c r="R1187">
        <v>-0.97761657700000004</v>
      </c>
      <c r="S1187">
        <v>-0.97790798400000001</v>
      </c>
      <c r="T1187">
        <v>-0.97790798000000001</v>
      </c>
      <c r="U1187">
        <v>-0.97819938200000001</v>
      </c>
    </row>
    <row r="1188" spans="1:21" x14ac:dyDescent="0.2">
      <c r="A1188">
        <v>0.929141471</v>
      </c>
      <c r="B1188">
        <v>0.92916217199999995</v>
      </c>
      <c r="C1188">
        <v>0.929141471</v>
      </c>
      <c r="D1188">
        <v>0.929141471</v>
      </c>
      <c r="E1188">
        <v>0.92912077000000004</v>
      </c>
      <c r="F1188">
        <v>0.929141471</v>
      </c>
      <c r="G1188">
        <v>0.929141471</v>
      </c>
      <c r="H1188">
        <v>1.468017804</v>
      </c>
      <c r="I1188">
        <v>1.468017804</v>
      </c>
      <c r="J1188">
        <v>1.468018292</v>
      </c>
      <c r="K1188">
        <v>1.468017804</v>
      </c>
      <c r="L1188">
        <v>1.468017804</v>
      </c>
      <c r="M1188">
        <v>1.468017315</v>
      </c>
      <c r="N1188">
        <v>1.468017804</v>
      </c>
      <c r="O1188">
        <v>-0.977972434</v>
      </c>
      <c r="P1188">
        <v>-0.97797243</v>
      </c>
      <c r="Q1188">
        <v>-0.977972434</v>
      </c>
      <c r="R1188">
        <v>-0.97768102999999995</v>
      </c>
      <c r="S1188">
        <v>-0.97797243899999997</v>
      </c>
      <c r="T1188">
        <v>-0.977972434</v>
      </c>
      <c r="U1188">
        <v>-0.97826383800000005</v>
      </c>
    </row>
    <row r="1189" spans="1:21" x14ac:dyDescent="0.2">
      <c r="A1189">
        <v>0.92908552600000005</v>
      </c>
      <c r="B1189">
        <v>0.92910622700000001</v>
      </c>
      <c r="C1189">
        <v>0.92908552600000005</v>
      </c>
      <c r="D1189">
        <v>0.92908552600000005</v>
      </c>
      <c r="E1189">
        <v>0.92906482499999998</v>
      </c>
      <c r="F1189">
        <v>0.92908552600000005</v>
      </c>
      <c r="G1189">
        <v>0.92908552600000005</v>
      </c>
      <c r="H1189">
        <v>1.4694473320000001</v>
      </c>
      <c r="I1189">
        <v>1.4694473320000001</v>
      </c>
      <c r="J1189">
        <v>1.4694478200000001</v>
      </c>
      <c r="K1189">
        <v>1.4694473320000001</v>
      </c>
      <c r="L1189">
        <v>1.4694473320000001</v>
      </c>
      <c r="M1189">
        <v>1.4694468430000001</v>
      </c>
      <c r="N1189">
        <v>1.4694473320000001</v>
      </c>
      <c r="O1189">
        <v>-0.97803680100000001</v>
      </c>
      <c r="P1189">
        <v>-0.97803679600000004</v>
      </c>
      <c r="Q1189">
        <v>-0.97803680100000001</v>
      </c>
      <c r="R1189">
        <v>-0.97774539800000004</v>
      </c>
      <c r="S1189">
        <v>-0.97803680500000001</v>
      </c>
      <c r="T1189">
        <v>-0.97803680100000001</v>
      </c>
      <c r="U1189">
        <v>-0.97832820300000001</v>
      </c>
    </row>
    <row r="1190" spans="1:21" x14ac:dyDescent="0.2">
      <c r="A1190">
        <v>0.92902958400000002</v>
      </c>
      <c r="B1190">
        <v>0.92905028499999998</v>
      </c>
      <c r="C1190">
        <v>0.92902958400000002</v>
      </c>
      <c r="D1190">
        <v>0.92902958400000002</v>
      </c>
      <c r="E1190">
        <v>0.92900888299999995</v>
      </c>
      <c r="F1190">
        <v>0.92902958400000002</v>
      </c>
      <c r="G1190">
        <v>0.92902958400000002</v>
      </c>
      <c r="H1190">
        <v>1.4698459070000001</v>
      </c>
      <c r="I1190">
        <v>1.4698459070000001</v>
      </c>
      <c r="J1190">
        <v>1.4698463960000001</v>
      </c>
      <c r="K1190">
        <v>1.4698459070000001</v>
      </c>
      <c r="L1190">
        <v>1.4698459070000001</v>
      </c>
      <c r="M1190">
        <v>1.4698454190000001</v>
      </c>
      <c r="N1190">
        <v>1.4698459070000001</v>
      </c>
      <c r="O1190">
        <v>-0.97810096300000005</v>
      </c>
      <c r="P1190">
        <v>-0.97810095799999996</v>
      </c>
      <c r="Q1190">
        <v>-0.97810096300000005</v>
      </c>
      <c r="R1190">
        <v>-0.97780955999999997</v>
      </c>
      <c r="S1190">
        <v>-0.97810096700000004</v>
      </c>
      <c r="T1190">
        <v>-0.97810096300000005</v>
      </c>
      <c r="U1190">
        <v>-0.97839236500000004</v>
      </c>
    </row>
    <row r="1191" spans="1:21" x14ac:dyDescent="0.2">
      <c r="A1191">
        <v>0.92897364199999999</v>
      </c>
      <c r="B1191">
        <v>0.92899434400000003</v>
      </c>
      <c r="C1191">
        <v>0.92897364199999999</v>
      </c>
      <c r="D1191">
        <v>0.92897364199999999</v>
      </c>
      <c r="E1191">
        <v>0.92895294100000003</v>
      </c>
      <c r="F1191">
        <v>0.92897364199999999</v>
      </c>
      <c r="G1191">
        <v>0.92897364199999999</v>
      </c>
      <c r="H1191">
        <v>1.4699570360000001</v>
      </c>
      <c r="I1191">
        <v>1.4699570360000001</v>
      </c>
      <c r="J1191">
        <v>1.4699575250000001</v>
      </c>
      <c r="K1191">
        <v>1.4699570360000001</v>
      </c>
      <c r="L1191">
        <v>1.4699570360000001</v>
      </c>
      <c r="M1191">
        <v>1.4699565480000001</v>
      </c>
      <c r="N1191">
        <v>1.4699570360000001</v>
      </c>
      <c r="O1191">
        <v>-0.97816491800000005</v>
      </c>
      <c r="P1191">
        <v>-0.97816491299999997</v>
      </c>
      <c r="Q1191">
        <v>-0.97816491800000005</v>
      </c>
      <c r="R1191">
        <v>-0.97787351499999997</v>
      </c>
      <c r="S1191">
        <v>-0.97816492200000005</v>
      </c>
      <c r="T1191">
        <v>-0.97816491800000005</v>
      </c>
      <c r="U1191">
        <v>-0.97845632000000005</v>
      </c>
    </row>
    <row r="1192" spans="1:21" x14ac:dyDescent="0.2">
      <c r="A1192">
        <v>0.92891770200000001</v>
      </c>
      <c r="B1192">
        <v>0.92893840299999997</v>
      </c>
      <c r="C1192">
        <v>0.92891770200000001</v>
      </c>
      <c r="D1192">
        <v>0.92891770200000001</v>
      </c>
      <c r="E1192">
        <v>0.92889699999999997</v>
      </c>
      <c r="F1192">
        <v>0.92891770200000001</v>
      </c>
      <c r="G1192">
        <v>0.92891770200000001</v>
      </c>
      <c r="H1192">
        <v>1.469988021</v>
      </c>
      <c r="I1192">
        <v>1.469988021</v>
      </c>
      <c r="J1192">
        <v>1.4699885100000001</v>
      </c>
      <c r="K1192">
        <v>1.469988021</v>
      </c>
      <c r="L1192">
        <v>1.469988021</v>
      </c>
      <c r="M1192">
        <v>1.469987532</v>
      </c>
      <c r="N1192">
        <v>1.469988021</v>
      </c>
      <c r="O1192">
        <v>-0.97822866500000005</v>
      </c>
      <c r="P1192">
        <v>-0.97822866100000005</v>
      </c>
      <c r="Q1192">
        <v>-0.97822866500000005</v>
      </c>
      <c r="R1192">
        <v>-0.97793726299999995</v>
      </c>
      <c r="S1192">
        <v>-0.97822867000000002</v>
      </c>
      <c r="T1192">
        <v>-0.97822866500000005</v>
      </c>
      <c r="U1192">
        <v>-0.97852006700000005</v>
      </c>
    </row>
    <row r="1193" spans="1:21" x14ac:dyDescent="0.2">
      <c r="A1193">
        <v>0.92886185099999996</v>
      </c>
      <c r="B1193">
        <v>0.92888255200000003</v>
      </c>
      <c r="C1193">
        <v>0.92886185099999996</v>
      </c>
      <c r="D1193">
        <v>0.92886185099999996</v>
      </c>
      <c r="E1193">
        <v>0.92884115</v>
      </c>
      <c r="F1193">
        <v>0.92886185099999996</v>
      </c>
      <c r="G1193">
        <v>0.92886185099999996</v>
      </c>
      <c r="H1193">
        <v>1.4681937</v>
      </c>
      <c r="I1193">
        <v>1.4681937</v>
      </c>
      <c r="J1193">
        <v>1.4681941890000001</v>
      </c>
      <c r="K1193">
        <v>1.4681937</v>
      </c>
      <c r="L1193">
        <v>1.4681937</v>
      </c>
      <c r="M1193">
        <v>1.4681932120000001</v>
      </c>
      <c r="N1193">
        <v>1.4681937</v>
      </c>
      <c r="O1193">
        <v>-0.97829208199999995</v>
      </c>
      <c r="P1193">
        <v>-0.97829207799999995</v>
      </c>
      <c r="Q1193">
        <v>-0.97829208199999995</v>
      </c>
      <c r="R1193">
        <v>-0.97800067899999998</v>
      </c>
      <c r="S1193">
        <v>-0.97829208700000003</v>
      </c>
      <c r="T1193">
        <v>-0.97829208199999995</v>
      </c>
      <c r="U1193">
        <v>-0.978583486</v>
      </c>
    </row>
    <row r="1194" spans="1:21" x14ac:dyDescent="0.2">
      <c r="A1194">
        <v>0.92880599900000005</v>
      </c>
      <c r="B1194">
        <v>0.92882670000000001</v>
      </c>
      <c r="C1194">
        <v>0.92880599900000005</v>
      </c>
      <c r="D1194">
        <v>0.92880599900000005</v>
      </c>
      <c r="E1194">
        <v>0.92878529700000001</v>
      </c>
      <c r="F1194">
        <v>0.92880599900000005</v>
      </c>
      <c r="G1194">
        <v>0.92880599900000005</v>
      </c>
      <c r="H1194">
        <v>1.4676934150000001</v>
      </c>
      <c r="I1194">
        <v>1.4676934150000001</v>
      </c>
      <c r="J1194">
        <v>1.4676939040000001</v>
      </c>
      <c r="K1194">
        <v>1.4676934150000001</v>
      </c>
      <c r="L1194">
        <v>1.4676934150000001</v>
      </c>
      <c r="M1194">
        <v>1.467692926</v>
      </c>
      <c r="N1194">
        <v>1.4676934150000001</v>
      </c>
      <c r="O1194">
        <v>-0.97835528800000005</v>
      </c>
      <c r="P1194">
        <v>-0.97835528299999996</v>
      </c>
      <c r="Q1194">
        <v>-0.97835528800000005</v>
      </c>
      <c r="R1194">
        <v>-0.97806388399999999</v>
      </c>
      <c r="S1194">
        <v>-0.97835529200000004</v>
      </c>
      <c r="T1194">
        <v>-0.97835528800000005</v>
      </c>
      <c r="U1194">
        <v>-0.97864669199999998</v>
      </c>
    </row>
    <row r="1195" spans="1:21" x14ac:dyDescent="0.2">
      <c r="A1195">
        <v>0.92875001599999996</v>
      </c>
      <c r="B1195">
        <v>0.928770718</v>
      </c>
      <c r="C1195">
        <v>0.92875001599999996</v>
      </c>
      <c r="D1195">
        <v>0.92875001599999996</v>
      </c>
      <c r="E1195">
        <v>0.928729315</v>
      </c>
      <c r="F1195">
        <v>0.92875001599999996</v>
      </c>
      <c r="G1195">
        <v>0.92875001599999996</v>
      </c>
      <c r="H1195">
        <v>1.469356887</v>
      </c>
      <c r="I1195">
        <v>1.469356887</v>
      </c>
      <c r="J1195">
        <v>1.469357375</v>
      </c>
      <c r="K1195">
        <v>1.469356887</v>
      </c>
      <c r="L1195">
        <v>1.469356887</v>
      </c>
      <c r="M1195">
        <v>1.469356398</v>
      </c>
      <c r="N1195">
        <v>1.469356887</v>
      </c>
      <c r="O1195">
        <v>-0.97841829800000002</v>
      </c>
      <c r="P1195">
        <v>-0.97841829400000002</v>
      </c>
      <c r="Q1195">
        <v>-0.97841829800000002</v>
      </c>
      <c r="R1195">
        <v>-0.97812689500000005</v>
      </c>
      <c r="S1195">
        <v>-0.97841830200000002</v>
      </c>
      <c r="T1195">
        <v>-0.97841829800000002</v>
      </c>
      <c r="U1195">
        <v>-0.97870970099999999</v>
      </c>
    </row>
    <row r="1196" spans="1:21" x14ac:dyDescent="0.2">
      <c r="A1196">
        <v>0.92869403699999997</v>
      </c>
      <c r="B1196">
        <v>0.92871473800000004</v>
      </c>
      <c r="C1196">
        <v>0.92869403699999997</v>
      </c>
      <c r="D1196">
        <v>0.92869403699999997</v>
      </c>
      <c r="E1196">
        <v>0.92867333600000002</v>
      </c>
      <c r="F1196">
        <v>0.92869403699999997</v>
      </c>
      <c r="G1196">
        <v>0.92869403699999997</v>
      </c>
      <c r="H1196">
        <v>1.4698206899999999</v>
      </c>
      <c r="I1196">
        <v>1.4698206899999999</v>
      </c>
      <c r="J1196">
        <v>1.4698211779999999</v>
      </c>
      <c r="K1196">
        <v>1.4698206899999999</v>
      </c>
      <c r="L1196">
        <v>1.4698206899999999</v>
      </c>
      <c r="M1196">
        <v>1.4698202010000001</v>
      </c>
      <c r="N1196">
        <v>1.4698206899999999</v>
      </c>
      <c r="O1196">
        <v>-0.97848110899999996</v>
      </c>
      <c r="P1196">
        <v>-0.97848110499999996</v>
      </c>
      <c r="Q1196">
        <v>-0.97848110899999996</v>
      </c>
      <c r="R1196">
        <v>-0.97818970699999996</v>
      </c>
      <c r="S1196">
        <v>-0.97848111299999996</v>
      </c>
      <c r="T1196">
        <v>-0.97848110899999996</v>
      </c>
      <c r="U1196">
        <v>-0.97877251099999996</v>
      </c>
    </row>
    <row r="1197" spans="1:21" x14ac:dyDescent="0.2">
      <c r="A1197">
        <v>0.928638148</v>
      </c>
      <c r="B1197">
        <v>0.92865884899999995</v>
      </c>
      <c r="C1197">
        <v>0.928638148</v>
      </c>
      <c r="D1197">
        <v>0.928638148</v>
      </c>
      <c r="E1197">
        <v>0.92861744700000004</v>
      </c>
      <c r="F1197">
        <v>0.928638148</v>
      </c>
      <c r="G1197">
        <v>0.928638148</v>
      </c>
      <c r="H1197">
        <v>1.4681470459999999</v>
      </c>
      <c r="I1197">
        <v>1.4681470459999999</v>
      </c>
      <c r="J1197">
        <v>1.4681475340000001</v>
      </c>
      <c r="K1197">
        <v>1.4681470459999999</v>
      </c>
      <c r="L1197">
        <v>1.4681470459999999</v>
      </c>
      <c r="M1197">
        <v>1.4681465570000001</v>
      </c>
      <c r="N1197">
        <v>1.4681470459999999</v>
      </c>
      <c r="O1197">
        <v>-0.97854359599999996</v>
      </c>
      <c r="P1197">
        <v>-0.97854359099999999</v>
      </c>
      <c r="Q1197">
        <v>-0.97854359599999996</v>
      </c>
      <c r="R1197">
        <v>-0.97825219200000002</v>
      </c>
      <c r="S1197">
        <v>-0.97854359999999996</v>
      </c>
      <c r="T1197">
        <v>-0.97854359599999996</v>
      </c>
      <c r="U1197">
        <v>-0.97883500000000001</v>
      </c>
    </row>
    <row r="1198" spans="1:21" x14ac:dyDescent="0.2">
      <c r="A1198">
        <v>0.92858225800000005</v>
      </c>
      <c r="B1198">
        <v>0.92860295900000001</v>
      </c>
      <c r="C1198">
        <v>0.92858225800000005</v>
      </c>
      <c r="D1198">
        <v>0.92858225800000005</v>
      </c>
      <c r="E1198">
        <v>0.92856155600000001</v>
      </c>
      <c r="F1198">
        <v>0.92858225800000005</v>
      </c>
      <c r="G1198">
        <v>0.92858225800000005</v>
      </c>
      <c r="H1198">
        <v>1.467680407</v>
      </c>
      <c r="I1198">
        <v>1.467680407</v>
      </c>
      <c r="J1198">
        <v>1.467680895</v>
      </c>
      <c r="K1198">
        <v>1.467680407</v>
      </c>
      <c r="L1198">
        <v>1.467680407</v>
      </c>
      <c r="M1198">
        <v>1.467679918</v>
      </c>
      <c r="N1198">
        <v>1.467680407</v>
      </c>
      <c r="O1198">
        <v>-0.97860587399999999</v>
      </c>
      <c r="P1198">
        <v>-0.97860586999999999</v>
      </c>
      <c r="Q1198">
        <v>-0.97860587399999999</v>
      </c>
      <c r="R1198">
        <v>-0.97831447000000005</v>
      </c>
      <c r="S1198">
        <v>-0.97860587799999998</v>
      </c>
      <c r="T1198">
        <v>-0.97860587399999999</v>
      </c>
      <c r="U1198">
        <v>-0.97889727800000004</v>
      </c>
    </row>
    <row r="1199" spans="1:21" x14ac:dyDescent="0.2">
      <c r="A1199">
        <v>0.92852618799999997</v>
      </c>
      <c r="B1199">
        <v>0.92854688900000004</v>
      </c>
      <c r="C1199">
        <v>0.92852618799999997</v>
      </c>
      <c r="D1199">
        <v>0.92852618799999997</v>
      </c>
      <c r="E1199">
        <v>0.92850548700000002</v>
      </c>
      <c r="F1199">
        <v>0.92852618799999997</v>
      </c>
      <c r="G1199">
        <v>0.92852618799999997</v>
      </c>
      <c r="H1199">
        <v>1.4711562199999999</v>
      </c>
      <c r="I1199">
        <v>1.4711562199999999</v>
      </c>
      <c r="J1199">
        <v>1.4711567080000001</v>
      </c>
      <c r="K1199">
        <v>1.4711562199999999</v>
      </c>
      <c r="L1199">
        <v>1.4711562199999999</v>
      </c>
      <c r="M1199">
        <v>1.4711557310000001</v>
      </c>
      <c r="N1199">
        <v>1.4711562199999999</v>
      </c>
      <c r="O1199">
        <v>-0.97866819199999999</v>
      </c>
      <c r="P1199">
        <v>-0.97866818700000002</v>
      </c>
      <c r="Q1199">
        <v>-0.97866819199999999</v>
      </c>
      <c r="R1199">
        <v>-0.97837679099999997</v>
      </c>
      <c r="S1199">
        <v>-0.97866819599999999</v>
      </c>
      <c r="T1199">
        <v>-0.97866819199999999</v>
      </c>
      <c r="U1199">
        <v>-0.97895959300000002</v>
      </c>
    </row>
    <row r="1200" spans="1:21" x14ac:dyDescent="0.2">
      <c r="A1200">
        <v>0.92847021299999999</v>
      </c>
      <c r="B1200">
        <v>0.92849091399999995</v>
      </c>
      <c r="C1200">
        <v>0.92847021299999999</v>
      </c>
      <c r="D1200">
        <v>0.92847021299999999</v>
      </c>
      <c r="E1200">
        <v>0.92844951099999995</v>
      </c>
      <c r="F1200">
        <v>0.92847021299999999</v>
      </c>
      <c r="G1200">
        <v>0.92847021299999999</v>
      </c>
      <c r="H1200">
        <v>1.4703223729999999</v>
      </c>
      <c r="I1200">
        <v>1.4703223729999999</v>
      </c>
      <c r="J1200">
        <v>1.4703228610000001</v>
      </c>
      <c r="K1200">
        <v>1.4703223729999999</v>
      </c>
      <c r="L1200">
        <v>1.4703223729999999</v>
      </c>
      <c r="M1200">
        <v>1.4703218840000001</v>
      </c>
      <c r="N1200">
        <v>1.4703223729999999</v>
      </c>
      <c r="O1200">
        <v>-0.97873019800000005</v>
      </c>
      <c r="P1200">
        <v>-0.97873019299999997</v>
      </c>
      <c r="Q1200">
        <v>-0.97873019800000005</v>
      </c>
      <c r="R1200">
        <v>-0.97843879600000006</v>
      </c>
      <c r="S1200">
        <v>-0.97873020200000005</v>
      </c>
      <c r="T1200">
        <v>-0.97873019800000005</v>
      </c>
      <c r="U1200">
        <v>-0.97902159899999996</v>
      </c>
    </row>
    <row r="1201" spans="1:21" x14ac:dyDescent="0.2">
      <c r="A1201">
        <v>0.92841414700000002</v>
      </c>
      <c r="B1201">
        <v>0.92843484799999998</v>
      </c>
      <c r="C1201">
        <v>0.92841414700000002</v>
      </c>
      <c r="D1201">
        <v>0.92841414700000002</v>
      </c>
      <c r="E1201">
        <v>0.92839344599999996</v>
      </c>
      <c r="F1201">
        <v>0.92841414700000002</v>
      </c>
      <c r="G1201">
        <v>0.92841414700000002</v>
      </c>
      <c r="H1201">
        <v>1.4718928419999999</v>
      </c>
      <c r="I1201">
        <v>1.4718928419999999</v>
      </c>
      <c r="J1201">
        <v>1.471893331</v>
      </c>
      <c r="K1201">
        <v>1.4718928419999999</v>
      </c>
      <c r="L1201">
        <v>1.4718928419999999</v>
      </c>
      <c r="M1201">
        <v>1.471892354</v>
      </c>
      <c r="N1201">
        <v>1.4718928419999999</v>
      </c>
      <c r="O1201">
        <v>-0.97879212000000004</v>
      </c>
      <c r="P1201">
        <v>-0.97879211499999996</v>
      </c>
      <c r="Q1201">
        <v>-0.97879212000000004</v>
      </c>
      <c r="R1201">
        <v>-0.97850071900000002</v>
      </c>
      <c r="S1201">
        <v>-0.97879212400000004</v>
      </c>
      <c r="T1201">
        <v>-0.97879212000000004</v>
      </c>
      <c r="U1201">
        <v>-0.97908351999999998</v>
      </c>
    </row>
    <row r="1202" spans="1:21" x14ac:dyDescent="0.2">
      <c r="A1202">
        <v>0.92835817399999998</v>
      </c>
      <c r="B1202">
        <v>0.92837887500000005</v>
      </c>
      <c r="C1202">
        <v>0.92835817399999998</v>
      </c>
      <c r="D1202">
        <v>0.92835817399999998</v>
      </c>
      <c r="E1202">
        <v>0.92833747200000005</v>
      </c>
      <c r="F1202">
        <v>0.92835817399999998</v>
      </c>
      <c r="G1202">
        <v>0.92835817399999998</v>
      </c>
      <c r="H1202">
        <v>1.470527755</v>
      </c>
      <c r="I1202">
        <v>1.470527755</v>
      </c>
      <c r="J1202">
        <v>1.470528244</v>
      </c>
      <c r="K1202">
        <v>1.470527755</v>
      </c>
      <c r="L1202">
        <v>1.470527755</v>
      </c>
      <c r="M1202">
        <v>1.4705272659999999</v>
      </c>
      <c r="N1202">
        <v>1.470527755</v>
      </c>
      <c r="O1202">
        <v>-0.97885372599999998</v>
      </c>
      <c r="P1202">
        <v>-0.97885372100000001</v>
      </c>
      <c r="Q1202">
        <v>-0.97885372599999998</v>
      </c>
      <c r="R1202">
        <v>-0.97856232399999998</v>
      </c>
      <c r="S1202">
        <v>-0.97885372999999998</v>
      </c>
      <c r="T1202">
        <v>-0.97885372599999998</v>
      </c>
      <c r="U1202">
        <v>-0.979145127</v>
      </c>
    </row>
    <row r="1203" spans="1:21" x14ac:dyDescent="0.2">
      <c r="A1203">
        <v>0.928302289</v>
      </c>
      <c r="B1203">
        <v>0.92832298999999996</v>
      </c>
      <c r="C1203">
        <v>0.928302289</v>
      </c>
      <c r="D1203">
        <v>0.928302289</v>
      </c>
      <c r="E1203">
        <v>0.92828158699999996</v>
      </c>
      <c r="F1203">
        <v>0.928302289</v>
      </c>
      <c r="G1203">
        <v>0.928302289</v>
      </c>
      <c r="H1203">
        <v>1.468344187</v>
      </c>
      <c r="I1203">
        <v>1.468344187</v>
      </c>
      <c r="J1203">
        <v>1.4683446760000001</v>
      </c>
      <c r="K1203">
        <v>1.468344187</v>
      </c>
      <c r="L1203">
        <v>1.468344187</v>
      </c>
      <c r="M1203">
        <v>1.468343698</v>
      </c>
      <c r="N1203">
        <v>1.468344187</v>
      </c>
      <c r="O1203">
        <v>-0.978915007</v>
      </c>
      <c r="P1203">
        <v>-0.97891500300000001</v>
      </c>
      <c r="Q1203">
        <v>-0.978915007</v>
      </c>
      <c r="R1203">
        <v>-0.97862360299999995</v>
      </c>
      <c r="S1203">
        <v>-0.978915011</v>
      </c>
      <c r="T1203">
        <v>-0.978915007</v>
      </c>
      <c r="U1203">
        <v>-0.97920641100000005</v>
      </c>
    </row>
    <row r="1204" spans="1:21" x14ac:dyDescent="0.2">
      <c r="A1204">
        <v>0.928246401</v>
      </c>
      <c r="B1204">
        <v>0.92826710199999996</v>
      </c>
      <c r="C1204">
        <v>0.928246401</v>
      </c>
      <c r="D1204">
        <v>0.928246401</v>
      </c>
      <c r="E1204">
        <v>0.92822570000000004</v>
      </c>
      <c r="F1204">
        <v>0.928246401</v>
      </c>
      <c r="G1204">
        <v>0.928246401</v>
      </c>
      <c r="H1204">
        <v>1.467735373</v>
      </c>
      <c r="I1204">
        <v>1.467735373</v>
      </c>
      <c r="J1204">
        <v>1.4677358620000001</v>
      </c>
      <c r="K1204">
        <v>1.467735373</v>
      </c>
      <c r="L1204">
        <v>1.467735373</v>
      </c>
      <c r="M1204">
        <v>1.467734884</v>
      </c>
      <c r="N1204">
        <v>1.467735373</v>
      </c>
      <c r="O1204">
        <v>-0.97897608199999997</v>
      </c>
      <c r="P1204">
        <v>-0.97897607799999997</v>
      </c>
      <c r="Q1204">
        <v>-0.97897608199999997</v>
      </c>
      <c r="R1204">
        <v>-0.97868467800000003</v>
      </c>
      <c r="S1204">
        <v>-0.97897608700000005</v>
      </c>
      <c r="T1204">
        <v>-0.97897608199999997</v>
      </c>
      <c r="U1204">
        <v>-0.97926748600000002</v>
      </c>
    </row>
    <row r="1205" spans="1:21" x14ac:dyDescent="0.2">
      <c r="A1205">
        <v>0.92819051399999997</v>
      </c>
      <c r="B1205">
        <v>0.92821121500000003</v>
      </c>
      <c r="C1205">
        <v>0.92819051399999997</v>
      </c>
      <c r="D1205">
        <v>0.92819051399999997</v>
      </c>
      <c r="E1205">
        <v>0.92816981300000001</v>
      </c>
      <c r="F1205">
        <v>0.92819051399999997</v>
      </c>
      <c r="G1205">
        <v>0.92819051399999997</v>
      </c>
      <c r="H1205">
        <v>1.4675656260000001</v>
      </c>
      <c r="I1205">
        <v>1.4675656260000001</v>
      </c>
      <c r="J1205">
        <v>1.467566114</v>
      </c>
      <c r="K1205">
        <v>1.4675656260000001</v>
      </c>
      <c r="L1205">
        <v>1.4675656260000001</v>
      </c>
      <c r="M1205">
        <v>1.467565137</v>
      </c>
      <c r="N1205">
        <v>1.4675656260000001</v>
      </c>
      <c r="O1205">
        <v>-0.97903695700000004</v>
      </c>
      <c r="P1205">
        <v>-0.97903695300000004</v>
      </c>
      <c r="Q1205">
        <v>-0.97903695700000004</v>
      </c>
      <c r="R1205">
        <v>-0.97874555299999999</v>
      </c>
      <c r="S1205">
        <v>-0.97903696200000001</v>
      </c>
      <c r="T1205">
        <v>-0.97903695700000004</v>
      </c>
      <c r="U1205">
        <v>-0.97932836199999995</v>
      </c>
    </row>
    <row r="1206" spans="1:21" x14ac:dyDescent="0.2">
      <c r="A1206">
        <v>0.928134448</v>
      </c>
      <c r="B1206">
        <v>0.92815514899999996</v>
      </c>
      <c r="C1206">
        <v>0.928134448</v>
      </c>
      <c r="D1206">
        <v>0.928134448</v>
      </c>
      <c r="E1206">
        <v>0.92811374599999996</v>
      </c>
      <c r="F1206">
        <v>0.928134448</v>
      </c>
      <c r="G1206">
        <v>0.928134448</v>
      </c>
      <c r="H1206">
        <v>1.4711242170000001</v>
      </c>
      <c r="I1206">
        <v>1.4711242170000001</v>
      </c>
      <c r="J1206">
        <v>1.471124705</v>
      </c>
      <c r="K1206">
        <v>1.4711242170000001</v>
      </c>
      <c r="L1206">
        <v>1.4711242170000001</v>
      </c>
      <c r="M1206">
        <v>1.471123728</v>
      </c>
      <c r="N1206">
        <v>1.4711242170000001</v>
      </c>
      <c r="O1206">
        <v>-0.97909787299999995</v>
      </c>
      <c r="P1206">
        <v>-0.97909786799999998</v>
      </c>
      <c r="Q1206">
        <v>-0.97909787299999995</v>
      </c>
      <c r="R1206">
        <v>-0.97880647099999996</v>
      </c>
      <c r="S1206">
        <v>-0.97909787699999995</v>
      </c>
      <c r="T1206">
        <v>-0.97909787299999995</v>
      </c>
      <c r="U1206">
        <v>-0.97938927399999998</v>
      </c>
    </row>
    <row r="1207" spans="1:21" x14ac:dyDescent="0.2">
      <c r="A1207">
        <v>0.92807856499999997</v>
      </c>
      <c r="B1207">
        <v>0.92809926600000003</v>
      </c>
      <c r="C1207">
        <v>0.92807856499999997</v>
      </c>
      <c r="D1207">
        <v>0.92807856499999997</v>
      </c>
      <c r="E1207">
        <v>0.92805786400000001</v>
      </c>
      <c r="F1207">
        <v>0.92807856499999997</v>
      </c>
      <c r="G1207">
        <v>0.92807856499999997</v>
      </c>
      <c r="H1207">
        <v>1.4685104899999999</v>
      </c>
      <c r="I1207">
        <v>1.4685104899999999</v>
      </c>
      <c r="J1207">
        <v>1.4685109789999999</v>
      </c>
      <c r="K1207">
        <v>1.4685104899999999</v>
      </c>
      <c r="L1207">
        <v>1.4685104899999999</v>
      </c>
      <c r="M1207">
        <v>1.4685100019999999</v>
      </c>
      <c r="N1207">
        <v>1.4685104899999999</v>
      </c>
      <c r="O1207">
        <v>-0.97915836499999997</v>
      </c>
      <c r="P1207">
        <v>-0.97915836000000001</v>
      </c>
      <c r="Q1207">
        <v>-0.97915836499999997</v>
      </c>
      <c r="R1207">
        <v>-0.97886696100000004</v>
      </c>
      <c r="S1207">
        <v>-0.97915836899999997</v>
      </c>
      <c r="T1207">
        <v>-0.97915836499999997</v>
      </c>
      <c r="U1207">
        <v>-0.97944976800000005</v>
      </c>
    </row>
    <row r="1208" spans="1:21" x14ac:dyDescent="0.2">
      <c r="A1208">
        <v>0.92802267999999999</v>
      </c>
      <c r="B1208">
        <v>0.92804338099999995</v>
      </c>
      <c r="C1208">
        <v>0.92802267999999999</v>
      </c>
      <c r="D1208">
        <v>0.92802267999999999</v>
      </c>
      <c r="E1208">
        <v>0.92800197900000003</v>
      </c>
      <c r="F1208">
        <v>0.92802267999999999</v>
      </c>
      <c r="G1208">
        <v>0.92802267999999999</v>
      </c>
      <c r="H1208">
        <v>1.467781741</v>
      </c>
      <c r="I1208">
        <v>1.467781741</v>
      </c>
      <c r="J1208">
        <v>1.4677822300000001</v>
      </c>
      <c r="K1208">
        <v>1.467781741</v>
      </c>
      <c r="L1208">
        <v>1.467781741</v>
      </c>
      <c r="M1208">
        <v>1.467781252</v>
      </c>
      <c r="N1208">
        <v>1.467781741</v>
      </c>
      <c r="O1208">
        <v>-0.97921865200000002</v>
      </c>
      <c r="P1208">
        <v>-0.97921864700000005</v>
      </c>
      <c r="Q1208">
        <v>-0.97921865200000002</v>
      </c>
      <c r="R1208">
        <v>-0.97892724799999997</v>
      </c>
      <c r="S1208">
        <v>-0.97921865600000002</v>
      </c>
      <c r="T1208">
        <v>-0.97921865200000002</v>
      </c>
      <c r="U1208">
        <v>-0.97951005599999996</v>
      </c>
    </row>
    <row r="1209" spans="1:21" x14ac:dyDescent="0.2">
      <c r="A1209">
        <v>0.92796679500000001</v>
      </c>
      <c r="B1209">
        <v>0.92798749599999997</v>
      </c>
      <c r="C1209">
        <v>0.92796679500000001</v>
      </c>
      <c r="D1209">
        <v>0.92796679500000001</v>
      </c>
      <c r="E1209">
        <v>0.92794609400000005</v>
      </c>
      <c r="F1209">
        <v>0.92796679500000001</v>
      </c>
      <c r="G1209">
        <v>0.92796679500000001</v>
      </c>
      <c r="H1209">
        <v>1.4675785539999999</v>
      </c>
      <c r="I1209">
        <v>1.4675785539999999</v>
      </c>
      <c r="J1209">
        <v>1.467579043</v>
      </c>
      <c r="K1209">
        <v>1.4675785539999999</v>
      </c>
      <c r="L1209">
        <v>1.4675785539999999</v>
      </c>
      <c r="M1209">
        <v>1.4675780650000001</v>
      </c>
      <c r="N1209">
        <v>1.4675785539999999</v>
      </c>
      <c r="O1209">
        <v>-0.97927874100000001</v>
      </c>
      <c r="P1209">
        <v>-0.97927873700000001</v>
      </c>
      <c r="Q1209">
        <v>-0.97927874100000001</v>
      </c>
      <c r="R1209">
        <v>-0.97898733699999996</v>
      </c>
      <c r="S1209">
        <v>-0.97927874599999998</v>
      </c>
      <c r="T1209">
        <v>-0.97927874100000001</v>
      </c>
      <c r="U1209">
        <v>-0.97957014600000003</v>
      </c>
    </row>
    <row r="1210" spans="1:21" x14ac:dyDescent="0.2">
      <c r="A1210">
        <v>0.92791091000000003</v>
      </c>
      <c r="B1210">
        <v>0.92793161099999999</v>
      </c>
      <c r="C1210">
        <v>0.92791091000000003</v>
      </c>
      <c r="D1210">
        <v>0.92791091000000003</v>
      </c>
      <c r="E1210">
        <v>0.92789020799999999</v>
      </c>
      <c r="F1210">
        <v>0.92791091000000003</v>
      </c>
      <c r="G1210">
        <v>0.92791091000000003</v>
      </c>
      <c r="H1210">
        <v>1.4675219020000001</v>
      </c>
      <c r="I1210">
        <v>1.4675219020000001</v>
      </c>
      <c r="J1210">
        <v>1.4675223909999999</v>
      </c>
      <c r="K1210">
        <v>1.4675219020000001</v>
      </c>
      <c r="L1210">
        <v>1.4675219020000001</v>
      </c>
      <c r="M1210">
        <v>1.4675214130000001</v>
      </c>
      <c r="N1210">
        <v>1.4675219020000001</v>
      </c>
      <c r="O1210">
        <v>-0.97933863499999996</v>
      </c>
      <c r="P1210">
        <v>-0.97933863099999996</v>
      </c>
      <c r="Q1210">
        <v>-0.97933863499999996</v>
      </c>
      <c r="R1210">
        <v>-0.97904723100000002</v>
      </c>
      <c r="S1210">
        <v>-0.97933863899999996</v>
      </c>
      <c r="T1210">
        <v>-0.97933863499999996</v>
      </c>
      <c r="U1210">
        <v>-0.97963003900000001</v>
      </c>
    </row>
    <row r="1211" spans="1:21" x14ac:dyDescent="0.2">
      <c r="A1211">
        <v>0.92785502500000006</v>
      </c>
      <c r="B1211">
        <v>0.92787572600000001</v>
      </c>
      <c r="C1211">
        <v>0.92785502500000006</v>
      </c>
      <c r="D1211">
        <v>0.92785502500000006</v>
      </c>
      <c r="E1211">
        <v>0.92783432399999999</v>
      </c>
      <c r="F1211">
        <v>0.92785502500000006</v>
      </c>
      <c r="G1211">
        <v>0.92785502500000006</v>
      </c>
      <c r="H1211">
        <v>1.4675061069999999</v>
      </c>
      <c r="I1211">
        <v>1.4675061069999999</v>
      </c>
      <c r="J1211">
        <v>1.4675065949999999</v>
      </c>
      <c r="K1211">
        <v>1.4675061069999999</v>
      </c>
      <c r="L1211">
        <v>1.4675061069999999</v>
      </c>
      <c r="M1211">
        <v>1.4675056179999999</v>
      </c>
      <c r="N1211">
        <v>1.4675061069999999</v>
      </c>
      <c r="O1211">
        <v>-0.97939833499999995</v>
      </c>
      <c r="P1211">
        <v>-0.97939832999999998</v>
      </c>
      <c r="Q1211">
        <v>-0.97939833499999995</v>
      </c>
      <c r="R1211">
        <v>-0.97910693000000004</v>
      </c>
      <c r="S1211">
        <v>-0.97939833899999995</v>
      </c>
      <c r="T1211">
        <v>-0.97939833499999995</v>
      </c>
      <c r="U1211">
        <v>-0.979689739</v>
      </c>
    </row>
    <row r="1212" spans="1:21" x14ac:dyDescent="0.2">
      <c r="A1212">
        <v>0.92779905100000004</v>
      </c>
      <c r="B1212">
        <v>0.927819752</v>
      </c>
      <c r="C1212">
        <v>0.92779905100000004</v>
      </c>
      <c r="D1212">
        <v>0.92779905100000004</v>
      </c>
      <c r="E1212">
        <v>0.92777834999999997</v>
      </c>
      <c r="F1212">
        <v>0.92779905100000004</v>
      </c>
      <c r="G1212">
        <v>0.92779905100000004</v>
      </c>
      <c r="H1212">
        <v>1.4693046620000001</v>
      </c>
      <c r="I1212">
        <v>1.4693046620000001</v>
      </c>
      <c r="J1212">
        <v>1.4693051509999999</v>
      </c>
      <c r="K1212">
        <v>1.4693046620000001</v>
      </c>
      <c r="L1212">
        <v>1.4693046620000001</v>
      </c>
      <c r="M1212">
        <v>1.4693041739999999</v>
      </c>
      <c r="N1212">
        <v>1.4693046620000001</v>
      </c>
      <c r="O1212">
        <v>-0.97945795800000002</v>
      </c>
      <c r="P1212">
        <v>-0.97945795300000005</v>
      </c>
      <c r="Q1212">
        <v>-0.97945795800000002</v>
      </c>
      <c r="R1212">
        <v>-0.97916655500000005</v>
      </c>
      <c r="S1212">
        <v>-0.97945796200000002</v>
      </c>
      <c r="T1212">
        <v>-0.97945795800000002</v>
      </c>
      <c r="U1212">
        <v>-0.97974936099999999</v>
      </c>
    </row>
    <row r="1213" spans="1:21" x14ac:dyDescent="0.2">
      <c r="A1213">
        <v>0.92774316999999995</v>
      </c>
      <c r="B1213">
        <v>0.92776387100000002</v>
      </c>
      <c r="C1213">
        <v>0.92774316999999995</v>
      </c>
      <c r="D1213">
        <v>0.92774316999999995</v>
      </c>
      <c r="E1213">
        <v>0.92772246800000002</v>
      </c>
      <c r="F1213">
        <v>0.92774316999999995</v>
      </c>
      <c r="G1213">
        <v>0.92774316999999995</v>
      </c>
      <c r="H1213">
        <v>1.4680031689999999</v>
      </c>
      <c r="I1213">
        <v>1.4680031689999999</v>
      </c>
      <c r="J1213">
        <v>1.468003658</v>
      </c>
      <c r="K1213">
        <v>1.4680031689999999</v>
      </c>
      <c r="L1213">
        <v>1.4680031689999999</v>
      </c>
      <c r="M1213">
        <v>1.4680026799999999</v>
      </c>
      <c r="N1213">
        <v>1.4680031689999999</v>
      </c>
      <c r="O1213">
        <v>-0.97951727700000002</v>
      </c>
      <c r="P1213">
        <v>-0.97951727300000002</v>
      </c>
      <c r="Q1213">
        <v>-0.97951727700000002</v>
      </c>
      <c r="R1213">
        <v>-0.97922587299999997</v>
      </c>
      <c r="S1213">
        <v>-0.97951728100000002</v>
      </c>
      <c r="T1213">
        <v>-0.97951727700000002</v>
      </c>
      <c r="U1213">
        <v>-0.97980868099999996</v>
      </c>
    </row>
    <row r="1214" spans="1:21" x14ac:dyDescent="0.2">
      <c r="A1214">
        <v>0.92768728700000003</v>
      </c>
      <c r="B1214">
        <v>0.92770798799999998</v>
      </c>
      <c r="C1214">
        <v>0.92768728700000003</v>
      </c>
      <c r="D1214">
        <v>0.92768728700000003</v>
      </c>
      <c r="E1214">
        <v>0.92766658599999996</v>
      </c>
      <c r="F1214">
        <v>0.92768728700000003</v>
      </c>
      <c r="G1214">
        <v>0.92768728700000003</v>
      </c>
      <c r="H1214">
        <v>1.467640292</v>
      </c>
      <c r="I1214">
        <v>1.467640292</v>
      </c>
      <c r="J1214">
        <v>1.46764078</v>
      </c>
      <c r="K1214">
        <v>1.467640292</v>
      </c>
      <c r="L1214">
        <v>1.467640292</v>
      </c>
      <c r="M1214">
        <v>1.467639803</v>
      </c>
      <c r="N1214">
        <v>1.467640292</v>
      </c>
      <c r="O1214">
        <v>-0.97957639900000004</v>
      </c>
      <c r="P1214">
        <v>-0.97957639500000004</v>
      </c>
      <c r="Q1214">
        <v>-0.97957639900000004</v>
      </c>
      <c r="R1214">
        <v>-0.97928499499999999</v>
      </c>
      <c r="S1214">
        <v>-0.97957640400000001</v>
      </c>
      <c r="T1214">
        <v>-0.97957639900000004</v>
      </c>
      <c r="U1214">
        <v>-0.97986780399999995</v>
      </c>
    </row>
    <row r="1215" spans="1:21" x14ac:dyDescent="0.2">
      <c r="A1215">
        <v>0.92763140399999999</v>
      </c>
      <c r="B1215">
        <v>0.92765210600000003</v>
      </c>
      <c r="C1215">
        <v>0.92763140399999999</v>
      </c>
      <c r="D1215">
        <v>0.92763140399999999</v>
      </c>
      <c r="E1215">
        <v>0.92761070300000004</v>
      </c>
      <c r="F1215">
        <v>0.92763140399999999</v>
      </c>
      <c r="G1215">
        <v>0.92763140399999999</v>
      </c>
      <c r="H1215">
        <v>1.467539116</v>
      </c>
      <c r="I1215">
        <v>1.467539116</v>
      </c>
      <c r="J1215">
        <v>1.4675396039999999</v>
      </c>
      <c r="K1215">
        <v>1.467539116</v>
      </c>
      <c r="L1215">
        <v>1.467539116</v>
      </c>
      <c r="M1215">
        <v>1.4675386269999999</v>
      </c>
      <c r="N1215">
        <v>1.467539116</v>
      </c>
      <c r="O1215">
        <v>-0.97963532900000005</v>
      </c>
      <c r="P1215">
        <v>-0.97963532499999995</v>
      </c>
      <c r="Q1215">
        <v>-0.97963532900000005</v>
      </c>
      <c r="R1215">
        <v>-0.979343925</v>
      </c>
      <c r="S1215">
        <v>-0.97963533300000005</v>
      </c>
      <c r="T1215">
        <v>-0.97963532900000005</v>
      </c>
      <c r="U1215">
        <v>-0.97992673399999997</v>
      </c>
    </row>
    <row r="1216" spans="1:21" x14ac:dyDescent="0.2">
      <c r="A1216">
        <v>0.92757552200000004</v>
      </c>
      <c r="B1216">
        <v>0.927596223</v>
      </c>
      <c r="C1216">
        <v>0.92757552200000004</v>
      </c>
      <c r="D1216">
        <v>0.92757552200000004</v>
      </c>
      <c r="E1216">
        <v>0.92755482099999997</v>
      </c>
      <c r="F1216">
        <v>0.92757552200000004</v>
      </c>
      <c r="G1216">
        <v>0.92757552200000004</v>
      </c>
      <c r="H1216">
        <v>1.467510906</v>
      </c>
      <c r="I1216">
        <v>1.467510906</v>
      </c>
      <c r="J1216">
        <v>1.4675113950000001</v>
      </c>
      <c r="K1216">
        <v>1.467510906</v>
      </c>
      <c r="L1216">
        <v>1.467510906</v>
      </c>
      <c r="M1216">
        <v>1.467510417</v>
      </c>
      <c r="N1216">
        <v>1.467510906</v>
      </c>
      <c r="O1216">
        <v>-0.97969406800000003</v>
      </c>
      <c r="P1216">
        <v>-0.97969406299999995</v>
      </c>
      <c r="Q1216">
        <v>-0.97969406800000003</v>
      </c>
      <c r="R1216">
        <v>-0.97940266300000001</v>
      </c>
      <c r="S1216">
        <v>-0.97969407200000003</v>
      </c>
      <c r="T1216">
        <v>-0.97969406800000003</v>
      </c>
      <c r="U1216">
        <v>-0.97998547199999997</v>
      </c>
    </row>
    <row r="1217" spans="1:21" x14ac:dyDescent="0.2">
      <c r="A1217">
        <v>0.92751964099999995</v>
      </c>
      <c r="B1217">
        <v>0.92754034200000002</v>
      </c>
      <c r="C1217">
        <v>0.92751964099999995</v>
      </c>
      <c r="D1217">
        <v>0.92751964099999995</v>
      </c>
      <c r="E1217">
        <v>0.92749893900000002</v>
      </c>
      <c r="F1217">
        <v>0.92751964099999995</v>
      </c>
      <c r="G1217">
        <v>0.92751964099999995</v>
      </c>
      <c r="H1217">
        <v>1.4675030410000001</v>
      </c>
      <c r="I1217">
        <v>1.4675030410000001</v>
      </c>
      <c r="J1217">
        <v>1.467503529</v>
      </c>
      <c r="K1217">
        <v>1.4675030410000001</v>
      </c>
      <c r="L1217">
        <v>1.4675030410000001</v>
      </c>
      <c r="M1217">
        <v>1.467502552</v>
      </c>
      <c r="N1217">
        <v>1.4675030410000001</v>
      </c>
      <c r="O1217">
        <v>-0.97975261599999997</v>
      </c>
      <c r="P1217">
        <v>-0.979752611</v>
      </c>
      <c r="Q1217">
        <v>-0.97975261599999997</v>
      </c>
      <c r="R1217">
        <v>-0.97946121100000005</v>
      </c>
      <c r="S1217">
        <v>-0.97975261999999996</v>
      </c>
      <c r="T1217">
        <v>-0.97975261599999997</v>
      </c>
      <c r="U1217">
        <v>-0.98004402000000002</v>
      </c>
    </row>
    <row r="1218" spans="1:21" x14ac:dyDescent="0.2">
      <c r="A1218">
        <v>0.92746366999999996</v>
      </c>
      <c r="B1218">
        <v>0.92748437100000003</v>
      </c>
      <c r="C1218">
        <v>0.92746366999999996</v>
      </c>
      <c r="D1218">
        <v>0.92746366999999996</v>
      </c>
      <c r="E1218">
        <v>0.92744296900000001</v>
      </c>
      <c r="F1218">
        <v>0.92746366999999996</v>
      </c>
      <c r="G1218">
        <v>0.92746366999999996</v>
      </c>
      <c r="H1218">
        <v>1.469303807</v>
      </c>
      <c r="I1218">
        <v>1.469303807</v>
      </c>
      <c r="J1218">
        <v>1.469304296</v>
      </c>
      <c r="K1218">
        <v>1.469303807</v>
      </c>
      <c r="L1218">
        <v>1.469303807</v>
      </c>
      <c r="M1218">
        <v>1.469303319</v>
      </c>
      <c r="N1218">
        <v>1.469303807</v>
      </c>
      <c r="O1218">
        <v>-0.97981108900000002</v>
      </c>
      <c r="P1218">
        <v>-0.97981108500000003</v>
      </c>
      <c r="Q1218">
        <v>-0.97981108900000002</v>
      </c>
      <c r="R1218">
        <v>-0.97951968599999995</v>
      </c>
      <c r="S1218">
        <v>-0.97981109300000002</v>
      </c>
      <c r="T1218">
        <v>-0.97981108900000002</v>
      </c>
      <c r="U1218">
        <v>-0.98010249199999999</v>
      </c>
    </row>
    <row r="1219" spans="1:21" x14ac:dyDescent="0.2">
      <c r="A1219">
        <v>0.92740788100000005</v>
      </c>
      <c r="B1219">
        <v>0.927428582</v>
      </c>
      <c r="C1219">
        <v>0.92740788100000005</v>
      </c>
      <c r="D1219">
        <v>0.92740788100000005</v>
      </c>
      <c r="E1219">
        <v>0.92738717999999998</v>
      </c>
      <c r="F1219">
        <v>0.92740788100000005</v>
      </c>
      <c r="G1219">
        <v>0.92740788100000005</v>
      </c>
      <c r="H1219">
        <v>1.466199971</v>
      </c>
      <c r="I1219">
        <v>1.466199971</v>
      </c>
      <c r="J1219">
        <v>1.46620046</v>
      </c>
      <c r="K1219">
        <v>1.466199971</v>
      </c>
      <c r="L1219">
        <v>1.466199971</v>
      </c>
      <c r="M1219">
        <v>1.4661994819999999</v>
      </c>
      <c r="N1219">
        <v>1.466199971</v>
      </c>
      <c r="O1219">
        <v>-0.97986914999999997</v>
      </c>
      <c r="P1219">
        <v>-0.979869145</v>
      </c>
      <c r="Q1219">
        <v>-0.97986914999999997</v>
      </c>
      <c r="R1219">
        <v>-0.97957774399999997</v>
      </c>
      <c r="S1219">
        <v>-0.97986915399999996</v>
      </c>
      <c r="T1219">
        <v>-0.97986914999999997</v>
      </c>
      <c r="U1219">
        <v>-0.98016055499999999</v>
      </c>
    </row>
    <row r="1220" spans="1:21" x14ac:dyDescent="0.2">
      <c r="A1220">
        <v>0.92735199899999998</v>
      </c>
      <c r="B1220">
        <v>0.92737270000000005</v>
      </c>
      <c r="C1220">
        <v>0.92735199899999998</v>
      </c>
      <c r="D1220">
        <v>0.92735199899999998</v>
      </c>
      <c r="E1220">
        <v>0.92733129800000003</v>
      </c>
      <c r="F1220">
        <v>0.92735199899999998</v>
      </c>
      <c r="G1220">
        <v>0.92735199899999998</v>
      </c>
      <c r="H1220">
        <v>1.4671375310000001</v>
      </c>
      <c r="I1220">
        <v>1.4671375310000001</v>
      </c>
      <c r="J1220">
        <v>1.4671380199999999</v>
      </c>
      <c r="K1220">
        <v>1.4671375310000001</v>
      </c>
      <c r="L1220">
        <v>1.4671375310000001</v>
      </c>
      <c r="M1220">
        <v>1.4671370420000001</v>
      </c>
      <c r="N1220">
        <v>1.4671375310000001</v>
      </c>
      <c r="O1220">
        <v>-0.97992712599999998</v>
      </c>
      <c r="P1220">
        <v>-0.97992712199999998</v>
      </c>
      <c r="Q1220">
        <v>-0.97992712599999998</v>
      </c>
      <c r="R1220">
        <v>-0.97963572099999996</v>
      </c>
      <c r="S1220">
        <v>-0.97992712999999998</v>
      </c>
      <c r="T1220">
        <v>-0.97992712599999998</v>
      </c>
      <c r="U1220">
        <v>-0.980218531</v>
      </c>
    </row>
    <row r="1221" spans="1:21" x14ac:dyDescent="0.2">
      <c r="A1221">
        <v>0.92729620899999998</v>
      </c>
      <c r="B1221">
        <v>0.92731691000000005</v>
      </c>
      <c r="C1221">
        <v>0.92729620899999998</v>
      </c>
      <c r="D1221">
        <v>0.92729620899999998</v>
      </c>
      <c r="E1221">
        <v>0.92727550700000005</v>
      </c>
      <c r="F1221">
        <v>0.92729620899999998</v>
      </c>
      <c r="G1221">
        <v>0.92729620899999998</v>
      </c>
      <c r="H1221">
        <v>1.4655959780000001</v>
      </c>
      <c r="I1221">
        <v>1.4655959780000001</v>
      </c>
      <c r="J1221">
        <v>1.4655964669999999</v>
      </c>
      <c r="K1221">
        <v>1.4655959780000001</v>
      </c>
      <c r="L1221">
        <v>1.4655959780000001</v>
      </c>
      <c r="M1221">
        <v>1.4655954899999999</v>
      </c>
      <c r="N1221">
        <v>1.4655959780000001</v>
      </c>
      <c r="O1221">
        <v>-0.97998480399999999</v>
      </c>
      <c r="P1221">
        <v>-0.97998479999999999</v>
      </c>
      <c r="Q1221">
        <v>-0.97998480399999999</v>
      </c>
      <c r="R1221">
        <v>-0.97969339799999999</v>
      </c>
      <c r="S1221">
        <v>-0.97998480799999999</v>
      </c>
      <c r="T1221">
        <v>-0.97998480399999999</v>
      </c>
      <c r="U1221">
        <v>-0.98027620999999998</v>
      </c>
    </row>
    <row r="1222" spans="1:21" x14ac:dyDescent="0.2">
      <c r="A1222">
        <v>0.92724023799999999</v>
      </c>
      <c r="B1222">
        <v>0.92726093899999995</v>
      </c>
      <c r="C1222">
        <v>0.92724023799999999</v>
      </c>
      <c r="D1222">
        <v>0.92724023799999999</v>
      </c>
      <c r="E1222">
        <v>0.92721953599999996</v>
      </c>
      <c r="F1222">
        <v>0.92724023799999999</v>
      </c>
      <c r="G1222">
        <v>0.92724023799999999</v>
      </c>
      <c r="H1222">
        <v>1.4687720879999999</v>
      </c>
      <c r="I1222">
        <v>1.4687720879999999</v>
      </c>
      <c r="J1222">
        <v>1.4687725760000001</v>
      </c>
      <c r="K1222">
        <v>1.4687720879999999</v>
      </c>
      <c r="L1222">
        <v>1.4687720879999999</v>
      </c>
      <c r="M1222">
        <v>1.4687715990000001</v>
      </c>
      <c r="N1222">
        <v>1.4687720879999999</v>
      </c>
      <c r="O1222">
        <v>-0.980042517</v>
      </c>
      <c r="P1222">
        <v>-0.980042513</v>
      </c>
      <c r="Q1222">
        <v>-0.980042517</v>
      </c>
      <c r="R1222">
        <v>-0.97975111400000003</v>
      </c>
      <c r="S1222">
        <v>-0.98004252199999997</v>
      </c>
      <c r="T1222">
        <v>-0.980042517</v>
      </c>
      <c r="U1222">
        <v>-0.98033392100000005</v>
      </c>
    </row>
    <row r="1223" spans="1:21" x14ac:dyDescent="0.2">
      <c r="A1223">
        <v>0.92718436000000004</v>
      </c>
      <c r="B1223">
        <v>0.92720506199999997</v>
      </c>
      <c r="C1223">
        <v>0.92718436000000004</v>
      </c>
      <c r="D1223">
        <v>0.92718436000000004</v>
      </c>
      <c r="E1223">
        <v>0.92716365899999997</v>
      </c>
      <c r="F1223">
        <v>0.92718436000000004</v>
      </c>
      <c r="G1223">
        <v>0.92718436000000004</v>
      </c>
      <c r="H1223">
        <v>1.467854679</v>
      </c>
      <c r="I1223">
        <v>1.467854679</v>
      </c>
      <c r="J1223">
        <v>1.467855167</v>
      </c>
      <c r="K1223">
        <v>1.467854679</v>
      </c>
      <c r="L1223">
        <v>1.467854679</v>
      </c>
      <c r="M1223">
        <v>1.4678541899999999</v>
      </c>
      <c r="N1223">
        <v>1.467854679</v>
      </c>
      <c r="O1223">
        <v>-0.98009994099999997</v>
      </c>
      <c r="P1223">
        <v>-0.98009993699999998</v>
      </c>
      <c r="Q1223">
        <v>-0.98009994099999997</v>
      </c>
      <c r="R1223">
        <v>-0.97980853700000003</v>
      </c>
      <c r="S1223">
        <v>-0.98009994600000006</v>
      </c>
      <c r="T1223">
        <v>-0.98009994099999997</v>
      </c>
      <c r="U1223">
        <v>-0.98039134500000003</v>
      </c>
    </row>
    <row r="1224" spans="1:21" x14ac:dyDescent="0.2">
      <c r="A1224">
        <v>0.92712848299999995</v>
      </c>
      <c r="B1224">
        <v>0.92714918400000002</v>
      </c>
      <c r="C1224">
        <v>0.92712848299999995</v>
      </c>
      <c r="D1224">
        <v>0.92712848299999995</v>
      </c>
      <c r="E1224">
        <v>0.92710778199999999</v>
      </c>
      <c r="F1224">
        <v>0.92712848299999995</v>
      </c>
      <c r="G1224">
        <v>0.92712848299999995</v>
      </c>
      <c r="H1224">
        <v>1.4675988900000001</v>
      </c>
      <c r="I1224">
        <v>1.4675988900000001</v>
      </c>
      <c r="J1224">
        <v>1.4675993789999999</v>
      </c>
      <c r="K1224">
        <v>1.4675988900000001</v>
      </c>
      <c r="L1224">
        <v>1.4675988900000001</v>
      </c>
      <c r="M1224">
        <v>1.4675984010000001</v>
      </c>
      <c r="N1224">
        <v>1.4675988900000001</v>
      </c>
      <c r="O1224">
        <v>-0.98015717599999996</v>
      </c>
      <c r="P1224">
        <v>-0.98015717199999997</v>
      </c>
      <c r="Q1224">
        <v>-0.98015717599999996</v>
      </c>
      <c r="R1224">
        <v>-0.97986577200000002</v>
      </c>
      <c r="S1224">
        <v>-0.98015717999999996</v>
      </c>
      <c r="T1224">
        <v>-0.98015717599999996</v>
      </c>
      <c r="U1224">
        <v>-0.98044858000000001</v>
      </c>
    </row>
    <row r="1225" spans="1:21" x14ac:dyDescent="0.2">
      <c r="A1225">
        <v>0.92707278400000004</v>
      </c>
      <c r="B1225">
        <v>0.92709348499999999</v>
      </c>
      <c r="C1225">
        <v>0.92707278400000004</v>
      </c>
      <c r="D1225">
        <v>0.92707278400000004</v>
      </c>
      <c r="E1225">
        <v>0.92705208299999997</v>
      </c>
      <c r="F1225">
        <v>0.92707278400000004</v>
      </c>
      <c r="G1225">
        <v>0.92707278400000004</v>
      </c>
      <c r="H1225">
        <v>1.4639216530000001</v>
      </c>
      <c r="I1225">
        <v>1.4639216530000001</v>
      </c>
      <c r="J1225">
        <v>1.4639221419999999</v>
      </c>
      <c r="K1225">
        <v>1.4639216530000001</v>
      </c>
      <c r="L1225">
        <v>1.4639216530000001</v>
      </c>
      <c r="M1225">
        <v>1.4639211640000001</v>
      </c>
      <c r="N1225">
        <v>1.4639216530000001</v>
      </c>
      <c r="O1225">
        <v>-0.98021399899999995</v>
      </c>
      <c r="P1225">
        <v>-0.98021399499999995</v>
      </c>
      <c r="Q1225">
        <v>-0.98021399899999995</v>
      </c>
      <c r="R1225">
        <v>-0.97992259100000001</v>
      </c>
      <c r="S1225">
        <v>-0.98021400299999994</v>
      </c>
      <c r="T1225">
        <v>-0.98021399899999995</v>
      </c>
      <c r="U1225">
        <v>-0.980505407</v>
      </c>
    </row>
    <row r="1226" spans="1:21" x14ac:dyDescent="0.2">
      <c r="A1226">
        <v>0.92701690299999995</v>
      </c>
      <c r="B1226">
        <v>0.92703760400000002</v>
      </c>
      <c r="C1226">
        <v>0.92701690299999995</v>
      </c>
      <c r="D1226">
        <v>0.92701690299999995</v>
      </c>
      <c r="E1226">
        <v>0.92699620199999999</v>
      </c>
      <c r="F1226">
        <v>0.92701690299999995</v>
      </c>
      <c r="G1226">
        <v>0.92701690299999995</v>
      </c>
      <c r="H1226">
        <v>1.4665022990000001</v>
      </c>
      <c r="I1226">
        <v>1.4665022990000001</v>
      </c>
      <c r="J1226">
        <v>1.4665027879999999</v>
      </c>
      <c r="K1226">
        <v>1.4665022990000001</v>
      </c>
      <c r="L1226">
        <v>1.4665022990000001</v>
      </c>
      <c r="M1226">
        <v>1.46650181</v>
      </c>
      <c r="N1226">
        <v>1.4665022990000001</v>
      </c>
      <c r="O1226">
        <v>-0.980270851</v>
      </c>
      <c r="P1226">
        <v>-0.980270847</v>
      </c>
      <c r="Q1226">
        <v>-0.980270851</v>
      </c>
      <c r="R1226">
        <v>-0.979979445</v>
      </c>
      <c r="S1226">
        <v>-0.980270855</v>
      </c>
      <c r="T1226">
        <v>-0.980270851</v>
      </c>
      <c r="U1226">
        <v>-0.98056225600000002</v>
      </c>
    </row>
    <row r="1227" spans="1:21" x14ac:dyDescent="0.2">
      <c r="A1227">
        <v>0.92696102499999999</v>
      </c>
      <c r="B1227">
        <v>0.92698172599999995</v>
      </c>
      <c r="C1227">
        <v>0.92696102499999999</v>
      </c>
      <c r="D1227">
        <v>0.92696102499999999</v>
      </c>
      <c r="E1227">
        <v>0.92694032400000004</v>
      </c>
      <c r="F1227">
        <v>0.92696102499999999</v>
      </c>
      <c r="G1227">
        <v>0.92696102499999999</v>
      </c>
      <c r="H1227">
        <v>1.467221825</v>
      </c>
      <c r="I1227">
        <v>1.467221825</v>
      </c>
      <c r="J1227">
        <v>1.467222314</v>
      </c>
      <c r="K1227">
        <v>1.467221825</v>
      </c>
      <c r="L1227">
        <v>1.467221825</v>
      </c>
      <c r="M1227">
        <v>1.4672213359999999</v>
      </c>
      <c r="N1227">
        <v>1.467221825</v>
      </c>
      <c r="O1227">
        <v>-0.98032752700000003</v>
      </c>
      <c r="P1227">
        <v>-0.98032752300000003</v>
      </c>
      <c r="Q1227">
        <v>-0.98032752700000003</v>
      </c>
      <c r="R1227">
        <v>-0.98003612299999998</v>
      </c>
      <c r="S1227">
        <v>-0.980327532</v>
      </c>
      <c r="T1227">
        <v>-0.98032752700000003</v>
      </c>
      <c r="U1227">
        <v>-0.98061893200000005</v>
      </c>
    </row>
    <row r="1228" spans="1:21" x14ac:dyDescent="0.2">
      <c r="A1228">
        <v>0.92690514899999998</v>
      </c>
      <c r="B1228">
        <v>0.92692585000000005</v>
      </c>
      <c r="C1228">
        <v>0.92690514899999998</v>
      </c>
      <c r="D1228">
        <v>0.92690514899999998</v>
      </c>
      <c r="E1228">
        <v>0.92688444699999994</v>
      </c>
      <c r="F1228">
        <v>0.92690514899999998</v>
      </c>
      <c r="G1228">
        <v>0.92690514899999998</v>
      </c>
      <c r="H1228">
        <v>1.46742244</v>
      </c>
      <c r="I1228">
        <v>1.46742244</v>
      </c>
      <c r="J1228">
        <v>1.467422929</v>
      </c>
      <c r="K1228">
        <v>1.46742244</v>
      </c>
      <c r="L1228">
        <v>1.46742244</v>
      </c>
      <c r="M1228">
        <v>1.467421952</v>
      </c>
      <c r="N1228">
        <v>1.46742244</v>
      </c>
      <c r="O1228">
        <v>-0.98038402300000005</v>
      </c>
      <c r="P1228">
        <v>-0.98038401900000005</v>
      </c>
      <c r="Q1228">
        <v>-0.98038402300000005</v>
      </c>
      <c r="R1228">
        <v>-0.98009261800000003</v>
      </c>
      <c r="S1228">
        <v>-0.98038402700000005</v>
      </c>
      <c r="T1228">
        <v>-0.98038402300000005</v>
      </c>
      <c r="U1228">
        <v>-0.98067542799999996</v>
      </c>
    </row>
    <row r="1229" spans="1:21" x14ac:dyDescent="0.2">
      <c r="A1229">
        <v>0.92684927299999997</v>
      </c>
      <c r="B1229">
        <v>0.92686997400000004</v>
      </c>
      <c r="C1229">
        <v>0.92684927299999997</v>
      </c>
      <c r="D1229">
        <v>0.92684927299999997</v>
      </c>
      <c r="E1229">
        <v>0.92682857200000002</v>
      </c>
      <c r="F1229">
        <v>0.92684927299999997</v>
      </c>
      <c r="G1229">
        <v>0.92684927299999997</v>
      </c>
      <c r="H1229">
        <v>1.467478375</v>
      </c>
      <c r="I1229">
        <v>1.467478375</v>
      </c>
      <c r="J1229">
        <v>1.467478864</v>
      </c>
      <c r="K1229">
        <v>1.467478375</v>
      </c>
      <c r="L1229">
        <v>1.467478375</v>
      </c>
      <c r="M1229">
        <v>1.467477886</v>
      </c>
      <c r="N1229">
        <v>1.467478375</v>
      </c>
      <c r="O1229">
        <v>-0.98044033600000002</v>
      </c>
      <c r="P1229">
        <v>-0.98044033200000003</v>
      </c>
      <c r="Q1229">
        <v>-0.98044033600000002</v>
      </c>
      <c r="R1229">
        <v>-0.98014893199999997</v>
      </c>
      <c r="S1229">
        <v>-0.98044034099999999</v>
      </c>
      <c r="T1229">
        <v>-0.98044033600000002</v>
      </c>
      <c r="U1229">
        <v>-0.98073174100000005</v>
      </c>
    </row>
    <row r="1230" spans="1:21" x14ac:dyDescent="0.2">
      <c r="A1230">
        <v>0.92679339800000005</v>
      </c>
      <c r="B1230">
        <v>0.926814099</v>
      </c>
      <c r="C1230">
        <v>0.92679339800000005</v>
      </c>
      <c r="D1230">
        <v>0.92679339800000005</v>
      </c>
      <c r="E1230">
        <v>0.92677269699999998</v>
      </c>
      <c r="F1230">
        <v>0.92679339800000005</v>
      </c>
      <c r="G1230">
        <v>0.92679339800000005</v>
      </c>
      <c r="H1230">
        <v>1.4674939709999999</v>
      </c>
      <c r="I1230">
        <v>1.4674939709999999</v>
      </c>
      <c r="J1230">
        <v>1.4674944590000001</v>
      </c>
      <c r="K1230">
        <v>1.4674939709999999</v>
      </c>
      <c r="L1230">
        <v>1.4674939709999999</v>
      </c>
      <c r="M1230">
        <v>1.4674934820000001</v>
      </c>
      <c r="N1230">
        <v>1.4674939709999999</v>
      </c>
      <c r="O1230">
        <v>-0.98049646700000004</v>
      </c>
      <c r="P1230">
        <v>-0.98049646300000004</v>
      </c>
      <c r="Q1230">
        <v>-0.98049646700000004</v>
      </c>
      <c r="R1230">
        <v>-0.98020506299999999</v>
      </c>
      <c r="S1230">
        <v>-0.98049647200000001</v>
      </c>
      <c r="T1230">
        <v>-0.98049646700000004</v>
      </c>
      <c r="U1230">
        <v>-0.98078787199999995</v>
      </c>
    </row>
    <row r="1231" spans="1:21" x14ac:dyDescent="0.2">
      <c r="A1231">
        <v>0.92673752300000001</v>
      </c>
      <c r="B1231">
        <v>0.92675822399999996</v>
      </c>
      <c r="C1231">
        <v>0.92673752300000001</v>
      </c>
      <c r="D1231">
        <v>0.92673752300000001</v>
      </c>
      <c r="E1231">
        <v>0.92671682200000005</v>
      </c>
      <c r="F1231">
        <v>0.92673752300000001</v>
      </c>
      <c r="G1231">
        <v>0.92673752300000001</v>
      </c>
      <c r="H1231">
        <v>1.4674983189999999</v>
      </c>
      <c r="I1231">
        <v>1.4674983189999999</v>
      </c>
      <c r="J1231">
        <v>1.467498808</v>
      </c>
      <c r="K1231">
        <v>1.4674983189999999</v>
      </c>
      <c r="L1231">
        <v>1.4674983189999999</v>
      </c>
      <c r="M1231">
        <v>1.4674978299999999</v>
      </c>
      <c r="N1231">
        <v>1.4674983189999999</v>
      </c>
      <c r="O1231">
        <v>-0.98055241699999995</v>
      </c>
      <c r="P1231">
        <v>-0.98055241299999996</v>
      </c>
      <c r="Q1231">
        <v>-0.98055241699999995</v>
      </c>
      <c r="R1231">
        <v>-0.98026101200000004</v>
      </c>
      <c r="S1231">
        <v>-0.98055242099999995</v>
      </c>
      <c r="T1231">
        <v>-0.98055241699999995</v>
      </c>
      <c r="U1231">
        <v>-0.980843821</v>
      </c>
    </row>
    <row r="1232" spans="1:21" x14ac:dyDescent="0.2">
      <c r="A1232">
        <v>0.92668156000000002</v>
      </c>
      <c r="B1232">
        <v>0.92670226099999997</v>
      </c>
      <c r="C1232">
        <v>0.92668156000000002</v>
      </c>
      <c r="D1232">
        <v>0.92668156000000002</v>
      </c>
      <c r="E1232">
        <v>0.92666085799999998</v>
      </c>
      <c r="F1232">
        <v>0.92668156000000002</v>
      </c>
      <c r="G1232">
        <v>0.92668156000000002</v>
      </c>
      <c r="H1232">
        <v>1.4693024910000001</v>
      </c>
      <c r="I1232">
        <v>1.4693024910000001</v>
      </c>
      <c r="J1232">
        <v>1.4693029799999999</v>
      </c>
      <c r="K1232">
        <v>1.4693024910000001</v>
      </c>
      <c r="L1232">
        <v>1.4693024910000001</v>
      </c>
      <c r="M1232">
        <v>1.4693020020000001</v>
      </c>
      <c r="N1232">
        <v>1.4693024910000001</v>
      </c>
      <c r="O1232">
        <v>-0.98060829599999999</v>
      </c>
      <c r="P1232">
        <v>-0.98060829100000002</v>
      </c>
      <c r="Q1232">
        <v>-0.98060829599999999</v>
      </c>
      <c r="R1232">
        <v>-0.98031689300000002</v>
      </c>
      <c r="S1232">
        <v>-0.98060829999999999</v>
      </c>
      <c r="T1232">
        <v>-0.98060829599999999</v>
      </c>
      <c r="U1232">
        <v>-0.98089969899999996</v>
      </c>
    </row>
    <row r="1233" spans="1:21" x14ac:dyDescent="0.2">
      <c r="A1233">
        <v>0.926625688</v>
      </c>
      <c r="B1233">
        <v>0.92664638899999996</v>
      </c>
      <c r="C1233">
        <v>0.926625688</v>
      </c>
      <c r="D1233">
        <v>0.926625688</v>
      </c>
      <c r="E1233">
        <v>0.92660498700000005</v>
      </c>
      <c r="F1233">
        <v>0.926625688</v>
      </c>
      <c r="G1233">
        <v>0.926625688</v>
      </c>
      <c r="H1233">
        <v>1.4680025640000001</v>
      </c>
      <c r="I1233">
        <v>1.4680025640000001</v>
      </c>
      <c r="J1233">
        <v>1.468003052</v>
      </c>
      <c r="K1233">
        <v>1.4680025640000001</v>
      </c>
      <c r="L1233">
        <v>1.4680025640000001</v>
      </c>
      <c r="M1233">
        <v>1.468002075</v>
      </c>
      <c r="N1233">
        <v>1.4680025640000001</v>
      </c>
      <c r="O1233">
        <v>-0.98066388900000001</v>
      </c>
      <c r="P1233">
        <v>-0.98066388500000001</v>
      </c>
      <c r="Q1233">
        <v>-0.98066388900000001</v>
      </c>
      <c r="R1233">
        <v>-0.98037248499999996</v>
      </c>
      <c r="S1233">
        <v>-0.98066389399999998</v>
      </c>
      <c r="T1233">
        <v>-0.98066388900000001</v>
      </c>
      <c r="U1233">
        <v>-0.98095529299999995</v>
      </c>
    </row>
    <row r="1234" spans="1:21" x14ac:dyDescent="0.2">
      <c r="A1234">
        <v>0.92656981599999999</v>
      </c>
      <c r="B1234">
        <v>0.92659051699999995</v>
      </c>
      <c r="C1234">
        <v>0.92656981599999999</v>
      </c>
      <c r="D1234">
        <v>0.92656981599999999</v>
      </c>
      <c r="E1234">
        <v>0.92654911500000003</v>
      </c>
      <c r="F1234">
        <v>0.92656981599999999</v>
      </c>
      <c r="G1234">
        <v>0.92656981599999999</v>
      </c>
      <c r="H1234">
        <v>1.467640123</v>
      </c>
      <c r="I1234">
        <v>1.467640123</v>
      </c>
      <c r="J1234">
        <v>1.4676406120000001</v>
      </c>
      <c r="K1234">
        <v>1.467640123</v>
      </c>
      <c r="L1234">
        <v>1.467640123</v>
      </c>
      <c r="M1234">
        <v>1.467639634</v>
      </c>
      <c r="N1234">
        <v>1.467640123</v>
      </c>
      <c r="O1234">
        <v>-0.98071929899999999</v>
      </c>
      <c r="P1234">
        <v>-0.98071929400000002</v>
      </c>
      <c r="Q1234">
        <v>-0.98071929899999999</v>
      </c>
      <c r="R1234">
        <v>-0.98042789399999997</v>
      </c>
      <c r="S1234">
        <v>-0.98071930299999999</v>
      </c>
      <c r="T1234">
        <v>-0.98071929899999999</v>
      </c>
      <c r="U1234">
        <v>-0.98101070300000004</v>
      </c>
    </row>
    <row r="1235" spans="1:21" x14ac:dyDescent="0.2">
      <c r="A1235">
        <v>0.92651394300000001</v>
      </c>
      <c r="B1235">
        <v>0.92653464500000005</v>
      </c>
      <c r="C1235">
        <v>0.92651394300000001</v>
      </c>
      <c r="D1235">
        <v>0.92651394300000001</v>
      </c>
      <c r="E1235">
        <v>0.92649324200000005</v>
      </c>
      <c r="F1235">
        <v>0.92651394300000001</v>
      </c>
      <c r="G1235">
        <v>0.92651394300000001</v>
      </c>
      <c r="H1235">
        <v>1.4675390690000001</v>
      </c>
      <c r="I1235">
        <v>1.4675390690000001</v>
      </c>
      <c r="J1235">
        <v>1.4675395570000001</v>
      </c>
      <c r="K1235">
        <v>1.4675390690000001</v>
      </c>
      <c r="L1235">
        <v>1.4675390690000001</v>
      </c>
      <c r="M1235">
        <v>1.46753858</v>
      </c>
      <c r="N1235">
        <v>1.4675390690000001</v>
      </c>
      <c r="O1235">
        <v>-0.98077452700000001</v>
      </c>
      <c r="P1235">
        <v>-0.98077452300000001</v>
      </c>
      <c r="Q1235">
        <v>-0.98077452700000001</v>
      </c>
      <c r="R1235">
        <v>-0.98048312299999996</v>
      </c>
      <c r="S1235">
        <v>-0.98077453199999998</v>
      </c>
      <c r="T1235">
        <v>-0.98077452700000001</v>
      </c>
      <c r="U1235">
        <v>-0.98106593200000003</v>
      </c>
    </row>
    <row r="1236" spans="1:21" x14ac:dyDescent="0.2">
      <c r="A1236">
        <v>0.92645807199999997</v>
      </c>
      <c r="B1236">
        <v>0.92647877300000003</v>
      </c>
      <c r="C1236">
        <v>0.92645807199999997</v>
      </c>
      <c r="D1236">
        <v>0.92645807199999997</v>
      </c>
      <c r="E1236">
        <v>0.92643737000000004</v>
      </c>
      <c r="F1236">
        <v>0.92645807199999997</v>
      </c>
      <c r="G1236">
        <v>0.92645807199999997</v>
      </c>
      <c r="H1236">
        <v>1.467510893</v>
      </c>
      <c r="I1236">
        <v>1.467510893</v>
      </c>
      <c r="J1236">
        <v>1.4675113820000001</v>
      </c>
      <c r="K1236">
        <v>1.467510893</v>
      </c>
      <c r="L1236">
        <v>1.467510893</v>
      </c>
      <c r="M1236">
        <v>1.467510404</v>
      </c>
      <c r="N1236">
        <v>1.467510893</v>
      </c>
      <c r="O1236">
        <v>-0.98082957699999995</v>
      </c>
      <c r="P1236">
        <v>-0.98082957199999998</v>
      </c>
      <c r="Q1236">
        <v>-0.98082957699999995</v>
      </c>
      <c r="R1236">
        <v>-0.98053817200000004</v>
      </c>
      <c r="S1236">
        <v>-0.98082958099999995</v>
      </c>
      <c r="T1236">
        <v>-0.98082957699999995</v>
      </c>
      <c r="U1236">
        <v>-0.981120981</v>
      </c>
    </row>
    <row r="1237" spans="1:21" x14ac:dyDescent="0.2">
      <c r="A1237">
        <v>0.92640219999999995</v>
      </c>
      <c r="B1237">
        <v>0.92642290100000002</v>
      </c>
      <c r="C1237">
        <v>0.92640219999999995</v>
      </c>
      <c r="D1237">
        <v>0.92640219999999995</v>
      </c>
      <c r="E1237">
        <v>0.926381499</v>
      </c>
      <c r="F1237">
        <v>0.92640219999999995</v>
      </c>
      <c r="G1237">
        <v>0.92640219999999995</v>
      </c>
      <c r="H1237">
        <v>1.467503037</v>
      </c>
      <c r="I1237">
        <v>1.467503037</v>
      </c>
      <c r="J1237">
        <v>1.467503526</v>
      </c>
      <c r="K1237">
        <v>1.467503037</v>
      </c>
      <c r="L1237">
        <v>1.467503037</v>
      </c>
      <c r="M1237">
        <v>1.4675025479999999</v>
      </c>
      <c r="N1237">
        <v>1.467503037</v>
      </c>
      <c r="O1237">
        <v>-0.98088444799999996</v>
      </c>
      <c r="P1237">
        <v>-0.98088444399999997</v>
      </c>
      <c r="Q1237">
        <v>-0.98088444799999996</v>
      </c>
      <c r="R1237">
        <v>-0.98059304300000005</v>
      </c>
      <c r="S1237">
        <v>-0.98088445199999996</v>
      </c>
      <c r="T1237">
        <v>-0.98088444799999996</v>
      </c>
      <c r="U1237">
        <v>-0.98117585200000001</v>
      </c>
    </row>
    <row r="1238" spans="1:21" x14ac:dyDescent="0.2">
      <c r="A1238">
        <v>0.92634632900000002</v>
      </c>
      <c r="B1238">
        <v>0.92636702999999998</v>
      </c>
      <c r="C1238">
        <v>0.92634632900000002</v>
      </c>
      <c r="D1238">
        <v>0.92634632900000002</v>
      </c>
      <c r="E1238">
        <v>0.92632562799999996</v>
      </c>
      <c r="F1238">
        <v>0.92634632900000002</v>
      </c>
      <c r="G1238">
        <v>0.92634632900000002</v>
      </c>
      <c r="H1238">
        <v>1.4675008469999999</v>
      </c>
      <c r="I1238">
        <v>1.4675008469999999</v>
      </c>
      <c r="J1238">
        <v>1.4675013349999999</v>
      </c>
      <c r="K1238">
        <v>1.4675008469999999</v>
      </c>
      <c r="L1238">
        <v>1.4675008469999999</v>
      </c>
      <c r="M1238">
        <v>1.4675003579999999</v>
      </c>
      <c r="N1238">
        <v>1.4675008469999999</v>
      </c>
      <c r="O1238">
        <v>-0.98093914100000001</v>
      </c>
      <c r="P1238">
        <v>-0.98093913700000002</v>
      </c>
      <c r="Q1238">
        <v>-0.98093914100000001</v>
      </c>
      <c r="R1238">
        <v>-0.98064773699999996</v>
      </c>
      <c r="S1238">
        <v>-0.98093914599999998</v>
      </c>
      <c r="T1238">
        <v>-0.98093914100000001</v>
      </c>
      <c r="U1238">
        <v>-0.98123054600000004</v>
      </c>
    </row>
    <row r="1239" spans="1:21" x14ac:dyDescent="0.2">
      <c r="A1239">
        <v>0.92629045899999995</v>
      </c>
      <c r="B1239">
        <v>0.92631116000000002</v>
      </c>
      <c r="C1239">
        <v>0.92629045899999995</v>
      </c>
      <c r="D1239">
        <v>0.92629045899999995</v>
      </c>
      <c r="E1239">
        <v>0.92626975700000003</v>
      </c>
      <c r="F1239">
        <v>0.92629045899999995</v>
      </c>
      <c r="G1239">
        <v>0.92629045899999995</v>
      </c>
      <c r="H1239">
        <v>1.467500236</v>
      </c>
      <c r="I1239">
        <v>1.467500236</v>
      </c>
      <c r="J1239">
        <v>1.4675007250000001</v>
      </c>
      <c r="K1239">
        <v>1.467500236</v>
      </c>
      <c r="L1239">
        <v>1.467500236</v>
      </c>
      <c r="M1239">
        <v>1.467499747</v>
      </c>
      <c r="N1239">
        <v>1.467500236</v>
      </c>
      <c r="O1239">
        <v>-0.98099365800000005</v>
      </c>
      <c r="P1239">
        <v>-0.98099365400000005</v>
      </c>
      <c r="Q1239">
        <v>-0.98099365800000005</v>
      </c>
      <c r="R1239">
        <v>-0.980702254</v>
      </c>
      <c r="S1239">
        <v>-0.98099366200000004</v>
      </c>
      <c r="T1239">
        <v>-0.98099365800000005</v>
      </c>
      <c r="U1239">
        <v>-0.98128506199999999</v>
      </c>
    </row>
    <row r="1240" spans="1:21" x14ac:dyDescent="0.2">
      <c r="A1240">
        <v>0.92623454900000002</v>
      </c>
      <c r="B1240">
        <v>0.92625524999999997</v>
      </c>
      <c r="C1240">
        <v>0.92623454900000002</v>
      </c>
      <c r="D1240">
        <v>0.92623454900000002</v>
      </c>
      <c r="E1240">
        <v>0.92621384699999998</v>
      </c>
      <c r="F1240">
        <v>0.92623454900000002</v>
      </c>
      <c r="G1240">
        <v>0.92623454900000002</v>
      </c>
      <c r="H1240">
        <v>1.4675000659999999</v>
      </c>
      <c r="I1240">
        <v>1.4675000659999999</v>
      </c>
      <c r="J1240">
        <v>1.4675005539999999</v>
      </c>
      <c r="K1240">
        <v>1.4675000659999999</v>
      </c>
      <c r="L1240">
        <v>1.4675000659999999</v>
      </c>
      <c r="M1240">
        <v>1.4674995770000001</v>
      </c>
      <c r="N1240">
        <v>1.4675000659999999</v>
      </c>
      <c r="O1240">
        <v>-0.98104788700000001</v>
      </c>
      <c r="P1240">
        <v>-0.98104788200000004</v>
      </c>
      <c r="Q1240">
        <v>-0.98104788700000001</v>
      </c>
      <c r="R1240">
        <v>-0.98075648199999998</v>
      </c>
      <c r="S1240">
        <v>-0.98104789100000001</v>
      </c>
      <c r="T1240">
        <v>-0.98104788700000001</v>
      </c>
      <c r="U1240">
        <v>-0.98133929099999995</v>
      </c>
    </row>
    <row r="1241" spans="1:21" x14ac:dyDescent="0.2">
      <c r="A1241">
        <v>0.92617863899999997</v>
      </c>
      <c r="B1241">
        <v>0.92619934000000004</v>
      </c>
      <c r="C1241">
        <v>0.92617863899999997</v>
      </c>
      <c r="D1241">
        <v>0.92617863899999997</v>
      </c>
      <c r="E1241">
        <v>0.92615793800000001</v>
      </c>
      <c r="F1241">
        <v>0.92617863899999997</v>
      </c>
      <c r="G1241">
        <v>0.92617863899999997</v>
      </c>
      <c r="H1241">
        <v>1.467500018</v>
      </c>
      <c r="I1241">
        <v>1.467500018</v>
      </c>
      <c r="J1241">
        <v>1.467500507</v>
      </c>
      <c r="K1241">
        <v>1.467500018</v>
      </c>
      <c r="L1241">
        <v>1.467500018</v>
      </c>
      <c r="M1241">
        <v>1.46749953</v>
      </c>
      <c r="N1241">
        <v>1.467500018</v>
      </c>
      <c r="O1241">
        <v>-0.98110193999999995</v>
      </c>
      <c r="P1241">
        <v>-0.98110193499999998</v>
      </c>
      <c r="Q1241">
        <v>-0.98110193999999995</v>
      </c>
      <c r="R1241">
        <v>-0.98081053500000004</v>
      </c>
      <c r="S1241">
        <v>-0.98110194399999995</v>
      </c>
      <c r="T1241">
        <v>-0.98110193999999995</v>
      </c>
      <c r="U1241">
        <v>-0.981393344</v>
      </c>
    </row>
    <row r="1242" spans="1:21" x14ac:dyDescent="0.2">
      <c r="A1242">
        <v>0.92612255099999996</v>
      </c>
      <c r="B1242">
        <v>0.92614325200000003</v>
      </c>
      <c r="C1242">
        <v>0.92612255099999996</v>
      </c>
      <c r="D1242">
        <v>0.92612255099999996</v>
      </c>
      <c r="E1242">
        <v>0.92610185</v>
      </c>
      <c r="F1242">
        <v>0.92612255099999996</v>
      </c>
      <c r="G1242">
        <v>0.92612255099999996</v>
      </c>
      <c r="H1242">
        <v>1.471105924</v>
      </c>
      <c r="I1242">
        <v>1.471105924</v>
      </c>
      <c r="J1242">
        <v>1.471106413</v>
      </c>
      <c r="K1242">
        <v>1.471105924</v>
      </c>
      <c r="L1242">
        <v>1.471105924</v>
      </c>
      <c r="M1242">
        <v>1.471105436</v>
      </c>
      <c r="N1242">
        <v>1.471105924</v>
      </c>
      <c r="O1242">
        <v>-0.98115603299999998</v>
      </c>
      <c r="P1242">
        <v>-0.98115602800000001</v>
      </c>
      <c r="Q1242">
        <v>-0.98115603299999998</v>
      </c>
      <c r="R1242">
        <v>-0.98086463199999996</v>
      </c>
      <c r="S1242">
        <v>-0.98115603699999998</v>
      </c>
      <c r="T1242">
        <v>-0.98115603299999998</v>
      </c>
      <c r="U1242">
        <v>-0.98144743400000001</v>
      </c>
    </row>
    <row r="1243" spans="1:21" x14ac:dyDescent="0.2">
      <c r="A1243">
        <v>0.92606664699999997</v>
      </c>
      <c r="B1243">
        <v>0.92608734800000003</v>
      </c>
      <c r="C1243">
        <v>0.92606664699999997</v>
      </c>
      <c r="D1243">
        <v>0.92606664699999997</v>
      </c>
      <c r="E1243">
        <v>0.92604594600000001</v>
      </c>
      <c r="F1243">
        <v>0.92606664699999997</v>
      </c>
      <c r="G1243">
        <v>0.92606664699999997</v>
      </c>
      <c r="H1243">
        <v>1.46850539</v>
      </c>
      <c r="I1243">
        <v>1.46850539</v>
      </c>
      <c r="J1243">
        <v>1.4685058790000001</v>
      </c>
      <c r="K1243">
        <v>1.46850539</v>
      </c>
      <c r="L1243">
        <v>1.46850539</v>
      </c>
      <c r="M1243">
        <v>1.468504901</v>
      </c>
      <c r="N1243">
        <v>1.46850539</v>
      </c>
      <c r="O1243">
        <v>-0.98120974800000005</v>
      </c>
      <c r="P1243">
        <v>-0.98120974400000005</v>
      </c>
      <c r="Q1243">
        <v>-0.98120974800000005</v>
      </c>
      <c r="R1243">
        <v>-0.98091834499999997</v>
      </c>
      <c r="S1243">
        <v>-0.98120975300000002</v>
      </c>
      <c r="T1243">
        <v>-0.98120974800000005</v>
      </c>
      <c r="U1243">
        <v>-0.98150115199999999</v>
      </c>
    </row>
    <row r="1244" spans="1:21" x14ac:dyDescent="0.2">
      <c r="A1244">
        <v>0.92601074000000005</v>
      </c>
      <c r="B1244">
        <v>0.92603144100000001</v>
      </c>
      <c r="C1244">
        <v>0.92601074000000005</v>
      </c>
      <c r="D1244">
        <v>0.92601074000000005</v>
      </c>
      <c r="E1244">
        <v>0.92599003899999999</v>
      </c>
      <c r="F1244">
        <v>0.92601074000000005</v>
      </c>
      <c r="G1244">
        <v>0.92601074000000005</v>
      </c>
      <c r="H1244">
        <v>1.4677803190000001</v>
      </c>
      <c r="I1244">
        <v>1.4677803190000001</v>
      </c>
      <c r="J1244">
        <v>1.4677808080000001</v>
      </c>
      <c r="K1244">
        <v>1.4677803190000001</v>
      </c>
      <c r="L1244">
        <v>1.4677803190000001</v>
      </c>
      <c r="M1244">
        <v>1.46777983</v>
      </c>
      <c r="N1244">
        <v>1.4677803190000001</v>
      </c>
      <c r="O1244">
        <v>-0.98126328100000004</v>
      </c>
      <c r="P1244">
        <v>-0.98126327700000004</v>
      </c>
      <c r="Q1244">
        <v>-0.98126328100000004</v>
      </c>
      <c r="R1244">
        <v>-0.98097187699999999</v>
      </c>
      <c r="S1244">
        <v>-0.98126328500000004</v>
      </c>
      <c r="T1244">
        <v>-0.98126328100000004</v>
      </c>
      <c r="U1244">
        <v>-0.98155468499999998</v>
      </c>
    </row>
    <row r="1245" spans="1:21" x14ac:dyDescent="0.2">
      <c r="A1245">
        <v>0.92595483300000003</v>
      </c>
      <c r="B1245">
        <v>0.92597553399999999</v>
      </c>
      <c r="C1245">
        <v>0.92595483300000003</v>
      </c>
      <c r="D1245">
        <v>0.92595483300000003</v>
      </c>
      <c r="E1245">
        <v>0.92593413199999997</v>
      </c>
      <c r="F1245">
        <v>0.92595483300000003</v>
      </c>
      <c r="G1245">
        <v>0.92595483300000003</v>
      </c>
      <c r="H1245">
        <v>1.4675781569999999</v>
      </c>
      <c r="I1245">
        <v>1.4675781569999999</v>
      </c>
      <c r="J1245">
        <v>1.467578646</v>
      </c>
      <c r="K1245">
        <v>1.4675781569999999</v>
      </c>
      <c r="L1245">
        <v>1.4675781569999999</v>
      </c>
      <c r="M1245">
        <v>1.467577669</v>
      </c>
      <c r="N1245">
        <v>1.4675781569999999</v>
      </c>
      <c r="O1245">
        <v>-0.98131663800000002</v>
      </c>
      <c r="P1245">
        <v>-0.98131663400000002</v>
      </c>
      <c r="Q1245">
        <v>-0.98131663800000002</v>
      </c>
      <c r="R1245">
        <v>-0.98102523399999997</v>
      </c>
      <c r="S1245">
        <v>-0.98131664200000002</v>
      </c>
      <c r="T1245">
        <v>-0.98131663800000002</v>
      </c>
      <c r="U1245">
        <v>-0.98160804199999996</v>
      </c>
    </row>
    <row r="1246" spans="1:21" x14ac:dyDescent="0.2">
      <c r="A1246">
        <v>0.92589892600000001</v>
      </c>
      <c r="B1246">
        <v>0.92591962800000005</v>
      </c>
      <c r="C1246">
        <v>0.92589892600000001</v>
      </c>
      <c r="D1246">
        <v>0.92589892600000001</v>
      </c>
      <c r="E1246">
        <v>0.92587822500000005</v>
      </c>
      <c r="F1246">
        <v>0.92589892600000001</v>
      </c>
      <c r="G1246">
        <v>0.92589892600000001</v>
      </c>
      <c r="H1246">
        <v>1.4675217920000001</v>
      </c>
      <c r="I1246">
        <v>1.4675217920000001</v>
      </c>
      <c r="J1246">
        <v>1.4675222800000001</v>
      </c>
      <c r="K1246">
        <v>1.4675217920000001</v>
      </c>
      <c r="L1246">
        <v>1.4675217920000001</v>
      </c>
      <c r="M1246">
        <v>1.4675213030000001</v>
      </c>
      <c r="N1246">
        <v>1.4675217920000001</v>
      </c>
      <c r="O1246">
        <v>-0.981369822</v>
      </c>
      <c r="P1246">
        <v>-0.98136981700000003</v>
      </c>
      <c r="Q1246">
        <v>-0.981369822</v>
      </c>
      <c r="R1246">
        <v>-0.98107841699999998</v>
      </c>
      <c r="S1246">
        <v>-0.981369826</v>
      </c>
      <c r="T1246">
        <v>-0.981369822</v>
      </c>
      <c r="U1246">
        <v>-0.98166122600000005</v>
      </c>
    </row>
    <row r="1247" spans="1:21" x14ac:dyDescent="0.2">
      <c r="A1247">
        <v>0.92584301999999996</v>
      </c>
      <c r="B1247">
        <v>0.92586372100000003</v>
      </c>
      <c r="C1247">
        <v>0.92584301999999996</v>
      </c>
      <c r="D1247">
        <v>0.92584301999999996</v>
      </c>
      <c r="E1247">
        <v>0.925822319</v>
      </c>
      <c r="F1247">
        <v>0.92584301999999996</v>
      </c>
      <c r="G1247">
        <v>0.92584301999999996</v>
      </c>
      <c r="H1247">
        <v>1.467506076</v>
      </c>
      <c r="I1247">
        <v>1.467506076</v>
      </c>
      <c r="J1247">
        <v>1.4675065650000001</v>
      </c>
      <c r="K1247">
        <v>1.467506076</v>
      </c>
      <c r="L1247">
        <v>1.467506076</v>
      </c>
      <c r="M1247">
        <v>1.467505587</v>
      </c>
      <c r="N1247">
        <v>1.467506076</v>
      </c>
      <c r="O1247">
        <v>-0.98142283299999999</v>
      </c>
      <c r="P1247">
        <v>-0.981422829</v>
      </c>
      <c r="Q1247">
        <v>-0.98142283299999999</v>
      </c>
      <c r="R1247">
        <v>-0.98113142900000005</v>
      </c>
      <c r="S1247">
        <v>-0.98142283799999996</v>
      </c>
      <c r="T1247">
        <v>-0.98142283299999999</v>
      </c>
      <c r="U1247">
        <v>-0.98171423800000002</v>
      </c>
    </row>
    <row r="1248" spans="1:21" x14ac:dyDescent="0.2">
      <c r="A1248">
        <v>0.92578711400000002</v>
      </c>
      <c r="B1248">
        <v>0.92580781499999998</v>
      </c>
      <c r="C1248">
        <v>0.92578711400000002</v>
      </c>
      <c r="D1248">
        <v>0.92578711400000002</v>
      </c>
      <c r="E1248">
        <v>0.92576641299999995</v>
      </c>
      <c r="F1248">
        <v>0.92578711400000002</v>
      </c>
      <c r="G1248">
        <v>0.92578711400000002</v>
      </c>
      <c r="H1248">
        <v>1.4675016940000001</v>
      </c>
      <c r="I1248">
        <v>1.4675016940000001</v>
      </c>
      <c r="J1248">
        <v>1.4675021829999999</v>
      </c>
      <c r="K1248">
        <v>1.4675016940000001</v>
      </c>
      <c r="L1248">
        <v>1.4675016940000001</v>
      </c>
      <c r="M1248">
        <v>1.467501205</v>
      </c>
      <c r="N1248">
        <v>1.4675016940000001</v>
      </c>
      <c r="O1248">
        <v>-0.98147567300000005</v>
      </c>
      <c r="P1248">
        <v>-0.98147566900000005</v>
      </c>
      <c r="Q1248">
        <v>-0.98147567300000005</v>
      </c>
      <c r="R1248">
        <v>-0.981184269</v>
      </c>
      <c r="S1248">
        <v>-0.98147567700000005</v>
      </c>
      <c r="T1248">
        <v>-0.98147567300000005</v>
      </c>
      <c r="U1248">
        <v>-0.98176707799999996</v>
      </c>
    </row>
    <row r="1249" spans="1:21" x14ac:dyDescent="0.2">
      <c r="A1249">
        <v>0.92573129799999998</v>
      </c>
      <c r="B1249">
        <v>0.92575200000000002</v>
      </c>
      <c r="C1249">
        <v>0.92573129799999998</v>
      </c>
      <c r="D1249">
        <v>0.92573129799999998</v>
      </c>
      <c r="E1249">
        <v>0.92571059700000002</v>
      </c>
      <c r="F1249">
        <v>0.92573129799999998</v>
      </c>
      <c r="G1249">
        <v>0.92573129799999998</v>
      </c>
      <c r="H1249">
        <v>1.4656975130000001</v>
      </c>
      <c r="I1249">
        <v>1.4656975130000001</v>
      </c>
      <c r="J1249">
        <v>1.465698001</v>
      </c>
      <c r="K1249">
        <v>1.4656975130000001</v>
      </c>
      <c r="L1249">
        <v>1.4656975130000001</v>
      </c>
      <c r="M1249">
        <v>1.465697024</v>
      </c>
      <c r="N1249">
        <v>1.4656975130000001</v>
      </c>
      <c r="O1249">
        <v>-0.98152823700000003</v>
      </c>
      <c r="P1249">
        <v>-0.98152823199999994</v>
      </c>
      <c r="Q1249">
        <v>-0.98152823700000003</v>
      </c>
      <c r="R1249">
        <v>-0.98123683100000003</v>
      </c>
      <c r="S1249">
        <v>-0.98152824100000002</v>
      </c>
      <c r="T1249">
        <v>-0.98152823700000003</v>
      </c>
      <c r="U1249">
        <v>-0.98181964300000002</v>
      </c>
    </row>
    <row r="1250" spans="1:21" x14ac:dyDescent="0.2">
      <c r="A1250">
        <v>0.92567539099999996</v>
      </c>
      <c r="B1250">
        <v>0.92569609200000003</v>
      </c>
      <c r="C1250">
        <v>0.92567539099999996</v>
      </c>
      <c r="D1250">
        <v>0.92567539099999996</v>
      </c>
      <c r="E1250">
        <v>0.92565469</v>
      </c>
      <c r="F1250">
        <v>0.92567539099999996</v>
      </c>
      <c r="G1250">
        <v>0.92567539099999996</v>
      </c>
      <c r="H1250">
        <v>1.4669974370000001</v>
      </c>
      <c r="I1250">
        <v>1.4669974370000001</v>
      </c>
      <c r="J1250">
        <v>1.4669979259999999</v>
      </c>
      <c r="K1250">
        <v>1.4669974370000001</v>
      </c>
      <c r="L1250">
        <v>1.4669974370000001</v>
      </c>
      <c r="M1250">
        <v>1.4669969490000001</v>
      </c>
      <c r="N1250">
        <v>1.4669974370000001</v>
      </c>
      <c r="O1250">
        <v>-0.98158072900000004</v>
      </c>
      <c r="P1250">
        <v>-0.98158072500000004</v>
      </c>
      <c r="Q1250">
        <v>-0.98158072900000004</v>
      </c>
      <c r="R1250">
        <v>-0.98128932400000002</v>
      </c>
      <c r="S1250">
        <v>-0.98158073400000001</v>
      </c>
      <c r="T1250">
        <v>-0.98158072900000004</v>
      </c>
      <c r="U1250">
        <v>-0.98187213399999995</v>
      </c>
    </row>
    <row r="1251" spans="1:21" x14ac:dyDescent="0.2">
      <c r="A1251">
        <v>0.92561948599999999</v>
      </c>
      <c r="B1251">
        <v>0.92564018800000003</v>
      </c>
      <c r="C1251">
        <v>0.92561948599999999</v>
      </c>
      <c r="D1251">
        <v>0.92561948599999999</v>
      </c>
      <c r="E1251">
        <v>0.92559878500000003</v>
      </c>
      <c r="F1251">
        <v>0.92561948599999999</v>
      </c>
      <c r="G1251">
        <v>0.92561948599999999</v>
      </c>
      <c r="H1251">
        <v>1.467359877</v>
      </c>
      <c r="I1251">
        <v>1.467359877</v>
      </c>
      <c r="J1251">
        <v>1.4673603660000001</v>
      </c>
      <c r="K1251">
        <v>1.467359877</v>
      </c>
      <c r="L1251">
        <v>1.467359877</v>
      </c>
      <c r="M1251">
        <v>1.4673593890000001</v>
      </c>
      <c r="N1251">
        <v>1.467359877</v>
      </c>
      <c r="O1251">
        <v>-0.98163305700000003</v>
      </c>
      <c r="P1251">
        <v>-0.98163305199999995</v>
      </c>
      <c r="Q1251">
        <v>-0.98163305700000003</v>
      </c>
      <c r="R1251">
        <v>-0.98134165200000001</v>
      </c>
      <c r="S1251">
        <v>-0.98163306100000003</v>
      </c>
      <c r="T1251">
        <v>-0.98163305700000003</v>
      </c>
      <c r="U1251">
        <v>-0.98192446099999997</v>
      </c>
    </row>
    <row r="1252" spans="1:21" x14ac:dyDescent="0.2">
      <c r="A1252">
        <v>0.925563582</v>
      </c>
      <c r="B1252">
        <v>0.92558428400000003</v>
      </c>
      <c r="C1252">
        <v>0.925563582</v>
      </c>
      <c r="D1252">
        <v>0.925563582</v>
      </c>
      <c r="E1252">
        <v>0.92554288100000004</v>
      </c>
      <c r="F1252">
        <v>0.925563582</v>
      </c>
      <c r="G1252">
        <v>0.925563582</v>
      </c>
      <c r="H1252">
        <v>1.4674609320000001</v>
      </c>
      <c r="I1252">
        <v>1.4674609320000001</v>
      </c>
      <c r="J1252">
        <v>1.46746142</v>
      </c>
      <c r="K1252">
        <v>1.4674609320000001</v>
      </c>
      <c r="L1252">
        <v>1.4674609320000001</v>
      </c>
      <c r="M1252">
        <v>1.467460443</v>
      </c>
      <c r="N1252">
        <v>1.4674609320000001</v>
      </c>
      <c r="O1252">
        <v>-0.98168521600000003</v>
      </c>
      <c r="P1252">
        <v>-0.98168521200000003</v>
      </c>
      <c r="Q1252">
        <v>-0.98168521600000003</v>
      </c>
      <c r="R1252">
        <v>-0.98139381199999998</v>
      </c>
      <c r="S1252">
        <v>-0.981685221</v>
      </c>
      <c r="T1252">
        <v>-0.98168521600000003</v>
      </c>
      <c r="U1252">
        <v>-0.98197662100000005</v>
      </c>
    </row>
    <row r="1253" spans="1:21" x14ac:dyDescent="0.2">
      <c r="A1253">
        <v>0.92550767899999997</v>
      </c>
      <c r="B1253">
        <v>0.92552838000000004</v>
      </c>
      <c r="C1253">
        <v>0.92550767899999997</v>
      </c>
      <c r="D1253">
        <v>0.92550767899999997</v>
      </c>
      <c r="E1253">
        <v>0.92548697800000002</v>
      </c>
      <c r="F1253">
        <v>0.92550767899999997</v>
      </c>
      <c r="G1253">
        <v>0.92550767899999997</v>
      </c>
      <c r="H1253">
        <v>1.467489107</v>
      </c>
      <c r="I1253">
        <v>1.467489107</v>
      </c>
      <c r="J1253">
        <v>1.4674895960000001</v>
      </c>
      <c r="K1253">
        <v>1.467489107</v>
      </c>
      <c r="L1253">
        <v>1.467489107</v>
      </c>
      <c r="M1253">
        <v>1.467488618</v>
      </c>
      <c r="N1253">
        <v>1.467489107</v>
      </c>
      <c r="O1253">
        <v>-0.981737207</v>
      </c>
      <c r="P1253">
        <v>-0.981737203</v>
      </c>
      <c r="Q1253">
        <v>-0.981737207</v>
      </c>
      <c r="R1253">
        <v>-0.98144580299999995</v>
      </c>
      <c r="S1253">
        <v>-0.98173721199999997</v>
      </c>
      <c r="T1253">
        <v>-0.981737207</v>
      </c>
      <c r="U1253">
        <v>-0.98202861200000002</v>
      </c>
    </row>
    <row r="1254" spans="1:21" x14ac:dyDescent="0.2">
      <c r="A1254">
        <v>0.92545186599999996</v>
      </c>
      <c r="B1254">
        <v>0.92547256700000002</v>
      </c>
      <c r="C1254">
        <v>0.92545186599999996</v>
      </c>
      <c r="D1254">
        <v>0.92545186599999996</v>
      </c>
      <c r="E1254">
        <v>0.925431165</v>
      </c>
      <c r="F1254">
        <v>0.92545186599999996</v>
      </c>
      <c r="G1254">
        <v>0.92545186599999996</v>
      </c>
      <c r="H1254">
        <v>1.4656940030000001</v>
      </c>
      <c r="I1254">
        <v>1.4656940030000001</v>
      </c>
      <c r="J1254">
        <v>1.4656944919999999</v>
      </c>
      <c r="K1254">
        <v>1.4656940030000001</v>
      </c>
      <c r="L1254">
        <v>1.4656940030000001</v>
      </c>
      <c r="M1254">
        <v>1.4656935149999999</v>
      </c>
      <c r="N1254">
        <v>1.4656940030000001</v>
      </c>
      <c r="O1254">
        <v>-0.98178892600000001</v>
      </c>
      <c r="P1254">
        <v>-0.98178892200000001</v>
      </c>
      <c r="Q1254">
        <v>-0.98178892600000001</v>
      </c>
      <c r="R1254">
        <v>-0.98149752000000001</v>
      </c>
      <c r="S1254">
        <v>-0.98178893099999998</v>
      </c>
      <c r="T1254">
        <v>-0.98178892600000001</v>
      </c>
      <c r="U1254">
        <v>-0.982080332</v>
      </c>
    </row>
    <row r="1255" spans="1:21" x14ac:dyDescent="0.2">
      <c r="A1255">
        <v>0.92539596199999996</v>
      </c>
      <c r="B1255">
        <v>0.92541666300000003</v>
      </c>
      <c r="C1255">
        <v>0.92539596199999996</v>
      </c>
      <c r="D1255">
        <v>0.92539596199999996</v>
      </c>
      <c r="E1255">
        <v>0.92537526000000003</v>
      </c>
      <c r="F1255">
        <v>0.92539596199999996</v>
      </c>
      <c r="G1255">
        <v>0.92539596199999996</v>
      </c>
      <c r="H1255">
        <v>1.466996459</v>
      </c>
      <c r="I1255">
        <v>1.466996459</v>
      </c>
      <c r="J1255">
        <v>1.466996948</v>
      </c>
      <c r="K1255">
        <v>1.466996459</v>
      </c>
      <c r="L1255">
        <v>1.466996459</v>
      </c>
      <c r="M1255">
        <v>1.4669959699999999</v>
      </c>
      <c r="N1255">
        <v>1.466996459</v>
      </c>
      <c r="O1255">
        <v>-0.98184057599999996</v>
      </c>
      <c r="P1255">
        <v>-0.981840571</v>
      </c>
      <c r="Q1255">
        <v>-0.98184057599999996</v>
      </c>
      <c r="R1255">
        <v>-0.98154917100000005</v>
      </c>
      <c r="S1255">
        <v>-0.98184057999999996</v>
      </c>
      <c r="T1255">
        <v>-0.98184057599999996</v>
      </c>
      <c r="U1255">
        <v>-0.98213198099999999</v>
      </c>
    </row>
    <row r="1256" spans="1:21" x14ac:dyDescent="0.2">
      <c r="A1256">
        <v>0.92534005900000005</v>
      </c>
      <c r="B1256">
        <v>0.92536076</v>
      </c>
      <c r="C1256">
        <v>0.92534005900000005</v>
      </c>
      <c r="D1256">
        <v>0.92534005900000005</v>
      </c>
      <c r="E1256">
        <v>0.92531935799999998</v>
      </c>
      <c r="F1256">
        <v>0.92534005900000005</v>
      </c>
      <c r="G1256">
        <v>0.92534005900000005</v>
      </c>
      <c r="H1256">
        <v>1.467359605</v>
      </c>
      <c r="I1256">
        <v>1.467359605</v>
      </c>
      <c r="J1256">
        <v>1.4673600929999999</v>
      </c>
      <c r="K1256">
        <v>1.467359605</v>
      </c>
      <c r="L1256">
        <v>1.467359605</v>
      </c>
      <c r="M1256">
        <v>1.4673591159999999</v>
      </c>
      <c r="N1256">
        <v>1.467359605</v>
      </c>
      <c r="O1256">
        <v>-0.98189206299999998</v>
      </c>
      <c r="P1256">
        <v>-0.98189205800000001</v>
      </c>
      <c r="Q1256">
        <v>-0.98189206299999998</v>
      </c>
      <c r="R1256">
        <v>-0.98160065799999996</v>
      </c>
      <c r="S1256">
        <v>-0.98189206699999998</v>
      </c>
      <c r="T1256">
        <v>-0.98189206299999998</v>
      </c>
      <c r="U1256">
        <v>-0.98218346700000003</v>
      </c>
    </row>
    <row r="1257" spans="1:21" x14ac:dyDescent="0.2">
      <c r="A1257">
        <v>0.92528433700000001</v>
      </c>
      <c r="B1257">
        <v>0.92530503799999997</v>
      </c>
      <c r="C1257">
        <v>0.92528433700000001</v>
      </c>
      <c r="D1257">
        <v>0.92528433700000001</v>
      </c>
      <c r="E1257">
        <v>0.92526363599999994</v>
      </c>
      <c r="F1257">
        <v>0.92528433700000001</v>
      </c>
      <c r="G1257">
        <v>0.92528433700000001</v>
      </c>
      <c r="H1257">
        <v>1.4638549359999999</v>
      </c>
      <c r="I1257">
        <v>1.4638549359999999</v>
      </c>
      <c r="J1257">
        <v>1.463855425</v>
      </c>
      <c r="K1257">
        <v>1.4638549359999999</v>
      </c>
      <c r="L1257">
        <v>1.4638549359999999</v>
      </c>
      <c r="M1257">
        <v>1.463854448</v>
      </c>
      <c r="N1257">
        <v>1.4638549359999999</v>
      </c>
      <c r="O1257">
        <v>-0.98194317799999997</v>
      </c>
      <c r="P1257">
        <v>-0.98194317399999997</v>
      </c>
      <c r="Q1257">
        <v>-0.98194317799999997</v>
      </c>
      <c r="R1257">
        <v>-0.98165177000000003</v>
      </c>
      <c r="S1257">
        <v>-0.98194318199999997</v>
      </c>
      <c r="T1257">
        <v>-0.98194317799999997</v>
      </c>
      <c r="U1257">
        <v>-0.98223458600000002</v>
      </c>
    </row>
    <row r="1258" spans="1:21" x14ac:dyDescent="0.2">
      <c r="A1258">
        <v>0.92522852099999997</v>
      </c>
      <c r="B1258">
        <v>0.92524922300000001</v>
      </c>
      <c r="C1258">
        <v>0.92522852099999997</v>
      </c>
      <c r="D1258">
        <v>0.92522852099999997</v>
      </c>
      <c r="E1258">
        <v>0.92520782000000001</v>
      </c>
      <c r="F1258">
        <v>0.92522852099999997</v>
      </c>
      <c r="G1258">
        <v>0.92522852099999997</v>
      </c>
      <c r="H1258">
        <v>1.464680738</v>
      </c>
      <c r="I1258">
        <v>1.464680738</v>
      </c>
      <c r="J1258">
        <v>1.4646812259999999</v>
      </c>
      <c r="K1258">
        <v>1.464680738</v>
      </c>
      <c r="L1258">
        <v>1.464680738</v>
      </c>
      <c r="M1258">
        <v>1.4646802489999999</v>
      </c>
      <c r="N1258">
        <v>1.464680738</v>
      </c>
      <c r="O1258">
        <v>-0.98199422000000003</v>
      </c>
      <c r="P1258">
        <v>-0.98199421499999995</v>
      </c>
      <c r="Q1258">
        <v>-0.98199422000000003</v>
      </c>
      <c r="R1258">
        <v>-0.98170281299999995</v>
      </c>
      <c r="S1258">
        <v>-0.98199422400000003</v>
      </c>
      <c r="T1258">
        <v>-0.98199422000000003</v>
      </c>
      <c r="U1258">
        <v>-0.98228562699999999</v>
      </c>
    </row>
    <row r="1259" spans="1:21" x14ac:dyDescent="0.2">
      <c r="A1259">
        <v>0.92517270799999995</v>
      </c>
      <c r="B1259">
        <v>0.92519340900000002</v>
      </c>
      <c r="C1259">
        <v>0.92517270799999995</v>
      </c>
      <c r="D1259">
        <v>0.92517270799999995</v>
      </c>
      <c r="E1259">
        <v>0.92515200600000003</v>
      </c>
      <c r="F1259">
        <v>0.92517270799999995</v>
      </c>
      <c r="G1259">
        <v>0.92517270799999995</v>
      </c>
      <c r="H1259">
        <v>1.4649109849999999</v>
      </c>
      <c r="I1259">
        <v>1.4649109849999999</v>
      </c>
      <c r="J1259">
        <v>1.4649114729999999</v>
      </c>
      <c r="K1259">
        <v>1.4649109849999999</v>
      </c>
      <c r="L1259">
        <v>1.4649109849999999</v>
      </c>
      <c r="M1259">
        <v>1.4649104959999999</v>
      </c>
      <c r="N1259">
        <v>1.4649109849999999</v>
      </c>
      <c r="O1259">
        <v>-0.98204509900000003</v>
      </c>
      <c r="P1259">
        <v>-0.98204509500000003</v>
      </c>
      <c r="Q1259">
        <v>-0.98204509900000003</v>
      </c>
      <c r="R1259">
        <v>-0.98175369300000004</v>
      </c>
      <c r="S1259">
        <v>-0.982045104</v>
      </c>
      <c r="T1259">
        <v>-0.98204509900000003</v>
      </c>
      <c r="U1259">
        <v>-0.982336506</v>
      </c>
    </row>
    <row r="1260" spans="1:21" x14ac:dyDescent="0.2">
      <c r="A1260">
        <v>0.92511680500000004</v>
      </c>
      <c r="B1260">
        <v>0.925137506</v>
      </c>
      <c r="C1260">
        <v>0.92511680500000004</v>
      </c>
      <c r="D1260">
        <v>0.92511680500000004</v>
      </c>
      <c r="E1260">
        <v>0.92509610399999997</v>
      </c>
      <c r="F1260">
        <v>0.92511680500000004</v>
      </c>
      <c r="G1260">
        <v>0.92511680500000004</v>
      </c>
      <c r="H1260">
        <v>1.466778141</v>
      </c>
      <c r="I1260">
        <v>1.466778141</v>
      </c>
      <c r="J1260">
        <v>1.466778629</v>
      </c>
      <c r="K1260">
        <v>1.466778141</v>
      </c>
      <c r="L1260">
        <v>1.466778141</v>
      </c>
      <c r="M1260">
        <v>1.466777652</v>
      </c>
      <c r="N1260">
        <v>1.466778141</v>
      </c>
      <c r="O1260">
        <v>-0.98209591799999996</v>
      </c>
      <c r="P1260">
        <v>-0.98209591299999999</v>
      </c>
      <c r="Q1260">
        <v>-0.98209591799999996</v>
      </c>
      <c r="R1260">
        <v>-0.98180451300000005</v>
      </c>
      <c r="S1260">
        <v>-0.98209592199999995</v>
      </c>
      <c r="T1260">
        <v>-0.98209591799999996</v>
      </c>
      <c r="U1260">
        <v>-0.98238732299999998</v>
      </c>
    </row>
    <row r="1261" spans="1:21" x14ac:dyDescent="0.2">
      <c r="A1261">
        <v>0.92506099399999997</v>
      </c>
      <c r="B1261">
        <v>0.92508169600000001</v>
      </c>
      <c r="C1261">
        <v>0.92506099399999997</v>
      </c>
      <c r="D1261">
        <v>0.92506099399999997</v>
      </c>
      <c r="E1261">
        <v>0.92504029300000001</v>
      </c>
      <c r="F1261">
        <v>0.92506099399999997</v>
      </c>
      <c r="G1261">
        <v>0.92506099399999997</v>
      </c>
      <c r="H1261">
        <v>1.4654957740000001</v>
      </c>
      <c r="I1261">
        <v>1.4654957740000001</v>
      </c>
      <c r="J1261">
        <v>1.4654962629999999</v>
      </c>
      <c r="K1261">
        <v>1.4654957740000001</v>
      </c>
      <c r="L1261">
        <v>1.4654957740000001</v>
      </c>
      <c r="M1261">
        <v>1.4654952859999999</v>
      </c>
      <c r="N1261">
        <v>1.4654957740000001</v>
      </c>
      <c r="O1261">
        <v>-0.98214647600000005</v>
      </c>
      <c r="P1261">
        <v>-0.98214647200000005</v>
      </c>
      <c r="Q1261">
        <v>-0.98214647600000005</v>
      </c>
      <c r="R1261">
        <v>-0.98185507000000005</v>
      </c>
      <c r="S1261">
        <v>-0.98214648100000002</v>
      </c>
      <c r="T1261">
        <v>-0.98214647600000005</v>
      </c>
      <c r="U1261">
        <v>-0.98243788300000001</v>
      </c>
    </row>
    <row r="1262" spans="1:21" x14ac:dyDescent="0.2">
      <c r="A1262">
        <v>0.925005093</v>
      </c>
      <c r="B1262">
        <v>0.92502579500000004</v>
      </c>
      <c r="C1262">
        <v>0.925005093</v>
      </c>
      <c r="D1262">
        <v>0.925005093</v>
      </c>
      <c r="E1262">
        <v>0.92498439200000004</v>
      </c>
      <c r="F1262">
        <v>0.925005093</v>
      </c>
      <c r="G1262">
        <v>0.925005093</v>
      </c>
      <c r="H1262">
        <v>1.46694119</v>
      </c>
      <c r="I1262">
        <v>1.46694119</v>
      </c>
      <c r="J1262">
        <v>1.466941678</v>
      </c>
      <c r="K1262">
        <v>1.46694119</v>
      </c>
      <c r="L1262">
        <v>1.46694119</v>
      </c>
      <c r="M1262">
        <v>1.466940701</v>
      </c>
      <c r="N1262">
        <v>1.46694119</v>
      </c>
      <c r="O1262">
        <v>-0.98219696899999998</v>
      </c>
      <c r="P1262">
        <v>-0.98219696499999998</v>
      </c>
      <c r="Q1262">
        <v>-0.98219696899999998</v>
      </c>
      <c r="R1262">
        <v>-0.98190556399999995</v>
      </c>
      <c r="S1262">
        <v>-0.98219697299999997</v>
      </c>
      <c r="T1262">
        <v>-0.98219696899999998</v>
      </c>
      <c r="U1262">
        <v>-0.982488374</v>
      </c>
    </row>
    <row r="1263" spans="1:21" x14ac:dyDescent="0.2">
      <c r="A1263">
        <v>0.92494937399999999</v>
      </c>
      <c r="B1263">
        <v>0.92497007499999995</v>
      </c>
      <c r="C1263">
        <v>0.92494937399999999</v>
      </c>
      <c r="D1263">
        <v>0.92494937399999999</v>
      </c>
      <c r="E1263">
        <v>0.92492867300000003</v>
      </c>
      <c r="F1263">
        <v>0.92494937399999999</v>
      </c>
      <c r="G1263">
        <v>0.92494937399999999</v>
      </c>
      <c r="H1263">
        <v>1.4637382750000001</v>
      </c>
      <c r="I1263">
        <v>1.4637382750000001</v>
      </c>
      <c r="J1263">
        <v>1.4637387639999999</v>
      </c>
      <c r="K1263">
        <v>1.4637382750000001</v>
      </c>
      <c r="L1263">
        <v>1.4637382750000001</v>
      </c>
      <c r="M1263">
        <v>1.4637377869999999</v>
      </c>
      <c r="N1263">
        <v>1.4637382750000001</v>
      </c>
      <c r="O1263">
        <v>-0.98224710000000004</v>
      </c>
      <c r="P1263">
        <v>-0.98224709600000004</v>
      </c>
      <c r="Q1263">
        <v>-0.98224710000000004</v>
      </c>
      <c r="R1263">
        <v>-0.98195569299999996</v>
      </c>
      <c r="S1263">
        <v>-0.98224710500000001</v>
      </c>
      <c r="T1263">
        <v>-0.98224710000000004</v>
      </c>
      <c r="U1263">
        <v>-0.98253850799999998</v>
      </c>
    </row>
    <row r="1264" spans="1:21" x14ac:dyDescent="0.2">
      <c r="A1264">
        <v>0.92489347099999997</v>
      </c>
      <c r="B1264">
        <v>0.92491417300000001</v>
      </c>
      <c r="C1264">
        <v>0.92489347099999997</v>
      </c>
      <c r="D1264">
        <v>0.92489347099999997</v>
      </c>
      <c r="E1264">
        <v>0.92487277000000001</v>
      </c>
      <c r="F1264">
        <v>0.92489347099999997</v>
      </c>
      <c r="G1264">
        <v>0.92489347099999997</v>
      </c>
      <c r="H1264">
        <v>1.46645117</v>
      </c>
      <c r="I1264">
        <v>1.46645117</v>
      </c>
      <c r="J1264">
        <v>1.4664516590000001</v>
      </c>
      <c r="K1264">
        <v>1.46645117</v>
      </c>
      <c r="L1264">
        <v>1.46645117</v>
      </c>
      <c r="M1264">
        <v>1.4664506820000001</v>
      </c>
      <c r="N1264">
        <v>1.46645117</v>
      </c>
      <c r="O1264">
        <v>-0.98229726100000003</v>
      </c>
      <c r="P1264">
        <v>-0.98229725700000003</v>
      </c>
      <c r="Q1264">
        <v>-0.98229726100000003</v>
      </c>
      <c r="R1264">
        <v>-0.98200585600000001</v>
      </c>
      <c r="S1264">
        <v>-0.982297266</v>
      </c>
      <c r="T1264">
        <v>-0.98229726100000003</v>
      </c>
      <c r="U1264">
        <v>-0.98258866700000003</v>
      </c>
    </row>
    <row r="1265" spans="1:21" x14ac:dyDescent="0.2">
      <c r="A1265">
        <v>0.92483757300000002</v>
      </c>
      <c r="B1265">
        <v>0.92485827399999998</v>
      </c>
      <c r="C1265">
        <v>0.92483757300000002</v>
      </c>
      <c r="D1265">
        <v>0.92483757300000002</v>
      </c>
      <c r="E1265">
        <v>0.92481687199999996</v>
      </c>
      <c r="F1265">
        <v>0.92483757300000002</v>
      </c>
      <c r="G1265">
        <v>0.92483757300000002</v>
      </c>
      <c r="H1265">
        <v>1.4672075689999999</v>
      </c>
      <c r="I1265">
        <v>1.4672075689999999</v>
      </c>
      <c r="J1265">
        <v>1.467208058</v>
      </c>
      <c r="K1265">
        <v>1.4672075689999999</v>
      </c>
      <c r="L1265">
        <v>1.4672075689999999</v>
      </c>
      <c r="M1265">
        <v>1.467207081</v>
      </c>
      <c r="N1265">
        <v>1.4672075689999999</v>
      </c>
      <c r="O1265">
        <v>-0.98234726900000002</v>
      </c>
      <c r="P1265">
        <v>-0.98234726500000003</v>
      </c>
      <c r="Q1265">
        <v>-0.98234726900000002</v>
      </c>
      <c r="R1265">
        <v>-0.982055864</v>
      </c>
      <c r="S1265">
        <v>-0.98234727300000002</v>
      </c>
      <c r="T1265">
        <v>-0.98234726900000002</v>
      </c>
      <c r="U1265">
        <v>-0.98263867400000005</v>
      </c>
    </row>
    <row r="1266" spans="1:21" x14ac:dyDescent="0.2">
      <c r="A1266">
        <v>0.92478176599999995</v>
      </c>
      <c r="B1266">
        <v>0.92480246700000002</v>
      </c>
      <c r="C1266">
        <v>0.92478176599999995</v>
      </c>
      <c r="D1266">
        <v>0.92478176599999995</v>
      </c>
      <c r="E1266">
        <v>0.92476106400000002</v>
      </c>
      <c r="F1266">
        <v>0.92478176599999995</v>
      </c>
      <c r="G1266">
        <v>0.92478176599999995</v>
      </c>
      <c r="H1266">
        <v>1.465615506</v>
      </c>
      <c r="I1266">
        <v>1.465615506</v>
      </c>
      <c r="J1266">
        <v>1.4656159950000001</v>
      </c>
      <c r="K1266">
        <v>1.465615506</v>
      </c>
      <c r="L1266">
        <v>1.465615506</v>
      </c>
      <c r="M1266">
        <v>1.465615017</v>
      </c>
      <c r="N1266">
        <v>1.465615506</v>
      </c>
      <c r="O1266">
        <v>-0.98239701700000004</v>
      </c>
      <c r="P1266">
        <v>-0.98239701300000004</v>
      </c>
      <c r="Q1266">
        <v>-0.98239701700000004</v>
      </c>
      <c r="R1266">
        <v>-0.98210561100000004</v>
      </c>
      <c r="S1266">
        <v>-0.98239702200000001</v>
      </c>
      <c r="T1266">
        <v>-0.98239701700000004</v>
      </c>
      <c r="U1266">
        <v>-0.98268842300000003</v>
      </c>
    </row>
    <row r="1267" spans="1:21" x14ac:dyDescent="0.2">
      <c r="A1267">
        <v>0.92472586700000003</v>
      </c>
      <c r="B1267">
        <v>0.92474656799999999</v>
      </c>
      <c r="C1267">
        <v>0.92472586700000003</v>
      </c>
      <c r="D1267">
        <v>0.92472586700000003</v>
      </c>
      <c r="E1267">
        <v>0.92470516599999997</v>
      </c>
      <c r="F1267">
        <v>0.92472586700000003</v>
      </c>
      <c r="G1267">
        <v>0.92472586700000003</v>
      </c>
      <c r="H1267">
        <v>1.4669745729999999</v>
      </c>
      <c r="I1267">
        <v>1.4669745729999999</v>
      </c>
      <c r="J1267">
        <v>1.4669750610000001</v>
      </c>
      <c r="K1267">
        <v>1.4669745729999999</v>
      </c>
      <c r="L1267">
        <v>1.4669745729999999</v>
      </c>
      <c r="M1267">
        <v>1.4669740840000001</v>
      </c>
      <c r="N1267">
        <v>1.4669745729999999</v>
      </c>
      <c r="O1267">
        <v>-0.98244670000000001</v>
      </c>
      <c r="P1267">
        <v>-0.98244669500000004</v>
      </c>
      <c r="Q1267">
        <v>-0.98244670000000001</v>
      </c>
      <c r="R1267">
        <v>-0.98215529499999998</v>
      </c>
      <c r="S1267">
        <v>-0.982446704</v>
      </c>
      <c r="T1267">
        <v>-0.98244670000000001</v>
      </c>
      <c r="U1267">
        <v>-0.98273810500000003</v>
      </c>
    </row>
    <row r="1268" spans="1:21" x14ac:dyDescent="0.2">
      <c r="A1268">
        <v>0.92467006100000004</v>
      </c>
      <c r="B1268">
        <v>0.924690762</v>
      </c>
      <c r="C1268">
        <v>0.92467006100000004</v>
      </c>
      <c r="D1268">
        <v>0.92467006100000004</v>
      </c>
      <c r="E1268">
        <v>0.924649359</v>
      </c>
      <c r="F1268">
        <v>0.92467006100000004</v>
      </c>
      <c r="G1268">
        <v>0.92467006100000004</v>
      </c>
      <c r="H1268">
        <v>1.465550543</v>
      </c>
      <c r="I1268">
        <v>1.465550543</v>
      </c>
      <c r="J1268">
        <v>1.4655510309999999</v>
      </c>
      <c r="K1268">
        <v>1.465550543</v>
      </c>
      <c r="L1268">
        <v>1.465550543</v>
      </c>
      <c r="M1268">
        <v>1.4655500539999999</v>
      </c>
      <c r="N1268">
        <v>1.465550543</v>
      </c>
      <c r="O1268">
        <v>-0.98249612600000003</v>
      </c>
      <c r="P1268">
        <v>-0.98249612200000003</v>
      </c>
      <c r="Q1268">
        <v>-0.98249612600000003</v>
      </c>
      <c r="R1268">
        <v>-0.98220472000000003</v>
      </c>
      <c r="S1268">
        <v>-0.98249613099999999</v>
      </c>
      <c r="T1268">
        <v>-0.98249612600000003</v>
      </c>
      <c r="U1268">
        <v>-0.98278753299999999</v>
      </c>
    </row>
    <row r="1269" spans="1:21" x14ac:dyDescent="0.2">
      <c r="A1269">
        <v>0.924614253</v>
      </c>
      <c r="B1269">
        <v>0.92463495399999995</v>
      </c>
      <c r="C1269">
        <v>0.924614253</v>
      </c>
      <c r="D1269">
        <v>0.924614253</v>
      </c>
      <c r="E1269">
        <v>0.92459355200000004</v>
      </c>
      <c r="F1269">
        <v>0.924614253</v>
      </c>
      <c r="G1269">
        <v>0.924614253</v>
      </c>
      <c r="H1269">
        <v>1.4651535</v>
      </c>
      <c r="I1269">
        <v>1.4651535</v>
      </c>
      <c r="J1269">
        <v>1.465153989</v>
      </c>
      <c r="K1269">
        <v>1.4651535</v>
      </c>
      <c r="L1269">
        <v>1.4651535</v>
      </c>
      <c r="M1269">
        <v>1.465153012</v>
      </c>
      <c r="N1269">
        <v>1.4651535</v>
      </c>
      <c r="O1269">
        <v>-0.98254538899999999</v>
      </c>
      <c r="P1269">
        <v>-0.98254538400000002</v>
      </c>
      <c r="Q1269">
        <v>-0.98254538899999999</v>
      </c>
      <c r="R1269">
        <v>-0.98225398200000003</v>
      </c>
      <c r="S1269">
        <v>-0.98254539299999999</v>
      </c>
      <c r="T1269">
        <v>-0.98254538899999999</v>
      </c>
      <c r="U1269">
        <v>-0.98283679499999999</v>
      </c>
    </row>
    <row r="1270" spans="1:21" x14ac:dyDescent="0.2">
      <c r="A1270">
        <v>0.92455844499999995</v>
      </c>
      <c r="B1270">
        <v>0.92457914600000002</v>
      </c>
      <c r="C1270">
        <v>0.92455844499999995</v>
      </c>
      <c r="D1270">
        <v>0.92455844499999995</v>
      </c>
      <c r="E1270">
        <v>0.92453774399999999</v>
      </c>
      <c r="F1270">
        <v>0.92455844499999995</v>
      </c>
      <c r="G1270">
        <v>0.92455844499999995</v>
      </c>
      <c r="H1270">
        <v>1.465042798</v>
      </c>
      <c r="I1270">
        <v>1.465042798</v>
      </c>
      <c r="J1270">
        <v>1.4650432870000001</v>
      </c>
      <c r="K1270">
        <v>1.465042798</v>
      </c>
      <c r="L1270">
        <v>1.465042798</v>
      </c>
      <c r="M1270">
        <v>1.4650423100000001</v>
      </c>
      <c r="N1270">
        <v>1.465042798</v>
      </c>
      <c r="O1270">
        <v>-0.98259449099999996</v>
      </c>
      <c r="P1270">
        <v>-0.98259448699999996</v>
      </c>
      <c r="Q1270">
        <v>-0.98259449099999996</v>
      </c>
      <c r="R1270">
        <v>-0.98230308399999999</v>
      </c>
      <c r="S1270">
        <v>-0.98259449499999996</v>
      </c>
      <c r="T1270">
        <v>-0.98259449099999996</v>
      </c>
      <c r="U1270">
        <v>-0.98288589800000004</v>
      </c>
    </row>
    <row r="1271" spans="1:21" x14ac:dyDescent="0.2">
      <c r="A1271">
        <v>0.92450254799999998</v>
      </c>
      <c r="B1271">
        <v>0.92452324900000005</v>
      </c>
      <c r="C1271">
        <v>0.92450254799999998</v>
      </c>
      <c r="D1271">
        <v>0.92450254799999998</v>
      </c>
      <c r="E1271">
        <v>0.92448184700000002</v>
      </c>
      <c r="F1271">
        <v>0.92450254799999998</v>
      </c>
      <c r="G1271">
        <v>0.92450254799999998</v>
      </c>
      <c r="H1271">
        <v>1.466814893</v>
      </c>
      <c r="I1271">
        <v>1.466814893</v>
      </c>
      <c r="J1271">
        <v>1.466815381</v>
      </c>
      <c r="K1271">
        <v>1.466814893</v>
      </c>
      <c r="L1271">
        <v>1.466814893</v>
      </c>
      <c r="M1271">
        <v>1.466814404</v>
      </c>
      <c r="N1271">
        <v>1.466814893</v>
      </c>
      <c r="O1271">
        <v>-0.98264353299999996</v>
      </c>
      <c r="P1271">
        <v>-0.98264352899999996</v>
      </c>
      <c r="Q1271">
        <v>-0.98264353299999996</v>
      </c>
      <c r="R1271">
        <v>-0.98235212800000005</v>
      </c>
      <c r="S1271">
        <v>-0.98264353800000004</v>
      </c>
      <c r="T1271">
        <v>-0.98264353299999996</v>
      </c>
      <c r="U1271">
        <v>-0.98293493899999995</v>
      </c>
    </row>
    <row r="1272" spans="1:21" x14ac:dyDescent="0.2">
      <c r="A1272">
        <v>0.92444665400000003</v>
      </c>
      <c r="B1272">
        <v>0.92446735499999999</v>
      </c>
      <c r="C1272">
        <v>0.92444665400000003</v>
      </c>
      <c r="D1272">
        <v>0.92444665400000003</v>
      </c>
      <c r="E1272">
        <v>0.92442595299999997</v>
      </c>
      <c r="F1272">
        <v>0.92444665400000003</v>
      </c>
      <c r="G1272">
        <v>0.92444665400000003</v>
      </c>
      <c r="H1272">
        <v>1.467308981</v>
      </c>
      <c r="I1272">
        <v>1.467308981</v>
      </c>
      <c r="J1272">
        <v>1.46730947</v>
      </c>
      <c r="K1272">
        <v>1.467308981</v>
      </c>
      <c r="L1272">
        <v>1.467308981</v>
      </c>
      <c r="M1272">
        <v>1.4673084919999999</v>
      </c>
      <c r="N1272">
        <v>1.467308981</v>
      </c>
      <c r="O1272">
        <v>-0.98269242300000004</v>
      </c>
      <c r="P1272">
        <v>-0.98269241900000004</v>
      </c>
      <c r="Q1272">
        <v>-0.98269242300000004</v>
      </c>
      <c r="R1272">
        <v>-0.98240101899999999</v>
      </c>
      <c r="S1272">
        <v>-0.98269242800000001</v>
      </c>
      <c r="T1272">
        <v>-0.98269242300000004</v>
      </c>
      <c r="U1272">
        <v>-0.98298382799999995</v>
      </c>
    </row>
    <row r="1273" spans="1:21" x14ac:dyDescent="0.2">
      <c r="A1273">
        <v>0.92439076099999995</v>
      </c>
      <c r="B1273">
        <v>0.92441146200000002</v>
      </c>
      <c r="C1273">
        <v>0.92439076099999995</v>
      </c>
      <c r="D1273">
        <v>0.92439076099999995</v>
      </c>
      <c r="E1273">
        <v>0.92437005999999999</v>
      </c>
      <c r="F1273">
        <v>0.92439076099999995</v>
      </c>
      <c r="G1273">
        <v>0.92439076099999995</v>
      </c>
      <c r="H1273">
        <v>1.4674467410000001</v>
      </c>
      <c r="I1273">
        <v>1.4674467410000001</v>
      </c>
      <c r="J1273">
        <v>1.467447229</v>
      </c>
      <c r="K1273">
        <v>1.4674467410000001</v>
      </c>
      <c r="L1273">
        <v>1.4674467410000001</v>
      </c>
      <c r="M1273">
        <v>1.467446252</v>
      </c>
      <c r="N1273">
        <v>1.4674467410000001</v>
      </c>
      <c r="O1273">
        <v>-0.98274115699999998</v>
      </c>
      <c r="P1273">
        <v>-0.98274115299999998</v>
      </c>
      <c r="Q1273">
        <v>-0.98274115699999998</v>
      </c>
      <c r="R1273">
        <v>-0.98244975300000004</v>
      </c>
      <c r="S1273">
        <v>-0.98274116199999995</v>
      </c>
      <c r="T1273">
        <v>-0.98274115699999998</v>
      </c>
      <c r="U1273">
        <v>-0.983032562</v>
      </c>
    </row>
    <row r="1274" spans="1:21" x14ac:dyDescent="0.2">
      <c r="A1274">
        <v>0.92433486799999998</v>
      </c>
      <c r="B1274">
        <v>0.92435557000000002</v>
      </c>
      <c r="C1274">
        <v>0.92433486799999998</v>
      </c>
      <c r="D1274">
        <v>0.92433486799999998</v>
      </c>
      <c r="E1274">
        <v>0.92431416700000002</v>
      </c>
      <c r="F1274">
        <v>0.92433486799999998</v>
      </c>
      <c r="G1274">
        <v>0.92433486799999998</v>
      </c>
      <c r="H1274">
        <v>1.4674851499999999</v>
      </c>
      <c r="I1274">
        <v>1.4674851499999999</v>
      </c>
      <c r="J1274">
        <v>1.467485639</v>
      </c>
      <c r="K1274">
        <v>1.4674851499999999</v>
      </c>
      <c r="L1274">
        <v>1.4674851499999999</v>
      </c>
      <c r="M1274">
        <v>1.4674846619999999</v>
      </c>
      <c r="N1274">
        <v>1.4674851499999999</v>
      </c>
      <c r="O1274">
        <v>-0.98278973400000003</v>
      </c>
      <c r="P1274">
        <v>-0.98278973000000003</v>
      </c>
      <c r="Q1274">
        <v>-0.98278973400000003</v>
      </c>
      <c r="R1274">
        <v>-0.98249832999999998</v>
      </c>
      <c r="S1274">
        <v>-0.98278973800000002</v>
      </c>
      <c r="T1274">
        <v>-0.98278973400000003</v>
      </c>
      <c r="U1274">
        <v>-0.98308113900000005</v>
      </c>
    </row>
    <row r="1275" spans="1:21" x14ac:dyDescent="0.2">
      <c r="A1275">
        <v>0.92427897699999995</v>
      </c>
      <c r="B1275">
        <v>0.92429967800000001</v>
      </c>
      <c r="C1275">
        <v>0.92427897699999995</v>
      </c>
      <c r="D1275">
        <v>0.92427897699999995</v>
      </c>
      <c r="E1275">
        <v>0.92425827599999999</v>
      </c>
      <c r="F1275">
        <v>0.92427897699999995</v>
      </c>
      <c r="G1275">
        <v>0.92427897699999995</v>
      </c>
      <c r="H1275">
        <v>1.4674958600000001</v>
      </c>
      <c r="I1275">
        <v>1.4674958600000001</v>
      </c>
      <c r="J1275">
        <v>1.4674963480000001</v>
      </c>
      <c r="K1275">
        <v>1.4674958600000001</v>
      </c>
      <c r="L1275">
        <v>1.4674958600000001</v>
      </c>
      <c r="M1275">
        <v>1.467495371</v>
      </c>
      <c r="N1275">
        <v>1.4674958600000001</v>
      </c>
      <c r="O1275">
        <v>-0.98283815399999996</v>
      </c>
      <c r="P1275">
        <v>-0.98283814999999997</v>
      </c>
      <c r="Q1275">
        <v>-0.98283815399999996</v>
      </c>
      <c r="R1275">
        <v>-0.98254675000000002</v>
      </c>
      <c r="S1275">
        <v>-0.98283815799999996</v>
      </c>
      <c r="T1275">
        <v>-0.98283815399999996</v>
      </c>
      <c r="U1275">
        <v>-0.98312955899999999</v>
      </c>
    </row>
    <row r="1276" spans="1:21" x14ac:dyDescent="0.2">
      <c r="A1276">
        <v>0.92422317499999995</v>
      </c>
      <c r="B1276">
        <v>0.92424387600000002</v>
      </c>
      <c r="C1276">
        <v>0.92422317499999995</v>
      </c>
      <c r="D1276">
        <v>0.92422317499999995</v>
      </c>
      <c r="E1276">
        <v>0.924202474</v>
      </c>
      <c r="F1276">
        <v>0.92422317499999995</v>
      </c>
      <c r="G1276">
        <v>0.92422317499999995</v>
      </c>
      <c r="H1276">
        <v>1.465695886</v>
      </c>
      <c r="I1276">
        <v>1.465695886</v>
      </c>
      <c r="J1276">
        <v>1.4656963750000001</v>
      </c>
      <c r="K1276">
        <v>1.465695886</v>
      </c>
      <c r="L1276">
        <v>1.465695886</v>
      </c>
      <c r="M1276">
        <v>1.465695397</v>
      </c>
      <c r="N1276">
        <v>1.465695886</v>
      </c>
      <c r="O1276">
        <v>-0.98288631999999998</v>
      </c>
      <c r="P1276">
        <v>-0.98288631599999998</v>
      </c>
      <c r="Q1276">
        <v>-0.98288631999999998</v>
      </c>
      <c r="R1276">
        <v>-0.98259491399999999</v>
      </c>
      <c r="S1276">
        <v>-0.98288632399999998</v>
      </c>
      <c r="T1276">
        <v>-0.98288631999999998</v>
      </c>
      <c r="U1276">
        <v>-0.98317772599999997</v>
      </c>
    </row>
    <row r="1277" spans="1:21" x14ac:dyDescent="0.2">
      <c r="A1277">
        <v>0.92416728199999998</v>
      </c>
      <c r="B1277">
        <v>0.92418798300000005</v>
      </c>
      <c r="C1277">
        <v>0.92416728199999998</v>
      </c>
      <c r="D1277">
        <v>0.92416728199999998</v>
      </c>
      <c r="E1277">
        <v>0.92414658100000002</v>
      </c>
      <c r="F1277">
        <v>0.92416728199999998</v>
      </c>
      <c r="G1277">
        <v>0.92416728199999998</v>
      </c>
      <c r="H1277">
        <v>1.4669969839999999</v>
      </c>
      <c r="I1277">
        <v>1.4669969839999999</v>
      </c>
      <c r="J1277">
        <v>1.4669974729999999</v>
      </c>
      <c r="K1277">
        <v>1.4669969839999999</v>
      </c>
      <c r="L1277">
        <v>1.4669969839999999</v>
      </c>
      <c r="M1277">
        <v>1.4669964950000001</v>
      </c>
      <c r="N1277">
        <v>1.4669969839999999</v>
      </c>
      <c r="O1277">
        <v>-0.98293442200000003</v>
      </c>
      <c r="P1277">
        <v>-0.98293441699999995</v>
      </c>
      <c r="Q1277">
        <v>-0.98293442200000003</v>
      </c>
      <c r="R1277">
        <v>-0.98264301700000001</v>
      </c>
      <c r="S1277">
        <v>-0.98293442600000003</v>
      </c>
      <c r="T1277">
        <v>-0.98293442200000003</v>
      </c>
      <c r="U1277">
        <v>-0.98322582700000005</v>
      </c>
    </row>
    <row r="1278" spans="1:21" x14ac:dyDescent="0.2">
      <c r="A1278">
        <v>0.92411139200000003</v>
      </c>
      <c r="B1278">
        <v>0.92413209299999999</v>
      </c>
      <c r="C1278">
        <v>0.92411139200000003</v>
      </c>
      <c r="D1278">
        <v>0.92411139200000003</v>
      </c>
      <c r="E1278">
        <v>0.92409068999999999</v>
      </c>
      <c r="F1278">
        <v>0.92411139200000003</v>
      </c>
      <c r="G1278">
        <v>0.92411139200000003</v>
      </c>
      <c r="H1278">
        <v>1.467359751</v>
      </c>
      <c r="I1278">
        <v>1.467359751</v>
      </c>
      <c r="J1278">
        <v>1.4673602400000001</v>
      </c>
      <c r="K1278">
        <v>1.467359751</v>
      </c>
      <c r="L1278">
        <v>1.467359751</v>
      </c>
      <c r="M1278">
        <v>1.467359262</v>
      </c>
      <c r="N1278">
        <v>1.467359751</v>
      </c>
      <c r="O1278">
        <v>-0.98298237300000002</v>
      </c>
      <c r="P1278">
        <v>-0.98298236800000005</v>
      </c>
      <c r="Q1278">
        <v>-0.98298237300000002</v>
      </c>
      <c r="R1278">
        <v>-0.982690968</v>
      </c>
      <c r="S1278">
        <v>-0.98298237700000002</v>
      </c>
      <c r="T1278">
        <v>-0.98298237300000002</v>
      </c>
      <c r="U1278">
        <v>-0.98327377699999996</v>
      </c>
    </row>
    <row r="1279" spans="1:21" x14ac:dyDescent="0.2">
      <c r="A1279">
        <v>0.92405550199999997</v>
      </c>
      <c r="B1279">
        <v>0.92407620300000004</v>
      </c>
      <c r="C1279">
        <v>0.92405550199999997</v>
      </c>
      <c r="D1279">
        <v>0.92405550199999997</v>
      </c>
      <c r="E1279">
        <v>0.92403480100000002</v>
      </c>
      <c r="F1279">
        <v>0.92405550199999997</v>
      </c>
      <c r="G1279">
        <v>0.92405550199999997</v>
      </c>
      <c r="H1279">
        <v>1.467460896</v>
      </c>
      <c r="I1279">
        <v>1.467460896</v>
      </c>
      <c r="J1279">
        <v>1.467461385</v>
      </c>
      <c r="K1279">
        <v>1.467460896</v>
      </c>
      <c r="L1279">
        <v>1.467460896</v>
      </c>
      <c r="M1279">
        <v>1.467460408</v>
      </c>
      <c r="N1279">
        <v>1.467460896</v>
      </c>
      <c r="O1279">
        <v>-0.98303017000000004</v>
      </c>
      <c r="P1279">
        <v>-0.98303016600000004</v>
      </c>
      <c r="Q1279">
        <v>-0.98303017000000004</v>
      </c>
      <c r="R1279">
        <v>-0.98273876599999999</v>
      </c>
      <c r="S1279">
        <v>-0.98303017500000001</v>
      </c>
      <c r="T1279">
        <v>-0.98303017000000004</v>
      </c>
      <c r="U1279">
        <v>-0.98332157499999995</v>
      </c>
    </row>
    <row r="1280" spans="1:21" x14ac:dyDescent="0.2">
      <c r="A1280">
        <v>0.923999613</v>
      </c>
      <c r="B1280">
        <v>0.92402031399999995</v>
      </c>
      <c r="C1280">
        <v>0.923999613</v>
      </c>
      <c r="D1280">
        <v>0.923999613</v>
      </c>
      <c r="E1280">
        <v>0.92397891200000004</v>
      </c>
      <c r="F1280">
        <v>0.923999613</v>
      </c>
      <c r="G1280">
        <v>0.923999613</v>
      </c>
      <c r="H1280">
        <v>1.4674890970000001</v>
      </c>
      <c r="I1280">
        <v>1.4674890970000001</v>
      </c>
      <c r="J1280">
        <v>1.4674895859999999</v>
      </c>
      <c r="K1280">
        <v>1.4674890970000001</v>
      </c>
      <c r="L1280">
        <v>1.4674890970000001</v>
      </c>
      <c r="M1280">
        <v>1.4674886090000001</v>
      </c>
      <c r="N1280">
        <v>1.4674890970000001</v>
      </c>
      <c r="O1280">
        <v>-0.98307781299999997</v>
      </c>
      <c r="P1280">
        <v>-0.98307780899999997</v>
      </c>
      <c r="Q1280">
        <v>-0.98307781299999997</v>
      </c>
      <c r="R1280">
        <v>-0.98278640900000003</v>
      </c>
      <c r="S1280">
        <v>-0.98307781800000005</v>
      </c>
      <c r="T1280">
        <v>-0.98307781299999997</v>
      </c>
      <c r="U1280">
        <v>-0.98336921799999999</v>
      </c>
    </row>
    <row r="1281" spans="1:21" x14ac:dyDescent="0.2">
      <c r="A1281">
        <v>0.92394372400000002</v>
      </c>
      <c r="B1281">
        <v>0.92396442599999995</v>
      </c>
      <c r="C1281">
        <v>0.92394372400000002</v>
      </c>
      <c r="D1281">
        <v>0.92394372400000002</v>
      </c>
      <c r="E1281">
        <v>0.92392302299999995</v>
      </c>
      <c r="F1281">
        <v>0.92394372400000002</v>
      </c>
      <c r="G1281">
        <v>0.92394372400000002</v>
      </c>
      <c r="H1281">
        <v>1.4674969600000001</v>
      </c>
      <c r="I1281">
        <v>1.4674969600000001</v>
      </c>
      <c r="J1281">
        <v>1.4674974489999999</v>
      </c>
      <c r="K1281">
        <v>1.4674969600000001</v>
      </c>
      <c r="L1281">
        <v>1.4674969600000001</v>
      </c>
      <c r="M1281">
        <v>1.467496471</v>
      </c>
      <c r="N1281">
        <v>1.4674969600000001</v>
      </c>
      <c r="O1281">
        <v>-0.98312530300000001</v>
      </c>
      <c r="P1281">
        <v>-0.98312529900000001</v>
      </c>
      <c r="Q1281">
        <v>-0.98312530300000001</v>
      </c>
      <c r="R1281">
        <v>-0.98283389899999996</v>
      </c>
      <c r="S1281">
        <v>-0.983125307</v>
      </c>
      <c r="T1281">
        <v>-0.98312530300000001</v>
      </c>
      <c r="U1281">
        <v>-0.98341670699999995</v>
      </c>
    </row>
    <row r="1282" spans="1:21" x14ac:dyDescent="0.2">
      <c r="A1282">
        <v>0.92388783600000002</v>
      </c>
      <c r="B1282">
        <v>0.92390853799999995</v>
      </c>
      <c r="C1282">
        <v>0.92388783600000002</v>
      </c>
      <c r="D1282">
        <v>0.92388783600000002</v>
      </c>
      <c r="E1282">
        <v>0.92386713499999995</v>
      </c>
      <c r="F1282">
        <v>0.92388783600000002</v>
      </c>
      <c r="G1282">
        <v>0.92388783600000002</v>
      </c>
      <c r="H1282">
        <v>1.467499152</v>
      </c>
      <c r="I1282">
        <v>1.467499152</v>
      </c>
      <c r="J1282">
        <v>1.4674996410000001</v>
      </c>
      <c r="K1282">
        <v>1.467499152</v>
      </c>
      <c r="L1282">
        <v>1.467499152</v>
      </c>
      <c r="M1282">
        <v>1.4674986640000001</v>
      </c>
      <c r="N1282">
        <v>1.467499152</v>
      </c>
      <c r="O1282">
        <v>-0.98317263899999996</v>
      </c>
      <c r="P1282">
        <v>-0.98317263499999996</v>
      </c>
      <c r="Q1282">
        <v>-0.98317263899999996</v>
      </c>
      <c r="R1282">
        <v>-0.98288123500000002</v>
      </c>
      <c r="S1282">
        <v>-0.98317264400000004</v>
      </c>
      <c r="T1282">
        <v>-0.98317263899999996</v>
      </c>
      <c r="U1282">
        <v>-0.98346404399999998</v>
      </c>
    </row>
    <row r="1283" spans="1:21" x14ac:dyDescent="0.2">
      <c r="A1283">
        <v>0.92383194899999999</v>
      </c>
      <c r="B1283">
        <v>0.92385265000000005</v>
      </c>
      <c r="C1283">
        <v>0.92383194899999999</v>
      </c>
      <c r="D1283">
        <v>0.92383194899999999</v>
      </c>
      <c r="E1283">
        <v>0.92381124800000003</v>
      </c>
      <c r="F1283">
        <v>0.92383194899999999</v>
      </c>
      <c r="G1283">
        <v>0.92383194899999999</v>
      </c>
      <c r="H1283">
        <v>1.467499764</v>
      </c>
      <c r="I1283">
        <v>1.467499764</v>
      </c>
      <c r="J1283">
        <v>1.467500252</v>
      </c>
      <c r="K1283">
        <v>1.467499764</v>
      </c>
      <c r="L1283">
        <v>1.467499764</v>
      </c>
      <c r="M1283">
        <v>1.467499275</v>
      </c>
      <c r="N1283">
        <v>1.467499764</v>
      </c>
      <c r="O1283">
        <v>-0.98321982299999999</v>
      </c>
      <c r="P1283">
        <v>-0.98321981800000002</v>
      </c>
      <c r="Q1283">
        <v>-0.98321982299999999</v>
      </c>
      <c r="R1283">
        <v>-0.98292841799999997</v>
      </c>
      <c r="S1283">
        <v>-0.98321982699999999</v>
      </c>
      <c r="T1283">
        <v>-0.98321982299999999</v>
      </c>
      <c r="U1283">
        <v>-0.98351122700000004</v>
      </c>
    </row>
    <row r="1284" spans="1:21" x14ac:dyDescent="0.2">
      <c r="A1284">
        <v>0.92377606199999995</v>
      </c>
      <c r="B1284">
        <v>0.92379676300000002</v>
      </c>
      <c r="C1284">
        <v>0.92377606199999995</v>
      </c>
      <c r="D1284">
        <v>0.92377606199999995</v>
      </c>
      <c r="E1284">
        <v>0.923755361</v>
      </c>
      <c r="F1284">
        <v>0.92377606199999995</v>
      </c>
      <c r="G1284">
        <v>0.92377606199999995</v>
      </c>
      <c r="H1284">
        <v>1.4674999339999999</v>
      </c>
      <c r="I1284">
        <v>1.4674999339999999</v>
      </c>
      <c r="J1284">
        <v>1.4675004229999999</v>
      </c>
      <c r="K1284">
        <v>1.4674999339999999</v>
      </c>
      <c r="L1284">
        <v>1.4674999339999999</v>
      </c>
      <c r="M1284">
        <v>1.4674994450000001</v>
      </c>
      <c r="N1284">
        <v>1.4674999339999999</v>
      </c>
      <c r="O1284">
        <v>-0.98326685300000005</v>
      </c>
      <c r="P1284">
        <v>-0.98326684900000005</v>
      </c>
      <c r="Q1284">
        <v>-0.98326685300000005</v>
      </c>
      <c r="R1284">
        <v>-0.982975449</v>
      </c>
      <c r="S1284">
        <v>-0.98326685800000002</v>
      </c>
      <c r="T1284">
        <v>-0.98326685300000005</v>
      </c>
      <c r="U1284">
        <v>-0.98355825799999996</v>
      </c>
    </row>
    <row r="1285" spans="1:21" x14ac:dyDescent="0.2">
      <c r="A1285">
        <v>0.92372026600000001</v>
      </c>
      <c r="B1285">
        <v>0.92374096699999997</v>
      </c>
      <c r="C1285">
        <v>0.92372026600000001</v>
      </c>
      <c r="D1285">
        <v>0.92372026600000001</v>
      </c>
      <c r="E1285">
        <v>0.92369956399999997</v>
      </c>
      <c r="F1285">
        <v>0.92372026600000001</v>
      </c>
      <c r="G1285">
        <v>0.92372026600000001</v>
      </c>
      <c r="H1285">
        <v>1.4656970220000001</v>
      </c>
      <c r="I1285">
        <v>1.4656970220000001</v>
      </c>
      <c r="J1285">
        <v>1.4656975109999999</v>
      </c>
      <c r="K1285">
        <v>1.4656970220000001</v>
      </c>
      <c r="L1285">
        <v>1.4656970220000001</v>
      </c>
      <c r="M1285">
        <v>1.465696533</v>
      </c>
      <c r="N1285">
        <v>1.4656970220000001</v>
      </c>
      <c r="O1285">
        <v>-0.98331363699999996</v>
      </c>
      <c r="P1285">
        <v>-0.98331363299999996</v>
      </c>
      <c r="Q1285">
        <v>-0.98331363699999996</v>
      </c>
      <c r="R1285">
        <v>-0.98302223099999997</v>
      </c>
      <c r="S1285">
        <v>-0.98331364200000004</v>
      </c>
      <c r="T1285">
        <v>-0.98331363699999996</v>
      </c>
      <c r="U1285">
        <v>-0.98360504299999996</v>
      </c>
    </row>
    <row r="1286" spans="1:21" x14ac:dyDescent="0.2">
      <c r="A1286">
        <v>0.92366455700000005</v>
      </c>
      <c r="B1286">
        <v>0.92368525800000001</v>
      </c>
      <c r="C1286">
        <v>0.92366455700000005</v>
      </c>
      <c r="D1286">
        <v>0.92366455700000005</v>
      </c>
      <c r="E1286">
        <v>0.92364385599999999</v>
      </c>
      <c r="F1286">
        <v>0.92366455700000005</v>
      </c>
      <c r="G1286">
        <v>0.92366455700000005</v>
      </c>
      <c r="H1286">
        <v>1.4633913810000001</v>
      </c>
      <c r="I1286">
        <v>1.4633913810000001</v>
      </c>
      <c r="J1286">
        <v>1.4633918699999999</v>
      </c>
      <c r="K1286">
        <v>1.4633913810000001</v>
      </c>
      <c r="L1286">
        <v>1.4633913810000001</v>
      </c>
      <c r="M1286">
        <v>1.4633908929999999</v>
      </c>
      <c r="N1286">
        <v>1.4633913810000001</v>
      </c>
      <c r="O1286">
        <v>-0.98336016900000001</v>
      </c>
      <c r="P1286">
        <v>-0.98336016400000004</v>
      </c>
      <c r="Q1286">
        <v>-0.98336016900000001</v>
      </c>
      <c r="R1286">
        <v>-0.98306876099999996</v>
      </c>
      <c r="S1286">
        <v>-0.983360173</v>
      </c>
      <c r="T1286">
        <v>-0.98336016900000001</v>
      </c>
      <c r="U1286">
        <v>-0.98365157700000005</v>
      </c>
    </row>
    <row r="1287" spans="1:21" x14ac:dyDescent="0.2">
      <c r="A1287">
        <v>0.92360880599999995</v>
      </c>
      <c r="B1287">
        <v>0.92362950700000002</v>
      </c>
      <c r="C1287">
        <v>0.92360880599999995</v>
      </c>
      <c r="D1287">
        <v>0.92360880599999995</v>
      </c>
      <c r="E1287">
        <v>0.92358810400000002</v>
      </c>
      <c r="F1287">
        <v>0.92360880599999995</v>
      </c>
      <c r="G1287">
        <v>0.92360880599999995</v>
      </c>
      <c r="H1287">
        <v>1.462748532</v>
      </c>
      <c r="I1287">
        <v>1.462748532</v>
      </c>
      <c r="J1287">
        <v>1.46274902</v>
      </c>
      <c r="K1287">
        <v>1.462748532</v>
      </c>
      <c r="L1287">
        <v>1.462748532</v>
      </c>
      <c r="M1287">
        <v>1.4627480429999999</v>
      </c>
      <c r="N1287">
        <v>1.462748532</v>
      </c>
      <c r="O1287">
        <v>-0.98340643100000003</v>
      </c>
      <c r="P1287">
        <v>-0.98340642700000003</v>
      </c>
      <c r="Q1287">
        <v>-0.98340643100000003</v>
      </c>
      <c r="R1287">
        <v>-0.98311502200000001</v>
      </c>
      <c r="S1287">
        <v>-0.98340643599999999</v>
      </c>
      <c r="T1287">
        <v>-0.98340643100000003</v>
      </c>
      <c r="U1287">
        <v>-0.98369784000000005</v>
      </c>
    </row>
    <row r="1288" spans="1:21" x14ac:dyDescent="0.2">
      <c r="A1288">
        <v>0.92355300500000004</v>
      </c>
      <c r="B1288">
        <v>0.92357370599999999</v>
      </c>
      <c r="C1288">
        <v>0.92355300500000004</v>
      </c>
      <c r="D1288">
        <v>0.92355300500000004</v>
      </c>
      <c r="E1288">
        <v>0.92353230399999997</v>
      </c>
      <c r="F1288">
        <v>0.92355300500000004</v>
      </c>
      <c r="G1288">
        <v>0.92355300500000004</v>
      </c>
      <c r="H1288">
        <v>1.4643722539999999</v>
      </c>
      <c r="I1288">
        <v>1.4643722539999999</v>
      </c>
      <c r="J1288">
        <v>1.464372743</v>
      </c>
      <c r="K1288">
        <v>1.4643722539999999</v>
      </c>
      <c r="L1288">
        <v>1.4643722539999999</v>
      </c>
      <c r="M1288">
        <v>1.464371766</v>
      </c>
      <c r="N1288">
        <v>1.4643722539999999</v>
      </c>
      <c r="O1288">
        <v>-0.98345274900000001</v>
      </c>
      <c r="P1288">
        <v>-0.98345274400000005</v>
      </c>
      <c r="Q1288">
        <v>-0.98345274900000001</v>
      </c>
      <c r="R1288">
        <v>-0.98316134099999997</v>
      </c>
      <c r="S1288">
        <v>-0.98345275300000001</v>
      </c>
      <c r="T1288">
        <v>-0.98345274900000001</v>
      </c>
      <c r="U1288">
        <v>-0.98374415599999998</v>
      </c>
    </row>
    <row r="1289" spans="1:21" x14ac:dyDescent="0.2">
      <c r="A1289">
        <v>0.92349707700000006</v>
      </c>
      <c r="B1289">
        <v>0.92351777800000001</v>
      </c>
      <c r="C1289">
        <v>0.92349707700000006</v>
      </c>
      <c r="D1289">
        <v>0.92349707700000006</v>
      </c>
      <c r="E1289">
        <v>0.92347637599999999</v>
      </c>
      <c r="F1289">
        <v>0.92349707700000006</v>
      </c>
      <c r="G1289">
        <v>0.92349707700000006</v>
      </c>
      <c r="H1289">
        <v>1.4666279339999999</v>
      </c>
      <c r="I1289">
        <v>1.4666279339999999</v>
      </c>
      <c r="J1289">
        <v>1.466628423</v>
      </c>
      <c r="K1289">
        <v>1.4666279339999999</v>
      </c>
      <c r="L1289">
        <v>1.4666279339999999</v>
      </c>
      <c r="M1289">
        <v>1.4666274450000001</v>
      </c>
      <c r="N1289">
        <v>1.4666279339999999</v>
      </c>
      <c r="O1289">
        <v>-0.98349890600000001</v>
      </c>
      <c r="P1289">
        <v>-0.98349890100000004</v>
      </c>
      <c r="Q1289">
        <v>-0.98349890600000001</v>
      </c>
      <c r="R1289">
        <v>-0.98320750000000001</v>
      </c>
      <c r="S1289">
        <v>-0.98349891</v>
      </c>
      <c r="T1289">
        <v>-0.98349890600000001</v>
      </c>
      <c r="U1289">
        <v>-0.98379031100000003</v>
      </c>
    </row>
    <row r="1290" spans="1:21" x14ac:dyDescent="0.2">
      <c r="A1290">
        <v>0.92344115199999999</v>
      </c>
      <c r="B1290">
        <v>0.92346185300000005</v>
      </c>
      <c r="C1290">
        <v>0.92344115199999999</v>
      </c>
      <c r="D1290">
        <v>0.92344115199999999</v>
      </c>
      <c r="E1290">
        <v>0.92342045100000003</v>
      </c>
      <c r="F1290">
        <v>0.92344115199999999</v>
      </c>
      <c r="G1290">
        <v>0.92344115199999999</v>
      </c>
      <c r="H1290">
        <v>1.4672568539999999</v>
      </c>
      <c r="I1290">
        <v>1.4672568539999999</v>
      </c>
      <c r="J1290">
        <v>1.467257343</v>
      </c>
      <c r="K1290">
        <v>1.4672568539999999</v>
      </c>
      <c r="L1290">
        <v>1.4672568539999999</v>
      </c>
      <c r="M1290">
        <v>1.4672563649999999</v>
      </c>
      <c r="N1290">
        <v>1.4672568539999999</v>
      </c>
      <c r="O1290">
        <v>-0.98354492100000002</v>
      </c>
      <c r="P1290">
        <v>-0.98354491700000002</v>
      </c>
      <c r="Q1290">
        <v>-0.98354492100000002</v>
      </c>
      <c r="R1290">
        <v>-0.98325351599999999</v>
      </c>
      <c r="S1290">
        <v>-0.98354492500000001</v>
      </c>
      <c r="T1290">
        <v>-0.98354492100000002</v>
      </c>
      <c r="U1290">
        <v>-0.98383632600000004</v>
      </c>
    </row>
    <row r="1291" spans="1:21" x14ac:dyDescent="0.2">
      <c r="A1291">
        <v>0.92338522899999997</v>
      </c>
      <c r="B1291">
        <v>0.92340593000000004</v>
      </c>
      <c r="C1291">
        <v>0.92338522899999997</v>
      </c>
      <c r="D1291">
        <v>0.92338522899999997</v>
      </c>
      <c r="E1291">
        <v>0.92336452700000005</v>
      </c>
      <c r="F1291">
        <v>0.92338522899999997</v>
      </c>
      <c r="G1291">
        <v>0.92338522899999997</v>
      </c>
      <c r="H1291">
        <v>1.4674322070000001</v>
      </c>
      <c r="I1291">
        <v>1.4674322070000001</v>
      </c>
      <c r="J1291">
        <v>1.4674326959999999</v>
      </c>
      <c r="K1291">
        <v>1.4674322070000001</v>
      </c>
      <c r="L1291">
        <v>1.4674322070000001</v>
      </c>
      <c r="M1291">
        <v>1.4674317180000001</v>
      </c>
      <c r="N1291">
        <v>1.4674322070000001</v>
      </c>
      <c r="O1291">
        <v>-0.98359079000000005</v>
      </c>
      <c r="P1291">
        <v>-0.98359078600000005</v>
      </c>
      <c r="Q1291">
        <v>-0.98359079000000005</v>
      </c>
      <c r="R1291">
        <v>-0.983299386</v>
      </c>
      <c r="S1291">
        <v>-0.98359079400000005</v>
      </c>
      <c r="T1291">
        <v>-0.98359079000000005</v>
      </c>
      <c r="U1291">
        <v>-0.98388219499999996</v>
      </c>
    </row>
    <row r="1292" spans="1:21" x14ac:dyDescent="0.2">
      <c r="A1292">
        <v>0.92332948500000001</v>
      </c>
      <c r="B1292">
        <v>0.92335018599999996</v>
      </c>
      <c r="C1292">
        <v>0.92332948500000001</v>
      </c>
      <c r="D1292">
        <v>0.92332948500000001</v>
      </c>
      <c r="E1292">
        <v>0.92330878400000005</v>
      </c>
      <c r="F1292">
        <v>0.92332948500000001</v>
      </c>
      <c r="G1292">
        <v>0.92332948500000001</v>
      </c>
      <c r="H1292">
        <v>1.463875179</v>
      </c>
      <c r="I1292">
        <v>1.463875179</v>
      </c>
      <c r="J1292">
        <v>1.463875668</v>
      </c>
      <c r="K1292">
        <v>1.463875179</v>
      </c>
      <c r="L1292">
        <v>1.463875179</v>
      </c>
      <c r="M1292">
        <v>1.4638746899999999</v>
      </c>
      <c r="N1292">
        <v>1.463875179</v>
      </c>
      <c r="O1292">
        <v>-0.98363632400000001</v>
      </c>
      <c r="P1292">
        <v>-0.98363632000000001</v>
      </c>
      <c r="Q1292">
        <v>-0.98363632400000001</v>
      </c>
      <c r="R1292">
        <v>-0.98334491700000004</v>
      </c>
      <c r="S1292">
        <v>-0.98363632899999998</v>
      </c>
      <c r="T1292">
        <v>-0.98363632400000001</v>
      </c>
      <c r="U1292">
        <v>-0.98392773200000005</v>
      </c>
    </row>
    <row r="1293" spans="1:21" x14ac:dyDescent="0.2">
      <c r="A1293">
        <v>0.92327373800000001</v>
      </c>
      <c r="B1293">
        <v>0.92329443899999997</v>
      </c>
      <c r="C1293">
        <v>0.92327373800000001</v>
      </c>
      <c r="D1293">
        <v>0.92327373800000001</v>
      </c>
      <c r="E1293">
        <v>0.92325303700000005</v>
      </c>
      <c r="F1293">
        <v>0.92327373800000001</v>
      </c>
      <c r="G1293">
        <v>0.92327373800000001</v>
      </c>
      <c r="H1293">
        <v>1.462883422</v>
      </c>
      <c r="I1293">
        <v>1.462883422</v>
      </c>
      <c r="J1293">
        <v>1.462883911</v>
      </c>
      <c r="K1293">
        <v>1.462883422</v>
      </c>
      <c r="L1293">
        <v>1.462883422</v>
      </c>
      <c r="M1293">
        <v>1.4628829329999999</v>
      </c>
      <c r="N1293">
        <v>1.462883422</v>
      </c>
      <c r="O1293">
        <v>-0.98368169999999999</v>
      </c>
      <c r="P1293">
        <v>-0.98368169599999999</v>
      </c>
      <c r="Q1293">
        <v>-0.98368169999999999</v>
      </c>
      <c r="R1293">
        <v>-0.98339029099999997</v>
      </c>
      <c r="S1293">
        <v>-0.98368170499999996</v>
      </c>
      <c r="T1293">
        <v>-0.98368169999999999</v>
      </c>
      <c r="U1293">
        <v>-0.98397310900000001</v>
      </c>
    </row>
    <row r="1294" spans="1:21" x14ac:dyDescent="0.2">
      <c r="A1294">
        <v>0.923217811</v>
      </c>
      <c r="B1294">
        <v>0.92323851199999996</v>
      </c>
      <c r="C1294">
        <v>0.923217811</v>
      </c>
      <c r="D1294">
        <v>0.923217811</v>
      </c>
      <c r="E1294">
        <v>0.92319710899999996</v>
      </c>
      <c r="F1294">
        <v>0.923217811</v>
      </c>
      <c r="G1294">
        <v>0.923217811</v>
      </c>
      <c r="H1294">
        <v>1.4662128240000001</v>
      </c>
      <c r="I1294">
        <v>1.4662128240000001</v>
      </c>
      <c r="J1294">
        <v>1.466213312</v>
      </c>
      <c r="K1294">
        <v>1.4662128240000001</v>
      </c>
      <c r="L1294">
        <v>1.4662128240000001</v>
      </c>
      <c r="M1294">
        <v>1.466212335</v>
      </c>
      <c r="N1294">
        <v>1.4662128240000001</v>
      </c>
      <c r="O1294">
        <v>-0.98372711300000004</v>
      </c>
      <c r="P1294">
        <v>-0.98372710799999996</v>
      </c>
      <c r="Q1294">
        <v>-0.98372711300000004</v>
      </c>
      <c r="R1294">
        <v>-0.98343570700000005</v>
      </c>
      <c r="S1294">
        <v>-0.98372711700000004</v>
      </c>
      <c r="T1294">
        <v>-0.98372711300000004</v>
      </c>
      <c r="U1294">
        <v>-0.98401851900000004</v>
      </c>
    </row>
    <row r="1295" spans="1:21" x14ac:dyDescent="0.2">
      <c r="A1295">
        <v>0.92316188799999999</v>
      </c>
      <c r="B1295">
        <v>0.92318258900000005</v>
      </c>
      <c r="C1295">
        <v>0.92316188799999999</v>
      </c>
      <c r="D1295">
        <v>0.92316188799999999</v>
      </c>
      <c r="E1295">
        <v>0.92314118700000003</v>
      </c>
      <c r="F1295">
        <v>0.92316188799999999</v>
      </c>
      <c r="G1295">
        <v>0.92316188799999999</v>
      </c>
      <c r="H1295">
        <v>1.4671411139999999</v>
      </c>
      <c r="I1295">
        <v>1.4671411139999999</v>
      </c>
      <c r="J1295">
        <v>1.467141603</v>
      </c>
      <c r="K1295">
        <v>1.4671411139999999</v>
      </c>
      <c r="L1295">
        <v>1.4671411139999999</v>
      </c>
      <c r="M1295">
        <v>1.4671406259999999</v>
      </c>
      <c r="N1295">
        <v>1.4671411139999999</v>
      </c>
      <c r="O1295">
        <v>-0.98377239000000005</v>
      </c>
      <c r="P1295">
        <v>-0.98377238600000005</v>
      </c>
      <c r="Q1295">
        <v>-0.98377239000000005</v>
      </c>
      <c r="R1295">
        <v>-0.98348098500000003</v>
      </c>
      <c r="S1295">
        <v>-0.98377239500000002</v>
      </c>
      <c r="T1295">
        <v>-0.98377239000000005</v>
      </c>
      <c r="U1295">
        <v>-0.98406379499999996</v>
      </c>
    </row>
    <row r="1296" spans="1:21" x14ac:dyDescent="0.2">
      <c r="A1296">
        <v>0.92310596700000003</v>
      </c>
      <c r="B1296">
        <v>0.92312666799999998</v>
      </c>
      <c r="C1296">
        <v>0.92310596700000003</v>
      </c>
      <c r="D1296">
        <v>0.92310596700000003</v>
      </c>
      <c r="E1296">
        <v>0.92308526599999996</v>
      </c>
      <c r="F1296">
        <v>0.92310596700000003</v>
      </c>
      <c r="G1296">
        <v>0.92310596700000003</v>
      </c>
      <c r="H1296">
        <v>1.4673999369999999</v>
      </c>
      <c r="I1296">
        <v>1.4673999369999999</v>
      </c>
      <c r="J1296">
        <v>1.467400426</v>
      </c>
      <c r="K1296">
        <v>1.4673999369999999</v>
      </c>
      <c r="L1296">
        <v>1.4673999369999999</v>
      </c>
      <c r="M1296">
        <v>1.4673994480000001</v>
      </c>
      <c r="N1296">
        <v>1.4673999369999999</v>
      </c>
      <c r="O1296">
        <v>-0.98381752499999997</v>
      </c>
      <c r="P1296">
        <v>-0.98381752</v>
      </c>
      <c r="Q1296">
        <v>-0.98381752499999997</v>
      </c>
      <c r="R1296">
        <v>-0.98352611999999995</v>
      </c>
      <c r="S1296">
        <v>-0.98381752899999997</v>
      </c>
      <c r="T1296">
        <v>-0.98381752499999997</v>
      </c>
      <c r="U1296">
        <v>-0.98410892900000002</v>
      </c>
    </row>
    <row r="1297" spans="1:21" x14ac:dyDescent="0.2">
      <c r="A1297">
        <v>0.92305004700000004</v>
      </c>
      <c r="B1297">
        <v>0.92307074899999997</v>
      </c>
      <c r="C1297">
        <v>0.92305004700000004</v>
      </c>
      <c r="D1297">
        <v>0.92305004700000004</v>
      </c>
      <c r="E1297">
        <v>0.92302934599999997</v>
      </c>
      <c r="F1297">
        <v>0.92305004700000004</v>
      </c>
      <c r="G1297">
        <v>0.92305004700000004</v>
      </c>
      <c r="H1297">
        <v>1.467472101</v>
      </c>
      <c r="I1297">
        <v>1.467472101</v>
      </c>
      <c r="J1297">
        <v>1.467472589</v>
      </c>
      <c r="K1297">
        <v>1.467472101</v>
      </c>
      <c r="L1297">
        <v>1.467472101</v>
      </c>
      <c r="M1297">
        <v>1.467471612</v>
      </c>
      <c r="N1297">
        <v>1.467472101</v>
      </c>
      <c r="O1297">
        <v>-0.98386251499999999</v>
      </c>
      <c r="P1297">
        <v>-0.98386251000000002</v>
      </c>
      <c r="Q1297">
        <v>-0.98386251499999999</v>
      </c>
      <c r="R1297">
        <v>-0.98357110999999997</v>
      </c>
      <c r="S1297">
        <v>-0.98386251899999999</v>
      </c>
      <c r="T1297">
        <v>-0.98386251499999999</v>
      </c>
      <c r="U1297">
        <v>-0.98415391900000004</v>
      </c>
    </row>
    <row r="1298" spans="1:21" x14ac:dyDescent="0.2">
      <c r="A1298">
        <v>0.92299412800000002</v>
      </c>
      <c r="B1298">
        <v>0.92301482899999998</v>
      </c>
      <c r="C1298">
        <v>0.92299412800000002</v>
      </c>
      <c r="D1298">
        <v>0.92299412800000002</v>
      </c>
      <c r="E1298">
        <v>0.92297342699999996</v>
      </c>
      <c r="F1298">
        <v>0.92299412800000002</v>
      </c>
      <c r="G1298">
        <v>0.92299412800000002</v>
      </c>
      <c r="H1298">
        <v>1.4674922210000001</v>
      </c>
      <c r="I1298">
        <v>1.4674922210000001</v>
      </c>
      <c r="J1298">
        <v>1.4674927099999999</v>
      </c>
      <c r="K1298">
        <v>1.4674922210000001</v>
      </c>
      <c r="L1298">
        <v>1.4674922210000001</v>
      </c>
      <c r="M1298">
        <v>1.4674917329999999</v>
      </c>
      <c r="N1298">
        <v>1.4674922210000001</v>
      </c>
      <c r="O1298">
        <v>-0.98390735900000004</v>
      </c>
      <c r="P1298">
        <v>-0.98390735500000004</v>
      </c>
      <c r="Q1298">
        <v>-0.98390735900000004</v>
      </c>
      <c r="R1298">
        <v>-0.98361595499999999</v>
      </c>
      <c r="S1298">
        <v>-0.98390736400000001</v>
      </c>
      <c r="T1298">
        <v>-0.98390735900000004</v>
      </c>
      <c r="U1298">
        <v>-0.98419876399999995</v>
      </c>
    </row>
    <row r="1299" spans="1:21" x14ac:dyDescent="0.2">
      <c r="A1299">
        <v>0.92293838800000005</v>
      </c>
      <c r="B1299">
        <v>0.92295908999999998</v>
      </c>
      <c r="C1299">
        <v>0.92293838800000005</v>
      </c>
      <c r="D1299">
        <v>0.92293838800000005</v>
      </c>
      <c r="E1299">
        <v>0.92291768699999999</v>
      </c>
      <c r="F1299">
        <v>0.92293838800000005</v>
      </c>
      <c r="G1299">
        <v>0.92293838800000005</v>
      </c>
      <c r="H1299">
        <v>1.463891912</v>
      </c>
      <c r="I1299">
        <v>1.463891912</v>
      </c>
      <c r="J1299">
        <v>1.4638924010000001</v>
      </c>
      <c r="K1299">
        <v>1.463891912</v>
      </c>
      <c r="L1299">
        <v>1.463891912</v>
      </c>
      <c r="M1299">
        <v>1.463891423</v>
      </c>
      <c r="N1299">
        <v>1.463891912</v>
      </c>
      <c r="O1299">
        <v>-0.983951876</v>
      </c>
      <c r="P1299">
        <v>-0.98395187100000003</v>
      </c>
      <c r="Q1299">
        <v>-0.983951876</v>
      </c>
      <c r="R1299">
        <v>-0.98366046799999995</v>
      </c>
      <c r="S1299">
        <v>-0.98395188</v>
      </c>
      <c r="T1299">
        <v>-0.983951876</v>
      </c>
      <c r="U1299">
        <v>-0.98424328400000005</v>
      </c>
    </row>
    <row r="1300" spans="1:21" x14ac:dyDescent="0.2">
      <c r="A1300">
        <v>0.92288264499999995</v>
      </c>
      <c r="B1300">
        <v>0.92290334600000001</v>
      </c>
      <c r="C1300">
        <v>0.92288264499999995</v>
      </c>
      <c r="D1300">
        <v>0.92288264499999995</v>
      </c>
      <c r="E1300">
        <v>0.92286194399999999</v>
      </c>
      <c r="F1300">
        <v>0.92288264499999995</v>
      </c>
      <c r="G1300">
        <v>0.92288264499999995</v>
      </c>
      <c r="H1300">
        <v>1.4628880879999999</v>
      </c>
      <c r="I1300">
        <v>1.4628880879999999</v>
      </c>
      <c r="J1300">
        <v>1.4628885760000001</v>
      </c>
      <c r="K1300">
        <v>1.4628880879999999</v>
      </c>
      <c r="L1300">
        <v>1.4628880879999999</v>
      </c>
      <c r="M1300">
        <v>1.4628875990000001</v>
      </c>
      <c r="N1300">
        <v>1.4628880879999999</v>
      </c>
      <c r="O1300">
        <v>-0.98399623700000005</v>
      </c>
      <c r="P1300">
        <v>-0.98399623199999997</v>
      </c>
      <c r="Q1300">
        <v>-0.98399623700000005</v>
      </c>
      <c r="R1300">
        <v>-0.98370482800000003</v>
      </c>
      <c r="S1300">
        <v>-0.98399624100000005</v>
      </c>
      <c r="T1300">
        <v>-0.98399623700000005</v>
      </c>
      <c r="U1300">
        <v>-0.98428764599999996</v>
      </c>
    </row>
    <row r="1301" spans="1:21" x14ac:dyDescent="0.2">
      <c r="A1301">
        <v>0.92282672200000004</v>
      </c>
      <c r="B1301">
        <v>0.922847423</v>
      </c>
      <c r="C1301">
        <v>0.92282672200000004</v>
      </c>
      <c r="D1301">
        <v>0.92282672200000004</v>
      </c>
      <c r="E1301">
        <v>0.92280602099999998</v>
      </c>
      <c r="F1301">
        <v>0.92282672200000004</v>
      </c>
      <c r="G1301">
        <v>0.92282672200000004</v>
      </c>
      <c r="H1301">
        <v>1.466214124</v>
      </c>
      <c r="I1301">
        <v>1.466214124</v>
      </c>
      <c r="J1301">
        <v>1.466214613</v>
      </c>
      <c r="K1301">
        <v>1.466214124</v>
      </c>
      <c r="L1301">
        <v>1.466214124</v>
      </c>
      <c r="M1301">
        <v>1.466213636</v>
      </c>
      <c r="N1301">
        <v>1.466214124</v>
      </c>
      <c r="O1301">
        <v>-0.98404063500000005</v>
      </c>
      <c r="P1301">
        <v>-0.98404062999999997</v>
      </c>
      <c r="Q1301">
        <v>-0.98404063500000005</v>
      </c>
      <c r="R1301">
        <v>-0.98374922899999995</v>
      </c>
      <c r="S1301">
        <v>-0.98404063900000005</v>
      </c>
      <c r="T1301">
        <v>-0.98404063500000005</v>
      </c>
      <c r="U1301">
        <v>-0.98433203999999996</v>
      </c>
    </row>
    <row r="1302" spans="1:21" x14ac:dyDescent="0.2">
      <c r="A1302">
        <v>0.92277089300000004</v>
      </c>
      <c r="B1302">
        <v>0.92279159399999999</v>
      </c>
      <c r="C1302">
        <v>0.92277089300000004</v>
      </c>
      <c r="D1302">
        <v>0.92277089300000004</v>
      </c>
      <c r="E1302">
        <v>0.92275019199999997</v>
      </c>
      <c r="F1302">
        <v>0.92277089300000004</v>
      </c>
      <c r="G1302">
        <v>0.92277089300000004</v>
      </c>
      <c r="H1302">
        <v>1.465338517</v>
      </c>
      <c r="I1302">
        <v>1.465338517</v>
      </c>
      <c r="J1302">
        <v>1.465339006</v>
      </c>
      <c r="K1302">
        <v>1.465338517</v>
      </c>
      <c r="L1302">
        <v>1.465338517</v>
      </c>
      <c r="M1302">
        <v>1.465338029</v>
      </c>
      <c r="N1302">
        <v>1.465338517</v>
      </c>
      <c r="O1302">
        <v>-0.98408480899999995</v>
      </c>
      <c r="P1302">
        <v>-0.98408480499999995</v>
      </c>
      <c r="Q1302">
        <v>-0.98408480899999995</v>
      </c>
      <c r="R1302">
        <v>-0.98379340299999996</v>
      </c>
      <c r="S1302">
        <v>-0.98408481400000003</v>
      </c>
      <c r="T1302">
        <v>-0.98408480899999995</v>
      </c>
      <c r="U1302">
        <v>-0.98437621600000003</v>
      </c>
    </row>
    <row r="1303" spans="1:21" x14ac:dyDescent="0.2">
      <c r="A1303">
        <v>0.92271506299999995</v>
      </c>
      <c r="B1303">
        <v>0.92273576400000001</v>
      </c>
      <c r="C1303">
        <v>0.92271506299999995</v>
      </c>
      <c r="D1303">
        <v>0.92271506299999995</v>
      </c>
      <c r="E1303">
        <v>0.92269436199999999</v>
      </c>
      <c r="F1303">
        <v>0.92271506299999995</v>
      </c>
      <c r="G1303">
        <v>0.92271506299999995</v>
      </c>
      <c r="H1303">
        <v>1.4650943839999999</v>
      </c>
      <c r="I1303">
        <v>1.4650943839999999</v>
      </c>
      <c r="J1303">
        <v>1.465094873</v>
      </c>
      <c r="K1303">
        <v>1.4650943839999999</v>
      </c>
      <c r="L1303">
        <v>1.4650943839999999</v>
      </c>
      <c r="M1303">
        <v>1.4650938950000001</v>
      </c>
      <c r="N1303">
        <v>1.4650943839999999</v>
      </c>
      <c r="O1303">
        <v>-0.98412883900000003</v>
      </c>
      <c r="P1303">
        <v>-0.98412883399999995</v>
      </c>
      <c r="Q1303">
        <v>-0.98412883900000003</v>
      </c>
      <c r="R1303">
        <v>-0.98383743199999996</v>
      </c>
      <c r="S1303">
        <v>-0.98412884300000003</v>
      </c>
      <c r="T1303">
        <v>-0.98412883900000003</v>
      </c>
      <c r="U1303">
        <v>-0.98442024500000003</v>
      </c>
    </row>
    <row r="1304" spans="1:21" x14ac:dyDescent="0.2">
      <c r="A1304">
        <v>0.92265923400000005</v>
      </c>
      <c r="B1304">
        <v>0.92267993500000001</v>
      </c>
      <c r="C1304">
        <v>0.92265923400000005</v>
      </c>
      <c r="D1304">
        <v>0.92265923400000005</v>
      </c>
      <c r="E1304">
        <v>0.92263853299999998</v>
      </c>
      <c r="F1304">
        <v>0.92265923400000005</v>
      </c>
      <c r="G1304">
        <v>0.92265923400000005</v>
      </c>
      <c r="H1304">
        <v>1.4650263160000001</v>
      </c>
      <c r="I1304">
        <v>1.4650263160000001</v>
      </c>
      <c r="J1304">
        <v>1.4650268040000001</v>
      </c>
      <c r="K1304">
        <v>1.4650263160000001</v>
      </c>
      <c r="L1304">
        <v>1.4650263160000001</v>
      </c>
      <c r="M1304">
        <v>1.4650258270000001</v>
      </c>
      <c r="N1304">
        <v>1.4650263160000001</v>
      </c>
      <c r="O1304">
        <v>-0.98417272600000005</v>
      </c>
      <c r="P1304">
        <v>-0.98417272099999997</v>
      </c>
      <c r="Q1304">
        <v>-0.98417272600000005</v>
      </c>
      <c r="R1304">
        <v>-0.98388131899999998</v>
      </c>
      <c r="S1304">
        <v>-0.98417273000000005</v>
      </c>
      <c r="T1304">
        <v>-0.98417272600000005</v>
      </c>
      <c r="U1304">
        <v>-0.98446413200000005</v>
      </c>
    </row>
    <row r="1305" spans="1:21" x14ac:dyDescent="0.2">
      <c r="A1305">
        <v>0.92260340500000004</v>
      </c>
      <c r="B1305">
        <v>0.922624106</v>
      </c>
      <c r="C1305">
        <v>0.92260340500000004</v>
      </c>
      <c r="D1305">
        <v>0.92260340500000004</v>
      </c>
      <c r="E1305">
        <v>0.92258270399999998</v>
      </c>
      <c r="F1305">
        <v>0.92260340500000004</v>
      </c>
      <c r="G1305">
        <v>0.92260340500000004</v>
      </c>
      <c r="H1305">
        <v>1.4650073370000001</v>
      </c>
      <c r="I1305">
        <v>1.4650073370000001</v>
      </c>
      <c r="J1305">
        <v>1.4650078259999999</v>
      </c>
      <c r="K1305">
        <v>1.4650073370000001</v>
      </c>
      <c r="L1305">
        <v>1.4650073370000001</v>
      </c>
      <c r="M1305">
        <v>1.4650068490000001</v>
      </c>
      <c r="N1305">
        <v>1.4650073370000001</v>
      </c>
      <c r="O1305">
        <v>-0.98421647099999998</v>
      </c>
      <c r="P1305">
        <v>-0.98421646699999998</v>
      </c>
      <c r="Q1305">
        <v>-0.98421647099999998</v>
      </c>
      <c r="R1305">
        <v>-0.98392506400000002</v>
      </c>
      <c r="S1305">
        <v>-0.98421647499999998</v>
      </c>
      <c r="T1305">
        <v>-0.98421647099999998</v>
      </c>
      <c r="U1305">
        <v>-0.98450787799999995</v>
      </c>
    </row>
    <row r="1306" spans="1:21" x14ac:dyDescent="0.2">
      <c r="A1306">
        <v>0.922547487</v>
      </c>
      <c r="B1306">
        <v>0.92256818799999996</v>
      </c>
      <c r="C1306">
        <v>0.922547487</v>
      </c>
      <c r="D1306">
        <v>0.922547487</v>
      </c>
      <c r="E1306">
        <v>0.92252678600000004</v>
      </c>
      <c r="F1306">
        <v>0.922547487</v>
      </c>
      <c r="G1306">
        <v>0.922547487</v>
      </c>
      <c r="H1306">
        <v>1.4668050050000001</v>
      </c>
      <c r="I1306">
        <v>1.4668050050000001</v>
      </c>
      <c r="J1306">
        <v>1.4668054939999999</v>
      </c>
      <c r="K1306">
        <v>1.4668050050000001</v>
      </c>
      <c r="L1306">
        <v>1.4668050050000001</v>
      </c>
      <c r="M1306">
        <v>1.4668045169999999</v>
      </c>
      <c r="N1306">
        <v>1.4668050050000001</v>
      </c>
      <c r="O1306">
        <v>-0.98426016599999999</v>
      </c>
      <c r="P1306">
        <v>-0.98426016100000002</v>
      </c>
      <c r="Q1306">
        <v>-0.98426016599999999</v>
      </c>
      <c r="R1306">
        <v>-0.98396876</v>
      </c>
      <c r="S1306">
        <v>-0.98426016999999999</v>
      </c>
      <c r="T1306">
        <v>-0.98426016599999999</v>
      </c>
      <c r="U1306">
        <v>-0.98455157100000001</v>
      </c>
    </row>
    <row r="1307" spans="1:21" x14ac:dyDescent="0.2">
      <c r="A1307">
        <v>0.92249166199999999</v>
      </c>
      <c r="B1307">
        <v>0.92251236299999995</v>
      </c>
      <c r="C1307">
        <v>0.92249166199999999</v>
      </c>
      <c r="D1307">
        <v>0.92249166199999999</v>
      </c>
      <c r="E1307">
        <v>0.92247095999999995</v>
      </c>
      <c r="F1307">
        <v>0.92249166199999999</v>
      </c>
      <c r="G1307">
        <v>0.92249166199999999</v>
      </c>
      <c r="H1307">
        <v>1.4655032649999999</v>
      </c>
      <c r="I1307">
        <v>1.4655032649999999</v>
      </c>
      <c r="J1307">
        <v>1.4655037529999999</v>
      </c>
      <c r="K1307">
        <v>1.4655032649999999</v>
      </c>
      <c r="L1307">
        <v>1.4655032649999999</v>
      </c>
      <c r="M1307">
        <v>1.4655027759999999</v>
      </c>
      <c r="N1307">
        <v>1.4655032649999999</v>
      </c>
      <c r="O1307">
        <v>-0.98430363499999995</v>
      </c>
      <c r="P1307">
        <v>-0.98430363099999996</v>
      </c>
      <c r="Q1307">
        <v>-0.98430363499999995</v>
      </c>
      <c r="R1307">
        <v>-0.98401222899999996</v>
      </c>
      <c r="S1307">
        <v>-0.98430364000000004</v>
      </c>
      <c r="T1307">
        <v>-0.98430363499999995</v>
      </c>
      <c r="U1307">
        <v>-0.98459504200000003</v>
      </c>
    </row>
    <row r="1308" spans="1:21" x14ac:dyDescent="0.2">
      <c r="A1308">
        <v>0.922435746</v>
      </c>
      <c r="B1308">
        <v>0.92245644699999996</v>
      </c>
      <c r="C1308">
        <v>0.922435746</v>
      </c>
      <c r="D1308">
        <v>0.922435746</v>
      </c>
      <c r="E1308">
        <v>0.92241504399999996</v>
      </c>
      <c r="F1308">
        <v>0.922435746</v>
      </c>
      <c r="G1308">
        <v>0.922435746</v>
      </c>
      <c r="H1308">
        <v>1.466943278</v>
      </c>
      <c r="I1308">
        <v>1.466943278</v>
      </c>
      <c r="J1308">
        <v>1.4669437670000001</v>
      </c>
      <c r="K1308">
        <v>1.466943278</v>
      </c>
      <c r="L1308">
        <v>1.466943278</v>
      </c>
      <c r="M1308">
        <v>1.466942789</v>
      </c>
      <c r="N1308">
        <v>1.466943278</v>
      </c>
      <c r="O1308">
        <v>-0.98434705</v>
      </c>
      <c r="P1308">
        <v>-0.984347046</v>
      </c>
      <c r="Q1308">
        <v>-0.98434705</v>
      </c>
      <c r="R1308">
        <v>-0.98405564499999998</v>
      </c>
      <c r="S1308">
        <v>-0.98434705499999997</v>
      </c>
      <c r="T1308">
        <v>-0.98434705</v>
      </c>
      <c r="U1308">
        <v>-0.98463845500000002</v>
      </c>
    </row>
    <row r="1309" spans="1:21" x14ac:dyDescent="0.2">
      <c r="A1309">
        <v>0.92237983199999996</v>
      </c>
      <c r="B1309">
        <v>0.92240053300000002</v>
      </c>
      <c r="C1309">
        <v>0.92237983199999996</v>
      </c>
      <c r="D1309">
        <v>0.92237983199999996</v>
      </c>
      <c r="E1309">
        <v>0.922359131</v>
      </c>
      <c r="F1309">
        <v>0.92237983199999996</v>
      </c>
      <c r="G1309">
        <v>0.92237983199999996</v>
      </c>
      <c r="H1309">
        <v>1.4673447770000001</v>
      </c>
      <c r="I1309">
        <v>1.4673447770000001</v>
      </c>
      <c r="J1309">
        <v>1.4673452659999999</v>
      </c>
      <c r="K1309">
        <v>1.4673447770000001</v>
      </c>
      <c r="L1309">
        <v>1.4673447770000001</v>
      </c>
      <c r="M1309">
        <v>1.4673442880000001</v>
      </c>
      <c r="N1309">
        <v>1.4673447770000001</v>
      </c>
      <c r="O1309">
        <v>-0.98439032999999998</v>
      </c>
      <c r="P1309">
        <v>-0.98439032599999998</v>
      </c>
      <c r="Q1309">
        <v>-0.98439032999999998</v>
      </c>
      <c r="R1309">
        <v>-0.98409892600000004</v>
      </c>
      <c r="S1309">
        <v>-0.98439033499999995</v>
      </c>
      <c r="T1309">
        <v>-0.98439032999999998</v>
      </c>
      <c r="U1309">
        <v>-0.984681735</v>
      </c>
    </row>
    <row r="1310" spans="1:21" x14ac:dyDescent="0.2">
      <c r="A1310">
        <v>0.92232382899999998</v>
      </c>
      <c r="B1310">
        <v>0.92234453100000002</v>
      </c>
      <c r="C1310">
        <v>0.92232382899999998</v>
      </c>
      <c r="D1310">
        <v>0.92232382899999998</v>
      </c>
      <c r="E1310">
        <v>0.92230312800000003</v>
      </c>
      <c r="F1310">
        <v>0.92232382899999998</v>
      </c>
      <c r="G1310">
        <v>0.92232382899999998</v>
      </c>
      <c r="H1310">
        <v>1.469259681</v>
      </c>
      <c r="I1310">
        <v>1.469259681</v>
      </c>
      <c r="J1310">
        <v>1.4692601700000001</v>
      </c>
      <c r="K1310">
        <v>1.469259681</v>
      </c>
      <c r="L1310">
        <v>1.469259681</v>
      </c>
      <c r="M1310">
        <v>1.469259192</v>
      </c>
      <c r="N1310">
        <v>1.469259681</v>
      </c>
      <c r="O1310">
        <v>-0.98443356100000001</v>
      </c>
      <c r="P1310">
        <v>-0.98443355700000001</v>
      </c>
      <c r="Q1310">
        <v>-0.98443356100000001</v>
      </c>
      <c r="R1310">
        <v>-0.98414215900000002</v>
      </c>
      <c r="S1310">
        <v>-0.98443356599999998</v>
      </c>
      <c r="T1310">
        <v>-0.98443356100000001</v>
      </c>
      <c r="U1310">
        <v>-0.98472496399999998</v>
      </c>
    </row>
    <row r="1311" spans="1:21" x14ac:dyDescent="0.2">
      <c r="A1311">
        <v>0.92226783000000001</v>
      </c>
      <c r="B1311">
        <v>0.92228853099999997</v>
      </c>
      <c r="C1311">
        <v>0.92226783000000001</v>
      </c>
      <c r="D1311">
        <v>0.92226783000000001</v>
      </c>
      <c r="E1311">
        <v>0.92224712900000005</v>
      </c>
      <c r="F1311">
        <v>0.92226783000000001</v>
      </c>
      <c r="G1311">
        <v>0.92226783000000001</v>
      </c>
      <c r="H1311">
        <v>1.4697935870000001</v>
      </c>
      <c r="I1311">
        <v>1.4697935870000001</v>
      </c>
      <c r="J1311">
        <v>1.4697940759999999</v>
      </c>
      <c r="K1311">
        <v>1.4697935870000001</v>
      </c>
      <c r="L1311">
        <v>1.4697935870000001</v>
      </c>
      <c r="M1311">
        <v>1.469793098</v>
      </c>
      <c r="N1311">
        <v>1.4697935870000001</v>
      </c>
      <c r="O1311">
        <v>-0.98447665900000003</v>
      </c>
      <c r="P1311">
        <v>-0.98447665500000003</v>
      </c>
      <c r="Q1311">
        <v>-0.98447665900000003</v>
      </c>
      <c r="R1311">
        <v>-0.98418525700000004</v>
      </c>
      <c r="S1311">
        <v>-0.984476664</v>
      </c>
      <c r="T1311">
        <v>-0.98447665900000003</v>
      </c>
      <c r="U1311">
        <v>-0.984768062</v>
      </c>
    </row>
    <row r="1312" spans="1:21" x14ac:dyDescent="0.2">
      <c r="A1312">
        <v>0.92221192100000005</v>
      </c>
      <c r="B1312">
        <v>0.922232622</v>
      </c>
      <c r="C1312">
        <v>0.92221192100000005</v>
      </c>
      <c r="D1312">
        <v>0.92221192100000005</v>
      </c>
      <c r="E1312">
        <v>0.92219121999999998</v>
      </c>
      <c r="F1312">
        <v>0.92221192100000005</v>
      </c>
      <c r="G1312">
        <v>0.92221192100000005</v>
      </c>
      <c r="H1312">
        <v>1.4681394889999999</v>
      </c>
      <c r="I1312">
        <v>1.4681394889999999</v>
      </c>
      <c r="J1312">
        <v>1.468139978</v>
      </c>
      <c r="K1312">
        <v>1.4681394889999999</v>
      </c>
      <c r="L1312">
        <v>1.4681394889999999</v>
      </c>
      <c r="M1312">
        <v>1.4681390000000001</v>
      </c>
      <c r="N1312">
        <v>1.4681394889999999</v>
      </c>
      <c r="O1312">
        <v>-0.984519531</v>
      </c>
      <c r="P1312">
        <v>-0.98451952700000001</v>
      </c>
      <c r="Q1312">
        <v>-0.984519531</v>
      </c>
      <c r="R1312">
        <v>-0.98422812699999995</v>
      </c>
      <c r="S1312">
        <v>-0.984519535</v>
      </c>
      <c r="T1312">
        <v>-0.984519531</v>
      </c>
      <c r="U1312">
        <v>-0.98481093500000005</v>
      </c>
    </row>
    <row r="1313" spans="1:21" x14ac:dyDescent="0.2">
      <c r="A1313">
        <v>0.922156011</v>
      </c>
      <c r="B1313">
        <v>0.92217671199999995</v>
      </c>
      <c r="C1313">
        <v>0.922156011</v>
      </c>
      <c r="D1313">
        <v>0.922156011</v>
      </c>
      <c r="E1313">
        <v>0.92213531000000004</v>
      </c>
      <c r="F1313">
        <v>0.922156011</v>
      </c>
      <c r="G1313">
        <v>0.922156011</v>
      </c>
      <c r="H1313">
        <v>1.4676783</v>
      </c>
      <c r="I1313">
        <v>1.4676783</v>
      </c>
      <c r="J1313">
        <v>1.467678789</v>
      </c>
      <c r="K1313">
        <v>1.4676783</v>
      </c>
      <c r="L1313">
        <v>1.4676783</v>
      </c>
      <c r="M1313">
        <v>1.4676778109999999</v>
      </c>
      <c r="N1313">
        <v>1.4676783</v>
      </c>
      <c r="O1313">
        <v>-0.98456225900000005</v>
      </c>
      <c r="P1313">
        <v>-0.98456225500000005</v>
      </c>
      <c r="Q1313">
        <v>-0.98456225900000005</v>
      </c>
      <c r="R1313">
        <v>-0.984270855</v>
      </c>
      <c r="S1313">
        <v>-0.98456226300000005</v>
      </c>
      <c r="T1313">
        <v>-0.98456225900000005</v>
      </c>
      <c r="U1313">
        <v>-0.98485366299999999</v>
      </c>
    </row>
    <row r="1314" spans="1:21" x14ac:dyDescent="0.2">
      <c r="A1314">
        <v>0.92210010099999995</v>
      </c>
      <c r="B1314">
        <v>0.92212080200000002</v>
      </c>
      <c r="C1314">
        <v>0.92210010099999995</v>
      </c>
      <c r="D1314">
        <v>0.92210010099999995</v>
      </c>
      <c r="E1314">
        <v>0.92207939999999999</v>
      </c>
      <c r="F1314">
        <v>0.92210010099999995</v>
      </c>
      <c r="G1314">
        <v>0.92210010099999995</v>
      </c>
      <c r="H1314">
        <v>1.4675497129999999</v>
      </c>
      <c r="I1314">
        <v>1.4675497129999999</v>
      </c>
      <c r="J1314">
        <v>1.467550202</v>
      </c>
      <c r="K1314">
        <v>1.4675497129999999</v>
      </c>
      <c r="L1314">
        <v>1.4675497129999999</v>
      </c>
      <c r="M1314">
        <v>1.4675492240000001</v>
      </c>
      <c r="N1314">
        <v>1.4675497129999999</v>
      </c>
      <c r="O1314">
        <v>-0.98460484800000003</v>
      </c>
      <c r="P1314">
        <v>-0.98460484299999995</v>
      </c>
      <c r="Q1314">
        <v>-0.98460484800000003</v>
      </c>
      <c r="R1314">
        <v>-0.98431344300000001</v>
      </c>
      <c r="S1314">
        <v>-0.98460485200000003</v>
      </c>
      <c r="T1314">
        <v>-0.98460484800000003</v>
      </c>
      <c r="U1314">
        <v>-0.98489625199999997</v>
      </c>
    </row>
    <row r="1315" spans="1:21" x14ac:dyDescent="0.2">
      <c r="A1315">
        <v>0.92204410199999998</v>
      </c>
      <c r="B1315">
        <v>0.92206480300000004</v>
      </c>
      <c r="C1315">
        <v>0.92204410199999998</v>
      </c>
      <c r="D1315">
        <v>0.92204410199999998</v>
      </c>
      <c r="E1315">
        <v>0.92202340100000002</v>
      </c>
      <c r="F1315">
        <v>0.92204410199999998</v>
      </c>
      <c r="G1315">
        <v>0.92204410199999998</v>
      </c>
      <c r="H1315">
        <v>1.46931682</v>
      </c>
      <c r="I1315">
        <v>1.46931682</v>
      </c>
      <c r="J1315">
        <v>1.469317309</v>
      </c>
      <c r="K1315">
        <v>1.46931682</v>
      </c>
      <c r="L1315">
        <v>1.46931682</v>
      </c>
      <c r="M1315">
        <v>1.469316332</v>
      </c>
      <c r="N1315">
        <v>1.46931682</v>
      </c>
      <c r="O1315">
        <v>-0.98464738600000001</v>
      </c>
      <c r="P1315">
        <v>-0.98464738200000002</v>
      </c>
      <c r="Q1315">
        <v>-0.98464738600000001</v>
      </c>
      <c r="R1315">
        <v>-0.98435598300000005</v>
      </c>
      <c r="S1315">
        <v>-0.98464739099999998</v>
      </c>
      <c r="T1315">
        <v>-0.98464738600000001</v>
      </c>
      <c r="U1315">
        <v>-0.98493878899999998</v>
      </c>
    </row>
    <row r="1316" spans="1:21" x14ac:dyDescent="0.2">
      <c r="A1316">
        <v>0.92198819499999995</v>
      </c>
      <c r="B1316">
        <v>0.92200889600000002</v>
      </c>
      <c r="C1316">
        <v>0.92198819499999995</v>
      </c>
      <c r="D1316">
        <v>0.92198819499999995</v>
      </c>
      <c r="E1316">
        <v>0.921967494</v>
      </c>
      <c r="F1316">
        <v>0.92198819499999995</v>
      </c>
      <c r="G1316">
        <v>0.92198819499999995</v>
      </c>
      <c r="H1316">
        <v>1.468006559</v>
      </c>
      <c r="I1316">
        <v>1.468006559</v>
      </c>
      <c r="J1316">
        <v>1.468007048</v>
      </c>
      <c r="K1316">
        <v>1.468006559</v>
      </c>
      <c r="L1316">
        <v>1.468006559</v>
      </c>
      <c r="M1316">
        <v>1.4680060699999999</v>
      </c>
      <c r="N1316">
        <v>1.468006559</v>
      </c>
      <c r="O1316">
        <v>-0.98468970600000005</v>
      </c>
      <c r="P1316">
        <v>-0.98468970199999994</v>
      </c>
      <c r="Q1316">
        <v>-0.98468970600000005</v>
      </c>
      <c r="R1316">
        <v>-0.984398302</v>
      </c>
      <c r="S1316">
        <v>-0.98468971000000005</v>
      </c>
      <c r="T1316">
        <v>-0.98468970600000005</v>
      </c>
      <c r="U1316">
        <v>-0.98498110999999999</v>
      </c>
    </row>
    <row r="1317" spans="1:21" x14ac:dyDescent="0.2">
      <c r="A1317">
        <v>0.92193228699999996</v>
      </c>
      <c r="B1317">
        <v>0.92195298800000003</v>
      </c>
      <c r="C1317">
        <v>0.92193228699999996</v>
      </c>
      <c r="D1317">
        <v>0.92193228699999996</v>
      </c>
      <c r="E1317">
        <v>0.92191158600000001</v>
      </c>
      <c r="F1317">
        <v>0.92193228699999996</v>
      </c>
      <c r="G1317">
        <v>0.92193228699999996</v>
      </c>
      <c r="H1317">
        <v>1.467641237</v>
      </c>
      <c r="I1317">
        <v>1.467641237</v>
      </c>
      <c r="J1317">
        <v>1.467641725</v>
      </c>
      <c r="K1317">
        <v>1.467641237</v>
      </c>
      <c r="L1317">
        <v>1.467641237</v>
      </c>
      <c r="M1317">
        <v>1.467640748</v>
      </c>
      <c r="N1317">
        <v>1.467641237</v>
      </c>
      <c r="O1317">
        <v>-0.98473188499999997</v>
      </c>
      <c r="P1317">
        <v>-0.98473188</v>
      </c>
      <c r="Q1317">
        <v>-0.98473188499999997</v>
      </c>
      <c r="R1317">
        <v>-0.98444048100000003</v>
      </c>
      <c r="S1317">
        <v>-0.98473188899999997</v>
      </c>
      <c r="T1317">
        <v>-0.98473188499999997</v>
      </c>
      <c r="U1317">
        <v>-0.98502328900000002</v>
      </c>
    </row>
    <row r="1318" spans="1:21" x14ac:dyDescent="0.2">
      <c r="A1318">
        <v>0.92187637899999997</v>
      </c>
      <c r="B1318">
        <v>0.92189708000000004</v>
      </c>
      <c r="C1318">
        <v>0.92187637899999997</v>
      </c>
      <c r="D1318">
        <v>0.92187637899999997</v>
      </c>
      <c r="E1318">
        <v>0.92185567800000001</v>
      </c>
      <c r="F1318">
        <v>0.92187637899999997</v>
      </c>
      <c r="G1318">
        <v>0.92187637899999997</v>
      </c>
      <c r="H1318">
        <v>1.467539379</v>
      </c>
      <c r="I1318">
        <v>1.467539379</v>
      </c>
      <c r="J1318">
        <v>1.467539868</v>
      </c>
      <c r="K1318">
        <v>1.467539379</v>
      </c>
      <c r="L1318">
        <v>1.467539379</v>
      </c>
      <c r="M1318">
        <v>1.4675388899999999</v>
      </c>
      <c r="N1318">
        <v>1.467539379</v>
      </c>
      <c r="O1318">
        <v>-0.98477392600000002</v>
      </c>
      <c r="P1318">
        <v>-0.98477392200000002</v>
      </c>
      <c r="Q1318">
        <v>-0.98477392600000002</v>
      </c>
      <c r="R1318">
        <v>-0.98448252199999997</v>
      </c>
      <c r="S1318">
        <v>-0.98477393099999999</v>
      </c>
      <c r="T1318">
        <v>-0.98477392600000002</v>
      </c>
      <c r="U1318">
        <v>-0.98506533100000004</v>
      </c>
    </row>
    <row r="1319" spans="1:21" x14ac:dyDescent="0.2">
      <c r="A1319">
        <v>0.92182047099999997</v>
      </c>
      <c r="B1319">
        <v>0.92184117300000001</v>
      </c>
      <c r="C1319">
        <v>0.92182047099999997</v>
      </c>
      <c r="D1319">
        <v>0.92182047099999997</v>
      </c>
      <c r="E1319">
        <v>0.92179977000000002</v>
      </c>
      <c r="F1319">
        <v>0.92182047099999997</v>
      </c>
      <c r="G1319">
        <v>0.92182047099999997</v>
      </c>
      <c r="H1319">
        <v>1.4675109799999999</v>
      </c>
      <c r="I1319">
        <v>1.4675109799999999</v>
      </c>
      <c r="J1319">
        <v>1.4675114680000001</v>
      </c>
      <c r="K1319">
        <v>1.4675109799999999</v>
      </c>
      <c r="L1319">
        <v>1.4675109799999999</v>
      </c>
      <c r="M1319">
        <v>1.4675104910000001</v>
      </c>
      <c r="N1319">
        <v>1.4675109799999999</v>
      </c>
      <c r="O1319">
        <v>-0.984815832</v>
      </c>
      <c r="P1319">
        <v>-0.984815828</v>
      </c>
      <c r="Q1319">
        <v>-0.984815832</v>
      </c>
      <c r="R1319">
        <v>-0.98452442799999995</v>
      </c>
      <c r="S1319">
        <v>-0.98481583699999997</v>
      </c>
      <c r="T1319">
        <v>-0.984815832</v>
      </c>
      <c r="U1319">
        <v>-0.98510723700000002</v>
      </c>
    </row>
    <row r="1320" spans="1:21" x14ac:dyDescent="0.2">
      <c r="A1320">
        <v>0.92176456399999995</v>
      </c>
      <c r="B1320">
        <v>0.92178526599999999</v>
      </c>
      <c r="C1320">
        <v>0.92176456399999995</v>
      </c>
      <c r="D1320">
        <v>0.92176456399999995</v>
      </c>
      <c r="E1320">
        <v>0.921743863</v>
      </c>
      <c r="F1320">
        <v>0.92176456399999995</v>
      </c>
      <c r="G1320">
        <v>0.92176456399999995</v>
      </c>
      <c r="H1320">
        <v>1.4675030609999999</v>
      </c>
      <c r="I1320">
        <v>1.4675030609999999</v>
      </c>
      <c r="J1320">
        <v>1.46750355</v>
      </c>
      <c r="K1320">
        <v>1.4675030609999999</v>
      </c>
      <c r="L1320">
        <v>1.4675030609999999</v>
      </c>
      <c r="M1320">
        <v>1.467502573</v>
      </c>
      <c r="N1320">
        <v>1.4675030609999999</v>
      </c>
      <c r="O1320">
        <v>-0.98485760300000003</v>
      </c>
      <c r="P1320">
        <v>-0.98485759799999995</v>
      </c>
      <c r="Q1320">
        <v>-0.98485760300000003</v>
      </c>
      <c r="R1320">
        <v>-0.984566198</v>
      </c>
      <c r="S1320">
        <v>-0.98485760700000002</v>
      </c>
      <c r="T1320">
        <v>-0.98485760300000003</v>
      </c>
      <c r="U1320">
        <v>-0.98514900699999997</v>
      </c>
    </row>
    <row r="1321" spans="1:21" x14ac:dyDescent="0.2">
      <c r="A1321">
        <v>0.92170883699999995</v>
      </c>
      <c r="B1321">
        <v>0.92172953800000001</v>
      </c>
      <c r="C1321">
        <v>0.92170883699999995</v>
      </c>
      <c r="D1321">
        <v>0.92170883699999995</v>
      </c>
      <c r="E1321">
        <v>0.92168813599999999</v>
      </c>
      <c r="F1321">
        <v>0.92170883699999995</v>
      </c>
      <c r="G1321">
        <v>0.92170883699999995</v>
      </c>
      <c r="H1321">
        <v>1.463894934</v>
      </c>
      <c r="I1321">
        <v>1.463894934</v>
      </c>
      <c r="J1321">
        <v>1.4638954230000001</v>
      </c>
      <c r="K1321">
        <v>1.463894934</v>
      </c>
      <c r="L1321">
        <v>1.463894934</v>
      </c>
      <c r="M1321">
        <v>1.4638944460000001</v>
      </c>
      <c r="N1321">
        <v>1.463894934</v>
      </c>
      <c r="O1321">
        <v>-0.98489906599999999</v>
      </c>
      <c r="P1321">
        <v>-0.98489906100000002</v>
      </c>
      <c r="Q1321">
        <v>-0.98489906599999999</v>
      </c>
      <c r="R1321">
        <v>-0.98460765800000005</v>
      </c>
      <c r="S1321">
        <v>-0.98489906999999999</v>
      </c>
      <c r="T1321">
        <v>-0.98489906599999999</v>
      </c>
      <c r="U1321">
        <v>-0.98519047299999996</v>
      </c>
    </row>
    <row r="1322" spans="1:21" x14ac:dyDescent="0.2">
      <c r="A1322">
        <v>0.92165292700000001</v>
      </c>
      <c r="B1322">
        <v>0.92167362799999997</v>
      </c>
      <c r="C1322">
        <v>0.92165292700000001</v>
      </c>
      <c r="D1322">
        <v>0.92165292700000001</v>
      </c>
      <c r="E1322">
        <v>0.92163222600000005</v>
      </c>
      <c r="F1322">
        <v>0.92165292700000001</v>
      </c>
      <c r="G1322">
        <v>0.92165292700000001</v>
      </c>
      <c r="H1322">
        <v>1.466494849</v>
      </c>
      <c r="I1322">
        <v>1.466494849</v>
      </c>
      <c r="J1322">
        <v>1.4664953380000001</v>
      </c>
      <c r="K1322">
        <v>1.466494849</v>
      </c>
      <c r="L1322">
        <v>1.466494849</v>
      </c>
      <c r="M1322">
        <v>1.4664943610000001</v>
      </c>
      <c r="N1322">
        <v>1.466494849</v>
      </c>
      <c r="O1322">
        <v>-0.98494055599999997</v>
      </c>
      <c r="P1322">
        <v>-0.984940551</v>
      </c>
      <c r="Q1322">
        <v>-0.98494055599999997</v>
      </c>
      <c r="R1322">
        <v>-0.98464914999999997</v>
      </c>
      <c r="S1322">
        <v>-0.98494055999999996</v>
      </c>
      <c r="T1322">
        <v>-0.98494055599999997</v>
      </c>
      <c r="U1322">
        <v>-0.98523196099999999</v>
      </c>
    </row>
    <row r="1323" spans="1:21" x14ac:dyDescent="0.2">
      <c r="A1323">
        <v>0.92159711</v>
      </c>
      <c r="B1323">
        <v>0.92161781099999995</v>
      </c>
      <c r="C1323">
        <v>0.92159711</v>
      </c>
      <c r="D1323">
        <v>0.92159711</v>
      </c>
      <c r="E1323">
        <v>0.92157640900000004</v>
      </c>
      <c r="F1323">
        <v>0.92159711</v>
      </c>
      <c r="G1323">
        <v>0.92159711</v>
      </c>
      <c r="H1323">
        <v>1.465416788</v>
      </c>
      <c r="I1323">
        <v>1.465416788</v>
      </c>
      <c r="J1323">
        <v>1.465417277</v>
      </c>
      <c r="K1323">
        <v>1.465416788</v>
      </c>
      <c r="L1323">
        <v>1.465416788</v>
      </c>
      <c r="M1323">
        <v>1.4654163</v>
      </c>
      <c r="N1323">
        <v>1.465416788</v>
      </c>
      <c r="O1323">
        <v>-0.98498183500000003</v>
      </c>
      <c r="P1323">
        <v>-0.98498182999999995</v>
      </c>
      <c r="Q1323">
        <v>-0.98498183500000003</v>
      </c>
      <c r="R1323">
        <v>-0.98469042799999995</v>
      </c>
      <c r="S1323">
        <v>-0.98498183900000003</v>
      </c>
      <c r="T1323">
        <v>-0.98498183500000003</v>
      </c>
      <c r="U1323">
        <v>-0.98527324100000002</v>
      </c>
    </row>
    <row r="1324" spans="1:21" x14ac:dyDescent="0.2">
      <c r="A1324">
        <v>0.92154129200000001</v>
      </c>
      <c r="B1324">
        <v>0.92156199400000005</v>
      </c>
      <c r="C1324">
        <v>0.92154129200000001</v>
      </c>
      <c r="D1324">
        <v>0.92154129200000001</v>
      </c>
      <c r="E1324">
        <v>0.92152059099999994</v>
      </c>
      <c r="F1324">
        <v>0.92154129200000001</v>
      </c>
      <c r="G1324">
        <v>0.92154129200000001</v>
      </c>
      <c r="H1324">
        <v>1.4651162069999999</v>
      </c>
      <c r="I1324">
        <v>1.4651162069999999</v>
      </c>
      <c r="J1324">
        <v>1.4651166959999999</v>
      </c>
      <c r="K1324">
        <v>1.4651162069999999</v>
      </c>
      <c r="L1324">
        <v>1.4651162069999999</v>
      </c>
      <c r="M1324">
        <v>1.4651157189999999</v>
      </c>
      <c r="N1324">
        <v>1.4651162069999999</v>
      </c>
      <c r="O1324">
        <v>-0.98502297699999997</v>
      </c>
      <c r="P1324">
        <v>-0.98502297299999997</v>
      </c>
      <c r="Q1324">
        <v>-0.98502297699999997</v>
      </c>
      <c r="R1324">
        <v>-0.98473157099999997</v>
      </c>
      <c r="S1324">
        <v>-0.98502298200000005</v>
      </c>
      <c r="T1324">
        <v>-0.98502297699999997</v>
      </c>
      <c r="U1324">
        <v>-0.98531438400000004</v>
      </c>
    </row>
    <row r="1325" spans="1:21" x14ac:dyDescent="0.2">
      <c r="A1325">
        <v>0.92148538499999999</v>
      </c>
      <c r="B1325">
        <v>0.92150608599999995</v>
      </c>
      <c r="C1325">
        <v>0.92148538499999999</v>
      </c>
      <c r="D1325">
        <v>0.92148538499999999</v>
      </c>
      <c r="E1325">
        <v>0.92146468400000003</v>
      </c>
      <c r="F1325">
        <v>0.92148538499999999</v>
      </c>
      <c r="G1325">
        <v>0.92148538499999999</v>
      </c>
      <c r="H1325">
        <v>1.4668353599999999</v>
      </c>
      <c r="I1325">
        <v>1.4668353599999999</v>
      </c>
      <c r="J1325">
        <v>1.466835849</v>
      </c>
      <c r="K1325">
        <v>1.4668353599999999</v>
      </c>
      <c r="L1325">
        <v>1.4668353599999999</v>
      </c>
      <c r="M1325">
        <v>1.4668348710000001</v>
      </c>
      <c r="N1325">
        <v>1.4668353599999999</v>
      </c>
      <c r="O1325">
        <v>-0.98506407200000001</v>
      </c>
      <c r="P1325">
        <v>-0.98506406800000001</v>
      </c>
      <c r="Q1325">
        <v>-0.98506407200000001</v>
      </c>
      <c r="R1325">
        <v>-0.98477266699999999</v>
      </c>
      <c r="S1325">
        <v>-0.98506407699999998</v>
      </c>
      <c r="T1325">
        <v>-0.98506407200000001</v>
      </c>
      <c r="U1325">
        <v>-0.98535547700000004</v>
      </c>
    </row>
    <row r="1326" spans="1:21" x14ac:dyDescent="0.2">
      <c r="A1326">
        <v>0.92142948099999999</v>
      </c>
      <c r="B1326">
        <v>0.92145018199999995</v>
      </c>
      <c r="C1326">
        <v>0.92142948099999999</v>
      </c>
      <c r="D1326">
        <v>0.92142948099999999</v>
      </c>
      <c r="E1326">
        <v>0.92140878000000004</v>
      </c>
      <c r="F1326">
        <v>0.92142948099999999</v>
      </c>
      <c r="G1326">
        <v>0.92142948099999999</v>
      </c>
      <c r="H1326">
        <v>1.4673146880000001</v>
      </c>
      <c r="I1326">
        <v>1.4673146880000001</v>
      </c>
      <c r="J1326">
        <v>1.4673151760000001</v>
      </c>
      <c r="K1326">
        <v>1.4673146880000001</v>
      </c>
      <c r="L1326">
        <v>1.4673146880000001</v>
      </c>
      <c r="M1326">
        <v>1.467314199</v>
      </c>
      <c r="N1326">
        <v>1.4673146880000001</v>
      </c>
      <c r="O1326">
        <v>-0.98510504099999996</v>
      </c>
      <c r="P1326">
        <v>-0.98510503599999999</v>
      </c>
      <c r="Q1326">
        <v>-0.98510504099999996</v>
      </c>
      <c r="R1326">
        <v>-0.98481363600000005</v>
      </c>
      <c r="S1326">
        <v>-0.98510504499999996</v>
      </c>
      <c r="T1326">
        <v>-0.98510504099999996</v>
      </c>
      <c r="U1326">
        <v>-0.98539644500000001</v>
      </c>
    </row>
    <row r="1327" spans="1:21" x14ac:dyDescent="0.2">
      <c r="A1327">
        <v>0.92137366700000001</v>
      </c>
      <c r="B1327">
        <v>0.92139436799999996</v>
      </c>
      <c r="C1327">
        <v>0.92137366700000001</v>
      </c>
      <c r="D1327">
        <v>0.92137366700000001</v>
      </c>
      <c r="E1327">
        <v>0.92135296600000005</v>
      </c>
      <c r="F1327">
        <v>0.92137366700000001</v>
      </c>
      <c r="G1327">
        <v>0.92137366700000001</v>
      </c>
      <c r="H1327">
        <v>1.465645372</v>
      </c>
      <c r="I1327">
        <v>1.465645372</v>
      </c>
      <c r="J1327">
        <v>1.465645861</v>
      </c>
      <c r="K1327">
        <v>1.465645372</v>
      </c>
      <c r="L1327">
        <v>1.465645372</v>
      </c>
      <c r="M1327">
        <v>1.465644884</v>
      </c>
      <c r="N1327">
        <v>1.465645372</v>
      </c>
      <c r="O1327">
        <v>-0.98514579300000005</v>
      </c>
      <c r="P1327">
        <v>-0.98514578900000005</v>
      </c>
      <c r="Q1327">
        <v>-0.98514579300000005</v>
      </c>
      <c r="R1327">
        <v>-0.98485438700000005</v>
      </c>
      <c r="S1327">
        <v>-0.98514579800000002</v>
      </c>
      <c r="T1327">
        <v>-0.98514579300000005</v>
      </c>
      <c r="U1327">
        <v>-0.98543720000000001</v>
      </c>
    </row>
    <row r="1328" spans="1:21" x14ac:dyDescent="0.2">
      <c r="A1328">
        <v>0.92131785200000005</v>
      </c>
      <c r="B1328">
        <v>0.921338553</v>
      </c>
      <c r="C1328">
        <v>0.92131785200000005</v>
      </c>
      <c r="D1328">
        <v>0.92131785200000005</v>
      </c>
      <c r="E1328">
        <v>0.92129715099999998</v>
      </c>
      <c r="F1328">
        <v>0.92131785200000005</v>
      </c>
      <c r="G1328">
        <v>0.92131785200000005</v>
      </c>
      <c r="H1328">
        <v>1.4651799400000001</v>
      </c>
      <c r="I1328">
        <v>1.4651799400000001</v>
      </c>
      <c r="J1328">
        <v>1.4651804289999999</v>
      </c>
      <c r="K1328">
        <v>1.4651799400000001</v>
      </c>
      <c r="L1328">
        <v>1.4651799400000001</v>
      </c>
      <c r="M1328">
        <v>1.4651794520000001</v>
      </c>
      <c r="N1328">
        <v>1.4651799400000001</v>
      </c>
      <c r="O1328">
        <v>-0.98518640899999999</v>
      </c>
      <c r="P1328">
        <v>-0.98518640499999999</v>
      </c>
      <c r="Q1328">
        <v>-0.98518640899999999</v>
      </c>
      <c r="R1328">
        <v>-0.98489500299999999</v>
      </c>
      <c r="S1328">
        <v>-0.98518641399999995</v>
      </c>
      <c r="T1328">
        <v>-0.98518640899999999</v>
      </c>
      <c r="U1328">
        <v>-0.98547781599999995</v>
      </c>
    </row>
    <row r="1329" spans="1:21" x14ac:dyDescent="0.2">
      <c r="A1329">
        <v>0.92126203699999998</v>
      </c>
      <c r="B1329">
        <v>0.92128273800000005</v>
      </c>
      <c r="C1329">
        <v>0.92126203699999998</v>
      </c>
      <c r="D1329">
        <v>0.92126203699999998</v>
      </c>
      <c r="E1329">
        <v>0.92124133600000002</v>
      </c>
      <c r="F1329">
        <v>0.92126203699999998</v>
      </c>
      <c r="G1329">
        <v>0.92126203699999998</v>
      </c>
      <c r="H1329">
        <v>1.46505017</v>
      </c>
      <c r="I1329">
        <v>1.46505017</v>
      </c>
      <c r="J1329">
        <v>1.4650506590000001</v>
      </c>
      <c r="K1329">
        <v>1.46505017</v>
      </c>
      <c r="L1329">
        <v>1.46505017</v>
      </c>
      <c r="M1329">
        <v>1.4650496820000001</v>
      </c>
      <c r="N1329">
        <v>1.46505017</v>
      </c>
      <c r="O1329">
        <v>-0.98522689299999999</v>
      </c>
      <c r="P1329">
        <v>-0.98522688899999999</v>
      </c>
      <c r="Q1329">
        <v>-0.98522689299999999</v>
      </c>
      <c r="R1329">
        <v>-0.984935487</v>
      </c>
      <c r="S1329">
        <v>-0.98522689799999996</v>
      </c>
      <c r="T1329">
        <v>-0.98522689299999999</v>
      </c>
      <c r="U1329">
        <v>-0.98551829999999996</v>
      </c>
    </row>
    <row r="1330" spans="1:21" x14ac:dyDescent="0.2">
      <c r="A1330">
        <v>0.92120613299999998</v>
      </c>
      <c r="B1330">
        <v>0.92122683400000005</v>
      </c>
      <c r="C1330">
        <v>0.92120613299999998</v>
      </c>
      <c r="D1330">
        <v>0.92120613299999998</v>
      </c>
      <c r="E1330">
        <v>0.92118543200000003</v>
      </c>
      <c r="F1330">
        <v>0.92120613299999998</v>
      </c>
      <c r="G1330">
        <v>0.92120613299999998</v>
      </c>
      <c r="H1330">
        <v>1.466816948</v>
      </c>
      <c r="I1330">
        <v>1.466816948</v>
      </c>
      <c r="J1330">
        <v>1.466817437</v>
      </c>
      <c r="K1330">
        <v>1.466816948</v>
      </c>
      <c r="L1330">
        <v>1.466816948</v>
      </c>
      <c r="M1330">
        <v>1.4668164589999999</v>
      </c>
      <c r="N1330">
        <v>1.466816948</v>
      </c>
      <c r="O1330">
        <v>-0.98526733099999997</v>
      </c>
      <c r="P1330">
        <v>-0.98526732699999997</v>
      </c>
      <c r="Q1330">
        <v>-0.98526733099999997</v>
      </c>
      <c r="R1330">
        <v>-0.98497592599999995</v>
      </c>
      <c r="S1330">
        <v>-0.98526733499999997</v>
      </c>
      <c r="T1330">
        <v>-0.98526733099999997</v>
      </c>
      <c r="U1330">
        <v>-0.98555873599999999</v>
      </c>
    </row>
    <row r="1331" spans="1:21" x14ac:dyDescent="0.2">
      <c r="A1331">
        <v>0.92115023100000004</v>
      </c>
      <c r="B1331">
        <v>0.921170932</v>
      </c>
      <c r="C1331">
        <v>0.92115023100000004</v>
      </c>
      <c r="D1331">
        <v>0.92115023100000004</v>
      </c>
      <c r="E1331">
        <v>0.92112952999999997</v>
      </c>
      <c r="F1331">
        <v>0.92115023100000004</v>
      </c>
      <c r="G1331">
        <v>0.92115023100000004</v>
      </c>
      <c r="H1331">
        <v>1.4673095540000001</v>
      </c>
      <c r="I1331">
        <v>1.4673095540000001</v>
      </c>
      <c r="J1331">
        <v>1.4673100429999999</v>
      </c>
      <c r="K1331">
        <v>1.4673095540000001</v>
      </c>
      <c r="L1331">
        <v>1.4673095540000001</v>
      </c>
      <c r="M1331">
        <v>1.467309065</v>
      </c>
      <c r="N1331">
        <v>1.4673095540000001</v>
      </c>
      <c r="O1331">
        <v>-0.98530764500000001</v>
      </c>
      <c r="P1331">
        <v>-0.98530764000000004</v>
      </c>
      <c r="Q1331">
        <v>-0.98530764500000001</v>
      </c>
      <c r="R1331">
        <v>-0.98501623999999999</v>
      </c>
      <c r="S1331">
        <v>-0.98530764900000001</v>
      </c>
      <c r="T1331">
        <v>-0.98530764500000001</v>
      </c>
      <c r="U1331">
        <v>-0.98559904899999995</v>
      </c>
    </row>
    <row r="1332" spans="1:21" x14ac:dyDescent="0.2">
      <c r="A1332">
        <v>0.92109428999999998</v>
      </c>
      <c r="B1332">
        <v>0.92111499200000002</v>
      </c>
      <c r="C1332">
        <v>0.92109428999999998</v>
      </c>
      <c r="D1332">
        <v>0.92109428999999998</v>
      </c>
      <c r="E1332">
        <v>0.92107358900000003</v>
      </c>
      <c r="F1332">
        <v>0.92109428999999998</v>
      </c>
      <c r="G1332">
        <v>0.92109428999999998</v>
      </c>
      <c r="H1332">
        <v>1.467446901</v>
      </c>
      <c r="I1332">
        <v>1.467446901</v>
      </c>
      <c r="J1332">
        <v>1.4674473889999999</v>
      </c>
      <c r="K1332">
        <v>1.467446901</v>
      </c>
      <c r="L1332">
        <v>1.467446901</v>
      </c>
      <c r="M1332">
        <v>1.4674464119999999</v>
      </c>
      <c r="N1332">
        <v>1.467446901</v>
      </c>
      <c r="O1332">
        <v>-0.98534771799999998</v>
      </c>
      <c r="P1332">
        <v>-0.98534771399999999</v>
      </c>
      <c r="Q1332">
        <v>-0.98534771799999998</v>
      </c>
      <c r="R1332">
        <v>-0.98505631400000004</v>
      </c>
      <c r="S1332">
        <v>-0.98534772299999995</v>
      </c>
      <c r="T1332">
        <v>-0.98534771799999998</v>
      </c>
      <c r="U1332">
        <v>-0.98563912300000001</v>
      </c>
    </row>
    <row r="1333" spans="1:21" x14ac:dyDescent="0.2">
      <c r="A1333">
        <v>0.92103853000000002</v>
      </c>
      <c r="B1333">
        <v>0.92105923099999998</v>
      </c>
      <c r="C1333">
        <v>0.92103853000000002</v>
      </c>
      <c r="D1333">
        <v>0.92103853000000002</v>
      </c>
      <c r="E1333">
        <v>0.92101782799999998</v>
      </c>
      <c r="F1333">
        <v>0.92103853000000002</v>
      </c>
      <c r="G1333">
        <v>0.92103853000000002</v>
      </c>
      <c r="H1333">
        <v>1.4638792759999999</v>
      </c>
      <c r="I1333">
        <v>1.4638792759999999</v>
      </c>
      <c r="J1333">
        <v>1.4638797640000001</v>
      </c>
      <c r="K1333">
        <v>1.4638792759999999</v>
      </c>
      <c r="L1333">
        <v>1.4638792759999999</v>
      </c>
      <c r="M1333">
        <v>1.4638787870000001</v>
      </c>
      <c r="N1333">
        <v>1.4638792759999999</v>
      </c>
      <c r="O1333">
        <v>-0.98538749599999997</v>
      </c>
      <c r="P1333">
        <v>-0.98538749199999998</v>
      </c>
      <c r="Q1333">
        <v>-0.98538749599999997</v>
      </c>
      <c r="R1333">
        <v>-0.98509608800000004</v>
      </c>
      <c r="S1333">
        <v>-0.98538749999999997</v>
      </c>
      <c r="T1333">
        <v>-0.98538749599999997</v>
      </c>
      <c r="U1333">
        <v>-0.98567890400000002</v>
      </c>
    </row>
    <row r="1334" spans="1:21" x14ac:dyDescent="0.2">
      <c r="A1334">
        <v>0.92098258600000005</v>
      </c>
      <c r="B1334">
        <v>0.921003287</v>
      </c>
      <c r="C1334">
        <v>0.92098258600000005</v>
      </c>
      <c r="D1334">
        <v>0.92098258600000005</v>
      </c>
      <c r="E1334">
        <v>0.92096188499999998</v>
      </c>
      <c r="F1334">
        <v>0.92098258600000005</v>
      </c>
      <c r="G1334">
        <v>0.92098258600000005</v>
      </c>
      <c r="H1334">
        <v>1.4664904839999999</v>
      </c>
      <c r="I1334">
        <v>1.4664904839999999</v>
      </c>
      <c r="J1334">
        <v>1.4664909719999999</v>
      </c>
      <c r="K1334">
        <v>1.4664904839999999</v>
      </c>
      <c r="L1334">
        <v>1.4664904839999999</v>
      </c>
      <c r="M1334">
        <v>1.4664899950000001</v>
      </c>
      <c r="N1334">
        <v>1.4664904839999999</v>
      </c>
      <c r="O1334">
        <v>-0.98542730099999998</v>
      </c>
      <c r="P1334">
        <v>-0.98542729699999998</v>
      </c>
      <c r="Q1334">
        <v>-0.98542730099999998</v>
      </c>
      <c r="R1334">
        <v>-0.98513589499999998</v>
      </c>
      <c r="S1334">
        <v>-0.98542730499999998</v>
      </c>
      <c r="T1334">
        <v>-0.98542730099999998</v>
      </c>
      <c r="U1334">
        <v>-0.985718706</v>
      </c>
    </row>
    <row r="1335" spans="1:21" x14ac:dyDescent="0.2">
      <c r="A1335">
        <v>0.920926735</v>
      </c>
      <c r="B1335">
        <v>0.92094743700000004</v>
      </c>
      <c r="C1335">
        <v>0.920926735</v>
      </c>
      <c r="D1335">
        <v>0.920926735</v>
      </c>
      <c r="E1335">
        <v>0.92090603400000004</v>
      </c>
      <c r="F1335">
        <v>0.920926735</v>
      </c>
      <c r="G1335">
        <v>0.920926735</v>
      </c>
      <c r="H1335">
        <v>1.4654155710000001</v>
      </c>
      <c r="I1335">
        <v>1.4654155710000001</v>
      </c>
      <c r="J1335">
        <v>1.4654160599999999</v>
      </c>
      <c r="K1335">
        <v>1.4654155710000001</v>
      </c>
      <c r="L1335">
        <v>1.4654155710000001</v>
      </c>
      <c r="M1335">
        <v>1.465415082</v>
      </c>
      <c r="N1335">
        <v>1.4654155710000001</v>
      </c>
      <c r="O1335">
        <v>-0.98546690299999995</v>
      </c>
      <c r="P1335">
        <v>-0.98546689899999995</v>
      </c>
      <c r="Q1335">
        <v>-0.98546690299999995</v>
      </c>
      <c r="R1335">
        <v>-0.98517549699999996</v>
      </c>
      <c r="S1335">
        <v>-0.98546690800000003</v>
      </c>
      <c r="T1335">
        <v>-0.98546690299999995</v>
      </c>
      <c r="U1335">
        <v>-0.98575831000000003</v>
      </c>
    </row>
    <row r="1336" spans="1:21" x14ac:dyDescent="0.2">
      <c r="A1336">
        <v>0.92087092500000001</v>
      </c>
      <c r="B1336">
        <v>0.92089162599999996</v>
      </c>
      <c r="C1336">
        <v>0.92087092500000001</v>
      </c>
      <c r="D1336">
        <v>0.92087092500000001</v>
      </c>
      <c r="E1336">
        <v>0.92085022299999997</v>
      </c>
      <c r="F1336">
        <v>0.92087092500000001</v>
      </c>
      <c r="G1336">
        <v>0.92087092500000001</v>
      </c>
      <c r="H1336">
        <v>1.465115868</v>
      </c>
      <c r="I1336">
        <v>1.465115868</v>
      </c>
      <c r="J1336">
        <v>1.4651163570000001</v>
      </c>
      <c r="K1336">
        <v>1.465115868</v>
      </c>
      <c r="L1336">
        <v>1.465115868</v>
      </c>
      <c r="M1336">
        <v>1.465115379</v>
      </c>
      <c r="N1336">
        <v>1.465115868</v>
      </c>
      <c r="O1336">
        <v>-0.98550648600000001</v>
      </c>
      <c r="P1336">
        <v>-0.98550648200000002</v>
      </c>
      <c r="Q1336">
        <v>-0.98550648600000001</v>
      </c>
      <c r="R1336">
        <v>-0.98521507900000005</v>
      </c>
      <c r="S1336">
        <v>-0.98550649000000001</v>
      </c>
      <c r="T1336">
        <v>-0.98550648600000001</v>
      </c>
      <c r="U1336">
        <v>-0.98579789299999998</v>
      </c>
    </row>
    <row r="1337" spans="1:21" x14ac:dyDescent="0.2">
      <c r="A1337">
        <v>0.92081516299999999</v>
      </c>
      <c r="B1337">
        <v>0.92083586399999995</v>
      </c>
      <c r="C1337">
        <v>0.92081516299999999</v>
      </c>
      <c r="D1337">
        <v>0.92081516299999999</v>
      </c>
      <c r="E1337">
        <v>0.92079446200000004</v>
      </c>
      <c r="F1337">
        <v>0.92081516299999999</v>
      </c>
      <c r="G1337">
        <v>0.92081516299999999</v>
      </c>
      <c r="H1337">
        <v>1.4632293460000001</v>
      </c>
      <c r="I1337">
        <v>1.4632293460000001</v>
      </c>
      <c r="J1337">
        <v>1.4632298349999999</v>
      </c>
      <c r="K1337">
        <v>1.4632293460000001</v>
      </c>
      <c r="L1337">
        <v>1.4632293460000001</v>
      </c>
      <c r="M1337">
        <v>1.4632288579999999</v>
      </c>
      <c r="N1337">
        <v>1.4632293460000001</v>
      </c>
      <c r="O1337">
        <v>-0.985545746</v>
      </c>
      <c r="P1337">
        <v>-0.985545742</v>
      </c>
      <c r="Q1337">
        <v>-0.985545746</v>
      </c>
      <c r="R1337">
        <v>-0.98525433799999995</v>
      </c>
      <c r="S1337">
        <v>-0.98554575099999997</v>
      </c>
      <c r="T1337">
        <v>-0.985545746</v>
      </c>
      <c r="U1337">
        <v>-0.98583715500000002</v>
      </c>
    </row>
    <row r="1338" spans="1:21" x14ac:dyDescent="0.2">
      <c r="A1338">
        <v>0.92075922099999996</v>
      </c>
      <c r="B1338">
        <v>0.92077992200000003</v>
      </c>
      <c r="C1338">
        <v>0.92075922099999996</v>
      </c>
      <c r="D1338">
        <v>0.92075922099999996</v>
      </c>
      <c r="E1338">
        <v>0.92073852</v>
      </c>
      <c r="F1338">
        <v>0.92075922099999996</v>
      </c>
      <c r="G1338">
        <v>0.92075922099999996</v>
      </c>
      <c r="H1338">
        <v>1.466309273</v>
      </c>
      <c r="I1338">
        <v>1.466309273</v>
      </c>
      <c r="J1338">
        <v>1.466309761</v>
      </c>
      <c r="K1338">
        <v>1.466309273</v>
      </c>
      <c r="L1338">
        <v>1.466309273</v>
      </c>
      <c r="M1338">
        <v>1.466308784</v>
      </c>
      <c r="N1338">
        <v>1.466309273</v>
      </c>
      <c r="O1338">
        <v>-0.98558503900000005</v>
      </c>
      <c r="P1338">
        <v>-0.98558503500000005</v>
      </c>
      <c r="Q1338">
        <v>-0.98558503900000005</v>
      </c>
      <c r="R1338">
        <v>-0.98529363400000003</v>
      </c>
      <c r="S1338">
        <v>-0.98558504400000002</v>
      </c>
      <c r="T1338">
        <v>-0.98558503900000005</v>
      </c>
      <c r="U1338">
        <v>-0.98587644500000005</v>
      </c>
    </row>
    <row r="1339" spans="1:21" x14ac:dyDescent="0.2">
      <c r="A1339">
        <v>0.92070337199999996</v>
      </c>
      <c r="B1339">
        <v>0.920724074</v>
      </c>
      <c r="C1339">
        <v>0.92070337199999996</v>
      </c>
      <c r="D1339">
        <v>0.92070337199999996</v>
      </c>
      <c r="E1339">
        <v>0.92068267100000001</v>
      </c>
      <c r="F1339">
        <v>0.92070337199999996</v>
      </c>
      <c r="G1339">
        <v>0.92070337199999996</v>
      </c>
      <c r="H1339">
        <v>1.4653650460000001</v>
      </c>
      <c r="I1339">
        <v>1.4653650460000001</v>
      </c>
      <c r="J1339">
        <v>1.4653655350000001</v>
      </c>
      <c r="K1339">
        <v>1.4653650460000001</v>
      </c>
      <c r="L1339">
        <v>1.4653650460000001</v>
      </c>
      <c r="M1339">
        <v>1.4653645580000001</v>
      </c>
      <c r="N1339">
        <v>1.4653650460000001</v>
      </c>
      <c r="O1339">
        <v>-0.98562413400000004</v>
      </c>
      <c r="P1339">
        <v>-0.98562413000000004</v>
      </c>
      <c r="Q1339">
        <v>-0.98562413400000004</v>
      </c>
      <c r="R1339">
        <v>-0.98533272800000005</v>
      </c>
      <c r="S1339">
        <v>-0.98562413800000004</v>
      </c>
      <c r="T1339">
        <v>-0.98562413400000004</v>
      </c>
      <c r="U1339">
        <v>-0.98591554000000003</v>
      </c>
    </row>
    <row r="1340" spans="1:21" x14ac:dyDescent="0.2">
      <c r="A1340">
        <v>0.92064752400000005</v>
      </c>
      <c r="B1340">
        <v>0.92066822500000001</v>
      </c>
      <c r="C1340">
        <v>0.92064752400000005</v>
      </c>
      <c r="D1340">
        <v>0.92064752400000005</v>
      </c>
      <c r="E1340">
        <v>0.92062682200000001</v>
      </c>
      <c r="F1340">
        <v>0.92064752400000005</v>
      </c>
      <c r="G1340">
        <v>0.92064752400000005</v>
      </c>
      <c r="H1340">
        <v>1.465101781</v>
      </c>
      <c r="I1340">
        <v>1.465101781</v>
      </c>
      <c r="J1340">
        <v>1.465102269</v>
      </c>
      <c r="K1340">
        <v>1.465101781</v>
      </c>
      <c r="L1340">
        <v>1.465101781</v>
      </c>
      <c r="M1340">
        <v>1.4651012919999999</v>
      </c>
      <c r="N1340">
        <v>1.465101781</v>
      </c>
      <c r="O1340">
        <v>-0.98566310000000001</v>
      </c>
      <c r="P1340">
        <v>-0.98566309500000004</v>
      </c>
      <c r="Q1340">
        <v>-0.98566310000000001</v>
      </c>
      <c r="R1340">
        <v>-0.98537169300000005</v>
      </c>
      <c r="S1340">
        <v>-0.98566310400000001</v>
      </c>
      <c r="T1340">
        <v>-0.98566310000000001</v>
      </c>
      <c r="U1340">
        <v>-0.98595450699999998</v>
      </c>
    </row>
    <row r="1341" spans="1:21" x14ac:dyDescent="0.2">
      <c r="A1341">
        <v>0.92059176399999998</v>
      </c>
      <c r="B1341">
        <v>0.92061246600000002</v>
      </c>
      <c r="C1341">
        <v>0.92059176399999998</v>
      </c>
      <c r="D1341">
        <v>0.92059176399999998</v>
      </c>
      <c r="E1341">
        <v>0.92057106300000002</v>
      </c>
      <c r="F1341">
        <v>0.92059176399999998</v>
      </c>
      <c r="G1341">
        <v>0.92059176399999998</v>
      </c>
      <c r="H1341">
        <v>1.463225419</v>
      </c>
      <c r="I1341">
        <v>1.463225419</v>
      </c>
      <c r="J1341">
        <v>1.463225907</v>
      </c>
      <c r="K1341">
        <v>1.463225419</v>
      </c>
      <c r="L1341">
        <v>1.463225419</v>
      </c>
      <c r="M1341">
        <v>1.46322493</v>
      </c>
      <c r="N1341">
        <v>1.463225419</v>
      </c>
      <c r="O1341">
        <v>-0.98570185700000001</v>
      </c>
      <c r="P1341">
        <v>-0.98570185300000002</v>
      </c>
      <c r="Q1341">
        <v>-0.98570185700000001</v>
      </c>
      <c r="R1341">
        <v>-0.98541044899999997</v>
      </c>
      <c r="S1341">
        <v>-0.98570186199999998</v>
      </c>
      <c r="T1341">
        <v>-0.98570185700000001</v>
      </c>
      <c r="U1341">
        <v>-0.98599326600000003</v>
      </c>
    </row>
    <row r="1342" spans="1:21" x14ac:dyDescent="0.2">
      <c r="A1342">
        <v>0.92053591400000001</v>
      </c>
      <c r="B1342">
        <v>0.92055661499999997</v>
      </c>
      <c r="C1342">
        <v>0.92053591400000001</v>
      </c>
      <c r="D1342">
        <v>0.92053591400000001</v>
      </c>
      <c r="E1342">
        <v>0.92051521300000005</v>
      </c>
      <c r="F1342">
        <v>0.92053591400000001</v>
      </c>
      <c r="G1342">
        <v>0.92053591400000001</v>
      </c>
      <c r="H1342">
        <v>1.464505218</v>
      </c>
      <c r="I1342">
        <v>1.464505218</v>
      </c>
      <c r="J1342">
        <v>1.464505707</v>
      </c>
      <c r="K1342">
        <v>1.464505218</v>
      </c>
      <c r="L1342">
        <v>1.464505218</v>
      </c>
      <c r="M1342">
        <v>1.4645047289999999</v>
      </c>
      <c r="N1342">
        <v>1.464505218</v>
      </c>
      <c r="O1342">
        <v>-0.98574056600000004</v>
      </c>
      <c r="P1342">
        <v>-0.98574056200000004</v>
      </c>
      <c r="Q1342">
        <v>-0.98574056600000004</v>
      </c>
      <c r="R1342">
        <v>-0.98544915899999996</v>
      </c>
      <c r="S1342">
        <v>-0.98574057100000001</v>
      </c>
      <c r="T1342">
        <v>-0.98574056600000004</v>
      </c>
      <c r="U1342">
        <v>-0.98603197399999998</v>
      </c>
    </row>
    <row r="1343" spans="1:21" x14ac:dyDescent="0.2">
      <c r="A1343">
        <v>0.92047997599999998</v>
      </c>
      <c r="B1343">
        <v>0.92050067700000004</v>
      </c>
      <c r="C1343">
        <v>0.92047997599999998</v>
      </c>
      <c r="D1343">
        <v>0.92047997599999998</v>
      </c>
      <c r="E1343">
        <v>0.92045927500000002</v>
      </c>
      <c r="F1343">
        <v>0.92047997599999998</v>
      </c>
      <c r="G1343">
        <v>0.92047997599999998</v>
      </c>
      <c r="H1343">
        <v>1.4666650059999999</v>
      </c>
      <c r="I1343">
        <v>1.4666650059999999</v>
      </c>
      <c r="J1343">
        <v>1.466665495</v>
      </c>
      <c r="K1343">
        <v>1.4666650059999999</v>
      </c>
      <c r="L1343">
        <v>1.4666650059999999</v>
      </c>
      <c r="M1343">
        <v>1.466664518</v>
      </c>
      <c r="N1343">
        <v>1.4666650059999999</v>
      </c>
      <c r="O1343">
        <v>-0.98577923700000003</v>
      </c>
      <c r="P1343">
        <v>-0.98577923199999995</v>
      </c>
      <c r="Q1343">
        <v>-0.98577923700000003</v>
      </c>
      <c r="R1343">
        <v>-0.98548783100000004</v>
      </c>
      <c r="S1343">
        <v>-0.98577924100000003</v>
      </c>
      <c r="T1343">
        <v>-0.98577923700000003</v>
      </c>
      <c r="U1343">
        <v>-0.98607064200000005</v>
      </c>
    </row>
    <row r="1344" spans="1:21" x14ac:dyDescent="0.2">
      <c r="A1344">
        <v>0.92042422099999999</v>
      </c>
      <c r="B1344">
        <v>0.92044492200000005</v>
      </c>
      <c r="C1344">
        <v>0.92042422099999999</v>
      </c>
      <c r="D1344">
        <v>0.92042422099999999</v>
      </c>
      <c r="E1344">
        <v>0.92040351899999995</v>
      </c>
      <c r="F1344">
        <v>0.92042422099999999</v>
      </c>
      <c r="G1344">
        <v>0.92042422099999999</v>
      </c>
      <c r="H1344">
        <v>1.4636612710000001</v>
      </c>
      <c r="I1344">
        <v>1.4636612710000001</v>
      </c>
      <c r="J1344">
        <v>1.4636617599999999</v>
      </c>
      <c r="K1344">
        <v>1.4636612710000001</v>
      </c>
      <c r="L1344">
        <v>1.4636612710000001</v>
      </c>
      <c r="M1344">
        <v>1.463660782</v>
      </c>
      <c r="N1344">
        <v>1.4636612710000001</v>
      </c>
      <c r="O1344">
        <v>-0.98581762699999997</v>
      </c>
      <c r="P1344">
        <v>-0.98581762299999998</v>
      </c>
      <c r="Q1344">
        <v>-0.98581762699999997</v>
      </c>
      <c r="R1344">
        <v>-0.98552621900000004</v>
      </c>
      <c r="S1344">
        <v>-0.98581763200000005</v>
      </c>
      <c r="T1344">
        <v>-0.98581762699999997</v>
      </c>
      <c r="U1344">
        <v>-0.98610903500000002</v>
      </c>
    </row>
    <row r="1345" spans="1:21" x14ac:dyDescent="0.2">
      <c r="A1345">
        <v>0.92036837199999999</v>
      </c>
      <c r="B1345">
        <v>0.92038907299999995</v>
      </c>
      <c r="C1345">
        <v>0.92036837199999999</v>
      </c>
      <c r="D1345">
        <v>0.92036837199999999</v>
      </c>
      <c r="E1345">
        <v>0.92034767100000003</v>
      </c>
      <c r="F1345">
        <v>0.92036837199999999</v>
      </c>
      <c r="G1345">
        <v>0.92036837199999999</v>
      </c>
      <c r="H1345">
        <v>1.464626741</v>
      </c>
      <c r="I1345">
        <v>1.464626741</v>
      </c>
      <c r="J1345">
        <v>1.464627229</v>
      </c>
      <c r="K1345">
        <v>1.464626741</v>
      </c>
      <c r="L1345">
        <v>1.464626741</v>
      </c>
      <c r="M1345">
        <v>1.464626252</v>
      </c>
      <c r="N1345">
        <v>1.464626741</v>
      </c>
      <c r="O1345">
        <v>-0.98585596499999995</v>
      </c>
      <c r="P1345">
        <v>-0.98585596099999995</v>
      </c>
      <c r="Q1345">
        <v>-0.98585596499999995</v>
      </c>
      <c r="R1345">
        <v>-0.98556455799999998</v>
      </c>
      <c r="S1345">
        <v>-0.98585597000000003</v>
      </c>
      <c r="T1345">
        <v>-0.98585596499999995</v>
      </c>
      <c r="U1345">
        <v>-0.98614737299999999</v>
      </c>
    </row>
    <row r="1346" spans="1:21" x14ac:dyDescent="0.2">
      <c r="A1346">
        <v>0.92031243600000001</v>
      </c>
      <c r="B1346">
        <v>0.92033313699999997</v>
      </c>
      <c r="C1346">
        <v>0.92031243600000001</v>
      </c>
      <c r="D1346">
        <v>0.92031243600000001</v>
      </c>
      <c r="E1346">
        <v>0.92029173500000006</v>
      </c>
      <c r="F1346">
        <v>0.92031243600000001</v>
      </c>
      <c r="G1346">
        <v>0.92031243600000001</v>
      </c>
      <c r="H1346">
        <v>1.4666988889999999</v>
      </c>
      <c r="I1346">
        <v>1.4666988889999999</v>
      </c>
      <c r="J1346">
        <v>1.4666993779999999</v>
      </c>
      <c r="K1346">
        <v>1.4666988889999999</v>
      </c>
      <c r="L1346">
        <v>1.4666988889999999</v>
      </c>
      <c r="M1346">
        <v>1.4666984000000001</v>
      </c>
      <c r="N1346">
        <v>1.4666988889999999</v>
      </c>
      <c r="O1346">
        <v>-0.98589426499999999</v>
      </c>
      <c r="P1346">
        <v>-0.98589426099999999</v>
      </c>
      <c r="Q1346">
        <v>-0.98589426499999999</v>
      </c>
      <c r="R1346">
        <v>-0.98560285999999997</v>
      </c>
      <c r="S1346">
        <v>-0.98589426899999999</v>
      </c>
      <c r="T1346">
        <v>-0.98589426499999999</v>
      </c>
      <c r="U1346">
        <v>-0.98618567000000001</v>
      </c>
    </row>
    <row r="1347" spans="1:21" x14ac:dyDescent="0.2">
      <c r="A1347">
        <v>0.920256772</v>
      </c>
      <c r="B1347">
        <v>0.92027747299999996</v>
      </c>
      <c r="C1347">
        <v>0.920256772</v>
      </c>
      <c r="D1347">
        <v>0.920256772</v>
      </c>
      <c r="E1347">
        <v>0.92023607100000004</v>
      </c>
      <c r="F1347">
        <v>0.920256772</v>
      </c>
      <c r="G1347">
        <v>0.920256772</v>
      </c>
      <c r="H1347">
        <v>1.4618677579999999</v>
      </c>
      <c r="I1347">
        <v>1.4618677579999999</v>
      </c>
      <c r="J1347">
        <v>1.461868247</v>
      </c>
      <c r="K1347">
        <v>1.4618677579999999</v>
      </c>
      <c r="L1347">
        <v>1.4618677579999999</v>
      </c>
      <c r="M1347">
        <v>1.4618672699999999</v>
      </c>
      <c r="N1347">
        <v>1.4618677579999999</v>
      </c>
      <c r="O1347">
        <v>-0.98593220599999998</v>
      </c>
      <c r="P1347">
        <v>-0.98593220100000001</v>
      </c>
      <c r="Q1347">
        <v>-0.98593220599999998</v>
      </c>
      <c r="R1347">
        <v>-0.98564079599999999</v>
      </c>
      <c r="S1347">
        <v>-0.98593220999999998</v>
      </c>
      <c r="T1347">
        <v>-0.98593220599999998</v>
      </c>
      <c r="U1347">
        <v>-0.986223615</v>
      </c>
    </row>
    <row r="1348" spans="1:21" x14ac:dyDescent="0.2">
      <c r="A1348">
        <v>0.92020101300000001</v>
      </c>
      <c r="B1348">
        <v>0.92022171399999997</v>
      </c>
      <c r="C1348">
        <v>0.92020101300000001</v>
      </c>
      <c r="D1348">
        <v>0.92020101300000001</v>
      </c>
      <c r="E1348">
        <v>0.92018031199999994</v>
      </c>
      <c r="F1348">
        <v>0.92020101300000001</v>
      </c>
      <c r="G1348">
        <v>0.92020101300000001</v>
      </c>
      <c r="H1348">
        <v>1.462323721</v>
      </c>
      <c r="I1348">
        <v>1.462323721</v>
      </c>
      <c r="J1348">
        <v>1.46232421</v>
      </c>
      <c r="K1348">
        <v>1.462323721</v>
      </c>
      <c r="L1348">
        <v>1.462323721</v>
      </c>
      <c r="M1348">
        <v>1.4623232319999999</v>
      </c>
      <c r="N1348">
        <v>1.462323721</v>
      </c>
      <c r="O1348">
        <v>-0.98597008900000005</v>
      </c>
      <c r="P1348">
        <v>-0.98597008500000005</v>
      </c>
      <c r="Q1348">
        <v>-0.98597008900000005</v>
      </c>
      <c r="R1348">
        <v>-0.98567868000000003</v>
      </c>
      <c r="S1348">
        <v>-0.98597009400000002</v>
      </c>
      <c r="T1348">
        <v>-0.98597008900000005</v>
      </c>
      <c r="U1348">
        <v>-0.98626149900000004</v>
      </c>
    </row>
    <row r="1349" spans="1:21" x14ac:dyDescent="0.2">
      <c r="A1349">
        <v>0.920145255</v>
      </c>
      <c r="B1349">
        <v>0.92016595599999995</v>
      </c>
      <c r="C1349">
        <v>0.920145255</v>
      </c>
      <c r="D1349">
        <v>0.920145255</v>
      </c>
      <c r="E1349">
        <v>0.92012455400000004</v>
      </c>
      <c r="F1349">
        <v>0.920145255</v>
      </c>
      <c r="G1349">
        <v>0.920145255</v>
      </c>
      <c r="H1349">
        <v>1.4624508510000001</v>
      </c>
      <c r="I1349">
        <v>1.4624508510000001</v>
      </c>
      <c r="J1349">
        <v>1.462451339</v>
      </c>
      <c r="K1349">
        <v>1.4624508510000001</v>
      </c>
      <c r="L1349">
        <v>1.4624508510000001</v>
      </c>
      <c r="M1349">
        <v>1.462450362</v>
      </c>
      <c r="N1349">
        <v>1.4624508510000001</v>
      </c>
      <c r="O1349">
        <v>-0.98600785300000005</v>
      </c>
      <c r="P1349">
        <v>-0.98600784900000005</v>
      </c>
      <c r="Q1349">
        <v>-0.98600785300000005</v>
      </c>
      <c r="R1349">
        <v>-0.98571644400000002</v>
      </c>
      <c r="S1349">
        <v>-0.98600785700000004</v>
      </c>
      <c r="T1349">
        <v>-0.98600785300000005</v>
      </c>
      <c r="U1349">
        <v>-0.98629926199999995</v>
      </c>
    </row>
    <row r="1350" spans="1:21" x14ac:dyDescent="0.2">
      <c r="A1350">
        <v>0.92008958699999999</v>
      </c>
      <c r="B1350">
        <v>0.92011028800000005</v>
      </c>
      <c r="C1350">
        <v>0.92008958699999999</v>
      </c>
      <c r="D1350">
        <v>0.92008958699999999</v>
      </c>
      <c r="E1350">
        <v>0.92006888600000003</v>
      </c>
      <c r="F1350">
        <v>0.92008958699999999</v>
      </c>
      <c r="G1350">
        <v>0.92008958699999999</v>
      </c>
      <c r="H1350">
        <v>1.4606833370000001</v>
      </c>
      <c r="I1350">
        <v>1.4606833370000001</v>
      </c>
      <c r="J1350">
        <v>1.460683825</v>
      </c>
      <c r="K1350">
        <v>1.4606833370000001</v>
      </c>
      <c r="L1350">
        <v>1.4606833370000001</v>
      </c>
      <c r="M1350">
        <v>1.460682848</v>
      </c>
      <c r="N1350">
        <v>1.4606833370000001</v>
      </c>
      <c r="O1350">
        <v>-0.98604541599999995</v>
      </c>
      <c r="P1350">
        <v>-0.98604541099999998</v>
      </c>
      <c r="Q1350">
        <v>-0.98604541599999995</v>
      </c>
      <c r="R1350">
        <v>-0.98575400499999999</v>
      </c>
      <c r="S1350">
        <v>-0.98604541999999995</v>
      </c>
      <c r="T1350">
        <v>-0.98604541599999995</v>
      </c>
      <c r="U1350">
        <v>-0.98633682600000006</v>
      </c>
    </row>
    <row r="1351" spans="1:21" x14ac:dyDescent="0.2">
      <c r="A1351">
        <v>0.92003391800000001</v>
      </c>
      <c r="B1351">
        <v>0.92005461899999996</v>
      </c>
      <c r="C1351">
        <v>0.92003391800000001</v>
      </c>
      <c r="D1351">
        <v>0.92003391800000001</v>
      </c>
      <c r="E1351">
        <v>0.92001321700000005</v>
      </c>
      <c r="F1351">
        <v>0.92003391800000001</v>
      </c>
      <c r="G1351">
        <v>0.92003391800000001</v>
      </c>
      <c r="H1351">
        <v>1.460190525</v>
      </c>
      <c r="I1351">
        <v>1.460190525</v>
      </c>
      <c r="J1351">
        <v>1.4601910140000001</v>
      </c>
      <c r="K1351">
        <v>1.460190525</v>
      </c>
      <c r="L1351">
        <v>1.460190525</v>
      </c>
      <c r="M1351">
        <v>1.4601900370000001</v>
      </c>
      <c r="N1351">
        <v>1.460190525</v>
      </c>
      <c r="O1351">
        <v>-0.98608285200000001</v>
      </c>
      <c r="P1351">
        <v>-0.98608284800000001</v>
      </c>
      <c r="Q1351">
        <v>-0.98608285200000001</v>
      </c>
      <c r="R1351">
        <v>-0.98579144100000005</v>
      </c>
      <c r="S1351">
        <v>-0.98608285699999998</v>
      </c>
      <c r="T1351">
        <v>-0.98608285200000001</v>
      </c>
      <c r="U1351">
        <v>-0.98637426399999995</v>
      </c>
    </row>
    <row r="1352" spans="1:21" x14ac:dyDescent="0.2">
      <c r="A1352">
        <v>0.91997824900000003</v>
      </c>
      <c r="B1352">
        <v>0.91999894999999998</v>
      </c>
      <c r="C1352">
        <v>0.91997824900000003</v>
      </c>
      <c r="D1352">
        <v>0.91997824900000003</v>
      </c>
      <c r="E1352">
        <v>0.91995754699999999</v>
      </c>
      <c r="F1352">
        <v>0.91997824900000003</v>
      </c>
      <c r="G1352">
        <v>0.91997824900000003</v>
      </c>
      <c r="H1352">
        <v>1.4600531219999999</v>
      </c>
      <c r="I1352">
        <v>1.4600531219999999</v>
      </c>
      <c r="J1352">
        <v>1.4600536099999999</v>
      </c>
      <c r="K1352">
        <v>1.4600531219999999</v>
      </c>
      <c r="L1352">
        <v>1.4600531219999999</v>
      </c>
      <c r="M1352">
        <v>1.4600526330000001</v>
      </c>
      <c r="N1352">
        <v>1.4600531219999999</v>
      </c>
      <c r="O1352">
        <v>-0.98612016700000005</v>
      </c>
      <c r="P1352">
        <v>-0.98612016300000005</v>
      </c>
      <c r="Q1352">
        <v>-0.98612016700000005</v>
      </c>
      <c r="R1352">
        <v>-0.98582875599999997</v>
      </c>
      <c r="S1352">
        <v>-0.98612017200000002</v>
      </c>
      <c r="T1352">
        <v>-0.98612016700000005</v>
      </c>
      <c r="U1352">
        <v>-0.98641157899999998</v>
      </c>
    </row>
    <row r="1353" spans="1:21" x14ac:dyDescent="0.2">
      <c r="A1353">
        <v>0.91992257</v>
      </c>
      <c r="B1353">
        <v>0.91994327099999995</v>
      </c>
      <c r="C1353">
        <v>0.91992257</v>
      </c>
      <c r="D1353">
        <v>0.91992257</v>
      </c>
      <c r="E1353">
        <v>0.91990186900000004</v>
      </c>
      <c r="F1353">
        <v>0.91992257</v>
      </c>
      <c r="G1353">
        <v>0.91992257</v>
      </c>
      <c r="H1353">
        <v>1.460014811</v>
      </c>
      <c r="I1353">
        <v>1.460014811</v>
      </c>
      <c r="J1353">
        <v>1.4600153</v>
      </c>
      <c r="K1353">
        <v>1.460014811</v>
      </c>
      <c r="L1353">
        <v>1.460014811</v>
      </c>
      <c r="M1353">
        <v>1.460014323</v>
      </c>
      <c r="N1353">
        <v>1.460014811</v>
      </c>
      <c r="O1353">
        <v>-0.986157336</v>
      </c>
      <c r="P1353">
        <v>-0.986157332</v>
      </c>
      <c r="Q1353">
        <v>-0.986157336</v>
      </c>
      <c r="R1353">
        <v>-0.98586592500000003</v>
      </c>
      <c r="S1353">
        <v>-0.98615733999999999</v>
      </c>
      <c r="T1353">
        <v>-0.986157336</v>
      </c>
      <c r="U1353">
        <v>-0.98644874699999996</v>
      </c>
    </row>
    <row r="1354" spans="1:21" x14ac:dyDescent="0.2">
      <c r="A1354">
        <v>0.91986680200000004</v>
      </c>
      <c r="B1354">
        <v>0.919887503</v>
      </c>
      <c r="C1354">
        <v>0.91986680200000004</v>
      </c>
      <c r="D1354">
        <v>0.91986680200000004</v>
      </c>
      <c r="E1354">
        <v>0.91984610099999997</v>
      </c>
      <c r="F1354">
        <v>0.91986680200000004</v>
      </c>
      <c r="G1354">
        <v>0.91986680200000004</v>
      </c>
      <c r="H1354">
        <v>1.4618070889999999</v>
      </c>
      <c r="I1354">
        <v>1.4618070889999999</v>
      </c>
      <c r="J1354">
        <v>1.4618075779999999</v>
      </c>
      <c r="K1354">
        <v>1.4618070889999999</v>
      </c>
      <c r="L1354">
        <v>1.4618070889999999</v>
      </c>
      <c r="M1354">
        <v>1.4618066009999999</v>
      </c>
      <c r="N1354">
        <v>1.4618070889999999</v>
      </c>
      <c r="O1354">
        <v>-0.98619446499999996</v>
      </c>
      <c r="P1354">
        <v>-0.98619445999999999</v>
      </c>
      <c r="Q1354">
        <v>-0.98619446499999996</v>
      </c>
      <c r="R1354">
        <v>-0.98590305499999997</v>
      </c>
      <c r="S1354">
        <v>-0.98619446899999996</v>
      </c>
      <c r="T1354">
        <v>-0.98619446499999996</v>
      </c>
      <c r="U1354">
        <v>-0.98648587399999998</v>
      </c>
    </row>
    <row r="1355" spans="1:21" x14ac:dyDescent="0.2">
      <c r="A1355">
        <v>0.919811037</v>
      </c>
      <c r="B1355">
        <v>0.91983173799999995</v>
      </c>
      <c r="C1355">
        <v>0.919811037</v>
      </c>
      <c r="D1355">
        <v>0.919811037</v>
      </c>
      <c r="E1355">
        <v>0.91979033600000004</v>
      </c>
      <c r="F1355">
        <v>0.919811037</v>
      </c>
      <c r="G1355">
        <v>0.919811037</v>
      </c>
      <c r="H1355">
        <v>1.4623068050000001</v>
      </c>
      <c r="I1355">
        <v>1.4623068050000001</v>
      </c>
      <c r="J1355">
        <v>1.4623072939999999</v>
      </c>
      <c r="K1355">
        <v>1.4623068050000001</v>
      </c>
      <c r="L1355">
        <v>1.4623068050000001</v>
      </c>
      <c r="M1355">
        <v>1.4623063169999999</v>
      </c>
      <c r="N1355">
        <v>1.4623068050000001</v>
      </c>
      <c r="O1355">
        <v>-0.98623148000000005</v>
      </c>
      <c r="P1355">
        <v>-0.98623147600000005</v>
      </c>
      <c r="Q1355">
        <v>-0.98623148000000005</v>
      </c>
      <c r="R1355">
        <v>-0.98594007100000003</v>
      </c>
      <c r="S1355">
        <v>-0.98623148500000002</v>
      </c>
      <c r="T1355">
        <v>-0.98623148000000005</v>
      </c>
      <c r="U1355">
        <v>-0.98652288899999996</v>
      </c>
    </row>
    <row r="1356" spans="1:21" x14ac:dyDescent="0.2">
      <c r="A1356">
        <v>0.91975527300000004</v>
      </c>
      <c r="B1356">
        <v>0.919775974</v>
      </c>
      <c r="C1356">
        <v>0.91975527300000004</v>
      </c>
      <c r="D1356">
        <v>0.91975527300000004</v>
      </c>
      <c r="E1356">
        <v>0.91973457199999997</v>
      </c>
      <c r="F1356">
        <v>0.91975527300000004</v>
      </c>
      <c r="G1356">
        <v>0.91975527300000004</v>
      </c>
      <c r="H1356">
        <v>1.4624461339999999</v>
      </c>
      <c r="I1356">
        <v>1.4624461339999999</v>
      </c>
      <c r="J1356">
        <v>1.4624466229999999</v>
      </c>
      <c r="K1356">
        <v>1.4624461339999999</v>
      </c>
      <c r="L1356">
        <v>1.4624461339999999</v>
      </c>
      <c r="M1356">
        <v>1.4624456459999999</v>
      </c>
      <c r="N1356">
        <v>1.4624461339999999</v>
      </c>
      <c r="O1356">
        <v>-0.986268378</v>
      </c>
      <c r="P1356">
        <v>-0.986268374</v>
      </c>
      <c r="Q1356">
        <v>-0.986268378</v>
      </c>
      <c r="R1356">
        <v>-0.98597696899999998</v>
      </c>
      <c r="S1356">
        <v>-0.98626838299999997</v>
      </c>
      <c r="T1356">
        <v>-0.986268378</v>
      </c>
      <c r="U1356">
        <v>-0.98655978700000002</v>
      </c>
    </row>
    <row r="1357" spans="1:21" x14ac:dyDescent="0.2">
      <c r="A1357">
        <v>0.91969959899999998</v>
      </c>
      <c r="B1357">
        <v>0.91972030000000005</v>
      </c>
      <c r="C1357">
        <v>0.91969959899999998</v>
      </c>
      <c r="D1357">
        <v>0.91969959899999998</v>
      </c>
      <c r="E1357">
        <v>0.91967889800000002</v>
      </c>
      <c r="F1357">
        <v>0.91969959899999998</v>
      </c>
      <c r="G1357">
        <v>0.91969959899999998</v>
      </c>
      <c r="H1357">
        <v>1.4606820220000001</v>
      </c>
      <c r="I1357">
        <v>1.4606820220000001</v>
      </c>
      <c r="J1357">
        <v>1.46068251</v>
      </c>
      <c r="K1357">
        <v>1.4606820220000001</v>
      </c>
      <c r="L1357">
        <v>1.4606820220000001</v>
      </c>
      <c r="M1357">
        <v>1.460681533</v>
      </c>
      <c r="N1357">
        <v>1.4606820220000001</v>
      </c>
      <c r="O1357">
        <v>-0.98630507999999995</v>
      </c>
      <c r="P1357">
        <v>-0.98630507499999998</v>
      </c>
      <c r="Q1357">
        <v>-0.98630507999999995</v>
      </c>
      <c r="R1357">
        <v>-0.98601366899999998</v>
      </c>
      <c r="S1357">
        <v>-0.98630508400000005</v>
      </c>
      <c r="T1357">
        <v>-0.98630507999999995</v>
      </c>
      <c r="U1357">
        <v>-0.98659649000000005</v>
      </c>
    </row>
    <row r="1358" spans="1:21" x14ac:dyDescent="0.2">
      <c r="A1358">
        <v>0.91964383400000005</v>
      </c>
      <c r="B1358">
        <v>0.91966453500000001</v>
      </c>
      <c r="C1358">
        <v>0.91964383400000005</v>
      </c>
      <c r="D1358">
        <v>0.91964383400000005</v>
      </c>
      <c r="E1358">
        <v>0.91962313200000001</v>
      </c>
      <c r="F1358">
        <v>0.91964383400000005</v>
      </c>
      <c r="G1358">
        <v>0.91964383400000005</v>
      </c>
      <c r="H1358">
        <v>1.4619931180000001</v>
      </c>
      <c r="I1358">
        <v>1.4619931180000001</v>
      </c>
      <c r="J1358">
        <v>1.4619936069999999</v>
      </c>
      <c r="K1358">
        <v>1.4619931180000001</v>
      </c>
      <c r="L1358">
        <v>1.4619931180000001</v>
      </c>
      <c r="M1358">
        <v>1.4619926299999999</v>
      </c>
      <c r="N1358">
        <v>1.4619931180000001</v>
      </c>
      <c r="O1358">
        <v>-0.98634173599999997</v>
      </c>
      <c r="P1358">
        <v>-0.986341731</v>
      </c>
      <c r="Q1358">
        <v>-0.98634173599999997</v>
      </c>
      <c r="R1358">
        <v>-0.98605032599999998</v>
      </c>
      <c r="S1358">
        <v>-0.98634173999999997</v>
      </c>
      <c r="T1358">
        <v>-0.98634173599999997</v>
      </c>
      <c r="U1358">
        <v>-0.98663314499999999</v>
      </c>
    </row>
    <row r="1359" spans="1:21" x14ac:dyDescent="0.2">
      <c r="A1359">
        <v>0.91958807099999995</v>
      </c>
      <c r="B1359">
        <v>0.91960877200000002</v>
      </c>
      <c r="C1359">
        <v>0.91958807099999995</v>
      </c>
      <c r="D1359">
        <v>0.91958807099999995</v>
      </c>
      <c r="E1359">
        <v>0.91956736900000002</v>
      </c>
      <c r="F1359">
        <v>0.91958807099999995</v>
      </c>
      <c r="G1359">
        <v>0.91958807099999995</v>
      </c>
      <c r="H1359">
        <v>1.462358673</v>
      </c>
      <c r="I1359">
        <v>1.462358673</v>
      </c>
      <c r="J1359">
        <v>1.462359162</v>
      </c>
      <c r="K1359">
        <v>1.462358673</v>
      </c>
      <c r="L1359">
        <v>1.462358673</v>
      </c>
      <c r="M1359">
        <v>1.462358185</v>
      </c>
      <c r="N1359">
        <v>1.462358673</v>
      </c>
      <c r="O1359">
        <v>-0.98637827899999997</v>
      </c>
      <c r="P1359">
        <v>-0.986378274</v>
      </c>
      <c r="Q1359">
        <v>-0.98637827899999997</v>
      </c>
      <c r="R1359">
        <v>-0.98608686899999998</v>
      </c>
      <c r="S1359">
        <v>-0.98637828299999997</v>
      </c>
      <c r="T1359">
        <v>-0.98637827899999997</v>
      </c>
      <c r="U1359">
        <v>-0.98666968799999999</v>
      </c>
    </row>
    <row r="1360" spans="1:21" x14ac:dyDescent="0.2">
      <c r="A1360">
        <v>0.91953221900000004</v>
      </c>
      <c r="B1360">
        <v>0.91955292</v>
      </c>
      <c r="C1360">
        <v>0.91953221900000004</v>
      </c>
      <c r="D1360">
        <v>0.91953221900000004</v>
      </c>
      <c r="E1360">
        <v>0.91951151799999997</v>
      </c>
      <c r="F1360">
        <v>0.91953221900000004</v>
      </c>
      <c r="G1360">
        <v>0.91953221900000004</v>
      </c>
      <c r="H1360">
        <v>1.464263555</v>
      </c>
      <c r="I1360">
        <v>1.464263555</v>
      </c>
      <c r="J1360">
        <v>1.4642640440000001</v>
      </c>
      <c r="K1360">
        <v>1.464263555</v>
      </c>
      <c r="L1360">
        <v>1.464263555</v>
      </c>
      <c r="M1360">
        <v>1.4642630670000001</v>
      </c>
      <c r="N1360">
        <v>1.464263555</v>
      </c>
      <c r="O1360">
        <v>-0.98641478299999996</v>
      </c>
      <c r="P1360">
        <v>-0.98641477899999996</v>
      </c>
      <c r="Q1360">
        <v>-0.98641478299999996</v>
      </c>
      <c r="R1360">
        <v>-0.986123376</v>
      </c>
      <c r="S1360">
        <v>-0.98641478800000004</v>
      </c>
      <c r="T1360">
        <v>-0.98641478299999996</v>
      </c>
      <c r="U1360">
        <v>-0.98670619100000001</v>
      </c>
    </row>
    <row r="1361" spans="1:21" x14ac:dyDescent="0.2">
      <c r="A1361">
        <v>0.91947637000000004</v>
      </c>
      <c r="B1361">
        <v>0.919497071</v>
      </c>
      <c r="C1361">
        <v>0.91947637000000004</v>
      </c>
      <c r="D1361">
        <v>0.91947637000000004</v>
      </c>
      <c r="E1361">
        <v>0.91945566899999998</v>
      </c>
      <c r="F1361">
        <v>0.91947637000000004</v>
      </c>
      <c r="G1361">
        <v>0.91947637000000004</v>
      </c>
      <c r="H1361">
        <v>1.4647946670000001</v>
      </c>
      <c r="I1361">
        <v>1.4647946670000001</v>
      </c>
      <c r="J1361">
        <v>1.4647951560000001</v>
      </c>
      <c r="K1361">
        <v>1.4647946670000001</v>
      </c>
      <c r="L1361">
        <v>1.4647946670000001</v>
      </c>
      <c r="M1361">
        <v>1.4647941790000001</v>
      </c>
      <c r="N1361">
        <v>1.4647946670000001</v>
      </c>
      <c r="O1361">
        <v>-0.98645117699999996</v>
      </c>
      <c r="P1361">
        <v>-0.98645117299999996</v>
      </c>
      <c r="Q1361">
        <v>-0.98645117699999996</v>
      </c>
      <c r="R1361">
        <v>-0.98615976999999999</v>
      </c>
      <c r="S1361">
        <v>-0.98645118200000004</v>
      </c>
      <c r="T1361">
        <v>-0.98645117699999996</v>
      </c>
      <c r="U1361">
        <v>-0.98674258400000003</v>
      </c>
    </row>
    <row r="1362" spans="1:21" x14ac:dyDescent="0.2">
      <c r="A1362">
        <v>0.91942078999999999</v>
      </c>
      <c r="B1362">
        <v>0.91944149200000003</v>
      </c>
      <c r="C1362">
        <v>0.91942078999999999</v>
      </c>
      <c r="D1362">
        <v>0.91942078999999999</v>
      </c>
      <c r="E1362">
        <v>0.91940008900000003</v>
      </c>
      <c r="F1362">
        <v>0.91942078999999999</v>
      </c>
      <c r="G1362">
        <v>0.91942078999999999</v>
      </c>
      <c r="H1362">
        <v>1.4595338710000001</v>
      </c>
      <c r="I1362">
        <v>1.4595338710000001</v>
      </c>
      <c r="J1362">
        <v>1.4595343599999999</v>
      </c>
      <c r="K1362">
        <v>1.4595338710000001</v>
      </c>
      <c r="L1362">
        <v>1.4595338710000001</v>
      </c>
      <c r="M1362">
        <v>1.459533382</v>
      </c>
      <c r="N1362">
        <v>1.4595338710000001</v>
      </c>
      <c r="O1362">
        <v>-0.98648722300000002</v>
      </c>
      <c r="P1362">
        <v>-0.98648721800000005</v>
      </c>
      <c r="Q1362">
        <v>-0.98648722300000002</v>
      </c>
      <c r="R1362">
        <v>-0.98619581099999998</v>
      </c>
      <c r="S1362">
        <v>-0.98648722700000002</v>
      </c>
      <c r="T1362">
        <v>-0.98648722300000002</v>
      </c>
      <c r="U1362">
        <v>-0.98677863399999999</v>
      </c>
    </row>
    <row r="1363" spans="1:21" x14ac:dyDescent="0.2">
      <c r="A1363">
        <v>0.91936511600000004</v>
      </c>
      <c r="B1363">
        <v>0.91938581699999999</v>
      </c>
      <c r="C1363">
        <v>0.91936511600000004</v>
      </c>
      <c r="D1363">
        <v>0.91936511600000004</v>
      </c>
      <c r="E1363">
        <v>0.91934441499999997</v>
      </c>
      <c r="F1363">
        <v>0.91936511600000004</v>
      </c>
      <c r="G1363">
        <v>0.91936511600000004</v>
      </c>
      <c r="H1363">
        <v>1.4598700360000001</v>
      </c>
      <c r="I1363">
        <v>1.4598700360000001</v>
      </c>
      <c r="J1363">
        <v>1.4598705240000001</v>
      </c>
      <c r="K1363">
        <v>1.4598700360000001</v>
      </c>
      <c r="L1363">
        <v>1.4598700360000001</v>
      </c>
      <c r="M1363">
        <v>1.459869547</v>
      </c>
      <c r="N1363">
        <v>1.4598700360000001</v>
      </c>
      <c r="O1363">
        <v>-0.98652321200000004</v>
      </c>
      <c r="P1363">
        <v>-0.98652320800000004</v>
      </c>
      <c r="Q1363">
        <v>-0.98652321200000004</v>
      </c>
      <c r="R1363">
        <v>-0.98623180099999996</v>
      </c>
      <c r="S1363">
        <v>-0.98652321700000001</v>
      </c>
      <c r="T1363">
        <v>-0.98652321200000004</v>
      </c>
      <c r="U1363">
        <v>-0.98681462399999997</v>
      </c>
    </row>
    <row r="1364" spans="1:21" x14ac:dyDescent="0.2">
      <c r="A1364">
        <v>0.91930944199999998</v>
      </c>
      <c r="B1364">
        <v>0.91933014300000004</v>
      </c>
      <c r="C1364">
        <v>0.91930944199999998</v>
      </c>
      <c r="D1364">
        <v>0.91930944199999998</v>
      </c>
      <c r="E1364">
        <v>0.91928874100000002</v>
      </c>
      <c r="F1364">
        <v>0.91930944199999998</v>
      </c>
      <c r="G1364">
        <v>0.91930944199999998</v>
      </c>
      <c r="H1364">
        <v>1.4599637640000001</v>
      </c>
      <c r="I1364">
        <v>1.4599637640000001</v>
      </c>
      <c r="J1364">
        <v>1.4599642530000001</v>
      </c>
      <c r="K1364">
        <v>1.4599637640000001</v>
      </c>
      <c r="L1364">
        <v>1.4599637640000001</v>
      </c>
      <c r="M1364">
        <v>1.459963275</v>
      </c>
      <c r="N1364">
        <v>1.4599637640000001</v>
      </c>
      <c r="O1364">
        <v>-0.98655908800000003</v>
      </c>
      <c r="P1364">
        <v>-0.98655908299999995</v>
      </c>
      <c r="Q1364">
        <v>-0.98655908800000003</v>
      </c>
      <c r="R1364">
        <v>-0.98626767599999998</v>
      </c>
      <c r="S1364">
        <v>-0.98655909200000003</v>
      </c>
      <c r="T1364">
        <v>-0.98655908800000003</v>
      </c>
      <c r="U1364">
        <v>-0.98685049899999999</v>
      </c>
    </row>
    <row r="1365" spans="1:21" x14ac:dyDescent="0.2">
      <c r="A1365">
        <v>0.919253769</v>
      </c>
      <c r="B1365">
        <v>0.91927446999999995</v>
      </c>
      <c r="C1365">
        <v>0.919253769</v>
      </c>
      <c r="D1365">
        <v>0.919253769</v>
      </c>
      <c r="E1365">
        <v>0.91923306699999996</v>
      </c>
      <c r="F1365">
        <v>0.919253769</v>
      </c>
      <c r="G1365">
        <v>0.919253769</v>
      </c>
      <c r="H1365">
        <v>1.459989897</v>
      </c>
      <c r="I1365">
        <v>1.459989897</v>
      </c>
      <c r="J1365">
        <v>1.459990385</v>
      </c>
      <c r="K1365">
        <v>1.459989897</v>
      </c>
      <c r="L1365">
        <v>1.459989897</v>
      </c>
      <c r="M1365">
        <v>1.459989408</v>
      </c>
      <c r="N1365">
        <v>1.459989897</v>
      </c>
      <c r="O1365">
        <v>-0.98659484799999997</v>
      </c>
      <c r="P1365">
        <v>-0.98659484399999997</v>
      </c>
      <c r="Q1365">
        <v>-0.98659484799999997</v>
      </c>
      <c r="R1365">
        <v>-0.98630343700000001</v>
      </c>
      <c r="S1365">
        <v>-0.98659485300000005</v>
      </c>
      <c r="T1365">
        <v>-0.98659484799999997</v>
      </c>
      <c r="U1365">
        <v>-0.98688626000000002</v>
      </c>
    </row>
    <row r="1366" spans="1:21" x14ac:dyDescent="0.2">
      <c r="A1366">
        <v>0.91919809600000002</v>
      </c>
      <c r="B1366">
        <v>0.91921879699999998</v>
      </c>
      <c r="C1366">
        <v>0.91919809600000002</v>
      </c>
      <c r="D1366">
        <v>0.91919809600000002</v>
      </c>
      <c r="E1366">
        <v>0.91917739499999995</v>
      </c>
      <c r="F1366">
        <v>0.91919809600000002</v>
      </c>
      <c r="G1366">
        <v>0.91919809600000002</v>
      </c>
      <c r="H1366">
        <v>1.459997183</v>
      </c>
      <c r="I1366">
        <v>1.459997183</v>
      </c>
      <c r="J1366">
        <v>1.4599976720000001</v>
      </c>
      <c r="K1366">
        <v>1.459997183</v>
      </c>
      <c r="L1366">
        <v>1.459997183</v>
      </c>
      <c r="M1366">
        <v>1.459996694</v>
      </c>
      <c r="N1366">
        <v>1.459997183</v>
      </c>
      <c r="O1366">
        <v>-0.98663049400000002</v>
      </c>
      <c r="P1366">
        <v>-0.98663049000000003</v>
      </c>
      <c r="Q1366">
        <v>-0.98663049400000002</v>
      </c>
      <c r="R1366">
        <v>-0.98633908299999995</v>
      </c>
      <c r="S1366">
        <v>-0.98663049899999999</v>
      </c>
      <c r="T1366">
        <v>-0.98663049400000002</v>
      </c>
      <c r="U1366">
        <v>-0.98692190599999996</v>
      </c>
    </row>
    <row r="1367" spans="1:21" x14ac:dyDescent="0.2">
      <c r="A1367">
        <v>0.91914242300000004</v>
      </c>
      <c r="B1367">
        <v>0.919163124</v>
      </c>
      <c r="C1367">
        <v>0.91914242300000004</v>
      </c>
      <c r="D1367">
        <v>0.91914242300000004</v>
      </c>
      <c r="E1367">
        <v>0.91912172199999997</v>
      </c>
      <c r="F1367">
        <v>0.91914242300000004</v>
      </c>
      <c r="G1367">
        <v>0.91914242300000004</v>
      </c>
      <c r="H1367">
        <v>1.4599992150000001</v>
      </c>
      <c r="I1367">
        <v>1.4599992150000001</v>
      </c>
      <c r="J1367">
        <v>1.459999703</v>
      </c>
      <c r="K1367">
        <v>1.4599992150000001</v>
      </c>
      <c r="L1367">
        <v>1.4599992150000001</v>
      </c>
      <c r="M1367">
        <v>1.459998726</v>
      </c>
      <c r="N1367">
        <v>1.4599992150000001</v>
      </c>
      <c r="O1367">
        <v>-0.98666602599999997</v>
      </c>
      <c r="P1367">
        <v>-0.98666602199999998</v>
      </c>
      <c r="Q1367">
        <v>-0.98666602599999997</v>
      </c>
      <c r="R1367">
        <v>-0.98637461500000001</v>
      </c>
      <c r="S1367">
        <v>-0.98666602999999997</v>
      </c>
      <c r="T1367">
        <v>-0.98666602599999997</v>
      </c>
      <c r="U1367">
        <v>-0.98695743700000005</v>
      </c>
    </row>
    <row r="1368" spans="1:21" x14ac:dyDescent="0.2">
      <c r="A1368">
        <v>0.919086662</v>
      </c>
      <c r="B1368">
        <v>0.91910736299999996</v>
      </c>
      <c r="C1368">
        <v>0.919086662</v>
      </c>
      <c r="D1368">
        <v>0.919086662</v>
      </c>
      <c r="E1368">
        <v>0.91906596100000004</v>
      </c>
      <c r="F1368">
        <v>0.919086662</v>
      </c>
      <c r="G1368">
        <v>0.919086662</v>
      </c>
      <c r="H1368">
        <v>1.4618027410000001</v>
      </c>
      <c r="I1368">
        <v>1.4618027410000001</v>
      </c>
      <c r="J1368">
        <v>1.461803229</v>
      </c>
      <c r="K1368">
        <v>1.4618027410000001</v>
      </c>
      <c r="L1368">
        <v>1.4618027410000001</v>
      </c>
      <c r="M1368">
        <v>1.461802252</v>
      </c>
      <c r="N1368">
        <v>1.4618027410000001</v>
      </c>
      <c r="O1368">
        <v>-0.98670152</v>
      </c>
      <c r="P1368">
        <v>-0.986701516</v>
      </c>
      <c r="Q1368">
        <v>-0.98670152</v>
      </c>
      <c r="R1368">
        <v>-0.98641011099999998</v>
      </c>
      <c r="S1368">
        <v>-0.98670152499999997</v>
      </c>
      <c r="T1368">
        <v>-0.98670152</v>
      </c>
      <c r="U1368">
        <v>-0.98699292999999999</v>
      </c>
    </row>
    <row r="1369" spans="1:21" x14ac:dyDescent="0.2">
      <c r="A1369">
        <v>0.91903090300000001</v>
      </c>
      <c r="B1369">
        <v>0.91905160399999997</v>
      </c>
      <c r="C1369">
        <v>0.91903090300000001</v>
      </c>
      <c r="D1369">
        <v>0.91903090300000001</v>
      </c>
      <c r="E1369">
        <v>0.91901020200000005</v>
      </c>
      <c r="F1369">
        <v>0.91903090300000001</v>
      </c>
      <c r="G1369">
        <v>0.91903090300000001</v>
      </c>
      <c r="H1369">
        <v>1.462305593</v>
      </c>
      <c r="I1369">
        <v>1.462305593</v>
      </c>
      <c r="J1369">
        <v>1.462306082</v>
      </c>
      <c r="K1369">
        <v>1.462305593</v>
      </c>
      <c r="L1369">
        <v>1.462305593</v>
      </c>
      <c r="M1369">
        <v>1.4623051039999999</v>
      </c>
      <c r="N1369">
        <v>1.462305593</v>
      </c>
      <c r="O1369">
        <v>-0.98673690700000005</v>
      </c>
      <c r="P1369">
        <v>-0.98673690199999997</v>
      </c>
      <c r="Q1369">
        <v>-0.98673690700000005</v>
      </c>
      <c r="R1369">
        <v>-0.98644549800000003</v>
      </c>
      <c r="S1369">
        <v>-0.98673691100000005</v>
      </c>
      <c r="T1369">
        <v>-0.98673690700000005</v>
      </c>
      <c r="U1369">
        <v>-0.98702831599999996</v>
      </c>
    </row>
    <row r="1370" spans="1:21" x14ac:dyDescent="0.2">
      <c r="A1370">
        <v>0.91897514499999999</v>
      </c>
      <c r="B1370">
        <v>0.91899584700000003</v>
      </c>
      <c r="C1370">
        <v>0.91897514499999999</v>
      </c>
      <c r="D1370">
        <v>0.91897514499999999</v>
      </c>
      <c r="E1370">
        <v>0.91895444400000004</v>
      </c>
      <c r="F1370">
        <v>0.91897514499999999</v>
      </c>
      <c r="G1370">
        <v>0.91897514499999999</v>
      </c>
      <c r="H1370">
        <v>1.4624457959999999</v>
      </c>
      <c r="I1370">
        <v>1.4624457959999999</v>
      </c>
      <c r="J1370">
        <v>1.462446285</v>
      </c>
      <c r="K1370">
        <v>1.4624457959999999</v>
      </c>
      <c r="L1370">
        <v>1.4624457959999999</v>
      </c>
      <c r="M1370">
        <v>1.4624453079999999</v>
      </c>
      <c r="N1370">
        <v>1.4624457959999999</v>
      </c>
      <c r="O1370">
        <v>-0.98677218200000005</v>
      </c>
      <c r="P1370">
        <v>-0.98677217699999997</v>
      </c>
      <c r="Q1370">
        <v>-0.98677218200000005</v>
      </c>
      <c r="R1370">
        <v>-0.98648077199999995</v>
      </c>
      <c r="S1370">
        <v>-0.98677218600000005</v>
      </c>
      <c r="T1370">
        <v>-0.98677218200000005</v>
      </c>
      <c r="U1370">
        <v>-0.98706359099999996</v>
      </c>
    </row>
    <row r="1371" spans="1:21" x14ac:dyDescent="0.2">
      <c r="A1371">
        <v>0.91891938799999995</v>
      </c>
      <c r="B1371">
        <v>0.91894008900000002</v>
      </c>
      <c r="C1371">
        <v>0.91891938799999995</v>
      </c>
      <c r="D1371">
        <v>0.91891938799999995</v>
      </c>
      <c r="E1371">
        <v>0.91889868699999999</v>
      </c>
      <c r="F1371">
        <v>0.91891938799999995</v>
      </c>
      <c r="G1371">
        <v>0.91891938799999995</v>
      </c>
      <c r="H1371">
        <v>1.462484887</v>
      </c>
      <c r="I1371">
        <v>1.462484887</v>
      </c>
      <c r="J1371">
        <v>1.4624853760000001</v>
      </c>
      <c r="K1371">
        <v>1.462484887</v>
      </c>
      <c r="L1371">
        <v>1.462484887</v>
      </c>
      <c r="M1371">
        <v>1.462484398</v>
      </c>
      <c r="N1371">
        <v>1.462484887</v>
      </c>
      <c r="O1371">
        <v>-0.98680734299999995</v>
      </c>
      <c r="P1371">
        <v>-0.98680733899999995</v>
      </c>
      <c r="Q1371">
        <v>-0.98680734299999995</v>
      </c>
      <c r="R1371">
        <v>-0.98651593400000004</v>
      </c>
      <c r="S1371">
        <v>-0.98680734800000003</v>
      </c>
      <c r="T1371">
        <v>-0.98680734299999995</v>
      </c>
      <c r="U1371">
        <v>-0.98709875300000005</v>
      </c>
    </row>
    <row r="1372" spans="1:21" x14ac:dyDescent="0.2">
      <c r="A1372">
        <v>0.91886354199999998</v>
      </c>
      <c r="B1372">
        <v>0.91888424300000004</v>
      </c>
      <c r="C1372">
        <v>0.91886354199999998</v>
      </c>
      <c r="D1372">
        <v>0.91886354199999998</v>
      </c>
      <c r="E1372">
        <v>0.91884284100000002</v>
      </c>
      <c r="F1372">
        <v>0.91886354199999998</v>
      </c>
      <c r="G1372">
        <v>0.91886354199999998</v>
      </c>
      <c r="H1372">
        <v>1.4642987460000001</v>
      </c>
      <c r="I1372">
        <v>1.4642987460000001</v>
      </c>
      <c r="J1372">
        <v>1.4642992349999999</v>
      </c>
      <c r="K1372">
        <v>1.4642987460000001</v>
      </c>
      <c r="L1372">
        <v>1.4642987460000001</v>
      </c>
      <c r="M1372">
        <v>1.464298257</v>
      </c>
      <c r="N1372">
        <v>1.4642987460000001</v>
      </c>
      <c r="O1372">
        <v>-0.98684246799999997</v>
      </c>
      <c r="P1372">
        <v>-0.98684246399999997</v>
      </c>
      <c r="Q1372">
        <v>-0.98684246799999997</v>
      </c>
      <c r="R1372">
        <v>-0.98655106100000001</v>
      </c>
      <c r="S1372">
        <v>-0.98684247300000005</v>
      </c>
      <c r="T1372">
        <v>-0.98684246799999997</v>
      </c>
      <c r="U1372">
        <v>-0.98713387600000002</v>
      </c>
    </row>
    <row r="1373" spans="1:21" x14ac:dyDescent="0.2">
      <c r="A1373">
        <v>0.91880787799999997</v>
      </c>
      <c r="B1373">
        <v>0.91882857900000003</v>
      </c>
      <c r="C1373">
        <v>0.91880787799999997</v>
      </c>
      <c r="D1373">
        <v>0.91880787799999997</v>
      </c>
      <c r="E1373">
        <v>0.91878717700000001</v>
      </c>
      <c r="F1373">
        <v>0.91880787799999997</v>
      </c>
      <c r="G1373">
        <v>0.91880787799999997</v>
      </c>
      <c r="H1373">
        <v>1.4611985599999999</v>
      </c>
      <c r="I1373">
        <v>1.4611985599999999</v>
      </c>
      <c r="J1373">
        <v>1.4611990479999999</v>
      </c>
      <c r="K1373">
        <v>1.4611985599999999</v>
      </c>
      <c r="L1373">
        <v>1.4611985599999999</v>
      </c>
      <c r="M1373">
        <v>1.4611980710000001</v>
      </c>
      <c r="N1373">
        <v>1.4611985599999999</v>
      </c>
      <c r="O1373">
        <v>-0.98687733499999997</v>
      </c>
      <c r="P1373">
        <v>-0.98687733099999997</v>
      </c>
      <c r="Q1373">
        <v>-0.98687733499999997</v>
      </c>
      <c r="R1373">
        <v>-0.98658592499999997</v>
      </c>
      <c r="S1373">
        <v>-0.98687734000000005</v>
      </c>
      <c r="T1373">
        <v>-0.98687733499999997</v>
      </c>
      <c r="U1373">
        <v>-0.98716874499999996</v>
      </c>
    </row>
    <row r="1374" spans="1:21" x14ac:dyDescent="0.2">
      <c r="A1374">
        <v>0.91875203100000002</v>
      </c>
      <c r="B1374">
        <v>0.91877273199999998</v>
      </c>
      <c r="C1374">
        <v>0.91875203100000002</v>
      </c>
      <c r="D1374">
        <v>0.91875203100000002</v>
      </c>
      <c r="E1374">
        <v>0.91873132999999996</v>
      </c>
      <c r="F1374">
        <v>0.91875203100000002</v>
      </c>
      <c r="G1374">
        <v>0.91875203100000002</v>
      </c>
      <c r="H1374">
        <v>1.4639400970000001</v>
      </c>
      <c r="I1374">
        <v>1.4639400970000001</v>
      </c>
      <c r="J1374">
        <v>1.4639405860000001</v>
      </c>
      <c r="K1374">
        <v>1.4639400970000001</v>
      </c>
      <c r="L1374">
        <v>1.4639400970000001</v>
      </c>
      <c r="M1374">
        <v>1.463939608</v>
      </c>
      <c r="N1374">
        <v>1.4639400970000001</v>
      </c>
      <c r="O1374">
        <v>-0.98691223100000003</v>
      </c>
      <c r="P1374">
        <v>-0.98691222599999995</v>
      </c>
      <c r="Q1374">
        <v>-0.98691223100000003</v>
      </c>
      <c r="R1374">
        <v>-0.98662082299999998</v>
      </c>
      <c r="S1374">
        <v>-0.98691223500000003</v>
      </c>
      <c r="T1374">
        <v>-0.98691223100000003</v>
      </c>
      <c r="U1374">
        <v>-0.98720363799999999</v>
      </c>
    </row>
    <row r="1375" spans="1:21" x14ac:dyDescent="0.2">
      <c r="A1375">
        <v>0.91869627799999998</v>
      </c>
      <c r="B1375">
        <v>0.91871697900000004</v>
      </c>
      <c r="C1375">
        <v>0.91869627799999998</v>
      </c>
      <c r="D1375">
        <v>0.91869627799999998</v>
      </c>
      <c r="E1375">
        <v>0.91867557600000005</v>
      </c>
      <c r="F1375">
        <v>0.91869627799999998</v>
      </c>
      <c r="G1375">
        <v>0.91869627799999998</v>
      </c>
      <c r="H1375">
        <v>1.4629015219999999</v>
      </c>
      <c r="I1375">
        <v>1.4629015219999999</v>
      </c>
      <c r="J1375">
        <v>1.4629020109999999</v>
      </c>
      <c r="K1375">
        <v>1.4629015219999999</v>
      </c>
      <c r="L1375">
        <v>1.4629015219999999</v>
      </c>
      <c r="M1375">
        <v>1.4629010339999999</v>
      </c>
      <c r="N1375">
        <v>1.4629015219999999</v>
      </c>
      <c r="O1375">
        <v>-0.98694694800000005</v>
      </c>
      <c r="P1375">
        <v>-0.98694694400000005</v>
      </c>
      <c r="Q1375">
        <v>-0.98694694800000005</v>
      </c>
      <c r="R1375">
        <v>-0.98665553900000003</v>
      </c>
      <c r="S1375">
        <v>-0.98694695200000004</v>
      </c>
      <c r="T1375">
        <v>-0.98694694800000005</v>
      </c>
      <c r="U1375">
        <v>-0.98723835699999996</v>
      </c>
    </row>
    <row r="1376" spans="1:21" x14ac:dyDescent="0.2">
      <c r="A1376">
        <v>0.91864052299999999</v>
      </c>
      <c r="B1376">
        <v>0.91866122500000003</v>
      </c>
      <c r="C1376">
        <v>0.91864052299999999</v>
      </c>
      <c r="D1376">
        <v>0.91864052299999999</v>
      </c>
      <c r="E1376">
        <v>0.91861982200000003</v>
      </c>
      <c r="F1376">
        <v>0.91864052299999999</v>
      </c>
      <c r="G1376">
        <v>0.91864052299999999</v>
      </c>
      <c r="H1376">
        <v>1.462611951</v>
      </c>
      <c r="I1376">
        <v>1.462611951</v>
      </c>
      <c r="J1376">
        <v>1.46261244</v>
      </c>
      <c r="K1376">
        <v>1.462611951</v>
      </c>
      <c r="L1376">
        <v>1.462611951</v>
      </c>
      <c r="M1376">
        <v>1.4626114619999999</v>
      </c>
      <c r="N1376">
        <v>1.462611951</v>
      </c>
      <c r="O1376">
        <v>-0.98698154999999999</v>
      </c>
      <c r="P1376">
        <v>-0.98698154599999999</v>
      </c>
      <c r="Q1376">
        <v>-0.98698154999999999</v>
      </c>
      <c r="R1376">
        <v>-0.98669014099999997</v>
      </c>
      <c r="S1376">
        <v>-0.98698155499999995</v>
      </c>
      <c r="T1376">
        <v>-0.98698154999999999</v>
      </c>
      <c r="U1376">
        <v>-0.98727295900000001</v>
      </c>
    </row>
    <row r="1377" spans="1:21" x14ac:dyDescent="0.2">
      <c r="A1377">
        <v>0.91858476899999997</v>
      </c>
      <c r="B1377">
        <v>0.91860547100000001</v>
      </c>
      <c r="C1377">
        <v>0.91858476899999997</v>
      </c>
      <c r="D1377">
        <v>0.91858476899999997</v>
      </c>
      <c r="E1377">
        <v>0.91856406800000001</v>
      </c>
      <c r="F1377">
        <v>0.91858476899999997</v>
      </c>
      <c r="G1377">
        <v>0.91858476899999997</v>
      </c>
      <c r="H1377">
        <v>1.462531214</v>
      </c>
      <c r="I1377">
        <v>1.462531214</v>
      </c>
      <c r="J1377">
        <v>1.4625317019999999</v>
      </c>
      <c r="K1377">
        <v>1.462531214</v>
      </c>
      <c r="L1377">
        <v>1.462531214</v>
      </c>
      <c r="M1377">
        <v>1.4625307249999999</v>
      </c>
      <c r="N1377">
        <v>1.462531214</v>
      </c>
      <c r="O1377">
        <v>-0.98701604099999996</v>
      </c>
      <c r="P1377">
        <v>-0.98701603599999999</v>
      </c>
      <c r="Q1377">
        <v>-0.98701604099999996</v>
      </c>
      <c r="R1377">
        <v>-0.98672463200000005</v>
      </c>
      <c r="S1377">
        <v>-0.98701604499999995</v>
      </c>
      <c r="T1377">
        <v>-0.98701604099999996</v>
      </c>
      <c r="U1377">
        <v>-0.98730744999999998</v>
      </c>
    </row>
    <row r="1378" spans="1:21" x14ac:dyDescent="0.2">
      <c r="A1378">
        <v>0.91852910499999996</v>
      </c>
      <c r="B1378">
        <v>0.91854980600000002</v>
      </c>
      <c r="C1378">
        <v>0.91852910499999996</v>
      </c>
      <c r="D1378">
        <v>0.91852910499999996</v>
      </c>
      <c r="E1378">
        <v>0.918508404</v>
      </c>
      <c r="F1378">
        <v>0.91852910499999996</v>
      </c>
      <c r="G1378">
        <v>0.91852910499999996</v>
      </c>
      <c r="H1378">
        <v>1.4607057429999999</v>
      </c>
      <c r="I1378">
        <v>1.4607057429999999</v>
      </c>
      <c r="J1378">
        <v>1.4607062319999999</v>
      </c>
      <c r="K1378">
        <v>1.4607057429999999</v>
      </c>
      <c r="L1378">
        <v>1.4607057429999999</v>
      </c>
      <c r="M1378">
        <v>1.4607052549999999</v>
      </c>
      <c r="N1378">
        <v>1.4607057429999999</v>
      </c>
      <c r="O1378">
        <v>-0.987050345</v>
      </c>
      <c r="P1378">
        <v>-0.987050341</v>
      </c>
      <c r="Q1378">
        <v>-0.987050345</v>
      </c>
      <c r="R1378">
        <v>-0.986758935</v>
      </c>
      <c r="S1378">
        <v>-0.98705034999999997</v>
      </c>
      <c r="T1378">
        <v>-0.987050345</v>
      </c>
      <c r="U1378">
        <v>-0.98734175599999996</v>
      </c>
    </row>
    <row r="1379" spans="1:21" x14ac:dyDescent="0.2">
      <c r="A1379">
        <v>0.91847352900000001</v>
      </c>
      <c r="B1379">
        <v>0.91849422999999997</v>
      </c>
      <c r="C1379">
        <v>0.91847352900000001</v>
      </c>
      <c r="D1379">
        <v>0.91847352900000001</v>
      </c>
      <c r="E1379">
        <v>0.91845282800000005</v>
      </c>
      <c r="F1379">
        <v>0.91847352900000001</v>
      </c>
      <c r="G1379">
        <v>0.91847352900000001</v>
      </c>
      <c r="H1379">
        <v>1.458393813</v>
      </c>
      <c r="I1379">
        <v>1.458393813</v>
      </c>
      <c r="J1379">
        <v>1.4583943020000001</v>
      </c>
      <c r="K1379">
        <v>1.458393813</v>
      </c>
      <c r="L1379">
        <v>1.458393813</v>
      </c>
      <c r="M1379">
        <v>1.458393324</v>
      </c>
      <c r="N1379">
        <v>1.458393813</v>
      </c>
      <c r="O1379">
        <v>-0.98708446000000005</v>
      </c>
      <c r="P1379">
        <v>-0.98708445499999997</v>
      </c>
      <c r="Q1379">
        <v>-0.98708446000000005</v>
      </c>
      <c r="R1379">
        <v>-0.98679304700000003</v>
      </c>
      <c r="S1379">
        <v>-0.98708446400000005</v>
      </c>
      <c r="T1379">
        <v>-0.98708446000000005</v>
      </c>
      <c r="U1379">
        <v>-0.98737587199999999</v>
      </c>
    </row>
    <row r="1380" spans="1:21" x14ac:dyDescent="0.2">
      <c r="A1380">
        <v>0.91841786000000003</v>
      </c>
      <c r="B1380">
        <v>0.91843856199999996</v>
      </c>
      <c r="C1380">
        <v>0.91841786000000003</v>
      </c>
      <c r="D1380">
        <v>0.91841786000000003</v>
      </c>
      <c r="E1380">
        <v>0.91839715899999996</v>
      </c>
      <c r="F1380">
        <v>0.91841786000000003</v>
      </c>
      <c r="G1380">
        <v>0.91841786000000003</v>
      </c>
      <c r="H1380">
        <v>1.459552169</v>
      </c>
      <c r="I1380">
        <v>1.459552169</v>
      </c>
      <c r="J1380">
        <v>1.459552658</v>
      </c>
      <c r="K1380">
        <v>1.459552169</v>
      </c>
      <c r="L1380">
        <v>1.459552169</v>
      </c>
      <c r="M1380">
        <v>1.4595516799999999</v>
      </c>
      <c r="N1380">
        <v>1.459552169</v>
      </c>
      <c r="O1380">
        <v>-0.98711853100000002</v>
      </c>
      <c r="P1380">
        <v>-0.98711852700000002</v>
      </c>
      <c r="Q1380">
        <v>-0.98711853100000002</v>
      </c>
      <c r="R1380">
        <v>-0.98682711899999997</v>
      </c>
      <c r="S1380">
        <v>-0.98711853500000002</v>
      </c>
      <c r="T1380">
        <v>-0.98711853100000002</v>
      </c>
      <c r="U1380">
        <v>-0.98740994299999996</v>
      </c>
    </row>
    <row r="1381" spans="1:21" x14ac:dyDescent="0.2">
      <c r="A1381">
        <v>0.91836206399999998</v>
      </c>
      <c r="B1381">
        <v>0.91838276500000005</v>
      </c>
      <c r="C1381">
        <v>0.91836206399999998</v>
      </c>
      <c r="D1381">
        <v>0.91836206399999998</v>
      </c>
      <c r="E1381">
        <v>0.91834136300000002</v>
      </c>
      <c r="F1381">
        <v>0.91836206399999998</v>
      </c>
      <c r="G1381">
        <v>0.91836206399999998</v>
      </c>
      <c r="H1381">
        <v>1.4616780970000001</v>
      </c>
      <c r="I1381">
        <v>1.4616780970000001</v>
      </c>
      <c r="J1381">
        <v>1.4616785859999999</v>
      </c>
      <c r="K1381">
        <v>1.4616780970000001</v>
      </c>
      <c r="L1381">
        <v>1.4616780970000001</v>
      </c>
      <c r="M1381">
        <v>1.4616776090000001</v>
      </c>
      <c r="N1381">
        <v>1.4616780970000001</v>
      </c>
      <c r="O1381">
        <v>-0.98715246000000001</v>
      </c>
      <c r="P1381">
        <v>-0.98715245500000004</v>
      </c>
      <c r="Q1381">
        <v>-0.98715246000000001</v>
      </c>
      <c r="R1381">
        <v>-0.98686105000000002</v>
      </c>
      <c r="S1381">
        <v>-0.98715246400000001</v>
      </c>
      <c r="T1381">
        <v>-0.98715246000000001</v>
      </c>
      <c r="U1381">
        <v>-0.98744387</v>
      </c>
    </row>
    <row r="1382" spans="1:21" x14ac:dyDescent="0.2">
      <c r="A1382">
        <v>0.91830622200000001</v>
      </c>
      <c r="B1382">
        <v>0.91832692299999996</v>
      </c>
      <c r="C1382">
        <v>0.91830622200000001</v>
      </c>
      <c r="D1382">
        <v>0.91830622200000001</v>
      </c>
      <c r="E1382">
        <v>0.91828551999999997</v>
      </c>
      <c r="F1382">
        <v>0.91830622200000001</v>
      </c>
      <c r="G1382">
        <v>0.91830622200000001</v>
      </c>
      <c r="H1382">
        <v>1.4640738</v>
      </c>
      <c r="I1382">
        <v>1.4640738</v>
      </c>
      <c r="J1382">
        <v>1.464074289</v>
      </c>
      <c r="K1382">
        <v>1.4640738</v>
      </c>
      <c r="L1382">
        <v>1.4640738</v>
      </c>
      <c r="M1382">
        <v>1.4640733109999999</v>
      </c>
      <c r="N1382">
        <v>1.4640738</v>
      </c>
      <c r="O1382">
        <v>-0.98718647199999998</v>
      </c>
      <c r="P1382">
        <v>-0.98718646799999998</v>
      </c>
      <c r="Q1382">
        <v>-0.98718647199999998</v>
      </c>
      <c r="R1382">
        <v>-0.98689506500000002</v>
      </c>
      <c r="S1382">
        <v>-0.98718647699999995</v>
      </c>
      <c r="T1382">
        <v>-0.98718647199999998</v>
      </c>
      <c r="U1382">
        <v>-0.98747788000000003</v>
      </c>
    </row>
    <row r="1383" spans="1:21" x14ac:dyDescent="0.2">
      <c r="A1383">
        <v>0.91825038199999998</v>
      </c>
      <c r="B1383">
        <v>0.91827108400000002</v>
      </c>
      <c r="C1383">
        <v>0.91825038199999998</v>
      </c>
      <c r="D1383">
        <v>0.91825038199999998</v>
      </c>
      <c r="E1383">
        <v>0.91822968100000002</v>
      </c>
      <c r="F1383">
        <v>0.91825038199999998</v>
      </c>
      <c r="G1383">
        <v>0.91825038199999998</v>
      </c>
      <c r="H1383">
        <v>1.4647417599999999</v>
      </c>
      <c r="I1383">
        <v>1.4647417599999999</v>
      </c>
      <c r="J1383">
        <v>1.4647422489999999</v>
      </c>
      <c r="K1383">
        <v>1.4647417599999999</v>
      </c>
      <c r="L1383">
        <v>1.4647417599999999</v>
      </c>
      <c r="M1383">
        <v>1.4647412719999999</v>
      </c>
      <c r="N1383">
        <v>1.4647417599999999</v>
      </c>
      <c r="O1383">
        <v>-0.98722038400000001</v>
      </c>
      <c r="P1383">
        <v>-0.98722037900000004</v>
      </c>
      <c r="Q1383">
        <v>-0.98722038400000001</v>
      </c>
      <c r="R1383">
        <v>-0.98692897599999996</v>
      </c>
      <c r="S1383">
        <v>-0.987220388</v>
      </c>
      <c r="T1383">
        <v>-0.98722038400000001</v>
      </c>
      <c r="U1383">
        <v>-0.98751179099999997</v>
      </c>
    </row>
    <row r="1384" spans="1:21" x14ac:dyDescent="0.2">
      <c r="A1384">
        <v>0.91819468299999996</v>
      </c>
      <c r="B1384">
        <v>0.918215385</v>
      </c>
      <c r="C1384">
        <v>0.91819468299999996</v>
      </c>
      <c r="D1384">
        <v>0.91819468299999996</v>
      </c>
      <c r="E1384">
        <v>0.918173982</v>
      </c>
      <c r="F1384">
        <v>0.91819468299999996</v>
      </c>
      <c r="G1384">
        <v>0.91819468299999996</v>
      </c>
      <c r="H1384">
        <v>1.4613220790000001</v>
      </c>
      <c r="I1384">
        <v>1.4613220790000001</v>
      </c>
      <c r="J1384">
        <v>1.4613225679999999</v>
      </c>
      <c r="K1384">
        <v>1.4613220790000001</v>
      </c>
      <c r="L1384">
        <v>1.4613220790000001</v>
      </c>
      <c r="M1384">
        <v>1.4613215909999999</v>
      </c>
      <c r="N1384">
        <v>1.4613220790000001</v>
      </c>
      <c r="O1384">
        <v>-0.98725392999999995</v>
      </c>
      <c r="P1384">
        <v>-0.98725392499999998</v>
      </c>
      <c r="Q1384">
        <v>-0.98725392999999995</v>
      </c>
      <c r="R1384">
        <v>-0.98696251999999995</v>
      </c>
      <c r="S1384">
        <v>-0.98725393400000006</v>
      </c>
      <c r="T1384">
        <v>-0.98725392999999995</v>
      </c>
      <c r="U1384">
        <v>-0.98754534000000005</v>
      </c>
    </row>
    <row r="1385" spans="1:21" x14ac:dyDescent="0.2">
      <c r="A1385">
        <v>0.918138801</v>
      </c>
      <c r="B1385">
        <v>0.91815950300000004</v>
      </c>
      <c r="C1385">
        <v>0.918138801</v>
      </c>
      <c r="D1385">
        <v>0.918138801</v>
      </c>
      <c r="E1385">
        <v>0.91811810000000005</v>
      </c>
      <c r="F1385">
        <v>0.918138801</v>
      </c>
      <c r="G1385">
        <v>0.918138801</v>
      </c>
      <c r="H1385">
        <v>1.463974536</v>
      </c>
      <c r="I1385">
        <v>1.463974536</v>
      </c>
      <c r="J1385">
        <v>1.4639750250000001</v>
      </c>
      <c r="K1385">
        <v>1.463974536</v>
      </c>
      <c r="L1385">
        <v>1.463974536</v>
      </c>
      <c r="M1385">
        <v>1.4639740480000001</v>
      </c>
      <c r="N1385">
        <v>1.463974536</v>
      </c>
      <c r="O1385">
        <v>-0.98728750300000001</v>
      </c>
      <c r="P1385">
        <v>-0.98728749900000001</v>
      </c>
      <c r="Q1385">
        <v>-0.98728750300000001</v>
      </c>
      <c r="R1385">
        <v>-0.98699609600000004</v>
      </c>
      <c r="S1385">
        <v>-0.98728750799999998</v>
      </c>
      <c r="T1385">
        <v>-0.98728750300000001</v>
      </c>
      <c r="U1385">
        <v>-0.98757891099999995</v>
      </c>
    </row>
    <row r="1386" spans="1:21" x14ac:dyDescent="0.2">
      <c r="A1386">
        <v>0.91808310199999998</v>
      </c>
      <c r="B1386">
        <v>0.91810380300000005</v>
      </c>
      <c r="C1386">
        <v>0.91808310199999998</v>
      </c>
      <c r="D1386">
        <v>0.91808310199999998</v>
      </c>
      <c r="E1386">
        <v>0.91806240100000003</v>
      </c>
      <c r="F1386">
        <v>0.91808310199999998</v>
      </c>
      <c r="G1386">
        <v>0.91808310199999998</v>
      </c>
      <c r="H1386">
        <v>1.461108165</v>
      </c>
      <c r="I1386">
        <v>1.461108165</v>
      </c>
      <c r="J1386">
        <v>1.461108654</v>
      </c>
      <c r="K1386">
        <v>1.461108165</v>
      </c>
      <c r="L1386">
        <v>1.461108165</v>
      </c>
      <c r="M1386">
        <v>1.4611076759999999</v>
      </c>
      <c r="N1386">
        <v>1.461108165</v>
      </c>
      <c r="O1386">
        <v>-0.98732083199999998</v>
      </c>
      <c r="P1386">
        <v>-0.98732082799999998</v>
      </c>
      <c r="Q1386">
        <v>-0.98732083199999998</v>
      </c>
      <c r="R1386">
        <v>-0.98702942199999999</v>
      </c>
      <c r="S1386">
        <v>-0.98732083599999998</v>
      </c>
      <c r="T1386">
        <v>-0.98732083199999998</v>
      </c>
      <c r="U1386">
        <v>-0.98761224199999997</v>
      </c>
    </row>
    <row r="1387" spans="1:21" x14ac:dyDescent="0.2">
      <c r="A1387">
        <v>0.91802731100000001</v>
      </c>
      <c r="B1387">
        <v>0.91804801199999997</v>
      </c>
      <c r="C1387">
        <v>0.91802731100000001</v>
      </c>
      <c r="D1387">
        <v>0.91802731100000001</v>
      </c>
      <c r="E1387">
        <v>0.91800660899999997</v>
      </c>
      <c r="F1387">
        <v>0.91802731100000001</v>
      </c>
      <c r="G1387">
        <v>0.91802731100000001</v>
      </c>
      <c r="H1387">
        <v>1.4621119339999999</v>
      </c>
      <c r="I1387">
        <v>1.4621119339999999</v>
      </c>
      <c r="J1387">
        <v>1.462112423</v>
      </c>
      <c r="K1387">
        <v>1.4621119339999999</v>
      </c>
      <c r="L1387">
        <v>1.4621119339999999</v>
      </c>
      <c r="M1387">
        <v>1.4621114449999999</v>
      </c>
      <c r="N1387">
        <v>1.4621119339999999</v>
      </c>
      <c r="O1387">
        <v>-0.98735411699999998</v>
      </c>
      <c r="P1387">
        <v>-0.98735411299999998</v>
      </c>
      <c r="Q1387">
        <v>-0.98735411699999998</v>
      </c>
      <c r="R1387">
        <v>-0.98706270799999996</v>
      </c>
      <c r="S1387">
        <v>-0.98735412099999997</v>
      </c>
      <c r="T1387">
        <v>-0.98735411699999998</v>
      </c>
      <c r="U1387">
        <v>-0.987645526</v>
      </c>
    </row>
    <row r="1388" spans="1:21" x14ac:dyDescent="0.2">
      <c r="A1388">
        <v>0.91797152100000001</v>
      </c>
      <c r="B1388">
        <v>0.91799222199999997</v>
      </c>
      <c r="C1388">
        <v>0.91797152100000001</v>
      </c>
      <c r="D1388">
        <v>0.91797152100000001</v>
      </c>
      <c r="E1388">
        <v>0.91795081899999997</v>
      </c>
      <c r="F1388">
        <v>0.91797152100000001</v>
      </c>
      <c r="G1388">
        <v>0.91797152100000001</v>
      </c>
      <c r="H1388">
        <v>1.4623918010000001</v>
      </c>
      <c r="I1388">
        <v>1.4623918010000001</v>
      </c>
      <c r="J1388">
        <v>1.4623922899999999</v>
      </c>
      <c r="K1388">
        <v>1.4623918010000001</v>
      </c>
      <c r="L1388">
        <v>1.4623918010000001</v>
      </c>
      <c r="M1388">
        <v>1.4623913120000001</v>
      </c>
      <c r="N1388">
        <v>1.4623918010000001</v>
      </c>
      <c r="O1388">
        <v>-0.987387299</v>
      </c>
      <c r="P1388">
        <v>-0.98738729400000003</v>
      </c>
      <c r="Q1388">
        <v>-0.987387299</v>
      </c>
      <c r="R1388">
        <v>-0.987095889</v>
      </c>
      <c r="S1388">
        <v>-0.98738730299999999</v>
      </c>
      <c r="T1388">
        <v>-0.987387299</v>
      </c>
      <c r="U1388">
        <v>-0.98767870800000002</v>
      </c>
    </row>
    <row r="1389" spans="1:21" x14ac:dyDescent="0.2">
      <c r="A1389">
        <v>0.91791582100000002</v>
      </c>
      <c r="B1389">
        <v>0.91793652199999998</v>
      </c>
      <c r="C1389">
        <v>0.91791582100000002</v>
      </c>
      <c r="D1389">
        <v>0.91791582100000002</v>
      </c>
      <c r="E1389">
        <v>0.91789511999999995</v>
      </c>
      <c r="F1389">
        <v>0.91791582100000002</v>
      </c>
      <c r="G1389">
        <v>0.91791582100000002</v>
      </c>
      <c r="H1389">
        <v>1.4606668730000001</v>
      </c>
      <c r="I1389">
        <v>1.4606668730000001</v>
      </c>
      <c r="J1389">
        <v>1.4606673610000001</v>
      </c>
      <c r="K1389">
        <v>1.4606668730000001</v>
      </c>
      <c r="L1389">
        <v>1.4606668730000001</v>
      </c>
      <c r="M1389">
        <v>1.460666384</v>
      </c>
      <c r="N1389">
        <v>1.4606668730000001</v>
      </c>
      <c r="O1389">
        <v>-0.98742030199999997</v>
      </c>
      <c r="P1389">
        <v>-0.98742029799999997</v>
      </c>
      <c r="Q1389">
        <v>-0.98742030199999997</v>
      </c>
      <c r="R1389">
        <v>-0.98712889199999998</v>
      </c>
      <c r="S1389">
        <v>-0.98742030700000005</v>
      </c>
      <c r="T1389">
        <v>-0.98742030199999997</v>
      </c>
      <c r="U1389">
        <v>-0.98771171300000005</v>
      </c>
    </row>
    <row r="1390" spans="1:21" x14ac:dyDescent="0.2">
      <c r="A1390">
        <v>0.91786011999999995</v>
      </c>
      <c r="B1390">
        <v>0.91788082100000001</v>
      </c>
      <c r="C1390">
        <v>0.91786011999999995</v>
      </c>
      <c r="D1390">
        <v>0.91786011999999995</v>
      </c>
      <c r="E1390">
        <v>0.91783941800000002</v>
      </c>
      <c r="F1390">
        <v>0.91786011999999995</v>
      </c>
      <c r="G1390">
        <v>0.91786011999999995</v>
      </c>
      <c r="H1390">
        <v>1.4601859349999999</v>
      </c>
      <c r="I1390">
        <v>1.4601859349999999</v>
      </c>
      <c r="J1390">
        <v>1.460186424</v>
      </c>
      <c r="K1390">
        <v>1.4601859349999999</v>
      </c>
      <c r="L1390">
        <v>1.4601859349999999</v>
      </c>
      <c r="M1390">
        <v>1.4601854460000001</v>
      </c>
      <c r="N1390">
        <v>1.4601859349999999</v>
      </c>
      <c r="O1390">
        <v>-0.98745319499999995</v>
      </c>
      <c r="P1390">
        <v>-0.98745318999999998</v>
      </c>
      <c r="Q1390">
        <v>-0.98745319499999995</v>
      </c>
      <c r="R1390">
        <v>-0.98716178300000001</v>
      </c>
      <c r="S1390">
        <v>-0.98745319899999995</v>
      </c>
      <c r="T1390">
        <v>-0.98745319499999995</v>
      </c>
      <c r="U1390">
        <v>-0.98774460600000002</v>
      </c>
    </row>
    <row r="1391" spans="1:21" x14ac:dyDescent="0.2">
      <c r="A1391">
        <v>0.91780432899999997</v>
      </c>
      <c r="B1391">
        <v>0.91782503000000004</v>
      </c>
      <c r="C1391">
        <v>0.91780432899999997</v>
      </c>
      <c r="D1391">
        <v>0.91780432899999997</v>
      </c>
      <c r="E1391">
        <v>0.91778362700000005</v>
      </c>
      <c r="F1391">
        <v>0.91780432899999997</v>
      </c>
      <c r="G1391">
        <v>0.91780432899999997</v>
      </c>
      <c r="H1391">
        <v>1.4618548010000001</v>
      </c>
      <c r="I1391">
        <v>1.4618548010000001</v>
      </c>
      <c r="J1391">
        <v>1.4618552899999999</v>
      </c>
      <c r="K1391">
        <v>1.4618548010000001</v>
      </c>
      <c r="L1391">
        <v>1.4618548010000001</v>
      </c>
      <c r="M1391">
        <v>1.4618543129999999</v>
      </c>
      <c r="N1391">
        <v>1.4618548010000001</v>
      </c>
      <c r="O1391">
        <v>-0.98748605199999995</v>
      </c>
      <c r="P1391">
        <v>-0.98748604699999998</v>
      </c>
      <c r="Q1391">
        <v>-0.98748605199999995</v>
      </c>
      <c r="R1391">
        <v>-0.98719464199999996</v>
      </c>
      <c r="S1391">
        <v>-0.98748605599999995</v>
      </c>
      <c r="T1391">
        <v>-0.98748605199999995</v>
      </c>
      <c r="U1391">
        <v>-0.98777746200000005</v>
      </c>
    </row>
    <row r="1392" spans="1:21" x14ac:dyDescent="0.2">
      <c r="A1392">
        <v>0.91774845100000002</v>
      </c>
      <c r="B1392">
        <v>0.91776915199999998</v>
      </c>
      <c r="C1392">
        <v>0.91774845100000002</v>
      </c>
      <c r="D1392">
        <v>0.91774845100000002</v>
      </c>
      <c r="E1392">
        <v>0.91772774899999998</v>
      </c>
      <c r="F1392">
        <v>0.91774845100000002</v>
      </c>
      <c r="G1392">
        <v>0.91774845100000002</v>
      </c>
      <c r="H1392">
        <v>1.4641230679999999</v>
      </c>
      <c r="I1392">
        <v>1.4641230679999999</v>
      </c>
      <c r="J1392">
        <v>1.4641235560000001</v>
      </c>
      <c r="K1392">
        <v>1.4641230679999999</v>
      </c>
      <c r="L1392">
        <v>1.4641230679999999</v>
      </c>
      <c r="M1392">
        <v>1.4641225790000001</v>
      </c>
      <c r="N1392">
        <v>1.4641230679999999</v>
      </c>
      <c r="O1392">
        <v>-0.98751888200000004</v>
      </c>
      <c r="P1392">
        <v>-0.98751887699999996</v>
      </c>
      <c r="Q1392">
        <v>-0.98751888200000004</v>
      </c>
      <c r="R1392">
        <v>-0.98722747399999999</v>
      </c>
      <c r="S1392">
        <v>-0.98751888600000004</v>
      </c>
      <c r="T1392">
        <v>-0.98751888200000004</v>
      </c>
      <c r="U1392">
        <v>-0.98781028900000001</v>
      </c>
    </row>
    <row r="1393" spans="1:21" x14ac:dyDescent="0.2">
      <c r="A1393">
        <v>0.91769275500000003</v>
      </c>
      <c r="B1393">
        <v>0.91771345599999998</v>
      </c>
      <c r="C1393">
        <v>0.91769275500000003</v>
      </c>
      <c r="D1393">
        <v>0.91769275500000003</v>
      </c>
      <c r="E1393">
        <v>0.91767205399999996</v>
      </c>
      <c r="F1393">
        <v>0.91769275500000003</v>
      </c>
      <c r="G1393">
        <v>0.91769275500000003</v>
      </c>
      <c r="H1393">
        <v>1.4611495779999999</v>
      </c>
      <c r="I1393">
        <v>1.4611495779999999</v>
      </c>
      <c r="J1393">
        <v>1.4611500669999999</v>
      </c>
      <c r="K1393">
        <v>1.4611495779999999</v>
      </c>
      <c r="L1393">
        <v>1.4611495779999999</v>
      </c>
      <c r="M1393">
        <v>1.4611490890000001</v>
      </c>
      <c r="N1393">
        <v>1.4611495779999999</v>
      </c>
      <c r="O1393">
        <v>-0.98755146999999999</v>
      </c>
      <c r="P1393">
        <v>-0.98755146500000002</v>
      </c>
      <c r="Q1393">
        <v>-0.98755146999999999</v>
      </c>
      <c r="R1393">
        <v>-0.98726005999999999</v>
      </c>
      <c r="S1393">
        <v>-0.98755147399999998</v>
      </c>
      <c r="T1393">
        <v>-0.98755146999999999</v>
      </c>
      <c r="U1393">
        <v>-0.98784287999999998</v>
      </c>
    </row>
    <row r="1394" spans="1:21" x14ac:dyDescent="0.2">
      <c r="A1394">
        <v>0.91763696699999997</v>
      </c>
      <c r="B1394">
        <v>0.91765766800000004</v>
      </c>
      <c r="C1394">
        <v>0.91763696699999997</v>
      </c>
      <c r="D1394">
        <v>0.91763696699999997</v>
      </c>
      <c r="E1394">
        <v>0.91761626500000004</v>
      </c>
      <c r="F1394">
        <v>0.91763696699999997</v>
      </c>
      <c r="G1394">
        <v>0.91763696699999997</v>
      </c>
      <c r="H1394">
        <v>1.4621234809999999</v>
      </c>
      <c r="I1394">
        <v>1.4621234809999999</v>
      </c>
      <c r="J1394">
        <v>1.4621239690000001</v>
      </c>
      <c r="K1394">
        <v>1.4621234809999999</v>
      </c>
      <c r="L1394">
        <v>1.4621234809999999</v>
      </c>
      <c r="M1394">
        <v>1.4621229920000001</v>
      </c>
      <c r="N1394">
        <v>1.4621234809999999</v>
      </c>
      <c r="O1394">
        <v>-0.98758401500000004</v>
      </c>
      <c r="P1394">
        <v>-0.98758401100000004</v>
      </c>
      <c r="Q1394">
        <v>-0.98758401500000004</v>
      </c>
      <c r="R1394">
        <v>-0.98729260600000002</v>
      </c>
      <c r="S1394">
        <v>-0.98758402000000001</v>
      </c>
      <c r="T1394">
        <v>-0.98758401500000004</v>
      </c>
      <c r="U1394">
        <v>-0.98787542500000003</v>
      </c>
    </row>
    <row r="1395" spans="1:21" x14ac:dyDescent="0.2">
      <c r="A1395">
        <v>0.91758118</v>
      </c>
      <c r="B1395">
        <v>0.91760188099999995</v>
      </c>
      <c r="C1395">
        <v>0.91758118</v>
      </c>
      <c r="D1395">
        <v>0.91758118</v>
      </c>
      <c r="E1395">
        <v>0.91756047900000004</v>
      </c>
      <c r="F1395">
        <v>0.91758118</v>
      </c>
      <c r="G1395">
        <v>0.91758118</v>
      </c>
      <c r="H1395">
        <v>1.46239502</v>
      </c>
      <c r="I1395">
        <v>1.46239502</v>
      </c>
      <c r="J1395">
        <v>1.462395509</v>
      </c>
      <c r="K1395">
        <v>1.46239502</v>
      </c>
      <c r="L1395">
        <v>1.46239502</v>
      </c>
      <c r="M1395">
        <v>1.462394532</v>
      </c>
      <c r="N1395">
        <v>1.46239502</v>
      </c>
      <c r="O1395">
        <v>-0.98761646000000003</v>
      </c>
      <c r="P1395">
        <v>-0.98761645600000003</v>
      </c>
      <c r="Q1395">
        <v>-0.98761646000000003</v>
      </c>
      <c r="R1395">
        <v>-0.98732505100000001</v>
      </c>
      <c r="S1395">
        <v>-0.98761646400000003</v>
      </c>
      <c r="T1395">
        <v>-0.98761646000000003</v>
      </c>
      <c r="U1395">
        <v>-0.98790786900000005</v>
      </c>
    </row>
    <row r="1396" spans="1:21" x14ac:dyDescent="0.2">
      <c r="A1396">
        <v>0.91752548300000003</v>
      </c>
      <c r="B1396">
        <v>0.91754618499999996</v>
      </c>
      <c r="C1396">
        <v>0.91752548300000003</v>
      </c>
      <c r="D1396">
        <v>0.91752548300000003</v>
      </c>
      <c r="E1396">
        <v>0.91750478199999996</v>
      </c>
      <c r="F1396">
        <v>0.91752548300000003</v>
      </c>
      <c r="G1396">
        <v>0.91752548300000003</v>
      </c>
      <c r="H1396">
        <v>1.4606677699999999</v>
      </c>
      <c r="I1396">
        <v>1.4606677699999999</v>
      </c>
      <c r="J1396">
        <v>1.460668259</v>
      </c>
      <c r="K1396">
        <v>1.4606677699999999</v>
      </c>
      <c r="L1396">
        <v>1.4606677699999999</v>
      </c>
      <c r="M1396">
        <v>1.460667282</v>
      </c>
      <c r="N1396">
        <v>1.4606677699999999</v>
      </c>
      <c r="O1396">
        <v>-0.98764872999999997</v>
      </c>
      <c r="P1396">
        <v>-0.98764872599999998</v>
      </c>
      <c r="Q1396">
        <v>-0.98764872999999997</v>
      </c>
      <c r="R1396">
        <v>-0.98735731900000001</v>
      </c>
      <c r="S1396">
        <v>-0.98764873399999997</v>
      </c>
      <c r="T1396">
        <v>-0.98764872999999997</v>
      </c>
      <c r="U1396">
        <v>-0.98794014100000005</v>
      </c>
    </row>
    <row r="1397" spans="1:21" x14ac:dyDescent="0.2">
      <c r="A1397">
        <v>0.91746969599999995</v>
      </c>
      <c r="B1397">
        <v>0.91749039700000001</v>
      </c>
      <c r="C1397">
        <v>0.91746969599999995</v>
      </c>
      <c r="D1397">
        <v>0.91746969599999995</v>
      </c>
      <c r="E1397">
        <v>0.91744899499999999</v>
      </c>
      <c r="F1397">
        <v>0.91746969599999995</v>
      </c>
      <c r="G1397">
        <v>0.91746969599999995</v>
      </c>
      <c r="H1397">
        <v>1.461989145</v>
      </c>
      <c r="I1397">
        <v>1.461989145</v>
      </c>
      <c r="J1397">
        <v>1.461989633</v>
      </c>
      <c r="K1397">
        <v>1.461989145</v>
      </c>
      <c r="L1397">
        <v>1.461989145</v>
      </c>
      <c r="M1397">
        <v>1.4619886559999999</v>
      </c>
      <c r="N1397">
        <v>1.461989145</v>
      </c>
      <c r="O1397">
        <v>-0.987680962</v>
      </c>
      <c r="P1397">
        <v>-0.987680958</v>
      </c>
      <c r="Q1397">
        <v>-0.987680962</v>
      </c>
      <c r="R1397">
        <v>-0.98738955299999998</v>
      </c>
      <c r="S1397">
        <v>-0.98768096699999997</v>
      </c>
      <c r="T1397">
        <v>-0.987680962</v>
      </c>
      <c r="U1397">
        <v>-0.98797237199999999</v>
      </c>
    </row>
    <row r="1398" spans="1:21" x14ac:dyDescent="0.2">
      <c r="A1398">
        <v>0.91741382100000002</v>
      </c>
      <c r="B1398">
        <v>0.91743452199999997</v>
      </c>
      <c r="C1398">
        <v>0.91741382100000002</v>
      </c>
      <c r="D1398">
        <v>0.91741382100000002</v>
      </c>
      <c r="E1398">
        <v>0.91739311999999995</v>
      </c>
      <c r="F1398">
        <v>0.91741382100000002</v>
      </c>
      <c r="G1398">
        <v>0.91741382100000002</v>
      </c>
      <c r="H1398">
        <v>1.464160525</v>
      </c>
      <c r="I1398">
        <v>1.464160525</v>
      </c>
      <c r="J1398">
        <v>1.4641610140000001</v>
      </c>
      <c r="K1398">
        <v>1.464160525</v>
      </c>
      <c r="L1398">
        <v>1.464160525</v>
      </c>
      <c r="M1398">
        <v>1.464160036</v>
      </c>
      <c r="N1398">
        <v>1.464160525</v>
      </c>
      <c r="O1398">
        <v>-0.98771316600000003</v>
      </c>
      <c r="P1398">
        <v>-0.98771316200000003</v>
      </c>
      <c r="Q1398">
        <v>-0.98771316600000003</v>
      </c>
      <c r="R1398">
        <v>-0.98742175899999995</v>
      </c>
      <c r="S1398">
        <v>-0.987713171</v>
      </c>
      <c r="T1398">
        <v>-0.98771316600000003</v>
      </c>
      <c r="U1398">
        <v>-0.98800457399999997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97"/>
  <sheetViews>
    <sheetView topLeftCell="D1355" workbookViewId="0">
      <selection activeCell="H1391" sqref="H1391"/>
    </sheetView>
  </sheetViews>
  <sheetFormatPr defaultRowHeight="14.25" x14ac:dyDescent="0.2"/>
  <cols>
    <col min="1" max="1" width="9.25" bestFit="1" customWidth="1"/>
    <col min="2" max="8" width="7.875" bestFit="1" customWidth="1"/>
    <col min="9" max="15" width="8.875" bestFit="1" customWidth="1"/>
    <col min="16" max="22" width="8.5" bestFit="1" customWidth="1"/>
    <col min="23" max="23" width="11.5" bestFit="1" customWidth="1"/>
    <col min="24" max="25" width="12" bestFit="1" customWidth="1"/>
    <col min="26" max="27" width="11.875" bestFit="1" customWidth="1"/>
    <col min="28" max="28" width="12.5" bestFit="1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>
        <v>1</v>
      </c>
      <c r="B2">
        <v>9949997</v>
      </c>
      <c r="C2">
        <v>9950195</v>
      </c>
      <c r="D2">
        <v>9949997</v>
      </c>
      <c r="E2">
        <v>9949997</v>
      </c>
      <c r="F2">
        <v>9949800</v>
      </c>
      <c r="G2">
        <v>9949997</v>
      </c>
      <c r="H2">
        <v>9949997</v>
      </c>
      <c r="I2">
        <v>23056</v>
      </c>
      <c r="J2">
        <v>23056</v>
      </c>
      <c r="K2">
        <v>23061</v>
      </c>
      <c r="L2">
        <v>23056</v>
      </c>
      <c r="M2">
        <v>23056</v>
      </c>
      <c r="N2">
        <v>23051</v>
      </c>
      <c r="O2">
        <v>23056</v>
      </c>
      <c r="P2">
        <v>-53</v>
      </c>
      <c r="Q2">
        <v>-53</v>
      </c>
      <c r="R2">
        <v>-53</v>
      </c>
      <c r="S2">
        <v>2738</v>
      </c>
      <c r="T2">
        <v>-53</v>
      </c>
      <c r="U2">
        <v>-53</v>
      </c>
      <c r="V2">
        <v>-2846</v>
      </c>
      <c r="W2">
        <v>9950497</v>
      </c>
      <c r="X2">
        <v>23056</v>
      </c>
      <c r="Y2">
        <v>-1053</v>
      </c>
      <c r="Z2">
        <v>0.99504971504200002</v>
      </c>
      <c r="AA2">
        <v>2.3056000940000002E-3</v>
      </c>
      <c r="AB2">
        <v>-1.0530000099999999E-4</v>
      </c>
    </row>
    <row r="3" spans="1:28" x14ac:dyDescent="0.2">
      <c r="A3">
        <v>2</v>
      </c>
      <c r="B3">
        <v>9949995</v>
      </c>
      <c r="C3">
        <v>9950200</v>
      </c>
      <c r="D3">
        <v>9949995</v>
      </c>
      <c r="E3">
        <v>9949995</v>
      </c>
      <c r="F3">
        <v>9949791</v>
      </c>
      <c r="G3">
        <v>9949995</v>
      </c>
      <c r="H3">
        <v>9949995</v>
      </c>
      <c r="I3">
        <v>24458</v>
      </c>
      <c r="J3">
        <v>24458</v>
      </c>
      <c r="K3">
        <v>24463</v>
      </c>
      <c r="L3">
        <v>24458</v>
      </c>
      <c r="M3">
        <v>24458</v>
      </c>
      <c r="N3">
        <v>24453</v>
      </c>
      <c r="O3">
        <v>24458</v>
      </c>
      <c r="P3">
        <v>-107</v>
      </c>
      <c r="Q3">
        <v>-107</v>
      </c>
      <c r="R3">
        <v>-107</v>
      </c>
      <c r="S3">
        <v>2780</v>
      </c>
      <c r="T3">
        <v>-107</v>
      </c>
      <c r="U3">
        <v>-107</v>
      </c>
      <c r="V3">
        <v>-2995</v>
      </c>
      <c r="W3">
        <v>9950495</v>
      </c>
      <c r="X3">
        <v>24458</v>
      </c>
      <c r="Y3">
        <v>-607</v>
      </c>
      <c r="Z3">
        <v>0.99504947662400001</v>
      </c>
      <c r="AA3">
        <v>2.4457999970000002E-3</v>
      </c>
      <c r="AB3">
        <v>-6.0699999999999998E-5</v>
      </c>
    </row>
    <row r="4" spans="1:28" x14ac:dyDescent="0.2">
      <c r="A4">
        <v>3</v>
      </c>
      <c r="B4">
        <v>9949994</v>
      </c>
      <c r="C4">
        <v>9950200</v>
      </c>
      <c r="D4">
        <v>9949994</v>
      </c>
      <c r="E4">
        <v>9949994</v>
      </c>
      <c r="F4">
        <v>9949788</v>
      </c>
      <c r="G4">
        <v>9949994</v>
      </c>
      <c r="H4">
        <v>9949994</v>
      </c>
      <c r="I4">
        <v>24848</v>
      </c>
      <c r="J4">
        <v>24848</v>
      </c>
      <c r="K4">
        <v>24853</v>
      </c>
      <c r="L4">
        <v>24848</v>
      </c>
      <c r="M4">
        <v>24848</v>
      </c>
      <c r="N4">
        <v>24844</v>
      </c>
      <c r="O4">
        <v>24848</v>
      </c>
      <c r="P4">
        <v>-161</v>
      </c>
      <c r="Q4">
        <v>-161</v>
      </c>
      <c r="R4">
        <v>-161</v>
      </c>
      <c r="S4">
        <v>2754</v>
      </c>
      <c r="T4">
        <v>-161</v>
      </c>
      <c r="U4">
        <v>-161</v>
      </c>
      <c r="V4">
        <v>-3076</v>
      </c>
      <c r="W4">
        <v>9949994</v>
      </c>
      <c r="X4">
        <v>25348</v>
      </c>
      <c r="Y4">
        <v>-161</v>
      </c>
      <c r="Z4">
        <v>0.99499940872199999</v>
      </c>
      <c r="AA4">
        <v>2.5347999759999999E-3</v>
      </c>
      <c r="AB4">
        <v>-1.6100001000000001E-5</v>
      </c>
    </row>
    <row r="5" spans="1:28" x14ac:dyDescent="0.2">
      <c r="A5">
        <v>4</v>
      </c>
      <c r="B5">
        <v>9949992</v>
      </c>
      <c r="C5">
        <v>9950199</v>
      </c>
      <c r="D5">
        <v>9949992</v>
      </c>
      <c r="E5">
        <v>9949992</v>
      </c>
      <c r="F5">
        <v>9949785</v>
      </c>
      <c r="G5">
        <v>9949992</v>
      </c>
      <c r="H5">
        <v>9949992</v>
      </c>
      <c r="I5">
        <v>24957</v>
      </c>
      <c r="J5">
        <v>24957</v>
      </c>
      <c r="K5">
        <v>24962</v>
      </c>
      <c r="L5">
        <v>24957</v>
      </c>
      <c r="M5">
        <v>24957</v>
      </c>
      <c r="N5">
        <v>24952</v>
      </c>
      <c r="O5">
        <v>24957</v>
      </c>
      <c r="P5">
        <v>-214</v>
      </c>
      <c r="Q5">
        <v>-214</v>
      </c>
      <c r="R5">
        <v>-214</v>
      </c>
      <c r="S5">
        <v>2709</v>
      </c>
      <c r="T5">
        <v>-214</v>
      </c>
      <c r="U5">
        <v>-214</v>
      </c>
      <c r="V5">
        <v>-3138</v>
      </c>
      <c r="W5">
        <v>9949992</v>
      </c>
      <c r="X5">
        <v>24957</v>
      </c>
      <c r="Y5">
        <v>-714</v>
      </c>
      <c r="Z5">
        <v>0.994999170303</v>
      </c>
      <c r="AA5">
        <v>2.4957000279999999E-3</v>
      </c>
      <c r="AB5">
        <v>-7.1399997999999995E-5</v>
      </c>
    </row>
    <row r="6" spans="1:28" x14ac:dyDescent="0.2">
      <c r="A6">
        <v>5</v>
      </c>
      <c r="B6">
        <v>9949990</v>
      </c>
      <c r="C6">
        <v>9950197</v>
      </c>
      <c r="D6">
        <v>9949990</v>
      </c>
      <c r="E6">
        <v>9949990</v>
      </c>
      <c r="F6">
        <v>9949783</v>
      </c>
      <c r="G6">
        <v>9949990</v>
      </c>
      <c r="H6">
        <v>9949990</v>
      </c>
      <c r="I6">
        <v>24988</v>
      </c>
      <c r="J6">
        <v>24988</v>
      </c>
      <c r="K6">
        <v>24993</v>
      </c>
      <c r="L6">
        <v>24988</v>
      </c>
      <c r="M6">
        <v>24988</v>
      </c>
      <c r="N6">
        <v>24983</v>
      </c>
      <c r="O6">
        <v>24988</v>
      </c>
      <c r="P6">
        <v>-268</v>
      </c>
      <c r="Q6">
        <v>-268</v>
      </c>
      <c r="R6">
        <v>-268</v>
      </c>
      <c r="S6">
        <v>2658</v>
      </c>
      <c r="T6">
        <v>-268</v>
      </c>
      <c r="U6">
        <v>-268</v>
      </c>
      <c r="V6">
        <v>-3194</v>
      </c>
      <c r="W6">
        <v>9949990</v>
      </c>
      <c r="X6">
        <v>24988</v>
      </c>
      <c r="Y6">
        <v>-268</v>
      </c>
      <c r="Z6">
        <v>0.99499899148899995</v>
      </c>
      <c r="AA6">
        <v>2.4987999350000001E-3</v>
      </c>
      <c r="AB6">
        <v>-2.6800000000000001E-5</v>
      </c>
    </row>
    <row r="7" spans="1:28" x14ac:dyDescent="0.2">
      <c r="A7">
        <v>6</v>
      </c>
      <c r="B7">
        <v>9949989</v>
      </c>
      <c r="C7">
        <v>9950196</v>
      </c>
      <c r="D7">
        <v>9949989</v>
      </c>
      <c r="E7">
        <v>9949989</v>
      </c>
      <c r="F7">
        <v>9949782</v>
      </c>
      <c r="G7">
        <v>9949989</v>
      </c>
      <c r="H7">
        <v>9949989</v>
      </c>
      <c r="I7">
        <v>24996</v>
      </c>
      <c r="J7">
        <v>24996</v>
      </c>
      <c r="K7">
        <v>25001</v>
      </c>
      <c r="L7">
        <v>24996</v>
      </c>
      <c r="M7">
        <v>24996</v>
      </c>
      <c r="N7">
        <v>24991</v>
      </c>
      <c r="O7">
        <v>24996</v>
      </c>
      <c r="P7">
        <v>-321</v>
      </c>
      <c r="Q7">
        <v>-321</v>
      </c>
      <c r="R7">
        <v>-321</v>
      </c>
      <c r="S7">
        <v>2606</v>
      </c>
      <c r="T7">
        <v>-321</v>
      </c>
      <c r="U7">
        <v>-321</v>
      </c>
      <c r="V7">
        <v>-3248</v>
      </c>
      <c r="W7">
        <v>9949989</v>
      </c>
      <c r="X7">
        <v>24996</v>
      </c>
      <c r="Y7">
        <v>-321</v>
      </c>
      <c r="Z7">
        <v>0.99499887227999995</v>
      </c>
      <c r="AA7">
        <v>2.4995999410000001E-3</v>
      </c>
      <c r="AB7">
        <v>-3.2100000999999997E-5</v>
      </c>
    </row>
    <row r="8" spans="1:28" x14ac:dyDescent="0.2">
      <c r="A8">
        <v>7</v>
      </c>
      <c r="B8">
        <v>9949987</v>
      </c>
      <c r="C8">
        <v>9950194</v>
      </c>
      <c r="D8">
        <v>9949987</v>
      </c>
      <c r="E8">
        <v>9949987</v>
      </c>
      <c r="F8">
        <v>9949780</v>
      </c>
      <c r="G8">
        <v>9949987</v>
      </c>
      <c r="H8">
        <v>9949987</v>
      </c>
      <c r="I8">
        <v>24999</v>
      </c>
      <c r="J8">
        <v>24999</v>
      </c>
      <c r="K8">
        <v>25003</v>
      </c>
      <c r="L8">
        <v>24999</v>
      </c>
      <c r="M8">
        <v>24999</v>
      </c>
      <c r="N8">
        <v>24994</v>
      </c>
      <c r="O8">
        <v>24999</v>
      </c>
      <c r="P8">
        <v>-374</v>
      </c>
      <c r="Q8">
        <v>-374</v>
      </c>
      <c r="R8">
        <v>-374</v>
      </c>
      <c r="S8">
        <v>2553</v>
      </c>
      <c r="T8">
        <v>-375</v>
      </c>
      <c r="U8">
        <v>-374</v>
      </c>
      <c r="V8">
        <v>-3302</v>
      </c>
      <c r="W8">
        <v>9949987</v>
      </c>
      <c r="X8">
        <v>24499</v>
      </c>
      <c r="Y8">
        <v>-1374</v>
      </c>
      <c r="Z8">
        <v>0.99499869346600001</v>
      </c>
      <c r="AA8">
        <v>2.449899912E-3</v>
      </c>
      <c r="AB8">
        <v>-1.3739999799999999E-4</v>
      </c>
    </row>
    <row r="9" spans="1:28" x14ac:dyDescent="0.2">
      <c r="A9">
        <v>8</v>
      </c>
      <c r="B9">
        <v>9949985</v>
      </c>
      <c r="C9">
        <v>9950192</v>
      </c>
      <c r="D9">
        <v>9949985</v>
      </c>
      <c r="E9">
        <v>9949985</v>
      </c>
      <c r="F9">
        <v>9949778</v>
      </c>
      <c r="G9">
        <v>9949985</v>
      </c>
      <c r="H9">
        <v>9949985</v>
      </c>
      <c r="I9">
        <v>24999</v>
      </c>
      <c r="J9">
        <v>24999</v>
      </c>
      <c r="K9">
        <v>25004</v>
      </c>
      <c r="L9">
        <v>24999</v>
      </c>
      <c r="M9">
        <v>24999</v>
      </c>
      <c r="N9">
        <v>24994</v>
      </c>
      <c r="O9">
        <v>24999</v>
      </c>
      <c r="P9">
        <v>-428</v>
      </c>
      <c r="Q9">
        <v>-428</v>
      </c>
      <c r="R9">
        <v>-428</v>
      </c>
      <c r="S9">
        <v>2499</v>
      </c>
      <c r="T9">
        <v>-428</v>
      </c>
      <c r="U9">
        <v>-428</v>
      </c>
      <c r="V9">
        <v>-3355</v>
      </c>
      <c r="W9">
        <v>9949985</v>
      </c>
      <c r="X9">
        <v>24999</v>
      </c>
      <c r="Y9">
        <v>-428</v>
      </c>
      <c r="Z9">
        <v>0.99499851465199995</v>
      </c>
      <c r="AA9">
        <v>2.49990006E-3</v>
      </c>
      <c r="AB9">
        <v>-4.2799997999999998E-5</v>
      </c>
    </row>
    <row r="10" spans="1:28" x14ac:dyDescent="0.2">
      <c r="A10">
        <v>9</v>
      </c>
      <c r="B10">
        <v>9949983</v>
      </c>
      <c r="C10">
        <v>9950190</v>
      </c>
      <c r="D10">
        <v>9949983</v>
      </c>
      <c r="E10">
        <v>9949983</v>
      </c>
      <c r="F10">
        <v>9949776</v>
      </c>
      <c r="G10">
        <v>9949983</v>
      </c>
      <c r="H10">
        <v>9949983</v>
      </c>
      <c r="I10">
        <v>24999</v>
      </c>
      <c r="J10">
        <v>24999</v>
      </c>
      <c r="K10">
        <v>25004</v>
      </c>
      <c r="L10">
        <v>24999</v>
      </c>
      <c r="M10">
        <v>24999</v>
      </c>
      <c r="N10">
        <v>24995</v>
      </c>
      <c r="O10">
        <v>24999</v>
      </c>
      <c r="P10">
        <v>-481</v>
      </c>
      <c r="Q10">
        <v>-481</v>
      </c>
      <c r="R10">
        <v>-481</v>
      </c>
      <c r="S10">
        <v>2446</v>
      </c>
      <c r="T10">
        <v>-481</v>
      </c>
      <c r="U10">
        <v>-481</v>
      </c>
      <c r="V10">
        <v>-3408</v>
      </c>
      <c r="W10">
        <v>9949983</v>
      </c>
      <c r="X10">
        <v>25499</v>
      </c>
      <c r="Y10">
        <v>-481</v>
      </c>
      <c r="Z10">
        <v>0.99499827623399995</v>
      </c>
      <c r="AA10">
        <v>2.549899975E-3</v>
      </c>
      <c r="AB10">
        <v>-4.8099999000000001E-5</v>
      </c>
    </row>
    <row r="11" spans="1:28" x14ac:dyDescent="0.2">
      <c r="A11">
        <v>10</v>
      </c>
      <c r="B11">
        <v>9949982</v>
      </c>
      <c r="C11">
        <v>9950189</v>
      </c>
      <c r="D11">
        <v>9949982</v>
      </c>
      <c r="E11">
        <v>9949982</v>
      </c>
      <c r="F11">
        <v>9949775</v>
      </c>
      <c r="G11">
        <v>9949982</v>
      </c>
      <c r="H11">
        <v>9949982</v>
      </c>
      <c r="I11">
        <v>24999</v>
      </c>
      <c r="J11">
        <v>24999</v>
      </c>
      <c r="K11">
        <v>25004</v>
      </c>
      <c r="L11">
        <v>24999</v>
      </c>
      <c r="M11">
        <v>24999</v>
      </c>
      <c r="N11">
        <v>24995</v>
      </c>
      <c r="O11">
        <v>24999</v>
      </c>
      <c r="P11">
        <v>-535</v>
      </c>
      <c r="Q11">
        <v>-535</v>
      </c>
      <c r="R11">
        <v>-535</v>
      </c>
      <c r="S11">
        <v>2392</v>
      </c>
      <c r="T11">
        <v>-535</v>
      </c>
      <c r="U11">
        <v>-535</v>
      </c>
      <c r="V11">
        <v>-3462</v>
      </c>
      <c r="W11">
        <v>9949982</v>
      </c>
      <c r="X11">
        <v>25499</v>
      </c>
      <c r="Y11">
        <v>-535</v>
      </c>
      <c r="Z11">
        <v>0.99499821662900001</v>
      </c>
      <c r="AA11">
        <v>2.549899975E-3</v>
      </c>
      <c r="AB11">
        <v>-5.3499999999999999E-5</v>
      </c>
    </row>
    <row r="12" spans="1:28" x14ac:dyDescent="0.2">
      <c r="A12">
        <v>11</v>
      </c>
      <c r="B12">
        <v>9949969</v>
      </c>
      <c r="C12">
        <v>9950176</v>
      </c>
      <c r="D12">
        <v>9949969</v>
      </c>
      <c r="E12">
        <v>9949969</v>
      </c>
      <c r="F12">
        <v>9949762</v>
      </c>
      <c r="G12">
        <v>9949969</v>
      </c>
      <c r="H12">
        <v>9949969</v>
      </c>
      <c r="I12">
        <v>24999</v>
      </c>
      <c r="J12">
        <v>24999</v>
      </c>
      <c r="K12">
        <v>25004</v>
      </c>
      <c r="L12">
        <v>24999</v>
      </c>
      <c r="M12">
        <v>24999</v>
      </c>
      <c r="N12">
        <v>24995</v>
      </c>
      <c r="O12">
        <v>24999</v>
      </c>
      <c r="P12">
        <v>-555</v>
      </c>
      <c r="Q12">
        <v>-555</v>
      </c>
      <c r="R12">
        <v>-555</v>
      </c>
      <c r="S12">
        <v>2372</v>
      </c>
      <c r="T12">
        <v>-556</v>
      </c>
      <c r="U12">
        <v>-555</v>
      </c>
      <c r="V12">
        <v>-3483</v>
      </c>
      <c r="W12">
        <v>9949969</v>
      </c>
      <c r="X12">
        <v>25499</v>
      </c>
      <c r="Y12">
        <v>-1555</v>
      </c>
      <c r="Z12">
        <v>0.99499690532700003</v>
      </c>
      <c r="AA12">
        <v>2.549899975E-3</v>
      </c>
      <c r="AB12">
        <v>-1.5550000499999999E-4</v>
      </c>
    </row>
    <row r="13" spans="1:28" x14ac:dyDescent="0.2">
      <c r="A13">
        <v>12</v>
      </c>
      <c r="B13">
        <v>9949967</v>
      </c>
      <c r="C13">
        <v>9950174</v>
      </c>
      <c r="D13">
        <v>9949967</v>
      </c>
      <c r="E13">
        <v>9949967</v>
      </c>
      <c r="F13">
        <v>9949760</v>
      </c>
      <c r="G13">
        <v>9949967</v>
      </c>
      <c r="H13">
        <v>9949967</v>
      </c>
      <c r="I13">
        <v>25000</v>
      </c>
      <c r="J13">
        <v>25000</v>
      </c>
      <c r="K13">
        <v>25004</v>
      </c>
      <c r="L13">
        <v>25000</v>
      </c>
      <c r="M13">
        <v>25000</v>
      </c>
      <c r="N13">
        <v>24995</v>
      </c>
      <c r="O13">
        <v>25000</v>
      </c>
      <c r="P13">
        <v>-608</v>
      </c>
      <c r="Q13">
        <v>-608</v>
      </c>
      <c r="R13">
        <v>-608</v>
      </c>
      <c r="S13">
        <v>2319</v>
      </c>
      <c r="T13">
        <v>-608</v>
      </c>
      <c r="U13">
        <v>-608</v>
      </c>
      <c r="V13">
        <v>-3535</v>
      </c>
      <c r="W13">
        <v>9949967</v>
      </c>
      <c r="X13">
        <v>24500</v>
      </c>
      <c r="Y13">
        <v>-608</v>
      </c>
      <c r="Z13">
        <v>0.99499672651299997</v>
      </c>
      <c r="AA13">
        <v>2.4500000289999998E-3</v>
      </c>
      <c r="AB13">
        <v>-6.0800000999999997E-5</v>
      </c>
    </row>
    <row r="14" spans="1:28" x14ac:dyDescent="0.2">
      <c r="A14">
        <v>13</v>
      </c>
      <c r="B14">
        <v>9949375</v>
      </c>
      <c r="C14">
        <v>9949582</v>
      </c>
      <c r="D14">
        <v>9949375</v>
      </c>
      <c r="E14">
        <v>9949375</v>
      </c>
      <c r="F14">
        <v>9949168</v>
      </c>
      <c r="G14">
        <v>9949375</v>
      </c>
      <c r="H14">
        <v>9949375</v>
      </c>
      <c r="I14">
        <v>11618030</v>
      </c>
      <c r="J14">
        <v>11618030</v>
      </c>
      <c r="K14">
        <v>11618035</v>
      </c>
      <c r="L14">
        <v>11618030</v>
      </c>
      <c r="M14">
        <v>11618030</v>
      </c>
      <c r="N14">
        <v>11618025</v>
      </c>
      <c r="O14">
        <v>11618030</v>
      </c>
      <c r="P14">
        <v>-36456</v>
      </c>
      <c r="Q14">
        <v>-36456</v>
      </c>
      <c r="R14">
        <v>-36456</v>
      </c>
      <c r="S14">
        <v>-33539</v>
      </c>
      <c r="T14">
        <v>-36456</v>
      </c>
      <c r="U14">
        <v>-36456</v>
      </c>
      <c r="V14">
        <v>-39373</v>
      </c>
      <c r="W14">
        <v>9949375</v>
      </c>
      <c r="X14">
        <v>11618030</v>
      </c>
      <c r="Y14">
        <v>-36456</v>
      </c>
      <c r="Z14">
        <v>0.99493747949599998</v>
      </c>
      <c r="AA14">
        <v>1.1618030071259999</v>
      </c>
      <c r="AB14">
        <v>-3.6456000529999999E-3</v>
      </c>
    </row>
    <row r="15" spans="1:28" x14ac:dyDescent="0.2">
      <c r="A15">
        <v>14</v>
      </c>
      <c r="B15">
        <v>9948798</v>
      </c>
      <c r="C15">
        <v>9949005</v>
      </c>
      <c r="D15">
        <v>9948798</v>
      </c>
      <c r="E15">
        <v>9948798</v>
      </c>
      <c r="F15">
        <v>9948591</v>
      </c>
      <c r="G15">
        <v>9948798</v>
      </c>
      <c r="H15">
        <v>9948798</v>
      </c>
      <c r="I15">
        <v>14814295</v>
      </c>
      <c r="J15">
        <v>14814295</v>
      </c>
      <c r="K15">
        <v>14814300</v>
      </c>
      <c r="L15">
        <v>14814295</v>
      </c>
      <c r="M15">
        <v>14814295</v>
      </c>
      <c r="N15">
        <v>14814290</v>
      </c>
      <c r="O15">
        <v>14814295</v>
      </c>
      <c r="P15">
        <v>-72102</v>
      </c>
      <c r="Q15">
        <v>-72102</v>
      </c>
      <c r="R15">
        <v>-72102</v>
      </c>
      <c r="S15">
        <v>-69188</v>
      </c>
      <c r="T15">
        <v>-72102</v>
      </c>
      <c r="U15">
        <v>-72102</v>
      </c>
      <c r="V15">
        <v>-75016</v>
      </c>
      <c r="W15">
        <v>9948798</v>
      </c>
      <c r="X15">
        <v>14814295</v>
      </c>
      <c r="Y15">
        <v>-72102</v>
      </c>
      <c r="Z15">
        <v>0.99487978219999995</v>
      </c>
      <c r="AA15">
        <v>1.4814294576639999</v>
      </c>
      <c r="AB15">
        <v>-7.2102001869999996E-3</v>
      </c>
    </row>
    <row r="16" spans="1:28" x14ac:dyDescent="0.2">
      <c r="A16">
        <v>15</v>
      </c>
      <c r="B16">
        <v>9948226</v>
      </c>
      <c r="C16">
        <v>9948433</v>
      </c>
      <c r="D16">
        <v>9948226</v>
      </c>
      <c r="E16">
        <v>9948226</v>
      </c>
      <c r="F16">
        <v>9948019</v>
      </c>
      <c r="G16">
        <v>9948226</v>
      </c>
      <c r="H16">
        <v>9948226</v>
      </c>
      <c r="I16">
        <v>15669406</v>
      </c>
      <c r="J16">
        <v>15669406</v>
      </c>
      <c r="K16">
        <v>15669411</v>
      </c>
      <c r="L16">
        <v>15669406</v>
      </c>
      <c r="M16">
        <v>15669406</v>
      </c>
      <c r="N16">
        <v>15669401</v>
      </c>
      <c r="O16">
        <v>15669406</v>
      </c>
      <c r="P16">
        <v>-107519</v>
      </c>
      <c r="Q16">
        <v>-107519</v>
      </c>
      <c r="R16">
        <v>-107519</v>
      </c>
      <c r="S16">
        <v>-104606</v>
      </c>
      <c r="T16">
        <v>-107519</v>
      </c>
      <c r="U16">
        <v>-107519</v>
      </c>
      <c r="V16">
        <v>-110433</v>
      </c>
      <c r="W16">
        <v>9948226</v>
      </c>
      <c r="X16">
        <v>15669406</v>
      </c>
      <c r="Y16">
        <v>-108019</v>
      </c>
      <c r="Z16">
        <v>0.99482262134599997</v>
      </c>
      <c r="AA16">
        <v>1.566940546036</v>
      </c>
      <c r="AB16">
        <v>-1.0801900178E-2</v>
      </c>
    </row>
    <row r="17" spans="1:28" x14ac:dyDescent="0.2">
      <c r="A17">
        <v>16</v>
      </c>
      <c r="B17">
        <v>9947654</v>
      </c>
      <c r="C17">
        <v>9947861</v>
      </c>
      <c r="D17">
        <v>9947654</v>
      </c>
      <c r="E17">
        <v>9947654</v>
      </c>
      <c r="F17">
        <v>9947447</v>
      </c>
      <c r="G17">
        <v>9947654</v>
      </c>
      <c r="H17">
        <v>9947654</v>
      </c>
      <c r="I17">
        <v>15907825</v>
      </c>
      <c r="J17">
        <v>15907825</v>
      </c>
      <c r="K17">
        <v>15907830</v>
      </c>
      <c r="L17">
        <v>15907825</v>
      </c>
      <c r="M17">
        <v>15907825</v>
      </c>
      <c r="N17">
        <v>15907820</v>
      </c>
      <c r="O17">
        <v>15907825</v>
      </c>
      <c r="P17">
        <v>-142812</v>
      </c>
      <c r="Q17">
        <v>-142812</v>
      </c>
      <c r="R17">
        <v>-142812</v>
      </c>
      <c r="S17">
        <v>-139899</v>
      </c>
      <c r="T17">
        <v>-142812</v>
      </c>
      <c r="U17">
        <v>-142812</v>
      </c>
      <c r="V17">
        <v>-145725</v>
      </c>
      <c r="W17">
        <v>9947654</v>
      </c>
      <c r="X17">
        <v>15907825</v>
      </c>
      <c r="Y17">
        <v>-142812</v>
      </c>
      <c r="Z17">
        <v>0.99476540088700005</v>
      </c>
      <c r="AA17">
        <v>1.5907825231549999</v>
      </c>
      <c r="AB17">
        <v>-1.4281200245E-2</v>
      </c>
    </row>
    <row r="18" spans="1:28" x14ac:dyDescent="0.2">
      <c r="A18">
        <v>17</v>
      </c>
      <c r="B18">
        <v>9947086</v>
      </c>
      <c r="C18">
        <v>9947293</v>
      </c>
      <c r="D18">
        <v>9947086</v>
      </c>
      <c r="E18">
        <v>9947086</v>
      </c>
      <c r="F18">
        <v>9946879</v>
      </c>
      <c r="G18">
        <v>9947086</v>
      </c>
      <c r="H18">
        <v>9947086</v>
      </c>
      <c r="I18">
        <v>15920211</v>
      </c>
      <c r="J18">
        <v>15920211</v>
      </c>
      <c r="K18">
        <v>15920216</v>
      </c>
      <c r="L18">
        <v>15920211</v>
      </c>
      <c r="M18">
        <v>15920211</v>
      </c>
      <c r="N18">
        <v>15920206</v>
      </c>
      <c r="O18">
        <v>15920211</v>
      </c>
      <c r="P18">
        <v>-177816</v>
      </c>
      <c r="Q18">
        <v>-177816</v>
      </c>
      <c r="R18">
        <v>-177816</v>
      </c>
      <c r="S18">
        <v>-174903</v>
      </c>
      <c r="T18">
        <v>-177816</v>
      </c>
      <c r="U18">
        <v>-177816</v>
      </c>
      <c r="V18">
        <v>-180729</v>
      </c>
      <c r="W18">
        <v>9947086</v>
      </c>
      <c r="X18">
        <v>15920211</v>
      </c>
      <c r="Y18">
        <v>-177816</v>
      </c>
      <c r="Z18">
        <v>0.99470859765999997</v>
      </c>
      <c r="AA18">
        <v>1.5920211076740001</v>
      </c>
      <c r="AB18">
        <v>-1.7781600355999998E-2</v>
      </c>
    </row>
    <row r="19" spans="1:28" x14ac:dyDescent="0.2">
      <c r="A19">
        <v>18</v>
      </c>
      <c r="B19">
        <v>9946517</v>
      </c>
      <c r="C19">
        <v>9946724</v>
      </c>
      <c r="D19">
        <v>9946517</v>
      </c>
      <c r="E19">
        <v>9946517</v>
      </c>
      <c r="F19">
        <v>9946310</v>
      </c>
      <c r="G19">
        <v>9946517</v>
      </c>
      <c r="H19">
        <v>9946517</v>
      </c>
      <c r="I19">
        <v>15923664</v>
      </c>
      <c r="J19">
        <v>15923664</v>
      </c>
      <c r="K19">
        <v>15923669</v>
      </c>
      <c r="L19">
        <v>15923664</v>
      </c>
      <c r="M19">
        <v>15923664</v>
      </c>
      <c r="N19">
        <v>15923659</v>
      </c>
      <c r="O19">
        <v>15923664</v>
      </c>
      <c r="P19">
        <v>-212694</v>
      </c>
      <c r="Q19">
        <v>-212694</v>
      </c>
      <c r="R19">
        <v>-212694</v>
      </c>
      <c r="S19">
        <v>-209781</v>
      </c>
      <c r="T19">
        <v>-212694</v>
      </c>
      <c r="U19">
        <v>-212694</v>
      </c>
      <c r="V19">
        <v>-215607</v>
      </c>
      <c r="W19">
        <v>9946517</v>
      </c>
      <c r="X19">
        <v>15923664</v>
      </c>
      <c r="Y19">
        <v>-212694</v>
      </c>
      <c r="Z19">
        <v>0.994651675224</v>
      </c>
      <c r="AA19">
        <v>1.592366456985</v>
      </c>
      <c r="AB19">
        <v>-2.1269399673000001E-2</v>
      </c>
    </row>
    <row r="20" spans="1:28" x14ac:dyDescent="0.2">
      <c r="A20">
        <v>19</v>
      </c>
      <c r="B20">
        <v>9945948</v>
      </c>
      <c r="C20">
        <v>9946155</v>
      </c>
      <c r="D20">
        <v>9945948</v>
      </c>
      <c r="E20">
        <v>9945948</v>
      </c>
      <c r="F20">
        <v>9945741</v>
      </c>
      <c r="G20">
        <v>9945948</v>
      </c>
      <c r="H20">
        <v>9945948</v>
      </c>
      <c r="I20">
        <v>15906598</v>
      </c>
      <c r="J20">
        <v>15906598</v>
      </c>
      <c r="K20">
        <v>15906603</v>
      </c>
      <c r="L20">
        <v>15906598</v>
      </c>
      <c r="M20">
        <v>15906598</v>
      </c>
      <c r="N20">
        <v>15906593</v>
      </c>
      <c r="O20">
        <v>15906598</v>
      </c>
      <c r="P20">
        <v>-247393</v>
      </c>
      <c r="Q20">
        <v>-247393</v>
      </c>
      <c r="R20">
        <v>-247393</v>
      </c>
      <c r="S20">
        <v>-244480</v>
      </c>
      <c r="T20">
        <v>-247393</v>
      </c>
      <c r="U20">
        <v>-247393</v>
      </c>
      <c r="V20">
        <v>-250306</v>
      </c>
      <c r="W20">
        <v>9945948</v>
      </c>
      <c r="X20">
        <v>15906598</v>
      </c>
      <c r="Y20">
        <v>-247393</v>
      </c>
      <c r="Z20">
        <v>0.99459481239299996</v>
      </c>
      <c r="AA20">
        <v>1.590659856796</v>
      </c>
      <c r="AB20">
        <v>-2.4739300831999999E-2</v>
      </c>
    </row>
    <row r="21" spans="1:28" x14ac:dyDescent="0.2">
      <c r="A21">
        <v>20</v>
      </c>
      <c r="B21">
        <v>9945381</v>
      </c>
      <c r="C21">
        <v>9945588</v>
      </c>
      <c r="D21">
        <v>9945381</v>
      </c>
      <c r="E21">
        <v>9945381</v>
      </c>
      <c r="F21">
        <v>9945174</v>
      </c>
      <c r="G21">
        <v>9945381</v>
      </c>
      <c r="H21">
        <v>9945381</v>
      </c>
      <c r="I21">
        <v>15865780</v>
      </c>
      <c r="J21">
        <v>15865780</v>
      </c>
      <c r="K21">
        <v>15865785</v>
      </c>
      <c r="L21">
        <v>15865780</v>
      </c>
      <c r="M21">
        <v>15865780</v>
      </c>
      <c r="N21">
        <v>15865775</v>
      </c>
      <c r="O21">
        <v>15865780</v>
      </c>
      <c r="P21">
        <v>-281860</v>
      </c>
      <c r="Q21">
        <v>-281860</v>
      </c>
      <c r="R21">
        <v>-281860</v>
      </c>
      <c r="S21">
        <v>-278947</v>
      </c>
      <c r="T21">
        <v>-281860</v>
      </c>
      <c r="U21">
        <v>-281860</v>
      </c>
      <c r="V21">
        <v>-284773</v>
      </c>
      <c r="W21">
        <v>9945381</v>
      </c>
      <c r="X21">
        <v>15865780</v>
      </c>
      <c r="Y21">
        <v>-281860</v>
      </c>
      <c r="Z21">
        <v>0.99453812837599997</v>
      </c>
      <c r="AA21">
        <v>1.5865780115129999</v>
      </c>
      <c r="AB21">
        <v>-2.8186000884000001E-2</v>
      </c>
    </row>
    <row r="22" spans="1:28" x14ac:dyDescent="0.2">
      <c r="A22">
        <v>21</v>
      </c>
      <c r="B22">
        <v>9944815</v>
      </c>
      <c r="C22">
        <v>9945022</v>
      </c>
      <c r="D22">
        <v>9944815</v>
      </c>
      <c r="E22">
        <v>9944815</v>
      </c>
      <c r="F22">
        <v>9944608</v>
      </c>
      <c r="G22">
        <v>9944815</v>
      </c>
      <c r="H22">
        <v>9944815</v>
      </c>
      <c r="I22">
        <v>15836370</v>
      </c>
      <c r="J22">
        <v>15836370</v>
      </c>
      <c r="K22">
        <v>15836375</v>
      </c>
      <c r="L22">
        <v>15836370</v>
      </c>
      <c r="M22">
        <v>15836370</v>
      </c>
      <c r="N22">
        <v>15836365</v>
      </c>
      <c r="O22">
        <v>15836370</v>
      </c>
      <c r="P22">
        <v>-316150</v>
      </c>
      <c r="Q22">
        <v>-316150</v>
      </c>
      <c r="R22">
        <v>-316150</v>
      </c>
      <c r="S22">
        <v>-313237</v>
      </c>
      <c r="T22">
        <v>-316150</v>
      </c>
      <c r="U22">
        <v>-316150</v>
      </c>
      <c r="V22">
        <v>-319063</v>
      </c>
      <c r="W22">
        <v>9944815</v>
      </c>
      <c r="X22">
        <v>15836370</v>
      </c>
      <c r="Y22">
        <v>-316150</v>
      </c>
      <c r="Z22">
        <v>0.99448150396299995</v>
      </c>
      <c r="AA22">
        <v>1.5836369991299999</v>
      </c>
      <c r="AB22">
        <v>-3.1615000217999997E-2</v>
      </c>
    </row>
    <row r="23" spans="1:28" x14ac:dyDescent="0.2">
      <c r="A23">
        <v>22</v>
      </c>
      <c r="B23">
        <v>9944248</v>
      </c>
      <c r="C23">
        <v>9944455</v>
      </c>
      <c r="D23">
        <v>9944248</v>
      </c>
      <c r="E23">
        <v>9944248</v>
      </c>
      <c r="F23">
        <v>9944041</v>
      </c>
      <c r="G23">
        <v>9944248</v>
      </c>
      <c r="H23">
        <v>9944248</v>
      </c>
      <c r="I23">
        <v>15846199</v>
      </c>
      <c r="J23">
        <v>15846199</v>
      </c>
      <c r="K23">
        <v>15846204</v>
      </c>
      <c r="L23">
        <v>15846199</v>
      </c>
      <c r="M23">
        <v>15846199</v>
      </c>
      <c r="N23">
        <v>15846194</v>
      </c>
      <c r="O23">
        <v>15846199</v>
      </c>
      <c r="P23">
        <v>-350373</v>
      </c>
      <c r="Q23">
        <v>-350373</v>
      </c>
      <c r="R23">
        <v>-350373</v>
      </c>
      <c r="S23">
        <v>-347460</v>
      </c>
      <c r="T23">
        <v>-350373</v>
      </c>
      <c r="U23">
        <v>-350373</v>
      </c>
      <c r="V23">
        <v>-353286</v>
      </c>
      <c r="W23">
        <v>9944248</v>
      </c>
      <c r="X23">
        <v>15846199</v>
      </c>
      <c r="Y23">
        <v>-350373</v>
      </c>
      <c r="Z23">
        <v>0.99442481994599996</v>
      </c>
      <c r="AA23">
        <v>1.584619879723</v>
      </c>
      <c r="AB23">
        <v>-3.5037301480999997E-2</v>
      </c>
    </row>
    <row r="24" spans="1:28" x14ac:dyDescent="0.2">
      <c r="A24">
        <v>23</v>
      </c>
      <c r="B24">
        <v>9943681</v>
      </c>
      <c r="C24">
        <v>9943888</v>
      </c>
      <c r="D24">
        <v>9943681</v>
      </c>
      <c r="E24">
        <v>9943681</v>
      </c>
      <c r="F24">
        <v>9943474</v>
      </c>
      <c r="G24">
        <v>9943681</v>
      </c>
      <c r="H24">
        <v>9943681</v>
      </c>
      <c r="I24">
        <v>15830910</v>
      </c>
      <c r="J24">
        <v>15830910</v>
      </c>
      <c r="K24">
        <v>15830915</v>
      </c>
      <c r="L24">
        <v>15830910</v>
      </c>
      <c r="M24">
        <v>15830910</v>
      </c>
      <c r="N24">
        <v>15830905</v>
      </c>
      <c r="O24">
        <v>15830910</v>
      </c>
      <c r="P24">
        <v>-384420</v>
      </c>
      <c r="Q24">
        <v>-384420</v>
      </c>
      <c r="R24">
        <v>-384420</v>
      </c>
      <c r="S24">
        <v>-381507</v>
      </c>
      <c r="T24">
        <v>-384420</v>
      </c>
      <c r="U24">
        <v>-384420</v>
      </c>
      <c r="V24">
        <v>-387333</v>
      </c>
      <c r="W24">
        <v>9943681</v>
      </c>
      <c r="X24">
        <v>15830910</v>
      </c>
      <c r="Y24">
        <v>-384420</v>
      </c>
      <c r="Z24">
        <v>0.99436807632400004</v>
      </c>
      <c r="AA24">
        <v>1.5830910205840001</v>
      </c>
      <c r="AB24">
        <v>-3.8442000747000001E-2</v>
      </c>
    </row>
    <row r="25" spans="1:28" x14ac:dyDescent="0.2">
      <c r="A25">
        <v>24</v>
      </c>
      <c r="B25">
        <v>9943115</v>
      </c>
      <c r="C25">
        <v>9943322</v>
      </c>
      <c r="D25">
        <v>9943115</v>
      </c>
      <c r="E25">
        <v>9943115</v>
      </c>
      <c r="F25">
        <v>9942908</v>
      </c>
      <c r="G25">
        <v>9943115</v>
      </c>
      <c r="H25">
        <v>9943115</v>
      </c>
      <c r="I25">
        <v>15808618</v>
      </c>
      <c r="J25">
        <v>15808618</v>
      </c>
      <c r="K25">
        <v>15808623</v>
      </c>
      <c r="L25">
        <v>15808618</v>
      </c>
      <c r="M25">
        <v>15808618</v>
      </c>
      <c r="N25">
        <v>15808613</v>
      </c>
      <c r="O25">
        <v>15808618</v>
      </c>
      <c r="P25">
        <v>-418294</v>
      </c>
      <c r="Q25">
        <v>-418294</v>
      </c>
      <c r="R25">
        <v>-418294</v>
      </c>
      <c r="S25">
        <v>-415381</v>
      </c>
      <c r="T25">
        <v>-418294</v>
      </c>
      <c r="U25">
        <v>-418294</v>
      </c>
      <c r="V25">
        <v>-421207</v>
      </c>
      <c r="W25">
        <v>9943115</v>
      </c>
      <c r="X25">
        <v>15808618</v>
      </c>
      <c r="Y25">
        <v>-418294</v>
      </c>
      <c r="Z25">
        <v>0.99431151151700004</v>
      </c>
      <c r="AA25">
        <v>1.58086180687</v>
      </c>
      <c r="AB25">
        <v>-4.1829399764999997E-2</v>
      </c>
    </row>
    <row r="26" spans="1:28" x14ac:dyDescent="0.2">
      <c r="A26">
        <v>25</v>
      </c>
      <c r="B26">
        <v>9942551</v>
      </c>
      <c r="C26">
        <v>9942758</v>
      </c>
      <c r="D26">
        <v>9942551</v>
      </c>
      <c r="E26">
        <v>9942551</v>
      </c>
      <c r="F26">
        <v>9942344</v>
      </c>
      <c r="G26">
        <v>9942551</v>
      </c>
      <c r="H26">
        <v>9942551</v>
      </c>
      <c r="I26">
        <v>15766343</v>
      </c>
      <c r="J26">
        <v>15766343</v>
      </c>
      <c r="K26">
        <v>15766348</v>
      </c>
      <c r="L26">
        <v>15766343</v>
      </c>
      <c r="M26">
        <v>15766343</v>
      </c>
      <c r="N26">
        <v>15766338</v>
      </c>
      <c r="O26">
        <v>15766343</v>
      </c>
      <c r="P26">
        <v>-451940</v>
      </c>
      <c r="Q26">
        <v>-451940</v>
      </c>
      <c r="R26">
        <v>-451940</v>
      </c>
      <c r="S26">
        <v>-449027</v>
      </c>
      <c r="T26">
        <v>-451940</v>
      </c>
      <c r="U26">
        <v>-451940</v>
      </c>
      <c r="V26">
        <v>-454853</v>
      </c>
      <c r="W26">
        <v>9942551</v>
      </c>
      <c r="X26">
        <v>15766343</v>
      </c>
      <c r="Y26">
        <v>-451940</v>
      </c>
      <c r="Z26">
        <v>0.99425512552299999</v>
      </c>
      <c r="AA26">
        <v>1.5766342878340001</v>
      </c>
      <c r="AB26">
        <v>-4.5194000005999997E-2</v>
      </c>
    </row>
    <row r="27" spans="1:28" x14ac:dyDescent="0.2">
      <c r="A27">
        <v>26</v>
      </c>
      <c r="B27">
        <v>9941985</v>
      </c>
      <c r="C27">
        <v>9942192</v>
      </c>
      <c r="D27">
        <v>9941985</v>
      </c>
      <c r="E27">
        <v>9941985</v>
      </c>
      <c r="F27">
        <v>9941778</v>
      </c>
      <c r="G27">
        <v>9941985</v>
      </c>
      <c r="H27">
        <v>9941985</v>
      </c>
      <c r="I27">
        <v>15772586</v>
      </c>
      <c r="J27">
        <v>15772586</v>
      </c>
      <c r="K27">
        <v>15772591</v>
      </c>
      <c r="L27">
        <v>15772586</v>
      </c>
      <c r="M27">
        <v>15772586</v>
      </c>
      <c r="N27">
        <v>15772581</v>
      </c>
      <c r="O27">
        <v>15772586</v>
      </c>
      <c r="P27">
        <v>-485522</v>
      </c>
      <c r="Q27">
        <v>-485522</v>
      </c>
      <c r="R27">
        <v>-485522</v>
      </c>
      <c r="S27">
        <v>-482609</v>
      </c>
      <c r="T27">
        <v>-485522</v>
      </c>
      <c r="U27">
        <v>-485522</v>
      </c>
      <c r="V27">
        <v>-488435</v>
      </c>
      <c r="W27">
        <v>9941985</v>
      </c>
      <c r="X27">
        <v>15772586</v>
      </c>
      <c r="Y27">
        <v>-485522</v>
      </c>
      <c r="Z27">
        <v>0.99419850110999997</v>
      </c>
      <c r="AA27">
        <v>1.5772585868839999</v>
      </c>
      <c r="AB27">
        <v>-4.8552200198000002E-2</v>
      </c>
    </row>
    <row r="28" spans="1:28" x14ac:dyDescent="0.2">
      <c r="A28">
        <v>27</v>
      </c>
      <c r="B28">
        <v>9941421</v>
      </c>
      <c r="C28">
        <v>9941628</v>
      </c>
      <c r="D28">
        <v>9941421</v>
      </c>
      <c r="E28">
        <v>9941421</v>
      </c>
      <c r="F28">
        <v>9941214</v>
      </c>
      <c r="G28">
        <v>9941421</v>
      </c>
      <c r="H28">
        <v>9941421</v>
      </c>
      <c r="I28">
        <v>15756297</v>
      </c>
      <c r="J28">
        <v>15756297</v>
      </c>
      <c r="K28">
        <v>15756302</v>
      </c>
      <c r="L28">
        <v>15756297</v>
      </c>
      <c r="M28">
        <v>15756297</v>
      </c>
      <c r="N28">
        <v>15756292</v>
      </c>
      <c r="O28">
        <v>15756297</v>
      </c>
      <c r="P28">
        <v>-518932</v>
      </c>
      <c r="Q28">
        <v>-518932</v>
      </c>
      <c r="R28">
        <v>-518932</v>
      </c>
      <c r="S28">
        <v>-516019</v>
      </c>
      <c r="T28">
        <v>-518932</v>
      </c>
      <c r="U28">
        <v>-518932</v>
      </c>
      <c r="V28">
        <v>-521845</v>
      </c>
      <c r="W28">
        <v>9941421</v>
      </c>
      <c r="X28">
        <v>15756297</v>
      </c>
      <c r="Y28">
        <v>-518932</v>
      </c>
      <c r="Z28">
        <v>0.99414211511600004</v>
      </c>
      <c r="AA28">
        <v>1.575629711151</v>
      </c>
      <c r="AB28">
        <v>-5.1893200724999998E-2</v>
      </c>
    </row>
    <row r="29" spans="1:28" x14ac:dyDescent="0.2">
      <c r="A29">
        <v>28</v>
      </c>
      <c r="B29">
        <v>9940857</v>
      </c>
      <c r="C29">
        <v>9941064</v>
      </c>
      <c r="D29">
        <v>9940857</v>
      </c>
      <c r="E29">
        <v>9940857</v>
      </c>
      <c r="F29">
        <v>9940650</v>
      </c>
      <c r="G29">
        <v>9940857</v>
      </c>
      <c r="H29">
        <v>9940857</v>
      </c>
      <c r="I29">
        <v>15733726</v>
      </c>
      <c r="J29">
        <v>15733726</v>
      </c>
      <c r="K29">
        <v>15733731</v>
      </c>
      <c r="L29">
        <v>15733726</v>
      </c>
      <c r="M29">
        <v>15733726</v>
      </c>
      <c r="N29">
        <v>15733721</v>
      </c>
      <c r="O29">
        <v>15733726</v>
      </c>
      <c r="P29">
        <v>-552171</v>
      </c>
      <c r="Q29">
        <v>-552171</v>
      </c>
      <c r="R29">
        <v>-552171</v>
      </c>
      <c r="S29">
        <v>-549258</v>
      </c>
      <c r="T29">
        <v>-552171</v>
      </c>
      <c r="U29">
        <v>-552171</v>
      </c>
      <c r="V29">
        <v>-555084</v>
      </c>
      <c r="W29">
        <v>9940857</v>
      </c>
      <c r="X29">
        <v>15733726</v>
      </c>
      <c r="Y29">
        <v>-552171</v>
      </c>
      <c r="Z29">
        <v>0.99408572912199999</v>
      </c>
      <c r="AA29">
        <v>1.5733726024629999</v>
      </c>
      <c r="AB29">
        <v>-5.5217098445000001E-2</v>
      </c>
    </row>
    <row r="30" spans="1:28" x14ac:dyDescent="0.2">
      <c r="A30">
        <v>29</v>
      </c>
      <c r="B30">
        <v>9940293</v>
      </c>
      <c r="C30">
        <v>9940500</v>
      </c>
      <c r="D30">
        <v>9940293</v>
      </c>
      <c r="E30">
        <v>9940293</v>
      </c>
      <c r="F30">
        <v>9940086</v>
      </c>
      <c r="G30">
        <v>9940293</v>
      </c>
      <c r="H30">
        <v>9940293</v>
      </c>
      <c r="I30">
        <v>15727433</v>
      </c>
      <c r="J30">
        <v>15727433</v>
      </c>
      <c r="K30">
        <v>15727437</v>
      </c>
      <c r="L30">
        <v>15727433</v>
      </c>
      <c r="M30">
        <v>15727433</v>
      </c>
      <c r="N30">
        <v>15727428</v>
      </c>
      <c r="O30">
        <v>15727433</v>
      </c>
      <c r="P30">
        <v>-585294</v>
      </c>
      <c r="Q30">
        <v>-585294</v>
      </c>
      <c r="R30">
        <v>-585294</v>
      </c>
      <c r="S30">
        <v>-582381</v>
      </c>
      <c r="T30">
        <v>-585294</v>
      </c>
      <c r="U30">
        <v>-585294</v>
      </c>
      <c r="V30">
        <v>-588207</v>
      </c>
      <c r="W30">
        <v>9940293</v>
      </c>
      <c r="X30">
        <v>15726933</v>
      </c>
      <c r="Y30">
        <v>-585294</v>
      </c>
      <c r="Z30">
        <v>0.994029283524</v>
      </c>
      <c r="AA30">
        <v>1.5726933479309999</v>
      </c>
      <c r="AB30">
        <v>-5.8529399335000003E-2</v>
      </c>
    </row>
    <row r="31" spans="1:28" x14ac:dyDescent="0.2">
      <c r="A31">
        <v>30</v>
      </c>
      <c r="B31">
        <v>9939729</v>
      </c>
      <c r="C31">
        <v>9939936</v>
      </c>
      <c r="D31">
        <v>9939729</v>
      </c>
      <c r="E31">
        <v>9939729</v>
      </c>
      <c r="F31">
        <v>9939522</v>
      </c>
      <c r="G31">
        <v>9939729</v>
      </c>
      <c r="H31">
        <v>9939729</v>
      </c>
      <c r="I31">
        <v>15707648</v>
      </c>
      <c r="J31">
        <v>15707648</v>
      </c>
      <c r="K31">
        <v>15707653</v>
      </c>
      <c r="L31">
        <v>15707648</v>
      </c>
      <c r="M31">
        <v>15707648</v>
      </c>
      <c r="N31">
        <v>15707643</v>
      </c>
      <c r="O31">
        <v>15707648</v>
      </c>
      <c r="P31">
        <v>-618247</v>
      </c>
      <c r="Q31">
        <v>-618247</v>
      </c>
      <c r="R31">
        <v>-618247</v>
      </c>
      <c r="S31">
        <v>-615333</v>
      </c>
      <c r="T31">
        <v>-618247</v>
      </c>
      <c r="U31">
        <v>-618247</v>
      </c>
      <c r="V31">
        <v>-621160</v>
      </c>
      <c r="W31">
        <v>9939729</v>
      </c>
      <c r="X31">
        <v>15707648</v>
      </c>
      <c r="Y31">
        <v>-617747</v>
      </c>
      <c r="Z31">
        <v>0.99397289752999995</v>
      </c>
      <c r="AA31">
        <v>1.570764780045</v>
      </c>
      <c r="AB31">
        <v>-6.1774700879999998E-2</v>
      </c>
    </row>
    <row r="32" spans="1:28" x14ac:dyDescent="0.2">
      <c r="A32">
        <v>31</v>
      </c>
      <c r="B32">
        <v>9939167</v>
      </c>
      <c r="C32">
        <v>9939374</v>
      </c>
      <c r="D32">
        <v>9939167</v>
      </c>
      <c r="E32">
        <v>9939167</v>
      </c>
      <c r="F32">
        <v>9938959</v>
      </c>
      <c r="G32">
        <v>9939167</v>
      </c>
      <c r="H32">
        <v>9939167</v>
      </c>
      <c r="I32">
        <v>15684103</v>
      </c>
      <c r="J32">
        <v>15684103</v>
      </c>
      <c r="K32">
        <v>15684107</v>
      </c>
      <c r="L32">
        <v>15684103</v>
      </c>
      <c r="M32">
        <v>15684103</v>
      </c>
      <c r="N32">
        <v>15684098</v>
      </c>
      <c r="O32">
        <v>15684103</v>
      </c>
      <c r="P32">
        <v>-651032</v>
      </c>
      <c r="Q32">
        <v>-651032</v>
      </c>
      <c r="R32">
        <v>-651032</v>
      </c>
      <c r="S32">
        <v>-648119</v>
      </c>
      <c r="T32">
        <v>-651032</v>
      </c>
      <c r="U32">
        <v>-651032</v>
      </c>
      <c r="V32">
        <v>-653945</v>
      </c>
      <c r="W32">
        <v>9938667</v>
      </c>
      <c r="X32">
        <v>15683603</v>
      </c>
      <c r="Y32">
        <v>-651032</v>
      </c>
      <c r="Z32">
        <v>0.99386668205299999</v>
      </c>
      <c r="AA32">
        <v>1.568360328674</v>
      </c>
      <c r="AB32">
        <v>-6.5103203058000006E-2</v>
      </c>
    </row>
    <row r="33" spans="1:28" x14ac:dyDescent="0.2">
      <c r="A33">
        <v>32</v>
      </c>
      <c r="B33">
        <v>9938605</v>
      </c>
      <c r="C33">
        <v>9938812</v>
      </c>
      <c r="D33">
        <v>9938605</v>
      </c>
      <c r="E33">
        <v>9938605</v>
      </c>
      <c r="F33">
        <v>9938398</v>
      </c>
      <c r="G33">
        <v>9938605</v>
      </c>
      <c r="H33">
        <v>9938605</v>
      </c>
      <c r="I33">
        <v>15659508</v>
      </c>
      <c r="J33">
        <v>15659508</v>
      </c>
      <c r="K33">
        <v>15659513</v>
      </c>
      <c r="L33">
        <v>15659508</v>
      </c>
      <c r="M33">
        <v>15659508</v>
      </c>
      <c r="N33">
        <v>15659503</v>
      </c>
      <c r="O33">
        <v>15659508</v>
      </c>
      <c r="P33">
        <v>-683651</v>
      </c>
      <c r="Q33">
        <v>-683651</v>
      </c>
      <c r="R33">
        <v>-683651</v>
      </c>
      <c r="S33">
        <v>-680737</v>
      </c>
      <c r="T33">
        <v>-683651</v>
      </c>
      <c r="U33">
        <v>-683651</v>
      </c>
      <c r="V33">
        <v>-686564</v>
      </c>
      <c r="W33">
        <v>9938605</v>
      </c>
      <c r="X33">
        <v>15659508</v>
      </c>
      <c r="Y33">
        <v>-683151</v>
      </c>
      <c r="Z33">
        <v>0.99386048316999998</v>
      </c>
      <c r="AA33">
        <v>1.5659507513049999</v>
      </c>
      <c r="AB33">
        <v>-6.831510365E-2</v>
      </c>
    </row>
    <row r="34" spans="1:28" x14ac:dyDescent="0.2">
      <c r="A34">
        <v>33</v>
      </c>
      <c r="B34">
        <v>9938042</v>
      </c>
      <c r="C34">
        <v>9938249</v>
      </c>
      <c r="D34">
        <v>9938042</v>
      </c>
      <c r="E34">
        <v>9938042</v>
      </c>
      <c r="F34">
        <v>9937835</v>
      </c>
      <c r="G34">
        <v>9938042</v>
      </c>
      <c r="H34">
        <v>9938042</v>
      </c>
      <c r="I34">
        <v>15670680</v>
      </c>
      <c r="J34">
        <v>15670680</v>
      </c>
      <c r="K34">
        <v>15670685</v>
      </c>
      <c r="L34">
        <v>15670680</v>
      </c>
      <c r="M34">
        <v>15670680</v>
      </c>
      <c r="N34">
        <v>15670675</v>
      </c>
      <c r="O34">
        <v>15670680</v>
      </c>
      <c r="P34">
        <v>-716206</v>
      </c>
      <c r="Q34">
        <v>-716206</v>
      </c>
      <c r="R34">
        <v>-716206</v>
      </c>
      <c r="S34">
        <v>-713293</v>
      </c>
      <c r="T34">
        <v>-716206</v>
      </c>
      <c r="U34">
        <v>-716206</v>
      </c>
      <c r="V34">
        <v>-719119</v>
      </c>
      <c r="W34">
        <v>9938042</v>
      </c>
      <c r="X34">
        <v>15670680</v>
      </c>
      <c r="Y34">
        <v>-716206</v>
      </c>
      <c r="Z34">
        <v>0.99380421638500005</v>
      </c>
      <c r="AA34">
        <v>1.567067980766</v>
      </c>
      <c r="AB34">
        <v>-7.1620598435000002E-2</v>
      </c>
    </row>
    <row r="35" spans="1:28" x14ac:dyDescent="0.2">
      <c r="A35">
        <v>34</v>
      </c>
      <c r="B35">
        <v>9937479</v>
      </c>
      <c r="C35">
        <v>9937686</v>
      </c>
      <c r="D35">
        <v>9937479</v>
      </c>
      <c r="E35">
        <v>9937479</v>
      </c>
      <c r="F35">
        <v>9937272</v>
      </c>
      <c r="G35">
        <v>9937479</v>
      </c>
      <c r="H35">
        <v>9937479</v>
      </c>
      <c r="I35">
        <v>15655766</v>
      </c>
      <c r="J35">
        <v>15655766</v>
      </c>
      <c r="K35">
        <v>15655771</v>
      </c>
      <c r="L35">
        <v>15655766</v>
      </c>
      <c r="M35">
        <v>15655766</v>
      </c>
      <c r="N35">
        <v>15655761</v>
      </c>
      <c r="O35">
        <v>15655766</v>
      </c>
      <c r="P35">
        <v>-748596</v>
      </c>
      <c r="Q35">
        <v>-748596</v>
      </c>
      <c r="R35">
        <v>-748596</v>
      </c>
      <c r="S35">
        <v>-745683</v>
      </c>
      <c r="T35">
        <v>-748596</v>
      </c>
      <c r="U35">
        <v>-748596</v>
      </c>
      <c r="V35">
        <v>-751510</v>
      </c>
      <c r="W35">
        <v>9937479</v>
      </c>
      <c r="X35">
        <v>15655766</v>
      </c>
      <c r="Y35">
        <v>-749096</v>
      </c>
      <c r="Z35">
        <v>0.99374788999599994</v>
      </c>
      <c r="AA35">
        <v>1.5655765533449999</v>
      </c>
      <c r="AB35">
        <v>-7.4909597635000005E-2</v>
      </c>
    </row>
    <row r="36" spans="1:28" x14ac:dyDescent="0.2">
      <c r="A36">
        <v>35</v>
      </c>
      <c r="B36">
        <v>9936916</v>
      </c>
      <c r="C36">
        <v>9937123</v>
      </c>
      <c r="D36">
        <v>9936916</v>
      </c>
      <c r="E36">
        <v>9936916</v>
      </c>
      <c r="F36">
        <v>9936709</v>
      </c>
      <c r="G36">
        <v>9936916</v>
      </c>
      <c r="H36">
        <v>9936916</v>
      </c>
      <c r="I36">
        <v>15669637</v>
      </c>
      <c r="J36">
        <v>15669637</v>
      </c>
      <c r="K36">
        <v>15669642</v>
      </c>
      <c r="L36">
        <v>15669637</v>
      </c>
      <c r="M36">
        <v>15669637</v>
      </c>
      <c r="N36">
        <v>15669632</v>
      </c>
      <c r="O36">
        <v>15669637</v>
      </c>
      <c r="P36">
        <v>-780925</v>
      </c>
      <c r="Q36">
        <v>-780925</v>
      </c>
      <c r="R36">
        <v>-780925</v>
      </c>
      <c r="S36">
        <v>-778012</v>
      </c>
      <c r="T36">
        <v>-780925</v>
      </c>
      <c r="U36">
        <v>-780925</v>
      </c>
      <c r="V36">
        <v>-783838</v>
      </c>
      <c r="W36">
        <v>9936916</v>
      </c>
      <c r="X36">
        <v>15669637</v>
      </c>
      <c r="Y36">
        <v>-780925</v>
      </c>
      <c r="Z36">
        <v>0.99369162321100002</v>
      </c>
      <c r="AA36">
        <v>1.5669636726380001</v>
      </c>
      <c r="AB36">
        <v>-7.8092500566999998E-2</v>
      </c>
    </row>
    <row r="37" spans="1:28" x14ac:dyDescent="0.2">
      <c r="A37">
        <v>36</v>
      </c>
      <c r="B37">
        <v>9936354</v>
      </c>
      <c r="C37">
        <v>9936561</v>
      </c>
      <c r="D37">
        <v>9936354</v>
      </c>
      <c r="E37">
        <v>9936354</v>
      </c>
      <c r="F37">
        <v>9936147</v>
      </c>
      <c r="G37">
        <v>9936354</v>
      </c>
      <c r="H37">
        <v>9936354</v>
      </c>
      <c r="I37">
        <v>15655475</v>
      </c>
      <c r="J37">
        <v>15655475</v>
      </c>
      <c r="K37">
        <v>15655480</v>
      </c>
      <c r="L37">
        <v>15655475</v>
      </c>
      <c r="M37">
        <v>15655475</v>
      </c>
      <c r="N37">
        <v>15655470</v>
      </c>
      <c r="O37">
        <v>15655475</v>
      </c>
      <c r="P37">
        <v>-813088</v>
      </c>
      <c r="Q37">
        <v>-813088</v>
      </c>
      <c r="R37">
        <v>-813088</v>
      </c>
      <c r="S37">
        <v>-810175</v>
      </c>
      <c r="T37">
        <v>-813088</v>
      </c>
      <c r="U37">
        <v>-813088</v>
      </c>
      <c r="V37">
        <v>-816001</v>
      </c>
      <c r="W37">
        <v>9936354</v>
      </c>
      <c r="X37">
        <v>15655475</v>
      </c>
      <c r="Y37">
        <v>-813088</v>
      </c>
      <c r="Z37">
        <v>0.99363541603100003</v>
      </c>
      <c r="AA37">
        <v>1.565547466278</v>
      </c>
      <c r="AB37">
        <v>-8.1308797001999999E-2</v>
      </c>
    </row>
    <row r="38" spans="1:28" x14ac:dyDescent="0.2">
      <c r="A38">
        <v>37</v>
      </c>
      <c r="B38">
        <v>9935793</v>
      </c>
      <c r="C38">
        <v>9936000</v>
      </c>
      <c r="D38">
        <v>9935793</v>
      </c>
      <c r="E38">
        <v>9935793</v>
      </c>
      <c r="F38">
        <v>9935586</v>
      </c>
      <c r="G38">
        <v>9935793</v>
      </c>
      <c r="H38">
        <v>9935793</v>
      </c>
      <c r="I38">
        <v>15615467</v>
      </c>
      <c r="J38">
        <v>15615467</v>
      </c>
      <c r="K38">
        <v>15615472</v>
      </c>
      <c r="L38">
        <v>15615467</v>
      </c>
      <c r="M38">
        <v>15615467</v>
      </c>
      <c r="N38">
        <v>15615462</v>
      </c>
      <c r="O38">
        <v>15615467</v>
      </c>
      <c r="P38">
        <v>-845037</v>
      </c>
      <c r="Q38">
        <v>-845037</v>
      </c>
      <c r="R38">
        <v>-845037</v>
      </c>
      <c r="S38">
        <v>-842124</v>
      </c>
      <c r="T38">
        <v>-845037</v>
      </c>
      <c r="U38">
        <v>-845037</v>
      </c>
      <c r="V38">
        <v>-847950</v>
      </c>
      <c r="W38">
        <v>9935793</v>
      </c>
      <c r="X38">
        <v>15615467</v>
      </c>
      <c r="Y38">
        <v>-845037</v>
      </c>
      <c r="Z38">
        <v>0.99357932806000004</v>
      </c>
      <c r="AA38">
        <v>1.5615466833110001</v>
      </c>
      <c r="AB38">
        <v>-8.4503702819000007E-2</v>
      </c>
    </row>
    <row r="39" spans="1:28" x14ac:dyDescent="0.2">
      <c r="A39">
        <v>38</v>
      </c>
      <c r="B39">
        <v>9935232</v>
      </c>
      <c r="C39">
        <v>9935439</v>
      </c>
      <c r="D39">
        <v>9935232</v>
      </c>
      <c r="E39">
        <v>9935232</v>
      </c>
      <c r="F39">
        <v>9935025</v>
      </c>
      <c r="G39">
        <v>9935232</v>
      </c>
      <c r="H39">
        <v>9935232</v>
      </c>
      <c r="I39">
        <v>15604312</v>
      </c>
      <c r="J39">
        <v>15604312</v>
      </c>
      <c r="K39">
        <v>15604317</v>
      </c>
      <c r="L39">
        <v>15604312</v>
      </c>
      <c r="M39">
        <v>15604312</v>
      </c>
      <c r="N39">
        <v>15604307</v>
      </c>
      <c r="O39">
        <v>15604312</v>
      </c>
      <c r="P39">
        <v>-876875</v>
      </c>
      <c r="Q39">
        <v>-876875</v>
      </c>
      <c r="R39">
        <v>-876875</v>
      </c>
      <c r="S39">
        <v>-873962</v>
      </c>
      <c r="T39">
        <v>-876875</v>
      </c>
      <c r="U39">
        <v>-876875</v>
      </c>
      <c r="V39">
        <v>-879788</v>
      </c>
      <c r="W39">
        <v>9935232</v>
      </c>
      <c r="X39">
        <v>15604312</v>
      </c>
      <c r="Y39">
        <v>-876875</v>
      </c>
      <c r="Z39">
        <v>0.99352318048499999</v>
      </c>
      <c r="AA39">
        <v>1.5604312419890001</v>
      </c>
      <c r="AB39">
        <v>-8.7687499821000006E-2</v>
      </c>
    </row>
    <row r="40" spans="1:28" x14ac:dyDescent="0.2">
      <c r="A40">
        <v>39</v>
      </c>
      <c r="B40">
        <v>9934670</v>
      </c>
      <c r="C40">
        <v>9934877</v>
      </c>
      <c r="D40">
        <v>9934670</v>
      </c>
      <c r="E40">
        <v>9934670</v>
      </c>
      <c r="F40">
        <v>9934463</v>
      </c>
      <c r="G40">
        <v>9934670</v>
      </c>
      <c r="H40">
        <v>9934670</v>
      </c>
      <c r="I40">
        <v>15601202</v>
      </c>
      <c r="J40">
        <v>15601202</v>
      </c>
      <c r="K40">
        <v>15601207</v>
      </c>
      <c r="L40">
        <v>15601202</v>
      </c>
      <c r="M40">
        <v>15601202</v>
      </c>
      <c r="N40">
        <v>15601197</v>
      </c>
      <c r="O40">
        <v>15601202</v>
      </c>
      <c r="P40">
        <v>-908601</v>
      </c>
      <c r="Q40">
        <v>-908601</v>
      </c>
      <c r="R40">
        <v>-908601</v>
      </c>
      <c r="S40">
        <v>-905687</v>
      </c>
      <c r="T40">
        <v>-908601</v>
      </c>
      <c r="U40">
        <v>-908601</v>
      </c>
      <c r="V40">
        <v>-911514</v>
      </c>
      <c r="W40">
        <v>9934670</v>
      </c>
      <c r="X40">
        <v>15601202</v>
      </c>
      <c r="Y40">
        <v>-908101</v>
      </c>
      <c r="Z40">
        <v>0.993466973305</v>
      </c>
      <c r="AA40">
        <v>1.560120224953</v>
      </c>
      <c r="AB40">
        <v>-9.0810097753999994E-2</v>
      </c>
    </row>
    <row r="41" spans="1:28" x14ac:dyDescent="0.2">
      <c r="A41">
        <v>40</v>
      </c>
      <c r="B41">
        <v>9934110</v>
      </c>
      <c r="C41">
        <v>9934317</v>
      </c>
      <c r="D41">
        <v>9934110</v>
      </c>
      <c r="E41">
        <v>9934110</v>
      </c>
      <c r="F41">
        <v>9933903</v>
      </c>
      <c r="G41">
        <v>9934110</v>
      </c>
      <c r="H41">
        <v>9934110</v>
      </c>
      <c r="I41">
        <v>15582305</v>
      </c>
      <c r="J41">
        <v>15582305</v>
      </c>
      <c r="K41">
        <v>15582310</v>
      </c>
      <c r="L41">
        <v>15582305</v>
      </c>
      <c r="M41">
        <v>15582305</v>
      </c>
      <c r="N41">
        <v>15582300</v>
      </c>
      <c r="O41">
        <v>15582305</v>
      </c>
      <c r="P41">
        <v>-940165</v>
      </c>
      <c r="Q41">
        <v>-940165</v>
      </c>
      <c r="R41">
        <v>-940165</v>
      </c>
      <c r="S41">
        <v>-937252</v>
      </c>
      <c r="T41">
        <v>-940166</v>
      </c>
      <c r="U41">
        <v>-940165</v>
      </c>
      <c r="V41">
        <v>-943079</v>
      </c>
      <c r="W41">
        <v>9934110</v>
      </c>
      <c r="X41">
        <v>15582305</v>
      </c>
      <c r="Y41">
        <v>-941165</v>
      </c>
      <c r="Z41">
        <v>0.99341100454300002</v>
      </c>
      <c r="AA41">
        <v>1.5582305192949999</v>
      </c>
      <c r="AB41">
        <v>-9.4116501510000006E-2</v>
      </c>
    </row>
    <row r="42" spans="1:28" x14ac:dyDescent="0.2">
      <c r="A42">
        <v>41</v>
      </c>
      <c r="B42">
        <v>9933548</v>
      </c>
      <c r="C42">
        <v>9933755</v>
      </c>
      <c r="D42">
        <v>9933548</v>
      </c>
      <c r="E42">
        <v>9933548</v>
      </c>
      <c r="F42">
        <v>9933341</v>
      </c>
      <c r="G42">
        <v>9933548</v>
      </c>
      <c r="H42">
        <v>9933548</v>
      </c>
      <c r="I42">
        <v>15613096</v>
      </c>
      <c r="J42">
        <v>15613096</v>
      </c>
      <c r="K42">
        <v>15613101</v>
      </c>
      <c r="L42">
        <v>15613096</v>
      </c>
      <c r="M42">
        <v>15613096</v>
      </c>
      <c r="N42">
        <v>15613091</v>
      </c>
      <c r="O42">
        <v>15613096</v>
      </c>
      <c r="P42">
        <v>-971722</v>
      </c>
      <c r="Q42">
        <v>-971721</v>
      </c>
      <c r="R42">
        <v>-971722</v>
      </c>
      <c r="S42">
        <v>-968808</v>
      </c>
      <c r="T42">
        <v>-971722</v>
      </c>
      <c r="U42">
        <v>-971722</v>
      </c>
      <c r="V42">
        <v>-974635</v>
      </c>
      <c r="W42">
        <v>9933548</v>
      </c>
      <c r="X42">
        <v>15613096</v>
      </c>
      <c r="Y42">
        <v>-970722</v>
      </c>
      <c r="Z42">
        <v>0.99335479736300003</v>
      </c>
      <c r="AA42">
        <v>1.561309576035</v>
      </c>
      <c r="AB42">
        <v>-9.7072198986999994E-2</v>
      </c>
    </row>
    <row r="43" spans="1:28" x14ac:dyDescent="0.2">
      <c r="A43">
        <v>42</v>
      </c>
      <c r="B43">
        <v>9932986</v>
      </c>
      <c r="C43">
        <v>9933193</v>
      </c>
      <c r="D43">
        <v>9932986</v>
      </c>
      <c r="E43">
        <v>9932986</v>
      </c>
      <c r="F43">
        <v>9932779</v>
      </c>
      <c r="G43">
        <v>9932986</v>
      </c>
      <c r="H43">
        <v>9932986</v>
      </c>
      <c r="I43">
        <v>15603651</v>
      </c>
      <c r="J43">
        <v>15603651</v>
      </c>
      <c r="K43">
        <v>15603656</v>
      </c>
      <c r="L43">
        <v>15603651</v>
      </c>
      <c r="M43">
        <v>15603651</v>
      </c>
      <c r="N43">
        <v>15603646</v>
      </c>
      <c r="O43">
        <v>15603651</v>
      </c>
      <c r="P43">
        <v>-1003116</v>
      </c>
      <c r="Q43">
        <v>-1003116</v>
      </c>
      <c r="R43">
        <v>-1003116</v>
      </c>
      <c r="S43">
        <v>-1000203</v>
      </c>
      <c r="T43">
        <v>-1003116</v>
      </c>
      <c r="U43">
        <v>-1003116</v>
      </c>
      <c r="V43">
        <v>-1006030</v>
      </c>
      <c r="W43">
        <v>9932986</v>
      </c>
      <c r="X43">
        <v>15603651</v>
      </c>
      <c r="Y43">
        <v>-1003616</v>
      </c>
      <c r="Z43">
        <v>0.99329859018300004</v>
      </c>
      <c r="AA43">
        <v>1.5603650808330001</v>
      </c>
      <c r="AB43">
        <v>-0.100361600518</v>
      </c>
    </row>
    <row r="44" spans="1:28" x14ac:dyDescent="0.2">
      <c r="A44">
        <v>43</v>
      </c>
      <c r="B44">
        <v>9932426</v>
      </c>
      <c r="C44">
        <v>9932633</v>
      </c>
      <c r="D44">
        <v>9932426</v>
      </c>
      <c r="E44">
        <v>9932426</v>
      </c>
      <c r="F44">
        <v>9932219</v>
      </c>
      <c r="G44">
        <v>9932426</v>
      </c>
      <c r="H44">
        <v>9932426</v>
      </c>
      <c r="I44">
        <v>15564958</v>
      </c>
      <c r="J44">
        <v>15564958</v>
      </c>
      <c r="K44">
        <v>15564963</v>
      </c>
      <c r="L44">
        <v>15564958</v>
      </c>
      <c r="M44">
        <v>15564958</v>
      </c>
      <c r="N44">
        <v>15564953</v>
      </c>
      <c r="O44">
        <v>15564958</v>
      </c>
      <c r="P44">
        <v>-1034302</v>
      </c>
      <c r="Q44">
        <v>-1034302</v>
      </c>
      <c r="R44">
        <v>-1034302</v>
      </c>
      <c r="S44">
        <v>-1031389</v>
      </c>
      <c r="T44">
        <v>-1034302</v>
      </c>
      <c r="U44">
        <v>-1034302</v>
      </c>
      <c r="V44">
        <v>-1037215</v>
      </c>
      <c r="W44">
        <v>9932426</v>
      </c>
      <c r="X44">
        <v>15564958</v>
      </c>
      <c r="Y44">
        <v>-1034302</v>
      </c>
      <c r="Z44">
        <v>0.99324262142200004</v>
      </c>
      <c r="AA44">
        <v>1.556495785713</v>
      </c>
      <c r="AB44">
        <v>-0.103430196643</v>
      </c>
    </row>
    <row r="45" spans="1:28" x14ac:dyDescent="0.2">
      <c r="A45">
        <v>44</v>
      </c>
      <c r="B45">
        <v>9931866</v>
      </c>
      <c r="C45">
        <v>9932073</v>
      </c>
      <c r="D45">
        <v>9931866</v>
      </c>
      <c r="E45">
        <v>9931866</v>
      </c>
      <c r="F45">
        <v>9931659</v>
      </c>
      <c r="G45">
        <v>9931866</v>
      </c>
      <c r="H45">
        <v>9931866</v>
      </c>
      <c r="I45">
        <v>15554170</v>
      </c>
      <c r="J45">
        <v>15554170</v>
      </c>
      <c r="K45">
        <v>15554175</v>
      </c>
      <c r="L45">
        <v>15554170</v>
      </c>
      <c r="M45">
        <v>15554170</v>
      </c>
      <c r="N45">
        <v>15554165</v>
      </c>
      <c r="O45">
        <v>15554170</v>
      </c>
      <c r="P45">
        <v>-1065379</v>
      </c>
      <c r="Q45">
        <v>-1065379</v>
      </c>
      <c r="R45">
        <v>-1065379</v>
      </c>
      <c r="S45">
        <v>-1062466</v>
      </c>
      <c r="T45">
        <v>-1065379</v>
      </c>
      <c r="U45">
        <v>-1065379</v>
      </c>
      <c r="V45">
        <v>-1068293</v>
      </c>
      <c r="W45">
        <v>9931866</v>
      </c>
      <c r="X45">
        <v>15554170</v>
      </c>
      <c r="Y45">
        <v>-1065879</v>
      </c>
      <c r="Z45">
        <v>0.99318659305599999</v>
      </c>
      <c r="AA45">
        <v>1.5554169416429999</v>
      </c>
      <c r="AB45">
        <v>-0.10658790171099999</v>
      </c>
    </row>
    <row r="46" spans="1:28" x14ac:dyDescent="0.2">
      <c r="A46">
        <v>45</v>
      </c>
      <c r="B46">
        <v>9931305</v>
      </c>
      <c r="C46">
        <v>9931513</v>
      </c>
      <c r="D46">
        <v>9931305</v>
      </c>
      <c r="E46">
        <v>9931305</v>
      </c>
      <c r="F46">
        <v>9931098</v>
      </c>
      <c r="G46">
        <v>9931305</v>
      </c>
      <c r="H46">
        <v>9931305</v>
      </c>
      <c r="I46">
        <v>15569192</v>
      </c>
      <c r="J46">
        <v>15569192</v>
      </c>
      <c r="K46">
        <v>15569197</v>
      </c>
      <c r="L46">
        <v>15569192</v>
      </c>
      <c r="M46">
        <v>15569192</v>
      </c>
      <c r="N46">
        <v>15569187</v>
      </c>
      <c r="O46">
        <v>15569192</v>
      </c>
      <c r="P46">
        <v>-1096399</v>
      </c>
      <c r="Q46">
        <v>-1096399</v>
      </c>
      <c r="R46">
        <v>-1096399</v>
      </c>
      <c r="S46">
        <v>-1093486</v>
      </c>
      <c r="T46">
        <v>-1096399</v>
      </c>
      <c r="U46">
        <v>-1096399</v>
      </c>
      <c r="V46">
        <v>-1099312</v>
      </c>
      <c r="W46">
        <v>9931805</v>
      </c>
      <c r="X46">
        <v>15569192</v>
      </c>
      <c r="Y46">
        <v>-1096399</v>
      </c>
      <c r="Z46">
        <v>0.99318051338199997</v>
      </c>
      <c r="AA46">
        <v>1.5569192171099999</v>
      </c>
      <c r="AB46">
        <v>-0.109639897943</v>
      </c>
    </row>
    <row r="47" spans="1:28" x14ac:dyDescent="0.2">
      <c r="A47">
        <v>46</v>
      </c>
      <c r="B47">
        <v>9930744</v>
      </c>
      <c r="C47">
        <v>9930951</v>
      </c>
      <c r="D47">
        <v>9930744</v>
      </c>
      <c r="E47">
        <v>9930744</v>
      </c>
      <c r="F47">
        <v>9930537</v>
      </c>
      <c r="G47">
        <v>9930744</v>
      </c>
      <c r="H47">
        <v>9930744</v>
      </c>
      <c r="I47">
        <v>15573380</v>
      </c>
      <c r="J47">
        <v>15573380</v>
      </c>
      <c r="K47">
        <v>15573385</v>
      </c>
      <c r="L47">
        <v>15573380</v>
      </c>
      <c r="M47">
        <v>15573380</v>
      </c>
      <c r="N47">
        <v>15573375</v>
      </c>
      <c r="O47">
        <v>15573380</v>
      </c>
      <c r="P47">
        <v>-1127309</v>
      </c>
      <c r="Q47">
        <v>-1127309</v>
      </c>
      <c r="R47">
        <v>-1127309</v>
      </c>
      <c r="S47">
        <v>-1124396</v>
      </c>
      <c r="T47">
        <v>-1127309</v>
      </c>
      <c r="U47">
        <v>-1127309</v>
      </c>
      <c r="V47">
        <v>-1130223</v>
      </c>
      <c r="W47">
        <v>9930744</v>
      </c>
      <c r="X47">
        <v>15573380</v>
      </c>
      <c r="Y47">
        <v>-1127809</v>
      </c>
      <c r="Z47">
        <v>0.99307441711400002</v>
      </c>
      <c r="AA47">
        <v>1.557337999344</v>
      </c>
      <c r="AB47">
        <v>-0.112780898809</v>
      </c>
    </row>
    <row r="48" spans="1:28" x14ac:dyDescent="0.2">
      <c r="A48">
        <v>47</v>
      </c>
      <c r="B48">
        <v>9930185</v>
      </c>
      <c r="C48">
        <v>9930392</v>
      </c>
      <c r="D48">
        <v>9930185</v>
      </c>
      <c r="E48">
        <v>9930185</v>
      </c>
      <c r="F48">
        <v>9929978</v>
      </c>
      <c r="G48">
        <v>9930185</v>
      </c>
      <c r="H48">
        <v>9930185</v>
      </c>
      <c r="I48">
        <v>15538489</v>
      </c>
      <c r="J48">
        <v>15538489</v>
      </c>
      <c r="K48">
        <v>15538494</v>
      </c>
      <c r="L48">
        <v>15538489</v>
      </c>
      <c r="M48">
        <v>15538489</v>
      </c>
      <c r="N48">
        <v>15538484</v>
      </c>
      <c r="O48">
        <v>15538489</v>
      </c>
      <c r="P48">
        <v>-1158014</v>
      </c>
      <c r="Q48">
        <v>-1158014</v>
      </c>
      <c r="R48">
        <v>-1158014</v>
      </c>
      <c r="S48">
        <v>-1155101</v>
      </c>
      <c r="T48">
        <v>-1158014</v>
      </c>
      <c r="U48">
        <v>-1158014</v>
      </c>
      <c r="V48">
        <v>-1160927</v>
      </c>
      <c r="W48">
        <v>9930185</v>
      </c>
      <c r="X48">
        <v>15538489</v>
      </c>
      <c r="Y48">
        <v>-1158014</v>
      </c>
      <c r="Z48">
        <v>0.99301850795699997</v>
      </c>
      <c r="AA48">
        <v>1.553848862648</v>
      </c>
      <c r="AB48">
        <v>-0.115801401436</v>
      </c>
    </row>
    <row r="49" spans="1:28" x14ac:dyDescent="0.2">
      <c r="A49">
        <v>48</v>
      </c>
      <c r="B49">
        <v>9929625</v>
      </c>
      <c r="C49">
        <v>9929832</v>
      </c>
      <c r="D49">
        <v>9929625</v>
      </c>
      <c r="E49">
        <v>9929625</v>
      </c>
      <c r="F49">
        <v>9929418</v>
      </c>
      <c r="G49">
        <v>9929625</v>
      </c>
      <c r="H49">
        <v>9929625</v>
      </c>
      <c r="I49">
        <v>15528761</v>
      </c>
      <c r="J49">
        <v>15528761</v>
      </c>
      <c r="K49">
        <v>15528765</v>
      </c>
      <c r="L49">
        <v>15528761</v>
      </c>
      <c r="M49">
        <v>15528761</v>
      </c>
      <c r="N49">
        <v>15528756</v>
      </c>
      <c r="O49">
        <v>15528761</v>
      </c>
      <c r="P49">
        <v>-1188612</v>
      </c>
      <c r="Q49">
        <v>-1188612</v>
      </c>
      <c r="R49">
        <v>-1188612</v>
      </c>
      <c r="S49">
        <v>-1185699</v>
      </c>
      <c r="T49">
        <v>-1188612</v>
      </c>
      <c r="U49">
        <v>-1188612</v>
      </c>
      <c r="V49">
        <v>-1191525</v>
      </c>
      <c r="W49">
        <v>9929625</v>
      </c>
      <c r="X49">
        <v>15528261</v>
      </c>
      <c r="Y49">
        <v>-1188612</v>
      </c>
      <c r="Z49">
        <v>0.99296247959100004</v>
      </c>
      <c r="AA49">
        <v>1.5528260469440001</v>
      </c>
      <c r="AB49">
        <v>-0.11886119842499999</v>
      </c>
    </row>
    <row r="50" spans="1:28" x14ac:dyDescent="0.2">
      <c r="A50">
        <v>49</v>
      </c>
      <c r="B50">
        <v>9929066</v>
      </c>
      <c r="C50">
        <v>9929273</v>
      </c>
      <c r="D50">
        <v>9929066</v>
      </c>
      <c r="E50">
        <v>9929066</v>
      </c>
      <c r="F50">
        <v>9928859</v>
      </c>
      <c r="G50">
        <v>9929066</v>
      </c>
      <c r="H50">
        <v>9929066</v>
      </c>
      <c r="I50">
        <v>15526048</v>
      </c>
      <c r="J50">
        <v>15526048</v>
      </c>
      <c r="K50">
        <v>15526053</v>
      </c>
      <c r="L50">
        <v>15526048</v>
      </c>
      <c r="M50">
        <v>15526048</v>
      </c>
      <c r="N50">
        <v>15526043</v>
      </c>
      <c r="O50">
        <v>15526048</v>
      </c>
      <c r="P50">
        <v>-1219103</v>
      </c>
      <c r="Q50">
        <v>-1219103</v>
      </c>
      <c r="R50">
        <v>-1219103</v>
      </c>
      <c r="S50">
        <v>-1216190</v>
      </c>
      <c r="T50">
        <v>-1219103</v>
      </c>
      <c r="U50">
        <v>-1219103</v>
      </c>
      <c r="V50">
        <v>-1222017</v>
      </c>
      <c r="W50">
        <v>9929066</v>
      </c>
      <c r="X50">
        <v>15526048</v>
      </c>
      <c r="Y50">
        <v>-1219603</v>
      </c>
      <c r="Z50">
        <v>0.99290657043499997</v>
      </c>
      <c r="AA50">
        <v>1.5526047945020001</v>
      </c>
      <c r="AB50">
        <v>-0.121960297227</v>
      </c>
    </row>
    <row r="51" spans="1:28" x14ac:dyDescent="0.2">
      <c r="A51">
        <v>50</v>
      </c>
      <c r="B51">
        <v>9928506</v>
      </c>
      <c r="C51">
        <v>9928713</v>
      </c>
      <c r="D51">
        <v>9928506</v>
      </c>
      <c r="E51">
        <v>9928506</v>
      </c>
      <c r="F51">
        <v>9928299</v>
      </c>
      <c r="G51">
        <v>9928506</v>
      </c>
      <c r="H51">
        <v>9928506</v>
      </c>
      <c r="I51">
        <v>15525292</v>
      </c>
      <c r="J51">
        <v>15525292</v>
      </c>
      <c r="K51">
        <v>15525297</v>
      </c>
      <c r="L51">
        <v>15525292</v>
      </c>
      <c r="M51">
        <v>15525292</v>
      </c>
      <c r="N51">
        <v>15525287</v>
      </c>
      <c r="O51">
        <v>15525292</v>
      </c>
      <c r="P51">
        <v>-1249489</v>
      </c>
      <c r="Q51">
        <v>-1249489</v>
      </c>
      <c r="R51">
        <v>-1249489</v>
      </c>
      <c r="S51">
        <v>-1246576</v>
      </c>
      <c r="T51">
        <v>-1249489</v>
      </c>
      <c r="U51">
        <v>-1249489</v>
      </c>
      <c r="V51">
        <v>-1252402</v>
      </c>
      <c r="W51">
        <v>9928506</v>
      </c>
      <c r="X51">
        <v>15525292</v>
      </c>
      <c r="Y51">
        <v>-1249489</v>
      </c>
      <c r="Z51">
        <v>0.99285060167299999</v>
      </c>
      <c r="AA51">
        <v>1.552529215813</v>
      </c>
      <c r="AB51">
        <v>-0.124948896468</v>
      </c>
    </row>
    <row r="52" spans="1:28" x14ac:dyDescent="0.2">
      <c r="A52">
        <v>51</v>
      </c>
      <c r="B52">
        <v>9927947</v>
      </c>
      <c r="C52">
        <v>9928154</v>
      </c>
      <c r="D52">
        <v>9927947</v>
      </c>
      <c r="E52">
        <v>9927947</v>
      </c>
      <c r="F52">
        <v>9927740</v>
      </c>
      <c r="G52">
        <v>9927947</v>
      </c>
      <c r="H52">
        <v>9927947</v>
      </c>
      <c r="I52">
        <v>15507051</v>
      </c>
      <c r="J52">
        <v>15507051</v>
      </c>
      <c r="K52">
        <v>15507056</v>
      </c>
      <c r="L52">
        <v>15507051</v>
      </c>
      <c r="M52">
        <v>15507051</v>
      </c>
      <c r="N52">
        <v>15507047</v>
      </c>
      <c r="O52">
        <v>15507051</v>
      </c>
      <c r="P52">
        <v>-1279721</v>
      </c>
      <c r="Q52">
        <v>-1279721</v>
      </c>
      <c r="R52">
        <v>-1279721</v>
      </c>
      <c r="S52">
        <v>-1276808</v>
      </c>
      <c r="T52">
        <v>-1279721</v>
      </c>
      <c r="U52">
        <v>-1279721</v>
      </c>
      <c r="V52">
        <v>-1282634</v>
      </c>
      <c r="W52">
        <v>9927947</v>
      </c>
      <c r="X52">
        <v>15507551</v>
      </c>
      <c r="Y52">
        <v>-1279721</v>
      </c>
      <c r="Z52">
        <v>0.99279469251600005</v>
      </c>
      <c r="AA52">
        <v>1.550755143166</v>
      </c>
      <c r="AB52">
        <v>-0.127972096205</v>
      </c>
    </row>
    <row r="53" spans="1:28" x14ac:dyDescent="0.2">
      <c r="A53">
        <v>52</v>
      </c>
      <c r="B53">
        <v>9927387</v>
      </c>
      <c r="C53">
        <v>9927594</v>
      </c>
      <c r="D53">
        <v>9927387</v>
      </c>
      <c r="E53">
        <v>9927387</v>
      </c>
      <c r="F53">
        <v>9927180</v>
      </c>
      <c r="G53">
        <v>9927387</v>
      </c>
      <c r="H53">
        <v>9927387</v>
      </c>
      <c r="I53">
        <v>15519995</v>
      </c>
      <c r="J53">
        <v>15519995</v>
      </c>
      <c r="K53">
        <v>15520000</v>
      </c>
      <c r="L53">
        <v>15519995</v>
      </c>
      <c r="M53">
        <v>15519995</v>
      </c>
      <c r="N53">
        <v>15519990</v>
      </c>
      <c r="O53">
        <v>15519995</v>
      </c>
      <c r="P53">
        <v>-1309897</v>
      </c>
      <c r="Q53">
        <v>-1309897</v>
      </c>
      <c r="R53">
        <v>-1309897</v>
      </c>
      <c r="S53">
        <v>-1306984</v>
      </c>
      <c r="T53">
        <v>-1309897</v>
      </c>
      <c r="U53">
        <v>-1309897</v>
      </c>
      <c r="V53">
        <v>-1312810</v>
      </c>
      <c r="W53">
        <v>9927387</v>
      </c>
      <c r="X53">
        <v>15519995</v>
      </c>
      <c r="Y53">
        <v>-1309897</v>
      </c>
      <c r="Z53">
        <v>0.99273872375500005</v>
      </c>
      <c r="AA53">
        <v>1.55199944973</v>
      </c>
      <c r="AB53">
        <v>-0.13098970055600001</v>
      </c>
    </row>
    <row r="54" spans="1:28" x14ac:dyDescent="0.2">
      <c r="A54">
        <v>53</v>
      </c>
      <c r="B54">
        <v>9926828</v>
      </c>
      <c r="C54">
        <v>9927035</v>
      </c>
      <c r="D54">
        <v>9926828</v>
      </c>
      <c r="E54">
        <v>9926828</v>
      </c>
      <c r="F54">
        <v>9926621</v>
      </c>
      <c r="G54">
        <v>9926828</v>
      </c>
      <c r="H54">
        <v>9926828</v>
      </c>
      <c r="I54">
        <v>15487545</v>
      </c>
      <c r="J54">
        <v>15487545</v>
      </c>
      <c r="K54">
        <v>15487550</v>
      </c>
      <c r="L54">
        <v>15487545</v>
      </c>
      <c r="M54">
        <v>15487545</v>
      </c>
      <c r="N54">
        <v>15487540</v>
      </c>
      <c r="O54">
        <v>15487545</v>
      </c>
      <c r="P54">
        <v>-1339871</v>
      </c>
      <c r="Q54">
        <v>-1339871</v>
      </c>
      <c r="R54">
        <v>-1339871</v>
      </c>
      <c r="S54">
        <v>-1336957</v>
      </c>
      <c r="T54">
        <v>-1339871</v>
      </c>
      <c r="U54">
        <v>-1339871</v>
      </c>
      <c r="V54">
        <v>-1342784</v>
      </c>
      <c r="W54">
        <v>9926828</v>
      </c>
      <c r="X54">
        <v>15487545</v>
      </c>
      <c r="Y54">
        <v>-1339371</v>
      </c>
      <c r="Z54">
        <v>0.99268281459800001</v>
      </c>
      <c r="AA54">
        <v>1.5487544536590001</v>
      </c>
      <c r="AB54">
        <v>-0.133937105536</v>
      </c>
    </row>
    <row r="55" spans="1:28" x14ac:dyDescent="0.2">
      <c r="A55">
        <v>54</v>
      </c>
      <c r="B55">
        <v>9926268</v>
      </c>
      <c r="C55">
        <v>9926475</v>
      </c>
      <c r="D55">
        <v>9926268</v>
      </c>
      <c r="E55">
        <v>9926268</v>
      </c>
      <c r="F55">
        <v>9926061</v>
      </c>
      <c r="G55">
        <v>9926268</v>
      </c>
      <c r="H55">
        <v>9926268</v>
      </c>
      <c r="I55">
        <v>15514557</v>
      </c>
      <c r="J55">
        <v>15514557</v>
      </c>
      <c r="K55">
        <v>15514561</v>
      </c>
      <c r="L55">
        <v>15514557</v>
      </c>
      <c r="M55">
        <v>15514557</v>
      </c>
      <c r="N55">
        <v>15514552</v>
      </c>
      <c r="O55">
        <v>15514557</v>
      </c>
      <c r="P55">
        <v>-1369837</v>
      </c>
      <c r="Q55">
        <v>-1369837</v>
      </c>
      <c r="R55">
        <v>-1369837</v>
      </c>
      <c r="S55">
        <v>-1366924</v>
      </c>
      <c r="T55">
        <v>-1369837</v>
      </c>
      <c r="U55">
        <v>-1369837</v>
      </c>
      <c r="V55">
        <v>-1372750</v>
      </c>
      <c r="W55">
        <v>9926268</v>
      </c>
      <c r="X55">
        <v>15514057</v>
      </c>
      <c r="Y55">
        <v>-1369837</v>
      </c>
      <c r="Z55">
        <v>0.99262678623199996</v>
      </c>
      <c r="AA55">
        <v>1.5514056682590001</v>
      </c>
      <c r="AB55">
        <v>-0.13698369264599999</v>
      </c>
    </row>
    <row r="56" spans="1:28" x14ac:dyDescent="0.2">
      <c r="A56">
        <v>55</v>
      </c>
      <c r="B56">
        <v>9925710</v>
      </c>
      <c r="C56">
        <v>9925917</v>
      </c>
      <c r="D56">
        <v>9925710</v>
      </c>
      <c r="E56">
        <v>9925710</v>
      </c>
      <c r="F56">
        <v>9925503</v>
      </c>
      <c r="G56">
        <v>9925710</v>
      </c>
      <c r="H56">
        <v>9925710</v>
      </c>
      <c r="I56">
        <v>15486029</v>
      </c>
      <c r="J56">
        <v>15486029</v>
      </c>
      <c r="K56">
        <v>15486034</v>
      </c>
      <c r="L56">
        <v>15486029</v>
      </c>
      <c r="M56">
        <v>15486029</v>
      </c>
      <c r="N56">
        <v>15486024</v>
      </c>
      <c r="O56">
        <v>15486029</v>
      </c>
      <c r="P56">
        <v>-1399604</v>
      </c>
      <c r="Q56">
        <v>-1399604</v>
      </c>
      <c r="R56">
        <v>-1399604</v>
      </c>
      <c r="S56">
        <v>-1396691</v>
      </c>
      <c r="T56">
        <v>-1399604</v>
      </c>
      <c r="U56">
        <v>-1399604</v>
      </c>
      <c r="V56">
        <v>-1402517</v>
      </c>
      <c r="W56">
        <v>9925710</v>
      </c>
      <c r="X56">
        <v>15486029</v>
      </c>
      <c r="Y56">
        <v>-1399604</v>
      </c>
      <c r="Z56">
        <v>0.99257099628400003</v>
      </c>
      <c r="AA56">
        <v>1.5486029386519999</v>
      </c>
      <c r="AB56">
        <v>-0.13996039330999999</v>
      </c>
    </row>
    <row r="57" spans="1:28" x14ac:dyDescent="0.2">
      <c r="A57">
        <v>56</v>
      </c>
      <c r="B57">
        <v>9925150</v>
      </c>
      <c r="C57">
        <v>9925357</v>
      </c>
      <c r="D57">
        <v>9925150</v>
      </c>
      <c r="E57">
        <v>9925150</v>
      </c>
      <c r="F57">
        <v>9924943</v>
      </c>
      <c r="G57">
        <v>9925150</v>
      </c>
      <c r="H57">
        <v>9925150</v>
      </c>
      <c r="I57">
        <v>15496104</v>
      </c>
      <c r="J57">
        <v>15496104</v>
      </c>
      <c r="K57">
        <v>15496109</v>
      </c>
      <c r="L57">
        <v>15496104</v>
      </c>
      <c r="M57">
        <v>15496104</v>
      </c>
      <c r="N57">
        <v>15496099</v>
      </c>
      <c r="O57">
        <v>15496104</v>
      </c>
      <c r="P57">
        <v>-1429316</v>
      </c>
      <c r="Q57">
        <v>-1429316</v>
      </c>
      <c r="R57">
        <v>-1429316</v>
      </c>
      <c r="S57">
        <v>-1426403</v>
      </c>
      <c r="T57">
        <v>-1429316</v>
      </c>
      <c r="U57">
        <v>-1429316</v>
      </c>
      <c r="V57">
        <v>-1432230</v>
      </c>
      <c r="W57">
        <v>9925150</v>
      </c>
      <c r="X57">
        <v>15496104</v>
      </c>
      <c r="Y57">
        <v>-1429816</v>
      </c>
      <c r="Z57">
        <v>0.99251502752300003</v>
      </c>
      <c r="AA57">
        <v>1.549610376358</v>
      </c>
      <c r="AB57">
        <v>-0.142981603742</v>
      </c>
    </row>
    <row r="58" spans="1:28" x14ac:dyDescent="0.2">
      <c r="A58">
        <v>57</v>
      </c>
      <c r="B58">
        <v>9924593</v>
      </c>
      <c r="C58">
        <v>9924800</v>
      </c>
      <c r="D58">
        <v>9924593</v>
      </c>
      <c r="E58">
        <v>9924593</v>
      </c>
      <c r="F58">
        <v>9924386</v>
      </c>
      <c r="G58">
        <v>9924593</v>
      </c>
      <c r="H58">
        <v>9924593</v>
      </c>
      <c r="I58">
        <v>15462854</v>
      </c>
      <c r="J58">
        <v>15462854</v>
      </c>
      <c r="K58">
        <v>15462859</v>
      </c>
      <c r="L58">
        <v>15462854</v>
      </c>
      <c r="M58">
        <v>15462854</v>
      </c>
      <c r="N58">
        <v>15462849</v>
      </c>
      <c r="O58">
        <v>15462854</v>
      </c>
      <c r="P58">
        <v>-1458830</v>
      </c>
      <c r="Q58">
        <v>-1458830</v>
      </c>
      <c r="R58">
        <v>-1458830</v>
      </c>
      <c r="S58">
        <v>-1455917</v>
      </c>
      <c r="T58">
        <v>-1458830</v>
      </c>
      <c r="U58">
        <v>-1458830</v>
      </c>
      <c r="V58">
        <v>-1461744</v>
      </c>
      <c r="W58">
        <v>9924593</v>
      </c>
      <c r="X58">
        <v>15462854</v>
      </c>
      <c r="Y58">
        <v>-1459330</v>
      </c>
      <c r="Z58">
        <v>0.99245929718000003</v>
      </c>
      <c r="AA58">
        <v>1.546285390854</v>
      </c>
      <c r="AB58">
        <v>-0.14593300223399999</v>
      </c>
    </row>
    <row r="59" spans="1:28" x14ac:dyDescent="0.2">
      <c r="A59">
        <v>58</v>
      </c>
      <c r="B59">
        <v>9924034</v>
      </c>
      <c r="C59">
        <v>9924241</v>
      </c>
      <c r="D59">
        <v>9924034</v>
      </c>
      <c r="E59">
        <v>9924034</v>
      </c>
      <c r="F59">
        <v>9923827</v>
      </c>
      <c r="G59">
        <v>9924034</v>
      </c>
      <c r="H59">
        <v>9924034</v>
      </c>
      <c r="I59">
        <v>15471613</v>
      </c>
      <c r="J59">
        <v>15471613</v>
      </c>
      <c r="K59">
        <v>15471618</v>
      </c>
      <c r="L59">
        <v>15471613</v>
      </c>
      <c r="M59">
        <v>15471613</v>
      </c>
      <c r="N59">
        <v>15471608</v>
      </c>
      <c r="O59">
        <v>15471613</v>
      </c>
      <c r="P59">
        <v>-1488289</v>
      </c>
      <c r="Q59">
        <v>-1488289</v>
      </c>
      <c r="R59">
        <v>-1488289</v>
      </c>
      <c r="S59">
        <v>-1485376</v>
      </c>
      <c r="T59">
        <v>-1488289</v>
      </c>
      <c r="U59">
        <v>-1488289</v>
      </c>
      <c r="V59">
        <v>-1491202</v>
      </c>
      <c r="W59">
        <v>9924034</v>
      </c>
      <c r="X59">
        <v>15471613</v>
      </c>
      <c r="Y59">
        <v>-1488289</v>
      </c>
      <c r="Z59">
        <v>0.99240338802299999</v>
      </c>
      <c r="AA59">
        <v>1.5471613407139999</v>
      </c>
      <c r="AB59">
        <v>-0.14882889390000001</v>
      </c>
    </row>
    <row r="60" spans="1:28" x14ac:dyDescent="0.2">
      <c r="A60">
        <v>59</v>
      </c>
      <c r="B60">
        <v>9923476</v>
      </c>
      <c r="C60">
        <v>9923683</v>
      </c>
      <c r="D60">
        <v>9923476</v>
      </c>
      <c r="E60">
        <v>9923476</v>
      </c>
      <c r="F60">
        <v>9923269</v>
      </c>
      <c r="G60">
        <v>9923476</v>
      </c>
      <c r="H60">
        <v>9923476</v>
      </c>
      <c r="I60">
        <v>15456026</v>
      </c>
      <c r="J60">
        <v>15456026</v>
      </c>
      <c r="K60">
        <v>15456031</v>
      </c>
      <c r="L60">
        <v>15456026</v>
      </c>
      <c r="M60">
        <v>15456026</v>
      </c>
      <c r="N60">
        <v>15456021</v>
      </c>
      <c r="O60">
        <v>15456026</v>
      </c>
      <c r="P60">
        <v>-1517599</v>
      </c>
      <c r="Q60">
        <v>-1517599</v>
      </c>
      <c r="R60">
        <v>-1517599</v>
      </c>
      <c r="S60">
        <v>-1514686</v>
      </c>
      <c r="T60">
        <v>-1517599</v>
      </c>
      <c r="U60">
        <v>-1517599</v>
      </c>
      <c r="V60">
        <v>-1520512</v>
      </c>
      <c r="W60">
        <v>9923476</v>
      </c>
      <c r="X60">
        <v>15456026</v>
      </c>
      <c r="Y60">
        <v>-1517599</v>
      </c>
      <c r="Z60">
        <v>0.99234759807600004</v>
      </c>
      <c r="AA60">
        <v>1.5456025600429999</v>
      </c>
      <c r="AB60">
        <v>-0.15175989270199999</v>
      </c>
    </row>
    <row r="61" spans="1:28" x14ac:dyDescent="0.2">
      <c r="A61">
        <v>60</v>
      </c>
      <c r="B61">
        <v>9922917</v>
      </c>
      <c r="C61">
        <v>9923124</v>
      </c>
      <c r="D61">
        <v>9922917</v>
      </c>
      <c r="E61">
        <v>9922917</v>
      </c>
      <c r="F61">
        <v>9922710</v>
      </c>
      <c r="G61">
        <v>9922917</v>
      </c>
      <c r="H61">
        <v>9922917</v>
      </c>
      <c r="I61">
        <v>15469709</v>
      </c>
      <c r="J61">
        <v>15469709</v>
      </c>
      <c r="K61">
        <v>15469714</v>
      </c>
      <c r="L61">
        <v>15469709</v>
      </c>
      <c r="M61">
        <v>15469709</v>
      </c>
      <c r="N61">
        <v>15469704</v>
      </c>
      <c r="O61">
        <v>15469709</v>
      </c>
      <c r="P61">
        <v>-1546855</v>
      </c>
      <c r="Q61">
        <v>-1546855</v>
      </c>
      <c r="R61">
        <v>-1546855</v>
      </c>
      <c r="S61">
        <v>-1543942</v>
      </c>
      <c r="T61">
        <v>-1546855</v>
      </c>
      <c r="U61">
        <v>-1546855</v>
      </c>
      <c r="V61">
        <v>-1549768</v>
      </c>
      <c r="W61">
        <v>9922917</v>
      </c>
      <c r="X61">
        <v>15469709</v>
      </c>
      <c r="Y61">
        <v>-1546855</v>
      </c>
      <c r="Z61">
        <v>0.99229168891899999</v>
      </c>
      <c r="AA61">
        <v>1.546970844269</v>
      </c>
      <c r="AB61">
        <v>-0.154685497284</v>
      </c>
    </row>
    <row r="62" spans="1:28" x14ac:dyDescent="0.2">
      <c r="A62">
        <v>61</v>
      </c>
      <c r="B62">
        <v>9922360</v>
      </c>
      <c r="C62">
        <v>9922567</v>
      </c>
      <c r="D62">
        <v>9922360</v>
      </c>
      <c r="E62">
        <v>9922360</v>
      </c>
      <c r="F62">
        <v>9922153</v>
      </c>
      <c r="G62">
        <v>9922360</v>
      </c>
      <c r="H62">
        <v>9922360</v>
      </c>
      <c r="I62">
        <v>15437465</v>
      </c>
      <c r="J62">
        <v>15437465</v>
      </c>
      <c r="K62">
        <v>15437470</v>
      </c>
      <c r="L62">
        <v>15437465</v>
      </c>
      <c r="M62">
        <v>15437465</v>
      </c>
      <c r="N62">
        <v>15437460</v>
      </c>
      <c r="O62">
        <v>15437465</v>
      </c>
      <c r="P62">
        <v>-1575916</v>
      </c>
      <c r="Q62">
        <v>-1575916</v>
      </c>
      <c r="R62">
        <v>-1575916</v>
      </c>
      <c r="S62">
        <v>-1573003</v>
      </c>
      <c r="T62">
        <v>-1575916</v>
      </c>
      <c r="U62">
        <v>-1575916</v>
      </c>
      <c r="V62">
        <v>-1578829</v>
      </c>
      <c r="W62">
        <v>9922360</v>
      </c>
      <c r="X62">
        <v>15437465</v>
      </c>
      <c r="Y62">
        <v>-1575916</v>
      </c>
      <c r="Z62">
        <v>0.99223601818100005</v>
      </c>
      <c r="AA62">
        <v>1.543746471405</v>
      </c>
      <c r="AB62">
        <v>-0.157591596246</v>
      </c>
    </row>
    <row r="63" spans="1:28" x14ac:dyDescent="0.2">
      <c r="A63">
        <v>62</v>
      </c>
      <c r="B63">
        <v>9921800</v>
      </c>
      <c r="C63">
        <v>9922007</v>
      </c>
      <c r="D63">
        <v>9921800</v>
      </c>
      <c r="E63">
        <v>9921800</v>
      </c>
      <c r="F63">
        <v>9921593</v>
      </c>
      <c r="G63">
        <v>9921800</v>
      </c>
      <c r="H63">
        <v>9921800</v>
      </c>
      <c r="I63">
        <v>15482564</v>
      </c>
      <c r="J63">
        <v>15482564</v>
      </c>
      <c r="K63">
        <v>15482569</v>
      </c>
      <c r="L63">
        <v>15482564</v>
      </c>
      <c r="M63">
        <v>15482564</v>
      </c>
      <c r="N63">
        <v>15482559</v>
      </c>
      <c r="O63">
        <v>15482564</v>
      </c>
      <c r="P63">
        <v>-1605017</v>
      </c>
      <c r="Q63">
        <v>-1605017</v>
      </c>
      <c r="R63">
        <v>-1605017</v>
      </c>
      <c r="S63">
        <v>-1602103</v>
      </c>
      <c r="T63">
        <v>-1605017</v>
      </c>
      <c r="U63">
        <v>-1605017</v>
      </c>
      <c r="V63">
        <v>-1607930</v>
      </c>
      <c r="W63">
        <v>9921800</v>
      </c>
      <c r="X63">
        <v>15482564</v>
      </c>
      <c r="Y63">
        <v>-1604517</v>
      </c>
      <c r="Z63">
        <v>0.992179989815</v>
      </c>
      <c r="AA63">
        <v>1.548256397247</v>
      </c>
      <c r="AB63">
        <v>-0.16045169532299999</v>
      </c>
    </row>
    <row r="64" spans="1:28" x14ac:dyDescent="0.2">
      <c r="A64">
        <v>63</v>
      </c>
      <c r="B64">
        <v>9921241</v>
      </c>
      <c r="C64">
        <v>9921448</v>
      </c>
      <c r="D64">
        <v>9921241</v>
      </c>
      <c r="E64">
        <v>9921241</v>
      </c>
      <c r="F64">
        <v>9921034</v>
      </c>
      <c r="G64">
        <v>9921241</v>
      </c>
      <c r="H64">
        <v>9921241</v>
      </c>
      <c r="I64">
        <v>15459079</v>
      </c>
      <c r="J64">
        <v>15459079</v>
      </c>
      <c r="K64">
        <v>15459084</v>
      </c>
      <c r="L64">
        <v>15459079</v>
      </c>
      <c r="M64">
        <v>15459079</v>
      </c>
      <c r="N64">
        <v>15459074</v>
      </c>
      <c r="O64">
        <v>15459079</v>
      </c>
      <c r="P64">
        <v>-1633924</v>
      </c>
      <c r="Q64">
        <v>-1633924</v>
      </c>
      <c r="R64">
        <v>-1633924</v>
      </c>
      <c r="S64">
        <v>-1631010</v>
      </c>
      <c r="T64">
        <v>-1633924</v>
      </c>
      <c r="U64">
        <v>-1633924</v>
      </c>
      <c r="V64">
        <v>-1636837</v>
      </c>
      <c r="W64">
        <v>9921241</v>
      </c>
      <c r="X64">
        <v>15459079</v>
      </c>
      <c r="Y64">
        <v>-1633424</v>
      </c>
      <c r="Z64">
        <v>0.99212408065799995</v>
      </c>
      <c r="AA64">
        <v>1.545907855034</v>
      </c>
      <c r="AB64">
        <v>-0.163342401385</v>
      </c>
    </row>
    <row r="65" spans="1:28" x14ac:dyDescent="0.2">
      <c r="A65">
        <v>64</v>
      </c>
      <c r="B65">
        <v>9920683</v>
      </c>
      <c r="C65">
        <v>9920890</v>
      </c>
      <c r="D65">
        <v>9920683</v>
      </c>
      <c r="E65">
        <v>9920683</v>
      </c>
      <c r="F65">
        <v>9920476</v>
      </c>
      <c r="G65">
        <v>9920683</v>
      </c>
      <c r="H65">
        <v>9920683</v>
      </c>
      <c r="I65">
        <v>15452531</v>
      </c>
      <c r="J65">
        <v>15452531</v>
      </c>
      <c r="K65">
        <v>15452536</v>
      </c>
      <c r="L65">
        <v>15452531</v>
      </c>
      <c r="M65">
        <v>15452531</v>
      </c>
      <c r="N65">
        <v>15452526</v>
      </c>
      <c r="O65">
        <v>15452531</v>
      </c>
      <c r="P65">
        <v>-1662731</v>
      </c>
      <c r="Q65">
        <v>-1662731</v>
      </c>
      <c r="R65">
        <v>-1662731</v>
      </c>
      <c r="S65">
        <v>-1659818</v>
      </c>
      <c r="T65">
        <v>-1662731</v>
      </c>
      <c r="U65">
        <v>-1662731</v>
      </c>
      <c r="V65">
        <v>-1665644</v>
      </c>
      <c r="W65">
        <v>9920683</v>
      </c>
      <c r="X65">
        <v>15452531</v>
      </c>
      <c r="Y65">
        <v>-1662731</v>
      </c>
      <c r="Z65">
        <v>0.99206829071000002</v>
      </c>
      <c r="AA65">
        <v>1.545253157616</v>
      </c>
      <c r="AB65">
        <v>-0.16627310216399999</v>
      </c>
    </row>
    <row r="66" spans="1:28" x14ac:dyDescent="0.2">
      <c r="A66">
        <v>65</v>
      </c>
      <c r="B66">
        <v>9920124</v>
      </c>
      <c r="C66">
        <v>9920331</v>
      </c>
      <c r="D66">
        <v>9920124</v>
      </c>
      <c r="E66">
        <v>9920124</v>
      </c>
      <c r="F66">
        <v>9919917</v>
      </c>
      <c r="G66">
        <v>9920124</v>
      </c>
      <c r="H66">
        <v>9920124</v>
      </c>
      <c r="I66">
        <v>15468735</v>
      </c>
      <c r="J66">
        <v>15468735</v>
      </c>
      <c r="K66">
        <v>15468740</v>
      </c>
      <c r="L66">
        <v>15468735</v>
      </c>
      <c r="M66">
        <v>15468735</v>
      </c>
      <c r="N66">
        <v>15468730</v>
      </c>
      <c r="O66">
        <v>15468735</v>
      </c>
      <c r="P66">
        <v>-1691485</v>
      </c>
      <c r="Q66">
        <v>-1691485</v>
      </c>
      <c r="R66">
        <v>-1691485</v>
      </c>
      <c r="S66">
        <v>-1688572</v>
      </c>
      <c r="T66">
        <v>-1691485</v>
      </c>
      <c r="U66">
        <v>-1691485</v>
      </c>
      <c r="V66">
        <v>-1694399</v>
      </c>
      <c r="W66">
        <v>9920124</v>
      </c>
      <c r="X66">
        <v>15468735</v>
      </c>
      <c r="Y66">
        <v>-1691985</v>
      </c>
      <c r="Z66">
        <v>0.99201238155399996</v>
      </c>
      <c r="AA66">
        <v>1.546873450279</v>
      </c>
      <c r="AB66">
        <v>-0.16919849813000001</v>
      </c>
    </row>
    <row r="67" spans="1:28" x14ac:dyDescent="0.2">
      <c r="A67">
        <v>66</v>
      </c>
      <c r="B67">
        <v>9919565</v>
      </c>
      <c r="C67">
        <v>9919772</v>
      </c>
      <c r="D67">
        <v>9919565</v>
      </c>
      <c r="E67">
        <v>9919565</v>
      </c>
      <c r="F67">
        <v>9919358</v>
      </c>
      <c r="G67">
        <v>9919565</v>
      </c>
      <c r="H67">
        <v>9919565</v>
      </c>
      <c r="I67">
        <v>15455223</v>
      </c>
      <c r="J67">
        <v>15455223</v>
      </c>
      <c r="K67">
        <v>15455228</v>
      </c>
      <c r="L67">
        <v>15455223</v>
      </c>
      <c r="M67">
        <v>15455223</v>
      </c>
      <c r="N67">
        <v>15455218</v>
      </c>
      <c r="O67">
        <v>15455223</v>
      </c>
      <c r="P67">
        <v>-1720094</v>
      </c>
      <c r="Q67">
        <v>-1720094</v>
      </c>
      <c r="R67">
        <v>-1720094</v>
      </c>
      <c r="S67">
        <v>-1717181</v>
      </c>
      <c r="T67">
        <v>-1720094</v>
      </c>
      <c r="U67">
        <v>-1720094</v>
      </c>
      <c r="V67">
        <v>-1723008</v>
      </c>
      <c r="W67">
        <v>9919565</v>
      </c>
      <c r="X67">
        <v>15455223</v>
      </c>
      <c r="Y67">
        <v>-1720594</v>
      </c>
      <c r="Z67">
        <v>0.99195647239700002</v>
      </c>
      <c r="AA67">
        <v>1.5455223321910001</v>
      </c>
      <c r="AB67">
        <v>-0.17205940186999999</v>
      </c>
    </row>
    <row r="68" spans="1:28" x14ac:dyDescent="0.2">
      <c r="A68">
        <v>67</v>
      </c>
      <c r="B68">
        <v>9919007</v>
      </c>
      <c r="C68">
        <v>9919214</v>
      </c>
      <c r="D68">
        <v>9919007</v>
      </c>
      <c r="E68">
        <v>9919007</v>
      </c>
      <c r="F68">
        <v>9918800</v>
      </c>
      <c r="G68">
        <v>9919007</v>
      </c>
      <c r="H68">
        <v>9919007</v>
      </c>
      <c r="I68">
        <v>15433426</v>
      </c>
      <c r="J68">
        <v>15433426</v>
      </c>
      <c r="K68">
        <v>15433431</v>
      </c>
      <c r="L68">
        <v>15433426</v>
      </c>
      <c r="M68">
        <v>15433426</v>
      </c>
      <c r="N68">
        <v>15433421</v>
      </c>
      <c r="O68">
        <v>15433426</v>
      </c>
      <c r="P68">
        <v>-1748558</v>
      </c>
      <c r="Q68">
        <v>-1748558</v>
      </c>
      <c r="R68">
        <v>-1748558</v>
      </c>
      <c r="S68">
        <v>-1745644</v>
      </c>
      <c r="T68">
        <v>-1748558</v>
      </c>
      <c r="U68">
        <v>-1748558</v>
      </c>
      <c r="V68">
        <v>-1751471</v>
      </c>
      <c r="W68">
        <v>9919007</v>
      </c>
      <c r="X68">
        <v>15433426</v>
      </c>
      <c r="Y68">
        <v>-1748058</v>
      </c>
      <c r="Z68">
        <v>0.99190068244899998</v>
      </c>
      <c r="AA68">
        <v>1.5433425903319999</v>
      </c>
      <c r="AB68">
        <v>-0.174805805087</v>
      </c>
    </row>
    <row r="69" spans="1:28" x14ac:dyDescent="0.2">
      <c r="A69">
        <v>68</v>
      </c>
      <c r="B69">
        <v>9918449</v>
      </c>
      <c r="C69">
        <v>9918656</v>
      </c>
      <c r="D69">
        <v>9918449</v>
      </c>
      <c r="E69">
        <v>9918449</v>
      </c>
      <c r="F69">
        <v>9918242</v>
      </c>
      <c r="G69">
        <v>9918449</v>
      </c>
      <c r="H69">
        <v>9918449</v>
      </c>
      <c r="I69">
        <v>15445379</v>
      </c>
      <c r="J69">
        <v>15445379</v>
      </c>
      <c r="K69">
        <v>15445384</v>
      </c>
      <c r="L69">
        <v>15445379</v>
      </c>
      <c r="M69">
        <v>15445379</v>
      </c>
      <c r="N69">
        <v>15445374</v>
      </c>
      <c r="O69">
        <v>15445379</v>
      </c>
      <c r="P69">
        <v>-1776969</v>
      </c>
      <c r="Q69">
        <v>-1776969</v>
      </c>
      <c r="R69">
        <v>-1776969</v>
      </c>
      <c r="S69">
        <v>-1774056</v>
      </c>
      <c r="T69">
        <v>-1776969</v>
      </c>
      <c r="U69">
        <v>-1776969</v>
      </c>
      <c r="V69">
        <v>-1779882</v>
      </c>
      <c r="W69">
        <v>9918449</v>
      </c>
      <c r="X69">
        <v>15445379</v>
      </c>
      <c r="Y69">
        <v>-1776969</v>
      </c>
      <c r="Z69">
        <v>0.99184489250200003</v>
      </c>
      <c r="AA69">
        <v>1.5445379018780001</v>
      </c>
      <c r="AB69">
        <v>-0.17769689858000001</v>
      </c>
    </row>
    <row r="70" spans="1:28" x14ac:dyDescent="0.2">
      <c r="A70">
        <v>69</v>
      </c>
      <c r="B70">
        <v>9917890</v>
      </c>
      <c r="C70">
        <v>9918097</v>
      </c>
      <c r="D70">
        <v>9917890</v>
      </c>
      <c r="E70">
        <v>9917890</v>
      </c>
      <c r="F70">
        <v>9917683</v>
      </c>
      <c r="G70">
        <v>9917890</v>
      </c>
      <c r="H70">
        <v>9917890</v>
      </c>
      <c r="I70">
        <v>15448711</v>
      </c>
      <c r="J70">
        <v>15448711</v>
      </c>
      <c r="K70">
        <v>15448716</v>
      </c>
      <c r="L70">
        <v>15448711</v>
      </c>
      <c r="M70">
        <v>15448711</v>
      </c>
      <c r="N70">
        <v>15448706</v>
      </c>
      <c r="O70">
        <v>15448711</v>
      </c>
      <c r="P70">
        <v>-1805283</v>
      </c>
      <c r="Q70">
        <v>-1805283</v>
      </c>
      <c r="R70">
        <v>-1805283</v>
      </c>
      <c r="S70">
        <v>-1802369</v>
      </c>
      <c r="T70">
        <v>-1805283</v>
      </c>
      <c r="U70">
        <v>-1805283</v>
      </c>
      <c r="V70">
        <v>-1808196</v>
      </c>
      <c r="W70">
        <v>9917890</v>
      </c>
      <c r="X70">
        <v>15448711</v>
      </c>
      <c r="Y70">
        <v>-1804783</v>
      </c>
      <c r="Z70">
        <v>0.99178898334499999</v>
      </c>
      <c r="AA70">
        <v>1.544871091843</v>
      </c>
      <c r="AB70">
        <v>-0.180478304625</v>
      </c>
    </row>
    <row r="71" spans="1:28" x14ac:dyDescent="0.2">
      <c r="A71">
        <v>70</v>
      </c>
      <c r="B71">
        <v>9917332</v>
      </c>
      <c r="C71">
        <v>9917539</v>
      </c>
      <c r="D71">
        <v>9917332</v>
      </c>
      <c r="E71">
        <v>9917332</v>
      </c>
      <c r="F71">
        <v>9917125</v>
      </c>
      <c r="G71">
        <v>9917332</v>
      </c>
      <c r="H71">
        <v>9917332</v>
      </c>
      <c r="I71">
        <v>15431611</v>
      </c>
      <c r="J71">
        <v>15431611</v>
      </c>
      <c r="K71">
        <v>15431616</v>
      </c>
      <c r="L71">
        <v>15431611</v>
      </c>
      <c r="M71">
        <v>15431611</v>
      </c>
      <c r="N71">
        <v>15431606</v>
      </c>
      <c r="O71">
        <v>15431611</v>
      </c>
      <c r="P71">
        <v>-1833453</v>
      </c>
      <c r="Q71">
        <v>-1833453</v>
      </c>
      <c r="R71">
        <v>-1833453</v>
      </c>
      <c r="S71">
        <v>-1830540</v>
      </c>
      <c r="T71">
        <v>-1833453</v>
      </c>
      <c r="U71">
        <v>-1833453</v>
      </c>
      <c r="V71">
        <v>-1836367</v>
      </c>
      <c r="W71">
        <v>9917332</v>
      </c>
      <c r="X71">
        <v>15431611</v>
      </c>
      <c r="Y71">
        <v>-1833953</v>
      </c>
      <c r="Z71">
        <v>0.99173319339800003</v>
      </c>
      <c r="AA71">
        <v>1.5431611537929999</v>
      </c>
      <c r="AB71">
        <v>-0.18339529633500001</v>
      </c>
    </row>
    <row r="72" spans="1:28" x14ac:dyDescent="0.2">
      <c r="A72">
        <v>71</v>
      </c>
      <c r="B72">
        <v>9916774</v>
      </c>
      <c r="C72">
        <v>9916981</v>
      </c>
      <c r="D72">
        <v>9916774</v>
      </c>
      <c r="E72">
        <v>9916774</v>
      </c>
      <c r="F72">
        <v>9916567</v>
      </c>
      <c r="G72">
        <v>9916774</v>
      </c>
      <c r="H72">
        <v>9916774</v>
      </c>
      <c r="I72">
        <v>15426843</v>
      </c>
      <c r="J72">
        <v>15426843</v>
      </c>
      <c r="K72">
        <v>15426848</v>
      </c>
      <c r="L72">
        <v>15426843</v>
      </c>
      <c r="M72">
        <v>15426843</v>
      </c>
      <c r="N72">
        <v>15426838</v>
      </c>
      <c r="O72">
        <v>15426843</v>
      </c>
      <c r="P72">
        <v>-1861527</v>
      </c>
      <c r="Q72">
        <v>-1861527</v>
      </c>
      <c r="R72">
        <v>-1861527</v>
      </c>
      <c r="S72">
        <v>-1858614</v>
      </c>
      <c r="T72">
        <v>-1861527</v>
      </c>
      <c r="U72">
        <v>-1861527</v>
      </c>
      <c r="V72">
        <v>-1864440</v>
      </c>
      <c r="W72">
        <v>9916774</v>
      </c>
      <c r="X72">
        <v>15426843</v>
      </c>
      <c r="Y72">
        <v>-1861527</v>
      </c>
      <c r="Z72">
        <v>0.99167740344999999</v>
      </c>
      <c r="AA72">
        <v>1.5426843166349999</v>
      </c>
      <c r="AB72">
        <v>-0.186152696609</v>
      </c>
    </row>
    <row r="73" spans="1:28" x14ac:dyDescent="0.2">
      <c r="A73">
        <v>72</v>
      </c>
      <c r="B73">
        <v>9916216</v>
      </c>
      <c r="C73">
        <v>9916423</v>
      </c>
      <c r="D73">
        <v>9916216</v>
      </c>
      <c r="E73">
        <v>9916216</v>
      </c>
      <c r="F73">
        <v>9916009</v>
      </c>
      <c r="G73">
        <v>9916216</v>
      </c>
      <c r="H73">
        <v>9916216</v>
      </c>
      <c r="I73">
        <v>15425513</v>
      </c>
      <c r="J73">
        <v>15425513</v>
      </c>
      <c r="K73">
        <v>15425518</v>
      </c>
      <c r="L73">
        <v>15425513</v>
      </c>
      <c r="M73">
        <v>15425513</v>
      </c>
      <c r="N73">
        <v>15425509</v>
      </c>
      <c r="O73">
        <v>15425513</v>
      </c>
      <c r="P73">
        <v>-1889503</v>
      </c>
      <c r="Q73">
        <v>-1889503</v>
      </c>
      <c r="R73">
        <v>-1889503</v>
      </c>
      <c r="S73">
        <v>-1886590</v>
      </c>
      <c r="T73">
        <v>-1889503</v>
      </c>
      <c r="U73">
        <v>-1889503</v>
      </c>
      <c r="V73">
        <v>-1892416</v>
      </c>
      <c r="W73">
        <v>9916216</v>
      </c>
      <c r="X73">
        <v>15426013</v>
      </c>
      <c r="Y73">
        <v>-1889503</v>
      </c>
      <c r="Z73">
        <v>0.99162161350300004</v>
      </c>
      <c r="AA73">
        <v>1.54260134697</v>
      </c>
      <c r="AB73">
        <v>-0.18895030021699999</v>
      </c>
    </row>
    <row r="74" spans="1:28" x14ac:dyDescent="0.2">
      <c r="A74">
        <v>73</v>
      </c>
      <c r="B74">
        <v>9915657</v>
      </c>
      <c r="C74">
        <v>9915864</v>
      </c>
      <c r="D74">
        <v>9915657</v>
      </c>
      <c r="E74">
        <v>9915657</v>
      </c>
      <c r="F74">
        <v>9915450</v>
      </c>
      <c r="G74">
        <v>9915657</v>
      </c>
      <c r="H74">
        <v>9915657</v>
      </c>
      <c r="I74">
        <v>15443172</v>
      </c>
      <c r="J74">
        <v>15443172</v>
      </c>
      <c r="K74">
        <v>15443177</v>
      </c>
      <c r="L74">
        <v>15443172</v>
      </c>
      <c r="M74">
        <v>15443172</v>
      </c>
      <c r="N74">
        <v>15443168</v>
      </c>
      <c r="O74">
        <v>15443172</v>
      </c>
      <c r="P74">
        <v>-1917428</v>
      </c>
      <c r="Q74">
        <v>-1917428</v>
      </c>
      <c r="R74">
        <v>-1917428</v>
      </c>
      <c r="S74">
        <v>-1914515</v>
      </c>
      <c r="T74">
        <v>-1917428</v>
      </c>
      <c r="U74">
        <v>-1917428</v>
      </c>
      <c r="V74">
        <v>-1920341</v>
      </c>
      <c r="W74">
        <v>9915657</v>
      </c>
      <c r="X74">
        <v>15443672</v>
      </c>
      <c r="Y74">
        <v>-1917428</v>
      </c>
      <c r="Z74">
        <v>0.991565704346</v>
      </c>
      <c r="AA74">
        <v>1.544367194176</v>
      </c>
      <c r="AB74">
        <v>-0.19174279272600001</v>
      </c>
    </row>
    <row r="75" spans="1:28" x14ac:dyDescent="0.2">
      <c r="A75">
        <v>74</v>
      </c>
      <c r="B75">
        <v>9915099</v>
      </c>
      <c r="C75">
        <v>9915306</v>
      </c>
      <c r="D75">
        <v>9915099</v>
      </c>
      <c r="E75">
        <v>9915099</v>
      </c>
      <c r="F75">
        <v>9914892</v>
      </c>
      <c r="G75">
        <v>9915099</v>
      </c>
      <c r="H75">
        <v>9915099</v>
      </c>
      <c r="I75">
        <v>15430066</v>
      </c>
      <c r="J75">
        <v>15430066</v>
      </c>
      <c r="K75">
        <v>15430071</v>
      </c>
      <c r="L75">
        <v>15430066</v>
      </c>
      <c r="M75">
        <v>15430066</v>
      </c>
      <c r="N75">
        <v>15430062</v>
      </c>
      <c r="O75">
        <v>15430066</v>
      </c>
      <c r="P75">
        <v>-1945212</v>
      </c>
      <c r="Q75">
        <v>-1945212</v>
      </c>
      <c r="R75">
        <v>-1945212</v>
      </c>
      <c r="S75">
        <v>-1942298</v>
      </c>
      <c r="T75">
        <v>-1945212</v>
      </c>
      <c r="U75">
        <v>-1945212</v>
      </c>
      <c r="V75">
        <v>-1948125</v>
      </c>
      <c r="W75">
        <v>9915099</v>
      </c>
      <c r="X75">
        <v>15430566</v>
      </c>
      <c r="Y75">
        <v>-1944712</v>
      </c>
      <c r="Z75">
        <v>0.99150991439799996</v>
      </c>
      <c r="AA75">
        <v>1.5430566072459999</v>
      </c>
      <c r="AB75">
        <v>-0.19447119534000001</v>
      </c>
    </row>
    <row r="76" spans="1:28" x14ac:dyDescent="0.2">
      <c r="A76">
        <v>75</v>
      </c>
      <c r="B76">
        <v>9914540</v>
      </c>
      <c r="C76">
        <v>9914747</v>
      </c>
      <c r="D76">
        <v>9914540</v>
      </c>
      <c r="E76">
        <v>9914540</v>
      </c>
      <c r="F76">
        <v>9914333</v>
      </c>
      <c r="G76">
        <v>9914540</v>
      </c>
      <c r="H76">
        <v>9914540</v>
      </c>
      <c r="I76">
        <v>15444442</v>
      </c>
      <c r="J76">
        <v>15444442</v>
      </c>
      <c r="K76">
        <v>15444447</v>
      </c>
      <c r="L76">
        <v>15444442</v>
      </c>
      <c r="M76">
        <v>15444442</v>
      </c>
      <c r="N76">
        <v>15444437</v>
      </c>
      <c r="O76">
        <v>15444442</v>
      </c>
      <c r="P76">
        <v>-1972945</v>
      </c>
      <c r="Q76">
        <v>-1972945</v>
      </c>
      <c r="R76">
        <v>-1972945</v>
      </c>
      <c r="S76">
        <v>-1970032</v>
      </c>
      <c r="T76">
        <v>-1972945</v>
      </c>
      <c r="U76">
        <v>-1972945</v>
      </c>
      <c r="V76">
        <v>-1975858</v>
      </c>
      <c r="W76">
        <v>9914540</v>
      </c>
      <c r="X76">
        <v>15444442</v>
      </c>
      <c r="Y76">
        <v>-1972945</v>
      </c>
      <c r="Z76">
        <v>0.99145400524100002</v>
      </c>
      <c r="AA76">
        <v>1.5444442033770001</v>
      </c>
      <c r="AB76">
        <v>-0.19729450344999999</v>
      </c>
    </row>
    <row r="77" spans="1:28" x14ac:dyDescent="0.2">
      <c r="A77">
        <v>76</v>
      </c>
      <c r="B77">
        <v>9913980</v>
      </c>
      <c r="C77">
        <v>9914187</v>
      </c>
      <c r="D77">
        <v>9913980</v>
      </c>
      <c r="E77">
        <v>9913980</v>
      </c>
      <c r="F77">
        <v>9913773</v>
      </c>
      <c r="G77">
        <v>9913980</v>
      </c>
      <c r="H77">
        <v>9913980</v>
      </c>
      <c r="I77">
        <v>15448450</v>
      </c>
      <c r="J77">
        <v>15448450</v>
      </c>
      <c r="K77">
        <v>15448455</v>
      </c>
      <c r="L77">
        <v>15448450</v>
      </c>
      <c r="M77">
        <v>15448450</v>
      </c>
      <c r="N77">
        <v>15448445</v>
      </c>
      <c r="O77">
        <v>15448450</v>
      </c>
      <c r="P77">
        <v>-2000583</v>
      </c>
      <c r="Q77">
        <v>-2000583</v>
      </c>
      <c r="R77">
        <v>-2000583</v>
      </c>
      <c r="S77">
        <v>-1997669</v>
      </c>
      <c r="T77">
        <v>-2000583</v>
      </c>
      <c r="U77">
        <v>-2000583</v>
      </c>
      <c r="V77">
        <v>-2003496</v>
      </c>
      <c r="W77">
        <v>9913980</v>
      </c>
      <c r="X77">
        <v>15448450</v>
      </c>
      <c r="Y77">
        <v>-2000083</v>
      </c>
      <c r="Z77">
        <v>0.99139797687499998</v>
      </c>
      <c r="AA77">
        <v>1.5448449850079999</v>
      </c>
      <c r="AB77">
        <v>-0.200008302927</v>
      </c>
    </row>
    <row r="78" spans="1:28" x14ac:dyDescent="0.2">
      <c r="A78">
        <v>77</v>
      </c>
      <c r="B78">
        <v>9913422</v>
      </c>
      <c r="C78">
        <v>9913629</v>
      </c>
      <c r="D78">
        <v>9913422</v>
      </c>
      <c r="E78">
        <v>9913422</v>
      </c>
      <c r="F78">
        <v>9913215</v>
      </c>
      <c r="G78">
        <v>9913422</v>
      </c>
      <c r="H78">
        <v>9913422</v>
      </c>
      <c r="I78">
        <v>15431538</v>
      </c>
      <c r="J78">
        <v>15431538</v>
      </c>
      <c r="K78">
        <v>15431543</v>
      </c>
      <c r="L78">
        <v>15431538</v>
      </c>
      <c r="M78">
        <v>15431538</v>
      </c>
      <c r="N78">
        <v>15431533</v>
      </c>
      <c r="O78">
        <v>15431538</v>
      </c>
      <c r="P78">
        <v>-2028080</v>
      </c>
      <c r="Q78">
        <v>-2028080</v>
      </c>
      <c r="R78">
        <v>-2028080</v>
      </c>
      <c r="S78">
        <v>-2025166</v>
      </c>
      <c r="T78">
        <v>-2028080</v>
      </c>
      <c r="U78">
        <v>-2028080</v>
      </c>
      <c r="V78">
        <v>-2030993</v>
      </c>
      <c r="W78">
        <v>9913422</v>
      </c>
      <c r="X78">
        <v>15431538</v>
      </c>
      <c r="Y78">
        <v>-2027580</v>
      </c>
      <c r="Z78">
        <v>0.99134218692800002</v>
      </c>
      <c r="AA78">
        <v>1.543153762817</v>
      </c>
      <c r="AB78">
        <v>-0.202757999301</v>
      </c>
    </row>
    <row r="79" spans="1:28" x14ac:dyDescent="0.2">
      <c r="A79">
        <v>78</v>
      </c>
      <c r="B79">
        <v>9912862</v>
      </c>
      <c r="C79">
        <v>9913069</v>
      </c>
      <c r="D79">
        <v>9912862</v>
      </c>
      <c r="E79">
        <v>9912862</v>
      </c>
      <c r="F79">
        <v>9912655</v>
      </c>
      <c r="G79">
        <v>9912862</v>
      </c>
      <c r="H79">
        <v>9912862</v>
      </c>
      <c r="I79">
        <v>15444852</v>
      </c>
      <c r="J79">
        <v>15444852</v>
      </c>
      <c r="K79">
        <v>15444857</v>
      </c>
      <c r="L79">
        <v>15444852</v>
      </c>
      <c r="M79">
        <v>15444852</v>
      </c>
      <c r="N79">
        <v>15444847</v>
      </c>
      <c r="O79">
        <v>15444852</v>
      </c>
      <c r="P79">
        <v>-2055527</v>
      </c>
      <c r="Q79">
        <v>-2055527</v>
      </c>
      <c r="R79">
        <v>-2055527</v>
      </c>
      <c r="S79">
        <v>-2052613</v>
      </c>
      <c r="T79">
        <v>-2055527</v>
      </c>
      <c r="U79">
        <v>-2055527</v>
      </c>
      <c r="V79">
        <v>-2058440</v>
      </c>
      <c r="W79">
        <v>9912862</v>
      </c>
      <c r="X79">
        <v>15444852</v>
      </c>
      <c r="Y79">
        <v>-2055027</v>
      </c>
      <c r="Z79">
        <v>0.99128621816600004</v>
      </c>
      <c r="AA79">
        <v>1.544485211372</v>
      </c>
      <c r="AB79">
        <v>-0.205502703786</v>
      </c>
    </row>
    <row r="80" spans="1:28" x14ac:dyDescent="0.2">
      <c r="A80">
        <v>79</v>
      </c>
      <c r="B80">
        <v>9912306</v>
      </c>
      <c r="C80">
        <v>9912513</v>
      </c>
      <c r="D80">
        <v>9912306</v>
      </c>
      <c r="E80">
        <v>9912306</v>
      </c>
      <c r="F80">
        <v>9912099</v>
      </c>
      <c r="G80">
        <v>9912306</v>
      </c>
      <c r="H80">
        <v>9912306</v>
      </c>
      <c r="I80">
        <v>15394476</v>
      </c>
      <c r="J80">
        <v>15394476</v>
      </c>
      <c r="K80">
        <v>15394480</v>
      </c>
      <c r="L80">
        <v>15394476</v>
      </c>
      <c r="M80">
        <v>15394476</v>
      </c>
      <c r="N80">
        <v>15394471</v>
      </c>
      <c r="O80">
        <v>15394476</v>
      </c>
      <c r="P80">
        <v>-2082746</v>
      </c>
      <c r="Q80">
        <v>-2082746</v>
      </c>
      <c r="R80">
        <v>-2082746</v>
      </c>
      <c r="S80">
        <v>-2079833</v>
      </c>
      <c r="T80">
        <v>-2082746</v>
      </c>
      <c r="U80">
        <v>-2082746</v>
      </c>
      <c r="V80">
        <v>-2085660</v>
      </c>
      <c r="W80">
        <v>9912306</v>
      </c>
      <c r="X80">
        <v>15393976</v>
      </c>
      <c r="Y80">
        <v>-2083246</v>
      </c>
      <c r="Z80">
        <v>0.99123060703300003</v>
      </c>
      <c r="AA80">
        <v>1.5393975973130001</v>
      </c>
      <c r="AB80">
        <v>-0.208324596286</v>
      </c>
    </row>
    <row r="81" spans="1:28" x14ac:dyDescent="0.2">
      <c r="A81">
        <v>80</v>
      </c>
      <c r="B81">
        <v>9911748</v>
      </c>
      <c r="C81">
        <v>9911955</v>
      </c>
      <c r="D81">
        <v>9911748</v>
      </c>
      <c r="E81">
        <v>9911748</v>
      </c>
      <c r="F81">
        <v>9911541</v>
      </c>
      <c r="G81">
        <v>9911748</v>
      </c>
      <c r="H81">
        <v>9911748</v>
      </c>
      <c r="I81">
        <v>15398459</v>
      </c>
      <c r="J81">
        <v>15398459</v>
      </c>
      <c r="K81">
        <v>15398464</v>
      </c>
      <c r="L81">
        <v>15398459</v>
      </c>
      <c r="M81">
        <v>15398459</v>
      </c>
      <c r="N81">
        <v>15398454</v>
      </c>
      <c r="O81">
        <v>15398459</v>
      </c>
      <c r="P81">
        <v>-2109917</v>
      </c>
      <c r="Q81">
        <v>-2109917</v>
      </c>
      <c r="R81">
        <v>-2109917</v>
      </c>
      <c r="S81">
        <v>-2107003</v>
      </c>
      <c r="T81">
        <v>-2109917</v>
      </c>
      <c r="U81">
        <v>-2109917</v>
      </c>
      <c r="V81">
        <v>-2112830</v>
      </c>
      <c r="W81">
        <v>9911748</v>
      </c>
      <c r="X81">
        <v>15398459</v>
      </c>
      <c r="Y81">
        <v>-2109417</v>
      </c>
      <c r="Z81">
        <v>0.99117481708499999</v>
      </c>
      <c r="AA81">
        <v>1.5398459434509999</v>
      </c>
      <c r="AB81">
        <v>-0.210941702127</v>
      </c>
    </row>
    <row r="82" spans="1:28" x14ac:dyDescent="0.2">
      <c r="A82">
        <v>81</v>
      </c>
      <c r="B82">
        <v>9911190</v>
      </c>
      <c r="C82">
        <v>9911397</v>
      </c>
      <c r="D82">
        <v>9911190</v>
      </c>
      <c r="E82">
        <v>9911190</v>
      </c>
      <c r="F82">
        <v>9910983</v>
      </c>
      <c r="G82">
        <v>9911190</v>
      </c>
      <c r="H82">
        <v>9911190</v>
      </c>
      <c r="I82">
        <v>15399570</v>
      </c>
      <c r="J82">
        <v>15399570</v>
      </c>
      <c r="K82">
        <v>15399575</v>
      </c>
      <c r="L82">
        <v>15399570</v>
      </c>
      <c r="M82">
        <v>15399570</v>
      </c>
      <c r="N82">
        <v>15399565</v>
      </c>
      <c r="O82">
        <v>15399570</v>
      </c>
      <c r="P82">
        <v>-2136994</v>
      </c>
      <c r="Q82">
        <v>-2136994</v>
      </c>
      <c r="R82">
        <v>-2136994</v>
      </c>
      <c r="S82">
        <v>-2134080</v>
      </c>
      <c r="T82">
        <v>-2136994</v>
      </c>
      <c r="U82">
        <v>-2136994</v>
      </c>
      <c r="V82">
        <v>-2139907</v>
      </c>
      <c r="W82">
        <v>9911190</v>
      </c>
      <c r="X82">
        <v>15399570</v>
      </c>
      <c r="Y82">
        <v>-2136494</v>
      </c>
      <c r="Z82">
        <v>0.99111902713800004</v>
      </c>
      <c r="AA82">
        <v>1.539957046509</v>
      </c>
      <c r="AB82">
        <v>-0.21364940702900001</v>
      </c>
    </row>
    <row r="83" spans="1:28" x14ac:dyDescent="0.2">
      <c r="A83">
        <v>82</v>
      </c>
      <c r="B83">
        <v>9910632</v>
      </c>
      <c r="C83">
        <v>9910839</v>
      </c>
      <c r="D83">
        <v>9910632</v>
      </c>
      <c r="E83">
        <v>9910632</v>
      </c>
      <c r="F83">
        <v>9910425</v>
      </c>
      <c r="G83">
        <v>9910632</v>
      </c>
      <c r="H83">
        <v>9910632</v>
      </c>
      <c r="I83">
        <v>15417909</v>
      </c>
      <c r="J83">
        <v>15417909</v>
      </c>
      <c r="K83">
        <v>15417914</v>
      </c>
      <c r="L83">
        <v>15417909</v>
      </c>
      <c r="M83">
        <v>15417909</v>
      </c>
      <c r="N83">
        <v>15417904</v>
      </c>
      <c r="O83">
        <v>15417909</v>
      </c>
      <c r="P83">
        <v>-2164022</v>
      </c>
      <c r="Q83">
        <v>-2164022</v>
      </c>
      <c r="R83">
        <v>-2164022</v>
      </c>
      <c r="S83">
        <v>-2161108</v>
      </c>
      <c r="T83">
        <v>-2164022</v>
      </c>
      <c r="U83">
        <v>-2164022</v>
      </c>
      <c r="V83">
        <v>-2166935</v>
      </c>
      <c r="W83">
        <v>9910632</v>
      </c>
      <c r="X83">
        <v>15417909</v>
      </c>
      <c r="Y83">
        <v>-2163522</v>
      </c>
      <c r="Z83">
        <v>0.99106317758600004</v>
      </c>
      <c r="AA83">
        <v>1.54179084301</v>
      </c>
      <c r="AB83">
        <v>-0.216352194548</v>
      </c>
    </row>
    <row r="84" spans="1:28" x14ac:dyDescent="0.2">
      <c r="A84">
        <v>83</v>
      </c>
      <c r="B84">
        <v>9910074</v>
      </c>
      <c r="C84">
        <v>9910281</v>
      </c>
      <c r="D84">
        <v>9910074</v>
      </c>
      <c r="E84">
        <v>9910074</v>
      </c>
      <c r="F84">
        <v>9909867</v>
      </c>
      <c r="G84">
        <v>9910074</v>
      </c>
      <c r="H84">
        <v>9910074</v>
      </c>
      <c r="I84">
        <v>15404993</v>
      </c>
      <c r="J84">
        <v>15404993</v>
      </c>
      <c r="K84">
        <v>15404998</v>
      </c>
      <c r="L84">
        <v>15404993</v>
      </c>
      <c r="M84">
        <v>15404993</v>
      </c>
      <c r="N84">
        <v>15404988</v>
      </c>
      <c r="O84">
        <v>15404993</v>
      </c>
      <c r="P84">
        <v>-2190913</v>
      </c>
      <c r="Q84">
        <v>-2190913</v>
      </c>
      <c r="R84">
        <v>-2190913</v>
      </c>
      <c r="S84">
        <v>-2188000</v>
      </c>
      <c r="T84">
        <v>-2190913</v>
      </c>
      <c r="U84">
        <v>-2190913</v>
      </c>
      <c r="V84">
        <v>-2193827</v>
      </c>
      <c r="W84">
        <v>9910074</v>
      </c>
      <c r="X84">
        <v>15404993</v>
      </c>
      <c r="Y84">
        <v>-2191413</v>
      </c>
      <c r="Z84">
        <v>0.991007387638</v>
      </c>
      <c r="AA84">
        <v>1.540499329567</v>
      </c>
      <c r="AB84">
        <v>-0.21914130449300001</v>
      </c>
    </row>
    <row r="85" spans="1:28" x14ac:dyDescent="0.2">
      <c r="A85">
        <v>84</v>
      </c>
      <c r="B85">
        <v>9909516</v>
      </c>
      <c r="C85">
        <v>9909723</v>
      </c>
      <c r="D85">
        <v>9909516</v>
      </c>
      <c r="E85">
        <v>9909516</v>
      </c>
      <c r="F85">
        <v>9909309</v>
      </c>
      <c r="G85">
        <v>9909516</v>
      </c>
      <c r="H85">
        <v>9909516</v>
      </c>
      <c r="I85">
        <v>15401392</v>
      </c>
      <c r="J85">
        <v>15401392</v>
      </c>
      <c r="K85">
        <v>15401397</v>
      </c>
      <c r="L85">
        <v>15401392</v>
      </c>
      <c r="M85">
        <v>15401392</v>
      </c>
      <c r="N85">
        <v>15401387</v>
      </c>
      <c r="O85">
        <v>15401392</v>
      </c>
      <c r="P85">
        <v>-2217712</v>
      </c>
      <c r="Q85">
        <v>-2217711</v>
      </c>
      <c r="R85">
        <v>-2217712</v>
      </c>
      <c r="S85">
        <v>-2214798</v>
      </c>
      <c r="T85">
        <v>-2217712</v>
      </c>
      <c r="U85">
        <v>-2217712</v>
      </c>
      <c r="V85">
        <v>-2220625</v>
      </c>
      <c r="W85">
        <v>9909516</v>
      </c>
      <c r="X85">
        <v>15401392</v>
      </c>
      <c r="Y85">
        <v>-2216712</v>
      </c>
      <c r="Z85">
        <v>0.99095159769100005</v>
      </c>
      <c r="AA85">
        <v>1.5401391983029999</v>
      </c>
      <c r="AB85">
        <v>-0.22167119383799999</v>
      </c>
    </row>
    <row r="86" spans="1:28" x14ac:dyDescent="0.2">
      <c r="A86">
        <v>85</v>
      </c>
      <c r="B86">
        <v>9908959</v>
      </c>
      <c r="C86">
        <v>9909166</v>
      </c>
      <c r="D86">
        <v>9908959</v>
      </c>
      <c r="E86">
        <v>9908959</v>
      </c>
      <c r="F86">
        <v>9908752</v>
      </c>
      <c r="G86">
        <v>9908959</v>
      </c>
      <c r="H86">
        <v>9908959</v>
      </c>
      <c r="I86">
        <v>15382358</v>
      </c>
      <c r="J86">
        <v>15382358</v>
      </c>
      <c r="K86">
        <v>15382363</v>
      </c>
      <c r="L86">
        <v>15382358</v>
      </c>
      <c r="M86">
        <v>15382358</v>
      </c>
      <c r="N86">
        <v>15382353</v>
      </c>
      <c r="O86">
        <v>15382358</v>
      </c>
      <c r="P86">
        <v>-2244374</v>
      </c>
      <c r="Q86">
        <v>-2244374</v>
      </c>
      <c r="R86">
        <v>-2244374</v>
      </c>
      <c r="S86">
        <v>-2241461</v>
      </c>
      <c r="T86">
        <v>-2244374</v>
      </c>
      <c r="U86">
        <v>-2244374</v>
      </c>
      <c r="V86">
        <v>-2247288</v>
      </c>
      <c r="W86">
        <v>9908959</v>
      </c>
      <c r="X86">
        <v>15382358</v>
      </c>
      <c r="Y86">
        <v>-2244874</v>
      </c>
      <c r="Z86">
        <v>0.99089592695200002</v>
      </c>
      <c r="AA86">
        <v>1.538235783577</v>
      </c>
      <c r="AB86">
        <v>-0.22448739409400001</v>
      </c>
    </row>
    <row r="87" spans="1:28" x14ac:dyDescent="0.2">
      <c r="A87">
        <v>86</v>
      </c>
      <c r="B87">
        <v>9908402</v>
      </c>
      <c r="C87">
        <v>9908609</v>
      </c>
      <c r="D87">
        <v>9908402</v>
      </c>
      <c r="E87">
        <v>9908402</v>
      </c>
      <c r="F87">
        <v>9908195</v>
      </c>
      <c r="G87">
        <v>9908402</v>
      </c>
      <c r="H87">
        <v>9908402</v>
      </c>
      <c r="I87">
        <v>15377051</v>
      </c>
      <c r="J87">
        <v>15377051</v>
      </c>
      <c r="K87">
        <v>15377056</v>
      </c>
      <c r="L87">
        <v>15377051</v>
      </c>
      <c r="M87">
        <v>15377051</v>
      </c>
      <c r="N87">
        <v>15377046</v>
      </c>
      <c r="O87">
        <v>15377051</v>
      </c>
      <c r="P87">
        <v>-2270946</v>
      </c>
      <c r="Q87">
        <v>-2270946</v>
      </c>
      <c r="R87">
        <v>-2270946</v>
      </c>
      <c r="S87">
        <v>-2268032</v>
      </c>
      <c r="T87">
        <v>-2270946</v>
      </c>
      <c r="U87">
        <v>-2270946</v>
      </c>
      <c r="V87">
        <v>-2273859</v>
      </c>
      <c r="W87">
        <v>9908402</v>
      </c>
      <c r="X87">
        <v>15377051</v>
      </c>
      <c r="Y87">
        <v>-2270446</v>
      </c>
      <c r="Z87">
        <v>0.99084019660900002</v>
      </c>
      <c r="AA87">
        <v>1.5377050638200001</v>
      </c>
      <c r="AB87">
        <v>-0.227044597268</v>
      </c>
    </row>
    <row r="88" spans="1:28" x14ac:dyDescent="0.2">
      <c r="A88">
        <v>87</v>
      </c>
      <c r="B88">
        <v>9907844</v>
      </c>
      <c r="C88">
        <v>9908051</v>
      </c>
      <c r="D88">
        <v>9907844</v>
      </c>
      <c r="E88">
        <v>9907844</v>
      </c>
      <c r="F88">
        <v>9907637</v>
      </c>
      <c r="G88">
        <v>9907844</v>
      </c>
      <c r="H88">
        <v>9907844</v>
      </c>
      <c r="I88">
        <v>15375572</v>
      </c>
      <c r="J88">
        <v>15375572</v>
      </c>
      <c r="K88">
        <v>15375576</v>
      </c>
      <c r="L88">
        <v>15375572</v>
      </c>
      <c r="M88">
        <v>15375572</v>
      </c>
      <c r="N88">
        <v>15375567</v>
      </c>
      <c r="O88">
        <v>15375572</v>
      </c>
      <c r="P88">
        <v>-2297426</v>
      </c>
      <c r="Q88">
        <v>-2297426</v>
      </c>
      <c r="R88">
        <v>-2297426</v>
      </c>
      <c r="S88">
        <v>-2294513</v>
      </c>
      <c r="T88">
        <v>-2297426</v>
      </c>
      <c r="U88">
        <v>-2297426</v>
      </c>
      <c r="V88">
        <v>-2300340</v>
      </c>
      <c r="W88">
        <v>9907844</v>
      </c>
      <c r="X88">
        <v>15375072</v>
      </c>
      <c r="Y88">
        <v>-2297926</v>
      </c>
      <c r="Z88">
        <v>0.99078440666199996</v>
      </c>
      <c r="AA88">
        <v>1.537507176399</v>
      </c>
      <c r="AB88">
        <v>-0.22979259491000001</v>
      </c>
    </row>
    <row r="89" spans="1:28" x14ac:dyDescent="0.2">
      <c r="A89">
        <v>88</v>
      </c>
      <c r="B89">
        <v>9907287</v>
      </c>
      <c r="C89">
        <v>9907494</v>
      </c>
      <c r="D89">
        <v>9907287</v>
      </c>
      <c r="E89">
        <v>9907287</v>
      </c>
      <c r="F89">
        <v>9907080</v>
      </c>
      <c r="G89">
        <v>9907287</v>
      </c>
      <c r="H89">
        <v>9907287</v>
      </c>
      <c r="I89">
        <v>15375159</v>
      </c>
      <c r="J89">
        <v>15375159</v>
      </c>
      <c r="K89">
        <v>15375164</v>
      </c>
      <c r="L89">
        <v>15375159</v>
      </c>
      <c r="M89">
        <v>15375159</v>
      </c>
      <c r="N89">
        <v>15375154</v>
      </c>
      <c r="O89">
        <v>15375159</v>
      </c>
      <c r="P89">
        <v>-2323816</v>
      </c>
      <c r="Q89">
        <v>-2323816</v>
      </c>
      <c r="R89">
        <v>-2323816</v>
      </c>
      <c r="S89">
        <v>-2320902</v>
      </c>
      <c r="T89">
        <v>-2323816</v>
      </c>
      <c r="U89">
        <v>-2323816</v>
      </c>
      <c r="V89">
        <v>-2326729</v>
      </c>
      <c r="W89">
        <v>9907287</v>
      </c>
      <c r="X89">
        <v>15375159</v>
      </c>
      <c r="Y89">
        <v>-2323316</v>
      </c>
      <c r="Z89">
        <v>0.99072867631899997</v>
      </c>
      <c r="AA89">
        <v>1.537515878677</v>
      </c>
      <c r="AB89">
        <v>-0.23233160376500001</v>
      </c>
    </row>
    <row r="90" spans="1:28" x14ac:dyDescent="0.2">
      <c r="A90">
        <v>89</v>
      </c>
      <c r="B90">
        <v>9906730</v>
      </c>
      <c r="C90">
        <v>9906937</v>
      </c>
      <c r="D90">
        <v>9906730</v>
      </c>
      <c r="E90">
        <v>9906730</v>
      </c>
      <c r="F90">
        <v>9906523</v>
      </c>
      <c r="G90">
        <v>9906730</v>
      </c>
      <c r="H90">
        <v>9906730</v>
      </c>
      <c r="I90">
        <v>15375044</v>
      </c>
      <c r="J90">
        <v>15375044</v>
      </c>
      <c r="K90">
        <v>15375049</v>
      </c>
      <c r="L90">
        <v>15375044</v>
      </c>
      <c r="M90">
        <v>15375044</v>
      </c>
      <c r="N90">
        <v>15375039</v>
      </c>
      <c r="O90">
        <v>15375044</v>
      </c>
      <c r="P90">
        <v>-2350114</v>
      </c>
      <c r="Q90">
        <v>-2350114</v>
      </c>
      <c r="R90">
        <v>-2350114</v>
      </c>
      <c r="S90">
        <v>-2347201</v>
      </c>
      <c r="T90">
        <v>-2350114</v>
      </c>
      <c r="U90">
        <v>-2350114</v>
      </c>
      <c r="V90">
        <v>-2353027</v>
      </c>
      <c r="W90">
        <v>9906730</v>
      </c>
      <c r="X90">
        <v>15375044</v>
      </c>
      <c r="Y90">
        <v>-2350114</v>
      </c>
      <c r="Z90">
        <v>0.99067300558100002</v>
      </c>
      <c r="AA90">
        <v>1.5375044345860001</v>
      </c>
      <c r="AB90">
        <v>-0.235011398792</v>
      </c>
    </row>
    <row r="91" spans="1:28" x14ac:dyDescent="0.2">
      <c r="A91">
        <v>90</v>
      </c>
      <c r="B91">
        <v>9906172</v>
      </c>
      <c r="C91">
        <v>9906379</v>
      </c>
      <c r="D91">
        <v>9906172</v>
      </c>
      <c r="E91">
        <v>9906172</v>
      </c>
      <c r="F91">
        <v>9905965</v>
      </c>
      <c r="G91">
        <v>9906172</v>
      </c>
      <c r="H91">
        <v>9906172</v>
      </c>
      <c r="I91">
        <v>15375012</v>
      </c>
      <c r="J91">
        <v>15375012</v>
      </c>
      <c r="K91">
        <v>15375017</v>
      </c>
      <c r="L91">
        <v>15375012</v>
      </c>
      <c r="M91">
        <v>15375012</v>
      </c>
      <c r="N91">
        <v>15375007</v>
      </c>
      <c r="O91">
        <v>15375012</v>
      </c>
      <c r="P91">
        <v>-2376322</v>
      </c>
      <c r="Q91">
        <v>-2376322</v>
      </c>
      <c r="R91">
        <v>-2376322</v>
      </c>
      <c r="S91">
        <v>-2373409</v>
      </c>
      <c r="T91">
        <v>-2376322</v>
      </c>
      <c r="U91">
        <v>-2376322</v>
      </c>
      <c r="V91">
        <v>-2379236</v>
      </c>
      <c r="W91">
        <v>9906172</v>
      </c>
      <c r="X91">
        <v>15375012</v>
      </c>
      <c r="Y91">
        <v>-2376822</v>
      </c>
      <c r="Z91">
        <v>0.99061721563299998</v>
      </c>
      <c r="AA91">
        <v>1.5375012159350001</v>
      </c>
      <c r="AB91">
        <v>-0.23768219351799999</v>
      </c>
    </row>
    <row r="92" spans="1:28" x14ac:dyDescent="0.2">
      <c r="A92">
        <v>91</v>
      </c>
      <c r="B92">
        <v>9905615</v>
      </c>
      <c r="C92">
        <v>9905822</v>
      </c>
      <c r="D92">
        <v>9905615</v>
      </c>
      <c r="E92">
        <v>9905615</v>
      </c>
      <c r="F92">
        <v>9905408</v>
      </c>
      <c r="G92">
        <v>9905615</v>
      </c>
      <c r="H92">
        <v>9905615</v>
      </c>
      <c r="I92">
        <v>15375003</v>
      </c>
      <c r="J92">
        <v>15375003</v>
      </c>
      <c r="K92">
        <v>15375008</v>
      </c>
      <c r="L92">
        <v>15375003</v>
      </c>
      <c r="M92">
        <v>15375003</v>
      </c>
      <c r="N92">
        <v>15374998</v>
      </c>
      <c r="O92">
        <v>15375003</v>
      </c>
      <c r="P92">
        <v>-2402440</v>
      </c>
      <c r="Q92">
        <v>-2402440</v>
      </c>
      <c r="R92">
        <v>-2402440</v>
      </c>
      <c r="S92">
        <v>-2399527</v>
      </c>
      <c r="T92">
        <v>-2402440</v>
      </c>
      <c r="U92">
        <v>-2402440</v>
      </c>
      <c r="V92">
        <v>-2405354</v>
      </c>
      <c r="W92">
        <v>9905615</v>
      </c>
      <c r="X92">
        <v>15375003</v>
      </c>
      <c r="Y92">
        <v>-2402940</v>
      </c>
      <c r="Z92">
        <v>0.99056148529099997</v>
      </c>
      <c r="AA92">
        <v>1.53750026226</v>
      </c>
      <c r="AB92">
        <v>-0.24029399454600001</v>
      </c>
    </row>
    <row r="93" spans="1:28" x14ac:dyDescent="0.2">
      <c r="A93">
        <v>92</v>
      </c>
      <c r="B93">
        <v>9905057</v>
      </c>
      <c r="C93">
        <v>9905264</v>
      </c>
      <c r="D93">
        <v>9905057</v>
      </c>
      <c r="E93">
        <v>9905057</v>
      </c>
      <c r="F93">
        <v>9904850</v>
      </c>
      <c r="G93">
        <v>9905057</v>
      </c>
      <c r="H93">
        <v>9905057</v>
      </c>
      <c r="I93">
        <v>15375000</v>
      </c>
      <c r="J93">
        <v>15375000</v>
      </c>
      <c r="K93">
        <v>15375005</v>
      </c>
      <c r="L93">
        <v>15375000</v>
      </c>
      <c r="M93">
        <v>15375000</v>
      </c>
      <c r="N93">
        <v>15374996</v>
      </c>
      <c r="O93">
        <v>15375000</v>
      </c>
      <c r="P93">
        <v>-2428469</v>
      </c>
      <c r="Q93">
        <v>-2428469</v>
      </c>
      <c r="R93">
        <v>-2428469</v>
      </c>
      <c r="S93">
        <v>-2425556</v>
      </c>
      <c r="T93">
        <v>-2428469</v>
      </c>
      <c r="U93">
        <v>-2428469</v>
      </c>
      <c r="V93">
        <v>-2431383</v>
      </c>
      <c r="W93">
        <v>9905057</v>
      </c>
      <c r="X93">
        <v>15375500</v>
      </c>
      <c r="Y93">
        <v>-2428969</v>
      </c>
      <c r="Z93">
        <v>0.99050569534300004</v>
      </c>
      <c r="AA93">
        <v>1.5375499725340001</v>
      </c>
      <c r="AB93">
        <v>-0.242896899581</v>
      </c>
    </row>
    <row r="94" spans="1:28" x14ac:dyDescent="0.2">
      <c r="A94">
        <v>93</v>
      </c>
      <c r="B94">
        <v>9904500</v>
      </c>
      <c r="C94">
        <v>9904707</v>
      </c>
      <c r="D94">
        <v>9904500</v>
      </c>
      <c r="E94">
        <v>9904500</v>
      </c>
      <c r="F94">
        <v>9904293</v>
      </c>
      <c r="G94">
        <v>9904500</v>
      </c>
      <c r="H94">
        <v>9904500</v>
      </c>
      <c r="I94">
        <v>15375000</v>
      </c>
      <c r="J94">
        <v>15375000</v>
      </c>
      <c r="K94">
        <v>15375005</v>
      </c>
      <c r="L94">
        <v>15375000</v>
      </c>
      <c r="M94">
        <v>15375000</v>
      </c>
      <c r="N94">
        <v>15374995</v>
      </c>
      <c r="O94">
        <v>15375000</v>
      </c>
      <c r="P94">
        <v>-2454409</v>
      </c>
      <c r="Q94">
        <v>-2454409</v>
      </c>
      <c r="R94">
        <v>-2454409</v>
      </c>
      <c r="S94">
        <v>-2451496</v>
      </c>
      <c r="T94">
        <v>-2454409</v>
      </c>
      <c r="U94">
        <v>-2454409</v>
      </c>
      <c r="V94">
        <v>-2457322</v>
      </c>
      <c r="W94">
        <v>9904500</v>
      </c>
      <c r="X94">
        <v>15375000</v>
      </c>
      <c r="Y94">
        <v>-2454409</v>
      </c>
      <c r="Z94">
        <v>0.99045002460499998</v>
      </c>
      <c r="AA94">
        <v>1.537500023842</v>
      </c>
      <c r="AB94">
        <v>-0.24544090032599999</v>
      </c>
    </row>
    <row r="95" spans="1:28" x14ac:dyDescent="0.2">
      <c r="A95">
        <v>94</v>
      </c>
      <c r="B95">
        <v>9903942</v>
      </c>
      <c r="C95">
        <v>9904149</v>
      </c>
      <c r="D95">
        <v>9903942</v>
      </c>
      <c r="E95">
        <v>9903942</v>
      </c>
      <c r="F95">
        <v>9903735</v>
      </c>
      <c r="G95">
        <v>9903942</v>
      </c>
      <c r="H95">
        <v>9903942</v>
      </c>
      <c r="I95">
        <v>15375000</v>
      </c>
      <c r="J95">
        <v>15375000</v>
      </c>
      <c r="K95">
        <v>15375004</v>
      </c>
      <c r="L95">
        <v>15375000</v>
      </c>
      <c r="M95">
        <v>15375000</v>
      </c>
      <c r="N95">
        <v>15374995</v>
      </c>
      <c r="O95">
        <v>15375000</v>
      </c>
      <c r="P95">
        <v>-2480260</v>
      </c>
      <c r="Q95">
        <v>-2480260</v>
      </c>
      <c r="R95">
        <v>-2480260</v>
      </c>
      <c r="S95">
        <v>-2477346</v>
      </c>
      <c r="T95">
        <v>-2480260</v>
      </c>
      <c r="U95">
        <v>-2480260</v>
      </c>
      <c r="V95">
        <v>-2483173</v>
      </c>
      <c r="W95">
        <v>9903942</v>
      </c>
      <c r="X95">
        <v>15374500</v>
      </c>
      <c r="Y95">
        <v>-2479760</v>
      </c>
      <c r="Z95">
        <v>0.99039417505299998</v>
      </c>
      <c r="AA95">
        <v>1.5374499559399999</v>
      </c>
      <c r="AB95">
        <v>-0.24797600507699999</v>
      </c>
    </row>
    <row r="96" spans="1:28" x14ac:dyDescent="0.2">
      <c r="A96">
        <v>95</v>
      </c>
      <c r="B96">
        <v>9903386</v>
      </c>
      <c r="C96">
        <v>9903593</v>
      </c>
      <c r="D96">
        <v>9903386</v>
      </c>
      <c r="E96">
        <v>9903386</v>
      </c>
      <c r="F96">
        <v>9903179</v>
      </c>
      <c r="G96">
        <v>9903386</v>
      </c>
      <c r="H96">
        <v>9903386</v>
      </c>
      <c r="I96">
        <v>15356970</v>
      </c>
      <c r="J96">
        <v>15356970</v>
      </c>
      <c r="K96">
        <v>15356975</v>
      </c>
      <c r="L96">
        <v>15356970</v>
      </c>
      <c r="M96">
        <v>15356970</v>
      </c>
      <c r="N96">
        <v>15356965</v>
      </c>
      <c r="O96">
        <v>15356970</v>
      </c>
      <c r="P96">
        <v>-2505980</v>
      </c>
      <c r="Q96">
        <v>-2505980</v>
      </c>
      <c r="R96">
        <v>-2505980</v>
      </c>
      <c r="S96">
        <v>-2503067</v>
      </c>
      <c r="T96">
        <v>-2505980</v>
      </c>
      <c r="U96">
        <v>-2505980</v>
      </c>
      <c r="V96">
        <v>-2508894</v>
      </c>
      <c r="W96">
        <v>9903386</v>
      </c>
      <c r="X96">
        <v>15356970</v>
      </c>
      <c r="Y96">
        <v>-2506480</v>
      </c>
      <c r="Z96">
        <v>0.99033862352400004</v>
      </c>
      <c r="AA96">
        <v>1.535696983337</v>
      </c>
      <c r="AB96">
        <v>-0.25064799189600001</v>
      </c>
    </row>
    <row r="97" spans="1:28" x14ac:dyDescent="0.2">
      <c r="A97">
        <v>96</v>
      </c>
      <c r="B97">
        <v>9902829</v>
      </c>
      <c r="C97">
        <v>9903036</v>
      </c>
      <c r="D97">
        <v>9902829</v>
      </c>
      <c r="E97">
        <v>9902829</v>
      </c>
      <c r="F97">
        <v>9902622</v>
      </c>
      <c r="G97">
        <v>9902829</v>
      </c>
      <c r="H97">
        <v>9902829</v>
      </c>
      <c r="I97">
        <v>15351943</v>
      </c>
      <c r="J97">
        <v>15351943</v>
      </c>
      <c r="K97">
        <v>15351948</v>
      </c>
      <c r="L97">
        <v>15351943</v>
      </c>
      <c r="M97">
        <v>15351943</v>
      </c>
      <c r="N97">
        <v>15351938</v>
      </c>
      <c r="O97">
        <v>15351943</v>
      </c>
      <c r="P97">
        <v>-2531611</v>
      </c>
      <c r="Q97">
        <v>-2531611</v>
      </c>
      <c r="R97">
        <v>-2531611</v>
      </c>
      <c r="S97">
        <v>-2528698</v>
      </c>
      <c r="T97">
        <v>-2531611</v>
      </c>
      <c r="U97">
        <v>-2531611</v>
      </c>
      <c r="V97">
        <v>-2534525</v>
      </c>
      <c r="W97">
        <v>9902829</v>
      </c>
      <c r="X97">
        <v>15351943</v>
      </c>
      <c r="Y97">
        <v>-2532111</v>
      </c>
      <c r="Z97">
        <v>0.99028289318100005</v>
      </c>
      <c r="AA97">
        <v>1.5351942777630001</v>
      </c>
      <c r="AB97">
        <v>-0.25321111082999997</v>
      </c>
    </row>
    <row r="98" spans="1:28" x14ac:dyDescent="0.2">
      <c r="A98">
        <v>97</v>
      </c>
      <c r="B98">
        <v>9902272</v>
      </c>
      <c r="C98">
        <v>9902479</v>
      </c>
      <c r="D98">
        <v>9902272</v>
      </c>
      <c r="E98">
        <v>9902272</v>
      </c>
      <c r="F98">
        <v>9902065</v>
      </c>
      <c r="G98">
        <v>9902272</v>
      </c>
      <c r="H98">
        <v>9902272</v>
      </c>
      <c r="I98">
        <v>15350541</v>
      </c>
      <c r="J98">
        <v>15350541</v>
      </c>
      <c r="K98">
        <v>15350546</v>
      </c>
      <c r="L98">
        <v>15350541</v>
      </c>
      <c r="M98">
        <v>15350541</v>
      </c>
      <c r="N98">
        <v>15350536</v>
      </c>
      <c r="O98">
        <v>15350541</v>
      </c>
      <c r="P98">
        <v>-2557155</v>
      </c>
      <c r="Q98">
        <v>-2557155</v>
      </c>
      <c r="R98">
        <v>-2557155</v>
      </c>
      <c r="S98">
        <v>-2554242</v>
      </c>
      <c r="T98">
        <v>-2557155</v>
      </c>
      <c r="U98">
        <v>-2557155</v>
      </c>
      <c r="V98">
        <v>-2560068</v>
      </c>
      <c r="W98">
        <v>9902272</v>
      </c>
      <c r="X98">
        <v>15350541</v>
      </c>
      <c r="Y98">
        <v>-2557155</v>
      </c>
      <c r="Z98">
        <v>0.99022722244299999</v>
      </c>
      <c r="AA98">
        <v>1.535054087639</v>
      </c>
      <c r="AB98">
        <v>-0.25571548938799998</v>
      </c>
    </row>
    <row r="99" spans="1:28" x14ac:dyDescent="0.2">
      <c r="A99">
        <v>98</v>
      </c>
      <c r="B99">
        <v>9901714</v>
      </c>
      <c r="C99">
        <v>9901921</v>
      </c>
      <c r="D99">
        <v>9901714</v>
      </c>
      <c r="E99">
        <v>9901714</v>
      </c>
      <c r="F99">
        <v>9901507</v>
      </c>
      <c r="G99">
        <v>9901714</v>
      </c>
      <c r="H99">
        <v>9901714</v>
      </c>
      <c r="I99">
        <v>15368180</v>
      </c>
      <c r="J99">
        <v>15368180</v>
      </c>
      <c r="K99">
        <v>15368185</v>
      </c>
      <c r="L99">
        <v>15368180</v>
      </c>
      <c r="M99">
        <v>15368180</v>
      </c>
      <c r="N99">
        <v>15368175</v>
      </c>
      <c r="O99">
        <v>15368180</v>
      </c>
      <c r="P99">
        <v>-2582653</v>
      </c>
      <c r="Q99">
        <v>-2582653</v>
      </c>
      <c r="R99">
        <v>-2582653</v>
      </c>
      <c r="S99">
        <v>-2579739</v>
      </c>
      <c r="T99">
        <v>-2582653</v>
      </c>
      <c r="U99">
        <v>-2582653</v>
      </c>
      <c r="V99">
        <v>-2585566</v>
      </c>
      <c r="W99">
        <v>9901714</v>
      </c>
      <c r="X99">
        <v>15368180</v>
      </c>
      <c r="Y99">
        <v>-2582153</v>
      </c>
      <c r="Z99">
        <v>0.99017137289000001</v>
      </c>
      <c r="AA99">
        <v>1.5368180274959999</v>
      </c>
      <c r="AB99">
        <v>-0.25821530818900001</v>
      </c>
    </row>
    <row r="100" spans="1:28" x14ac:dyDescent="0.2">
      <c r="A100">
        <v>99</v>
      </c>
      <c r="B100">
        <v>9901157</v>
      </c>
      <c r="C100">
        <v>9901364</v>
      </c>
      <c r="D100">
        <v>9901157</v>
      </c>
      <c r="E100">
        <v>9901157</v>
      </c>
      <c r="F100">
        <v>9900950</v>
      </c>
      <c r="G100">
        <v>9901157</v>
      </c>
      <c r="H100">
        <v>9901157</v>
      </c>
      <c r="I100">
        <v>15355069</v>
      </c>
      <c r="J100">
        <v>15355069</v>
      </c>
      <c r="K100">
        <v>15355073</v>
      </c>
      <c r="L100">
        <v>15355069</v>
      </c>
      <c r="M100">
        <v>15355069</v>
      </c>
      <c r="N100">
        <v>15355064</v>
      </c>
      <c r="O100">
        <v>15355069</v>
      </c>
      <c r="P100">
        <v>-2608022</v>
      </c>
      <c r="Q100">
        <v>-2608022</v>
      </c>
      <c r="R100">
        <v>-2608022</v>
      </c>
      <c r="S100">
        <v>-2605108</v>
      </c>
      <c r="T100">
        <v>-2608022</v>
      </c>
      <c r="U100">
        <v>-2608022</v>
      </c>
      <c r="V100">
        <v>-2610935</v>
      </c>
      <c r="W100">
        <v>9901157</v>
      </c>
      <c r="X100">
        <v>15354569</v>
      </c>
      <c r="Y100">
        <v>-2607522</v>
      </c>
      <c r="Z100">
        <v>0.99011570215199995</v>
      </c>
      <c r="AA100">
        <v>1.5354568958279999</v>
      </c>
      <c r="AB100">
        <v>-0.26075220108000002</v>
      </c>
    </row>
    <row r="101" spans="1:28" x14ac:dyDescent="0.2">
      <c r="A101">
        <v>100</v>
      </c>
      <c r="B101">
        <v>9900600</v>
      </c>
      <c r="C101">
        <v>9900807</v>
      </c>
      <c r="D101">
        <v>9900600</v>
      </c>
      <c r="E101">
        <v>9900600</v>
      </c>
      <c r="F101">
        <v>9900393</v>
      </c>
      <c r="G101">
        <v>9900600</v>
      </c>
      <c r="H101">
        <v>9900600</v>
      </c>
      <c r="I101">
        <v>15351413</v>
      </c>
      <c r="J101">
        <v>15351413</v>
      </c>
      <c r="K101">
        <v>15351418</v>
      </c>
      <c r="L101">
        <v>15351413</v>
      </c>
      <c r="M101">
        <v>15351413</v>
      </c>
      <c r="N101">
        <v>15351408</v>
      </c>
      <c r="O101">
        <v>15351413</v>
      </c>
      <c r="P101">
        <v>-2633304</v>
      </c>
      <c r="Q101">
        <v>-2633304</v>
      </c>
      <c r="R101">
        <v>-2633304</v>
      </c>
      <c r="S101">
        <v>-2630391</v>
      </c>
      <c r="T101">
        <v>-2633304</v>
      </c>
      <c r="U101">
        <v>-2633304</v>
      </c>
      <c r="V101">
        <v>-2636217</v>
      </c>
      <c r="W101">
        <v>9900600</v>
      </c>
      <c r="X101">
        <v>15351413</v>
      </c>
      <c r="Y101">
        <v>-2633304</v>
      </c>
      <c r="Z101">
        <v>0.99005997180899996</v>
      </c>
      <c r="AA101">
        <v>1.535141348839</v>
      </c>
      <c r="AB101">
        <v>-0.26333039999000002</v>
      </c>
    </row>
    <row r="102" spans="1:28" x14ac:dyDescent="0.2">
      <c r="A102">
        <v>101</v>
      </c>
      <c r="B102">
        <v>9900043</v>
      </c>
      <c r="C102">
        <v>9900250</v>
      </c>
      <c r="D102">
        <v>9900043</v>
      </c>
      <c r="E102">
        <v>9900043</v>
      </c>
      <c r="F102">
        <v>9899836</v>
      </c>
      <c r="G102">
        <v>9900043</v>
      </c>
      <c r="H102">
        <v>9900043</v>
      </c>
      <c r="I102">
        <v>15350394</v>
      </c>
      <c r="J102">
        <v>15350394</v>
      </c>
      <c r="K102">
        <v>15350398</v>
      </c>
      <c r="L102">
        <v>15350394</v>
      </c>
      <c r="M102">
        <v>15350394</v>
      </c>
      <c r="N102">
        <v>15350389</v>
      </c>
      <c r="O102">
        <v>15350394</v>
      </c>
      <c r="P102">
        <v>-2658500</v>
      </c>
      <c r="Q102">
        <v>-2658500</v>
      </c>
      <c r="R102">
        <v>-2658500</v>
      </c>
      <c r="S102">
        <v>-2655586</v>
      </c>
      <c r="T102">
        <v>-2658500</v>
      </c>
      <c r="U102">
        <v>-2658500</v>
      </c>
      <c r="V102">
        <v>-2661413</v>
      </c>
      <c r="W102">
        <v>9900043</v>
      </c>
      <c r="X102">
        <v>15349894</v>
      </c>
      <c r="Y102">
        <v>-2658000</v>
      </c>
      <c r="Z102">
        <v>0.99000430107100001</v>
      </c>
      <c r="AA102">
        <v>1.5349893569949999</v>
      </c>
      <c r="AB102">
        <v>-0.26579999923699998</v>
      </c>
    </row>
    <row r="103" spans="1:28" x14ac:dyDescent="0.2">
      <c r="A103">
        <v>102</v>
      </c>
      <c r="B103">
        <v>9899484</v>
      </c>
      <c r="C103">
        <v>9899691</v>
      </c>
      <c r="D103">
        <v>9899484</v>
      </c>
      <c r="E103">
        <v>9899484</v>
      </c>
      <c r="F103">
        <v>9899277</v>
      </c>
      <c r="G103">
        <v>9899484</v>
      </c>
      <c r="H103">
        <v>9899484</v>
      </c>
      <c r="I103">
        <v>15368139</v>
      </c>
      <c r="J103">
        <v>15368139</v>
      </c>
      <c r="K103">
        <v>15368144</v>
      </c>
      <c r="L103">
        <v>15368139</v>
      </c>
      <c r="M103">
        <v>15368139</v>
      </c>
      <c r="N103">
        <v>15368134</v>
      </c>
      <c r="O103">
        <v>15368139</v>
      </c>
      <c r="P103">
        <v>-2683648</v>
      </c>
      <c r="Q103">
        <v>-2683648</v>
      </c>
      <c r="R103">
        <v>-2683648</v>
      </c>
      <c r="S103">
        <v>-2680734</v>
      </c>
      <c r="T103">
        <v>-2683648</v>
      </c>
      <c r="U103">
        <v>-2683648</v>
      </c>
      <c r="V103">
        <v>-2686561</v>
      </c>
      <c r="W103">
        <v>9899484</v>
      </c>
      <c r="X103">
        <v>15368139</v>
      </c>
      <c r="Y103">
        <v>-2683148</v>
      </c>
      <c r="Z103">
        <v>0.98994839191399997</v>
      </c>
      <c r="AA103">
        <v>1.536813855171</v>
      </c>
      <c r="AB103">
        <v>-0.26831480860700002</v>
      </c>
    </row>
    <row r="104" spans="1:28" x14ac:dyDescent="0.2">
      <c r="A104">
        <v>103</v>
      </c>
      <c r="B104">
        <v>9898924</v>
      </c>
      <c r="C104">
        <v>9899131</v>
      </c>
      <c r="D104">
        <v>9898924</v>
      </c>
      <c r="E104">
        <v>9898924</v>
      </c>
      <c r="F104">
        <v>9898717</v>
      </c>
      <c r="G104">
        <v>9898924</v>
      </c>
      <c r="H104">
        <v>9898924</v>
      </c>
      <c r="I104">
        <v>15355057</v>
      </c>
      <c r="J104">
        <v>15355057</v>
      </c>
      <c r="K104">
        <v>15355062</v>
      </c>
      <c r="L104">
        <v>15355057</v>
      </c>
      <c r="M104">
        <v>15355057</v>
      </c>
      <c r="N104">
        <v>15355052</v>
      </c>
      <c r="O104">
        <v>15355057</v>
      </c>
      <c r="P104">
        <v>-2708660</v>
      </c>
      <c r="Q104">
        <v>-2708660</v>
      </c>
      <c r="R104">
        <v>-2708660</v>
      </c>
      <c r="S104">
        <v>-2705746</v>
      </c>
      <c r="T104">
        <v>-2708660</v>
      </c>
      <c r="U104">
        <v>-2708660</v>
      </c>
      <c r="V104">
        <v>-2711573</v>
      </c>
      <c r="W104">
        <v>9898924</v>
      </c>
      <c r="X104">
        <v>15355057</v>
      </c>
      <c r="Y104">
        <v>-2708160</v>
      </c>
      <c r="Z104">
        <v>0.98989242315299997</v>
      </c>
      <c r="AA104">
        <v>1.535505652428</v>
      </c>
      <c r="AB104">
        <v>-0.27081599831600001</v>
      </c>
    </row>
    <row r="105" spans="1:28" x14ac:dyDescent="0.2">
      <c r="A105">
        <v>104</v>
      </c>
      <c r="B105">
        <v>9898363</v>
      </c>
      <c r="C105">
        <v>9898570</v>
      </c>
      <c r="D105">
        <v>9898363</v>
      </c>
      <c r="E105">
        <v>9898363</v>
      </c>
      <c r="F105">
        <v>9898156</v>
      </c>
      <c r="G105">
        <v>9898363</v>
      </c>
      <c r="H105">
        <v>9898363</v>
      </c>
      <c r="I105">
        <v>15351410</v>
      </c>
      <c r="J105">
        <v>15351410</v>
      </c>
      <c r="K105">
        <v>15351415</v>
      </c>
      <c r="L105">
        <v>15351410</v>
      </c>
      <c r="M105">
        <v>15351410</v>
      </c>
      <c r="N105">
        <v>15351405</v>
      </c>
      <c r="O105">
        <v>15351410</v>
      </c>
      <c r="P105">
        <v>-2733586</v>
      </c>
      <c r="Q105">
        <v>-2733586</v>
      </c>
      <c r="R105">
        <v>-2733586</v>
      </c>
      <c r="S105">
        <v>-2730673</v>
      </c>
      <c r="T105">
        <v>-2733586</v>
      </c>
      <c r="U105">
        <v>-2733586</v>
      </c>
      <c r="V105">
        <v>-2736499</v>
      </c>
      <c r="W105">
        <v>9898363</v>
      </c>
      <c r="X105">
        <v>15351410</v>
      </c>
      <c r="Y105">
        <v>-2733586</v>
      </c>
      <c r="Z105">
        <v>0.98983627557800002</v>
      </c>
      <c r="AA105">
        <v>1.5351409912109999</v>
      </c>
      <c r="AB105">
        <v>-0.27335861325299998</v>
      </c>
    </row>
    <row r="106" spans="1:28" x14ac:dyDescent="0.2">
      <c r="A106">
        <v>105</v>
      </c>
      <c r="B106">
        <v>9897803</v>
      </c>
      <c r="C106">
        <v>9898010</v>
      </c>
      <c r="D106">
        <v>9897803</v>
      </c>
      <c r="E106">
        <v>9897803</v>
      </c>
      <c r="F106">
        <v>9897596</v>
      </c>
      <c r="G106">
        <v>9897803</v>
      </c>
      <c r="H106">
        <v>9897803</v>
      </c>
      <c r="I106">
        <v>15332363</v>
      </c>
      <c r="J106">
        <v>15332363</v>
      </c>
      <c r="K106">
        <v>15332368</v>
      </c>
      <c r="L106">
        <v>15332363</v>
      </c>
      <c r="M106">
        <v>15332363</v>
      </c>
      <c r="N106">
        <v>15332358</v>
      </c>
      <c r="O106">
        <v>15332363</v>
      </c>
      <c r="P106">
        <v>-2758387</v>
      </c>
      <c r="Q106">
        <v>-2758386</v>
      </c>
      <c r="R106">
        <v>-2758387</v>
      </c>
      <c r="S106">
        <v>-2755473</v>
      </c>
      <c r="T106">
        <v>-2758387</v>
      </c>
      <c r="U106">
        <v>-2758387</v>
      </c>
      <c r="V106">
        <v>-2761300</v>
      </c>
      <c r="W106">
        <v>9897803</v>
      </c>
      <c r="X106">
        <v>15332363</v>
      </c>
      <c r="Y106">
        <v>-2757387</v>
      </c>
      <c r="Z106">
        <v>0.98978030681600004</v>
      </c>
      <c r="AA106">
        <v>1.533236265182</v>
      </c>
      <c r="AB106">
        <v>-0.27573868632300003</v>
      </c>
    </row>
    <row r="107" spans="1:28" x14ac:dyDescent="0.2">
      <c r="A107">
        <v>106</v>
      </c>
      <c r="B107">
        <v>9897241</v>
      </c>
      <c r="C107">
        <v>9897448</v>
      </c>
      <c r="D107">
        <v>9897241</v>
      </c>
      <c r="E107">
        <v>9897241</v>
      </c>
      <c r="F107">
        <v>9897034</v>
      </c>
      <c r="G107">
        <v>9897241</v>
      </c>
      <c r="H107">
        <v>9897241</v>
      </c>
      <c r="I107">
        <v>15363112</v>
      </c>
      <c r="J107">
        <v>15363112</v>
      </c>
      <c r="K107">
        <v>15363117</v>
      </c>
      <c r="L107">
        <v>15363112</v>
      </c>
      <c r="M107">
        <v>15363112</v>
      </c>
      <c r="N107">
        <v>15363107</v>
      </c>
      <c r="O107">
        <v>15363112</v>
      </c>
      <c r="P107">
        <v>-2783183</v>
      </c>
      <c r="Q107">
        <v>-2783183</v>
      </c>
      <c r="R107">
        <v>-2783183</v>
      </c>
      <c r="S107">
        <v>-2780269</v>
      </c>
      <c r="T107">
        <v>-2783183</v>
      </c>
      <c r="U107">
        <v>-2783183</v>
      </c>
      <c r="V107">
        <v>-2786096</v>
      </c>
      <c r="W107">
        <v>9897241</v>
      </c>
      <c r="X107">
        <v>15363112</v>
      </c>
      <c r="Y107">
        <v>-2782683</v>
      </c>
      <c r="Z107">
        <v>0.98972409963600005</v>
      </c>
      <c r="AA107">
        <v>1.5363111495970001</v>
      </c>
      <c r="AB107">
        <v>-0.27826830744699999</v>
      </c>
    </row>
    <row r="108" spans="1:28" x14ac:dyDescent="0.2">
      <c r="A108">
        <v>107</v>
      </c>
      <c r="B108">
        <v>9896680</v>
      </c>
      <c r="C108">
        <v>9896887</v>
      </c>
      <c r="D108">
        <v>9896680</v>
      </c>
      <c r="E108">
        <v>9896680</v>
      </c>
      <c r="F108">
        <v>9896473</v>
      </c>
      <c r="G108">
        <v>9896680</v>
      </c>
      <c r="H108">
        <v>9896680</v>
      </c>
      <c r="I108">
        <v>15353655</v>
      </c>
      <c r="J108">
        <v>15353655</v>
      </c>
      <c r="K108">
        <v>15353660</v>
      </c>
      <c r="L108">
        <v>15353655</v>
      </c>
      <c r="M108">
        <v>15353655</v>
      </c>
      <c r="N108">
        <v>15353651</v>
      </c>
      <c r="O108">
        <v>15353655</v>
      </c>
      <c r="P108">
        <v>-2807854</v>
      </c>
      <c r="Q108">
        <v>-2807854</v>
      </c>
      <c r="R108">
        <v>-2807854</v>
      </c>
      <c r="S108">
        <v>-2804940</v>
      </c>
      <c r="T108">
        <v>-2807854</v>
      </c>
      <c r="U108">
        <v>-2807854</v>
      </c>
      <c r="V108">
        <v>-2810767</v>
      </c>
      <c r="W108">
        <v>9896680</v>
      </c>
      <c r="X108">
        <v>15354155</v>
      </c>
      <c r="Y108">
        <v>-2807354</v>
      </c>
      <c r="Z108">
        <v>0.98966801166499996</v>
      </c>
      <c r="AA108">
        <v>1.5354155302050001</v>
      </c>
      <c r="AB108">
        <v>-0.28073540329899999</v>
      </c>
    </row>
    <row r="109" spans="1:28" x14ac:dyDescent="0.2">
      <c r="A109">
        <v>108</v>
      </c>
      <c r="B109">
        <v>9896120</v>
      </c>
      <c r="C109">
        <v>9896327</v>
      </c>
      <c r="D109">
        <v>9896120</v>
      </c>
      <c r="E109">
        <v>9896120</v>
      </c>
      <c r="F109">
        <v>9895913</v>
      </c>
      <c r="G109">
        <v>9896120</v>
      </c>
      <c r="H109">
        <v>9896120</v>
      </c>
      <c r="I109">
        <v>15332989</v>
      </c>
      <c r="J109">
        <v>15332989</v>
      </c>
      <c r="K109">
        <v>15332994</v>
      </c>
      <c r="L109">
        <v>15332989</v>
      </c>
      <c r="M109">
        <v>15332989</v>
      </c>
      <c r="N109">
        <v>15332984</v>
      </c>
      <c r="O109">
        <v>15332989</v>
      </c>
      <c r="P109">
        <v>-2832400</v>
      </c>
      <c r="Q109">
        <v>-2832400</v>
      </c>
      <c r="R109">
        <v>-2832400</v>
      </c>
      <c r="S109">
        <v>-2829487</v>
      </c>
      <c r="T109">
        <v>-2832400</v>
      </c>
      <c r="U109">
        <v>-2832400</v>
      </c>
      <c r="V109">
        <v>-2835314</v>
      </c>
      <c r="W109">
        <v>9896120</v>
      </c>
      <c r="X109">
        <v>15332989</v>
      </c>
      <c r="Y109">
        <v>-2832900</v>
      </c>
      <c r="Z109">
        <v>0.98961198329900002</v>
      </c>
      <c r="AA109">
        <v>1.53329885006</v>
      </c>
      <c r="AB109">
        <v>-0.28328999877</v>
      </c>
    </row>
    <row r="110" spans="1:28" x14ac:dyDescent="0.2">
      <c r="A110">
        <v>109</v>
      </c>
      <c r="B110">
        <v>9895560</v>
      </c>
      <c r="C110">
        <v>9895767</v>
      </c>
      <c r="D110">
        <v>9895560</v>
      </c>
      <c r="E110">
        <v>9895560</v>
      </c>
      <c r="F110">
        <v>9895353</v>
      </c>
      <c r="G110">
        <v>9895560</v>
      </c>
      <c r="H110">
        <v>9895560</v>
      </c>
      <c r="I110">
        <v>15309198</v>
      </c>
      <c r="J110">
        <v>15309198</v>
      </c>
      <c r="K110">
        <v>15309202</v>
      </c>
      <c r="L110">
        <v>15309198</v>
      </c>
      <c r="M110">
        <v>15309198</v>
      </c>
      <c r="N110">
        <v>15309193</v>
      </c>
      <c r="O110">
        <v>15309198</v>
      </c>
      <c r="P110">
        <v>-2856823</v>
      </c>
      <c r="Q110">
        <v>-2856823</v>
      </c>
      <c r="R110">
        <v>-2856823</v>
      </c>
      <c r="S110">
        <v>-2853910</v>
      </c>
      <c r="T110">
        <v>-2856823</v>
      </c>
      <c r="U110">
        <v>-2856823</v>
      </c>
      <c r="V110">
        <v>-2859737</v>
      </c>
      <c r="W110">
        <v>9895560</v>
      </c>
      <c r="X110">
        <v>15308698</v>
      </c>
      <c r="Y110">
        <v>-2857323</v>
      </c>
      <c r="Z110">
        <v>0.98955601453800002</v>
      </c>
      <c r="AA110">
        <v>1.530869841576</v>
      </c>
      <c r="AB110">
        <v>-0.285732299089</v>
      </c>
    </row>
    <row r="111" spans="1:28" x14ac:dyDescent="0.2">
      <c r="A111">
        <v>110</v>
      </c>
      <c r="B111">
        <v>9895000</v>
      </c>
      <c r="C111">
        <v>9895207</v>
      </c>
      <c r="D111">
        <v>9895000</v>
      </c>
      <c r="E111">
        <v>9895000</v>
      </c>
      <c r="F111">
        <v>9894793</v>
      </c>
      <c r="G111">
        <v>9895000</v>
      </c>
      <c r="H111">
        <v>9895000</v>
      </c>
      <c r="I111">
        <v>15320594</v>
      </c>
      <c r="J111">
        <v>15320594</v>
      </c>
      <c r="K111">
        <v>15320599</v>
      </c>
      <c r="L111">
        <v>15320594</v>
      </c>
      <c r="M111">
        <v>15320594</v>
      </c>
      <c r="N111">
        <v>15320589</v>
      </c>
      <c r="O111">
        <v>15320594</v>
      </c>
      <c r="P111">
        <v>-2881201</v>
      </c>
      <c r="Q111">
        <v>-2881201</v>
      </c>
      <c r="R111">
        <v>-2881201</v>
      </c>
      <c r="S111">
        <v>-2878288</v>
      </c>
      <c r="T111">
        <v>-2881201</v>
      </c>
      <c r="U111">
        <v>-2881201</v>
      </c>
      <c r="V111">
        <v>-2884114</v>
      </c>
      <c r="W111">
        <v>9895000</v>
      </c>
      <c r="X111">
        <v>15320594</v>
      </c>
      <c r="Y111">
        <v>-2881201</v>
      </c>
      <c r="Z111">
        <v>0.98949998617199997</v>
      </c>
      <c r="AA111">
        <v>1.5320594310760001</v>
      </c>
      <c r="AB111">
        <v>-0.288120090961</v>
      </c>
    </row>
    <row r="112" spans="1:28" x14ac:dyDescent="0.2">
      <c r="A112">
        <v>111</v>
      </c>
      <c r="B112">
        <v>9894440</v>
      </c>
      <c r="C112">
        <v>9894647</v>
      </c>
      <c r="D112">
        <v>9894440</v>
      </c>
      <c r="E112">
        <v>9894440</v>
      </c>
      <c r="F112">
        <v>9894233</v>
      </c>
      <c r="G112">
        <v>9894440</v>
      </c>
      <c r="H112">
        <v>9894440</v>
      </c>
      <c r="I112">
        <v>15305741</v>
      </c>
      <c r="J112">
        <v>15305741</v>
      </c>
      <c r="K112">
        <v>15305746</v>
      </c>
      <c r="L112">
        <v>15305741</v>
      </c>
      <c r="M112">
        <v>15305741</v>
      </c>
      <c r="N112">
        <v>15305737</v>
      </c>
      <c r="O112">
        <v>15305741</v>
      </c>
      <c r="P112">
        <v>-2905456</v>
      </c>
      <c r="Q112">
        <v>-2905456</v>
      </c>
      <c r="R112">
        <v>-2905456</v>
      </c>
      <c r="S112">
        <v>-2902543</v>
      </c>
      <c r="T112">
        <v>-2905456</v>
      </c>
      <c r="U112">
        <v>-2905456</v>
      </c>
      <c r="V112">
        <v>-2908369</v>
      </c>
      <c r="W112">
        <v>9894440</v>
      </c>
      <c r="X112">
        <v>15306241</v>
      </c>
      <c r="Y112">
        <v>-2905456</v>
      </c>
      <c r="Z112">
        <v>0.98944401740999999</v>
      </c>
      <c r="AA112">
        <v>1.5306241512300001</v>
      </c>
      <c r="AB112">
        <v>-0.29054561257400002</v>
      </c>
    </row>
    <row r="113" spans="1:28" x14ac:dyDescent="0.2">
      <c r="A113">
        <v>112</v>
      </c>
      <c r="B113">
        <v>9893879</v>
      </c>
      <c r="C113">
        <v>9894086</v>
      </c>
      <c r="D113">
        <v>9893879</v>
      </c>
      <c r="E113">
        <v>9893879</v>
      </c>
      <c r="F113">
        <v>9893672</v>
      </c>
      <c r="G113">
        <v>9893879</v>
      </c>
      <c r="H113">
        <v>9893879</v>
      </c>
      <c r="I113">
        <v>15319630</v>
      </c>
      <c r="J113">
        <v>15319630</v>
      </c>
      <c r="K113">
        <v>15319635</v>
      </c>
      <c r="L113">
        <v>15319630</v>
      </c>
      <c r="M113">
        <v>15319630</v>
      </c>
      <c r="N113">
        <v>15319625</v>
      </c>
      <c r="O113">
        <v>15319630</v>
      </c>
      <c r="P113">
        <v>-2929668</v>
      </c>
      <c r="Q113">
        <v>-2929668</v>
      </c>
      <c r="R113">
        <v>-2929668</v>
      </c>
      <c r="S113">
        <v>-2926754</v>
      </c>
      <c r="T113">
        <v>-2929668</v>
      </c>
      <c r="U113">
        <v>-2929668</v>
      </c>
      <c r="V113">
        <v>-2932581</v>
      </c>
      <c r="W113">
        <v>9893879</v>
      </c>
      <c r="X113">
        <v>15319630</v>
      </c>
      <c r="Y113">
        <v>-2929168</v>
      </c>
      <c r="Z113">
        <v>0.98938792943999998</v>
      </c>
      <c r="AA113">
        <v>1.531962990761</v>
      </c>
      <c r="AB113">
        <v>-0.29291680455199998</v>
      </c>
    </row>
    <row r="114" spans="1:28" x14ac:dyDescent="0.2">
      <c r="A114">
        <v>113</v>
      </c>
      <c r="B114">
        <v>9893319</v>
      </c>
      <c r="C114">
        <v>9893526</v>
      </c>
      <c r="D114">
        <v>9893319</v>
      </c>
      <c r="E114">
        <v>9893319</v>
      </c>
      <c r="F114">
        <v>9893112</v>
      </c>
      <c r="G114">
        <v>9893319</v>
      </c>
      <c r="H114">
        <v>9893319</v>
      </c>
      <c r="I114">
        <v>15305473</v>
      </c>
      <c r="J114">
        <v>15305473</v>
      </c>
      <c r="K114">
        <v>15305478</v>
      </c>
      <c r="L114">
        <v>15305473</v>
      </c>
      <c r="M114">
        <v>15305473</v>
      </c>
      <c r="N114">
        <v>15305468</v>
      </c>
      <c r="O114">
        <v>15305473</v>
      </c>
      <c r="P114">
        <v>-2953757</v>
      </c>
      <c r="Q114">
        <v>-2953757</v>
      </c>
      <c r="R114">
        <v>-2953757</v>
      </c>
      <c r="S114">
        <v>-2950844</v>
      </c>
      <c r="T114">
        <v>-2953757</v>
      </c>
      <c r="U114">
        <v>-2953757</v>
      </c>
      <c r="V114">
        <v>-2956671</v>
      </c>
      <c r="W114">
        <v>9893319</v>
      </c>
      <c r="X114">
        <v>15305473</v>
      </c>
      <c r="Y114">
        <v>-2954257</v>
      </c>
      <c r="Z114">
        <v>0.98933190107299995</v>
      </c>
      <c r="AA114">
        <v>1.530547261238</v>
      </c>
      <c r="AB114">
        <v>-0.29542571306199999</v>
      </c>
    </row>
    <row r="115" spans="1:28" x14ac:dyDescent="0.2">
      <c r="A115">
        <v>114</v>
      </c>
      <c r="B115">
        <v>9892760</v>
      </c>
      <c r="C115">
        <v>9892967</v>
      </c>
      <c r="D115">
        <v>9892760</v>
      </c>
      <c r="E115">
        <v>9892760</v>
      </c>
      <c r="F115">
        <v>9892553</v>
      </c>
      <c r="G115">
        <v>9892760</v>
      </c>
      <c r="H115">
        <v>9892760</v>
      </c>
      <c r="I115">
        <v>15301526</v>
      </c>
      <c r="J115">
        <v>15301526</v>
      </c>
      <c r="K115">
        <v>15301530</v>
      </c>
      <c r="L115">
        <v>15301526</v>
      </c>
      <c r="M115">
        <v>15301526</v>
      </c>
      <c r="N115">
        <v>15301521</v>
      </c>
      <c r="O115">
        <v>15301526</v>
      </c>
      <c r="P115">
        <v>-2977764</v>
      </c>
      <c r="Q115">
        <v>-2977764</v>
      </c>
      <c r="R115">
        <v>-2977764</v>
      </c>
      <c r="S115">
        <v>-2974851</v>
      </c>
      <c r="T115">
        <v>-2977765</v>
      </c>
      <c r="U115">
        <v>-2977764</v>
      </c>
      <c r="V115">
        <v>-2980678</v>
      </c>
      <c r="W115">
        <v>9892760</v>
      </c>
      <c r="X115">
        <v>15301026</v>
      </c>
      <c r="Y115">
        <v>-2978764</v>
      </c>
      <c r="Z115">
        <v>0.989275991917</v>
      </c>
      <c r="AA115">
        <v>1.530102610588</v>
      </c>
      <c r="AB115">
        <v>-0.29787638783499998</v>
      </c>
    </row>
    <row r="116" spans="1:28" x14ac:dyDescent="0.2">
      <c r="A116">
        <v>115</v>
      </c>
      <c r="B116">
        <v>9892200</v>
      </c>
      <c r="C116">
        <v>9892407</v>
      </c>
      <c r="D116">
        <v>9892200</v>
      </c>
      <c r="E116">
        <v>9892200</v>
      </c>
      <c r="F116">
        <v>9891993</v>
      </c>
      <c r="G116">
        <v>9892200</v>
      </c>
      <c r="H116">
        <v>9892200</v>
      </c>
      <c r="I116">
        <v>15300425</v>
      </c>
      <c r="J116">
        <v>15300425</v>
      </c>
      <c r="K116">
        <v>15300430</v>
      </c>
      <c r="L116">
        <v>15300425</v>
      </c>
      <c r="M116">
        <v>15300425</v>
      </c>
      <c r="N116">
        <v>15300420</v>
      </c>
      <c r="O116">
        <v>15300425</v>
      </c>
      <c r="P116">
        <v>-3001690</v>
      </c>
      <c r="Q116">
        <v>-3001690</v>
      </c>
      <c r="R116">
        <v>-3001690</v>
      </c>
      <c r="S116">
        <v>-2998776</v>
      </c>
      <c r="T116">
        <v>-3001690</v>
      </c>
      <c r="U116">
        <v>-3001690</v>
      </c>
      <c r="V116">
        <v>-3004603</v>
      </c>
      <c r="W116">
        <v>9892200</v>
      </c>
      <c r="X116">
        <v>15300425</v>
      </c>
      <c r="Y116">
        <v>-3001190</v>
      </c>
      <c r="Z116">
        <v>0.98922002315500002</v>
      </c>
      <c r="AA116">
        <v>1.530042529106</v>
      </c>
      <c r="AB116">
        <v>-0.30011901259399998</v>
      </c>
    </row>
    <row r="117" spans="1:28" x14ac:dyDescent="0.2">
      <c r="A117">
        <v>116</v>
      </c>
      <c r="B117">
        <v>9891640</v>
      </c>
      <c r="C117">
        <v>9891847</v>
      </c>
      <c r="D117">
        <v>9891640</v>
      </c>
      <c r="E117">
        <v>9891640</v>
      </c>
      <c r="F117">
        <v>9891433</v>
      </c>
      <c r="G117">
        <v>9891640</v>
      </c>
      <c r="H117">
        <v>9891640</v>
      </c>
      <c r="I117">
        <v>15300118</v>
      </c>
      <c r="J117">
        <v>15300118</v>
      </c>
      <c r="K117">
        <v>15300123</v>
      </c>
      <c r="L117">
        <v>15300118</v>
      </c>
      <c r="M117">
        <v>15300118</v>
      </c>
      <c r="N117">
        <v>15300113</v>
      </c>
      <c r="O117">
        <v>15300118</v>
      </c>
      <c r="P117">
        <v>-3025534</v>
      </c>
      <c r="Q117">
        <v>-3025533</v>
      </c>
      <c r="R117">
        <v>-3025534</v>
      </c>
      <c r="S117">
        <v>-3022620</v>
      </c>
      <c r="T117">
        <v>-3025534</v>
      </c>
      <c r="U117">
        <v>-3025534</v>
      </c>
      <c r="V117">
        <v>-3028447</v>
      </c>
      <c r="W117">
        <v>9891640</v>
      </c>
      <c r="X117">
        <v>15300118</v>
      </c>
      <c r="Y117">
        <v>-3024534</v>
      </c>
      <c r="Z117">
        <v>0.98916399478899997</v>
      </c>
      <c r="AA117">
        <v>1.5300117731089999</v>
      </c>
      <c r="AB117">
        <v>-0.30245339870499999</v>
      </c>
    </row>
    <row r="118" spans="1:28" x14ac:dyDescent="0.2">
      <c r="A118">
        <v>117</v>
      </c>
      <c r="B118">
        <v>9891080</v>
      </c>
      <c r="C118">
        <v>9891287</v>
      </c>
      <c r="D118">
        <v>9891080</v>
      </c>
      <c r="E118">
        <v>9891080</v>
      </c>
      <c r="F118">
        <v>9890873</v>
      </c>
      <c r="G118">
        <v>9891080</v>
      </c>
      <c r="H118">
        <v>9891080</v>
      </c>
      <c r="I118">
        <v>15300033</v>
      </c>
      <c r="J118">
        <v>15300033</v>
      </c>
      <c r="K118">
        <v>15300037</v>
      </c>
      <c r="L118">
        <v>15300033</v>
      </c>
      <c r="M118">
        <v>15300033</v>
      </c>
      <c r="N118">
        <v>15300028</v>
      </c>
      <c r="O118">
        <v>15300033</v>
      </c>
      <c r="P118">
        <v>-3049296</v>
      </c>
      <c r="Q118">
        <v>-3049296</v>
      </c>
      <c r="R118">
        <v>-3049296</v>
      </c>
      <c r="S118">
        <v>-3046382</v>
      </c>
      <c r="T118">
        <v>-3049296</v>
      </c>
      <c r="U118">
        <v>-3049296</v>
      </c>
      <c r="V118">
        <v>-3052209</v>
      </c>
      <c r="W118">
        <v>9891080</v>
      </c>
      <c r="X118">
        <v>15299533</v>
      </c>
      <c r="Y118">
        <v>-3048796</v>
      </c>
      <c r="Z118">
        <v>0.98910802602799996</v>
      </c>
      <c r="AA118">
        <v>1.5299532413479999</v>
      </c>
      <c r="AB118">
        <v>-0.30487960577000001</v>
      </c>
    </row>
    <row r="119" spans="1:28" x14ac:dyDescent="0.2">
      <c r="A119">
        <v>118</v>
      </c>
      <c r="B119">
        <v>9890520</v>
      </c>
      <c r="C119">
        <v>9890727</v>
      </c>
      <c r="D119">
        <v>9890520</v>
      </c>
      <c r="E119">
        <v>9890520</v>
      </c>
      <c r="F119">
        <v>9890312</v>
      </c>
      <c r="G119">
        <v>9890520</v>
      </c>
      <c r="H119">
        <v>9890520</v>
      </c>
      <c r="I119">
        <v>15300009</v>
      </c>
      <c r="J119">
        <v>15300009</v>
      </c>
      <c r="K119">
        <v>15300014</v>
      </c>
      <c r="L119">
        <v>15300009</v>
      </c>
      <c r="M119">
        <v>15300009</v>
      </c>
      <c r="N119">
        <v>15300004</v>
      </c>
      <c r="O119">
        <v>15300009</v>
      </c>
      <c r="P119">
        <v>-3072976</v>
      </c>
      <c r="Q119">
        <v>-3072976</v>
      </c>
      <c r="R119">
        <v>-3072976</v>
      </c>
      <c r="S119">
        <v>-3070062</v>
      </c>
      <c r="T119">
        <v>-3072976</v>
      </c>
      <c r="U119">
        <v>-3072976</v>
      </c>
      <c r="V119">
        <v>-3075889</v>
      </c>
      <c r="W119">
        <v>9890020</v>
      </c>
      <c r="X119">
        <v>15300009</v>
      </c>
      <c r="Y119">
        <v>-3072476</v>
      </c>
      <c r="Z119">
        <v>0.98900198936499994</v>
      </c>
      <c r="AA119">
        <v>1.5300009250640001</v>
      </c>
      <c r="AB119">
        <v>-0.30724760890000002</v>
      </c>
    </row>
    <row r="120" spans="1:28" x14ac:dyDescent="0.2">
      <c r="A120">
        <v>119</v>
      </c>
      <c r="B120">
        <v>9889959</v>
      </c>
      <c r="C120">
        <v>9890166</v>
      </c>
      <c r="D120">
        <v>9889959</v>
      </c>
      <c r="E120">
        <v>9889959</v>
      </c>
      <c r="F120">
        <v>9889752</v>
      </c>
      <c r="G120">
        <v>9889959</v>
      </c>
      <c r="H120">
        <v>9889959</v>
      </c>
      <c r="I120">
        <v>15300002</v>
      </c>
      <c r="J120">
        <v>15300002</v>
      </c>
      <c r="K120">
        <v>15300007</v>
      </c>
      <c r="L120">
        <v>15300002</v>
      </c>
      <c r="M120">
        <v>15300002</v>
      </c>
      <c r="N120">
        <v>15299997</v>
      </c>
      <c r="O120">
        <v>15300002</v>
      </c>
      <c r="P120">
        <v>-3096575</v>
      </c>
      <c r="Q120">
        <v>-3096575</v>
      </c>
      <c r="R120">
        <v>-3096575</v>
      </c>
      <c r="S120">
        <v>-3093662</v>
      </c>
      <c r="T120">
        <v>-3096575</v>
      </c>
      <c r="U120">
        <v>-3096575</v>
      </c>
      <c r="V120">
        <v>-3099489</v>
      </c>
      <c r="W120">
        <v>9889959</v>
      </c>
      <c r="X120">
        <v>15300002</v>
      </c>
      <c r="Y120">
        <v>-3097075</v>
      </c>
      <c r="Z120">
        <v>0.98899590969100004</v>
      </c>
      <c r="AA120">
        <v>1.5300002098079999</v>
      </c>
      <c r="AB120">
        <v>-0.30970749259000002</v>
      </c>
    </row>
    <row r="121" spans="1:28" x14ac:dyDescent="0.2">
      <c r="A121">
        <v>120</v>
      </c>
      <c r="B121">
        <v>9889399</v>
      </c>
      <c r="C121">
        <v>9889606</v>
      </c>
      <c r="D121">
        <v>9889399</v>
      </c>
      <c r="E121">
        <v>9889399</v>
      </c>
      <c r="F121">
        <v>9889192</v>
      </c>
      <c r="G121">
        <v>9889399</v>
      </c>
      <c r="H121">
        <v>9889399</v>
      </c>
      <c r="I121">
        <v>15300000</v>
      </c>
      <c r="J121">
        <v>15300000</v>
      </c>
      <c r="K121">
        <v>15300005</v>
      </c>
      <c r="L121">
        <v>15300000</v>
      </c>
      <c r="M121">
        <v>15300000</v>
      </c>
      <c r="N121">
        <v>15299995</v>
      </c>
      <c r="O121">
        <v>15300000</v>
      </c>
      <c r="P121">
        <v>-3120094</v>
      </c>
      <c r="Q121">
        <v>-3120094</v>
      </c>
      <c r="R121">
        <v>-3120094</v>
      </c>
      <c r="S121">
        <v>-3117180</v>
      </c>
      <c r="T121">
        <v>-3120094</v>
      </c>
      <c r="U121">
        <v>-3120094</v>
      </c>
      <c r="V121">
        <v>-3123007</v>
      </c>
      <c r="W121">
        <v>9889399</v>
      </c>
      <c r="X121">
        <v>15300000</v>
      </c>
      <c r="Y121">
        <v>-3119594</v>
      </c>
      <c r="Z121">
        <v>0.98893988132499999</v>
      </c>
      <c r="AA121">
        <v>1.5299999713900001</v>
      </c>
      <c r="AB121">
        <v>-0.31195938587200001</v>
      </c>
    </row>
    <row r="122" spans="1:28" x14ac:dyDescent="0.2">
      <c r="A122">
        <v>121</v>
      </c>
      <c r="B122">
        <v>9888838</v>
      </c>
      <c r="C122">
        <v>9889045</v>
      </c>
      <c r="D122">
        <v>9888838</v>
      </c>
      <c r="E122">
        <v>9888838</v>
      </c>
      <c r="F122">
        <v>9888631</v>
      </c>
      <c r="G122">
        <v>9888838</v>
      </c>
      <c r="H122">
        <v>9888838</v>
      </c>
      <c r="I122">
        <v>15300000</v>
      </c>
      <c r="J122">
        <v>15300000</v>
      </c>
      <c r="K122">
        <v>15300005</v>
      </c>
      <c r="L122">
        <v>15300000</v>
      </c>
      <c r="M122">
        <v>15300000</v>
      </c>
      <c r="N122">
        <v>15299995</v>
      </c>
      <c r="O122">
        <v>15300000</v>
      </c>
      <c r="P122">
        <v>-3143532</v>
      </c>
      <c r="Q122">
        <v>-3143532</v>
      </c>
      <c r="R122">
        <v>-3143532</v>
      </c>
      <c r="S122">
        <v>-3140619</v>
      </c>
      <c r="T122">
        <v>-3143532</v>
      </c>
      <c r="U122">
        <v>-3143532</v>
      </c>
      <c r="V122">
        <v>-3146446</v>
      </c>
      <c r="W122">
        <v>9888838</v>
      </c>
      <c r="X122">
        <v>15300000</v>
      </c>
      <c r="Y122">
        <v>-3144032</v>
      </c>
      <c r="Z122">
        <v>0.98888379335400001</v>
      </c>
      <c r="AA122">
        <v>1.5299999713900001</v>
      </c>
      <c r="AB122">
        <v>-0.31440320611</v>
      </c>
    </row>
    <row r="123" spans="1:28" x14ac:dyDescent="0.2">
      <c r="A123">
        <v>122</v>
      </c>
      <c r="B123">
        <v>9888278</v>
      </c>
      <c r="C123">
        <v>9888485</v>
      </c>
      <c r="D123">
        <v>9888278</v>
      </c>
      <c r="E123">
        <v>9888278</v>
      </c>
      <c r="F123">
        <v>9888071</v>
      </c>
      <c r="G123">
        <v>9888278</v>
      </c>
      <c r="H123">
        <v>9888278</v>
      </c>
      <c r="I123">
        <v>15300000</v>
      </c>
      <c r="J123">
        <v>15300000</v>
      </c>
      <c r="K123">
        <v>15300004</v>
      </c>
      <c r="L123">
        <v>15300000</v>
      </c>
      <c r="M123">
        <v>15300000</v>
      </c>
      <c r="N123">
        <v>15299995</v>
      </c>
      <c r="O123">
        <v>15300000</v>
      </c>
      <c r="P123">
        <v>-3166891</v>
      </c>
      <c r="Q123">
        <v>-3166891</v>
      </c>
      <c r="R123">
        <v>-3166891</v>
      </c>
      <c r="S123">
        <v>-3163977</v>
      </c>
      <c r="T123">
        <v>-3166891</v>
      </c>
      <c r="U123">
        <v>-3166891</v>
      </c>
      <c r="V123">
        <v>-3169804</v>
      </c>
      <c r="W123">
        <v>9888278</v>
      </c>
      <c r="X123">
        <v>15299500</v>
      </c>
      <c r="Y123">
        <v>-3166391</v>
      </c>
      <c r="Z123">
        <v>0.988827824593</v>
      </c>
      <c r="AA123">
        <v>1.529950022697</v>
      </c>
      <c r="AB123">
        <v>-0.31663909554500003</v>
      </c>
    </row>
    <row r="124" spans="1:28" x14ac:dyDescent="0.2">
      <c r="A124">
        <v>123</v>
      </c>
      <c r="B124">
        <v>9887717</v>
      </c>
      <c r="C124">
        <v>9887924</v>
      </c>
      <c r="D124">
        <v>9887717</v>
      </c>
      <c r="E124">
        <v>9887717</v>
      </c>
      <c r="F124">
        <v>9887510</v>
      </c>
      <c r="G124">
        <v>9887717</v>
      </c>
      <c r="H124">
        <v>9887717</v>
      </c>
      <c r="I124">
        <v>15300000</v>
      </c>
      <c r="J124">
        <v>15300000</v>
      </c>
      <c r="K124">
        <v>15300004</v>
      </c>
      <c r="L124">
        <v>15300000</v>
      </c>
      <c r="M124">
        <v>15300000</v>
      </c>
      <c r="N124">
        <v>15299995</v>
      </c>
      <c r="O124">
        <v>15300000</v>
      </c>
      <c r="P124">
        <v>-3190170</v>
      </c>
      <c r="Q124">
        <v>-3190169</v>
      </c>
      <c r="R124">
        <v>-3190170</v>
      </c>
      <c r="S124">
        <v>-3187256</v>
      </c>
      <c r="T124">
        <v>-3190170</v>
      </c>
      <c r="U124">
        <v>-3190170</v>
      </c>
      <c r="V124">
        <v>-3193083</v>
      </c>
      <c r="W124">
        <v>9887717</v>
      </c>
      <c r="X124">
        <v>15299500</v>
      </c>
      <c r="Y124">
        <v>-3189170</v>
      </c>
      <c r="Z124">
        <v>0.98877167701699997</v>
      </c>
      <c r="AA124">
        <v>1.529950022697</v>
      </c>
      <c r="AB124">
        <v>-0.31891700625399999</v>
      </c>
    </row>
    <row r="125" spans="1:28" x14ac:dyDescent="0.2">
      <c r="A125">
        <v>124</v>
      </c>
      <c r="B125">
        <v>9887157</v>
      </c>
      <c r="C125">
        <v>9887364</v>
      </c>
      <c r="D125">
        <v>9887157</v>
      </c>
      <c r="E125">
        <v>9887157</v>
      </c>
      <c r="F125">
        <v>9886950</v>
      </c>
      <c r="G125">
        <v>9887157</v>
      </c>
      <c r="H125">
        <v>9887157</v>
      </c>
      <c r="I125">
        <v>15300000</v>
      </c>
      <c r="J125">
        <v>15300000</v>
      </c>
      <c r="K125">
        <v>15300004</v>
      </c>
      <c r="L125">
        <v>15300000</v>
      </c>
      <c r="M125">
        <v>15300000</v>
      </c>
      <c r="N125">
        <v>15299995</v>
      </c>
      <c r="O125">
        <v>15300000</v>
      </c>
      <c r="P125">
        <v>-3213369</v>
      </c>
      <c r="Q125">
        <v>-3213369</v>
      </c>
      <c r="R125">
        <v>-3213369</v>
      </c>
      <c r="S125">
        <v>-3210455</v>
      </c>
      <c r="T125">
        <v>-3213369</v>
      </c>
      <c r="U125">
        <v>-3213369</v>
      </c>
      <c r="V125">
        <v>-3216282</v>
      </c>
      <c r="W125">
        <v>9887157</v>
      </c>
      <c r="X125">
        <v>15299500</v>
      </c>
      <c r="Y125">
        <v>-3212869</v>
      </c>
      <c r="Z125">
        <v>0.98871570825599997</v>
      </c>
      <c r="AA125">
        <v>1.529950022697</v>
      </c>
      <c r="AB125">
        <v>-0.32128688693000002</v>
      </c>
    </row>
    <row r="126" spans="1:28" x14ac:dyDescent="0.2">
      <c r="A126">
        <v>125</v>
      </c>
      <c r="B126">
        <v>9886596</v>
      </c>
      <c r="C126">
        <v>9886804</v>
      </c>
      <c r="D126">
        <v>9886596</v>
      </c>
      <c r="E126">
        <v>9886596</v>
      </c>
      <c r="F126">
        <v>9886389</v>
      </c>
      <c r="G126">
        <v>9886596</v>
      </c>
      <c r="H126">
        <v>9886596</v>
      </c>
      <c r="I126">
        <v>15300000</v>
      </c>
      <c r="J126">
        <v>15300000</v>
      </c>
      <c r="K126">
        <v>15300004</v>
      </c>
      <c r="L126">
        <v>15300000</v>
      </c>
      <c r="M126">
        <v>15300000</v>
      </c>
      <c r="N126">
        <v>15299995</v>
      </c>
      <c r="O126">
        <v>15300000</v>
      </c>
      <c r="P126">
        <v>-3236489</v>
      </c>
      <c r="Q126">
        <v>-3236489</v>
      </c>
      <c r="R126">
        <v>-3236489</v>
      </c>
      <c r="S126">
        <v>-3233575</v>
      </c>
      <c r="T126">
        <v>-3236489</v>
      </c>
      <c r="U126">
        <v>-3236489</v>
      </c>
      <c r="V126">
        <v>-3239402</v>
      </c>
      <c r="W126">
        <v>9887096</v>
      </c>
      <c r="X126">
        <v>15299500</v>
      </c>
      <c r="Y126">
        <v>-3235989</v>
      </c>
      <c r="Z126">
        <v>0.98870962858199996</v>
      </c>
      <c r="AA126">
        <v>1.529950022697</v>
      </c>
      <c r="AB126">
        <v>-0.323598891497</v>
      </c>
    </row>
    <row r="127" spans="1:28" x14ac:dyDescent="0.2">
      <c r="A127">
        <v>126</v>
      </c>
      <c r="B127">
        <v>9886036</v>
      </c>
      <c r="C127">
        <v>9886243</v>
      </c>
      <c r="D127">
        <v>9886036</v>
      </c>
      <c r="E127">
        <v>9886036</v>
      </c>
      <c r="F127">
        <v>9885829</v>
      </c>
      <c r="G127">
        <v>9886036</v>
      </c>
      <c r="H127">
        <v>9886036</v>
      </c>
      <c r="I127">
        <v>15281970</v>
      </c>
      <c r="J127">
        <v>15281970</v>
      </c>
      <c r="K127">
        <v>15281975</v>
      </c>
      <c r="L127">
        <v>15281970</v>
      </c>
      <c r="M127">
        <v>15281970</v>
      </c>
      <c r="N127">
        <v>15281965</v>
      </c>
      <c r="O127">
        <v>15281970</v>
      </c>
      <c r="P127">
        <v>-3259491</v>
      </c>
      <c r="Q127">
        <v>-3259491</v>
      </c>
      <c r="R127">
        <v>-3259491</v>
      </c>
      <c r="S127">
        <v>-3256578</v>
      </c>
      <c r="T127">
        <v>-3259491</v>
      </c>
      <c r="U127">
        <v>-3259491</v>
      </c>
      <c r="V127">
        <v>-3262405</v>
      </c>
      <c r="W127">
        <v>9886036</v>
      </c>
      <c r="X127">
        <v>15281970</v>
      </c>
      <c r="Y127">
        <v>-3259991</v>
      </c>
      <c r="Z127">
        <v>0.98860359191900005</v>
      </c>
      <c r="AA127">
        <v>1.528197050095</v>
      </c>
      <c r="AB127">
        <v>-0.32599911093700001</v>
      </c>
    </row>
    <row r="128" spans="1:28" x14ac:dyDescent="0.2">
      <c r="A128">
        <v>127</v>
      </c>
      <c r="B128">
        <v>9885476</v>
      </c>
      <c r="C128">
        <v>9885683</v>
      </c>
      <c r="D128">
        <v>9885476</v>
      </c>
      <c r="E128">
        <v>9885476</v>
      </c>
      <c r="F128">
        <v>9885269</v>
      </c>
      <c r="G128">
        <v>9885476</v>
      </c>
      <c r="H128">
        <v>9885476</v>
      </c>
      <c r="I128">
        <v>15294973</v>
      </c>
      <c r="J128">
        <v>15294973</v>
      </c>
      <c r="K128">
        <v>15294977</v>
      </c>
      <c r="L128">
        <v>15294973</v>
      </c>
      <c r="M128">
        <v>15294973</v>
      </c>
      <c r="N128">
        <v>15294968</v>
      </c>
      <c r="O128">
        <v>15294973</v>
      </c>
      <c r="P128">
        <v>-3282453</v>
      </c>
      <c r="Q128">
        <v>-3282453</v>
      </c>
      <c r="R128">
        <v>-3282453</v>
      </c>
      <c r="S128">
        <v>-3279539</v>
      </c>
      <c r="T128">
        <v>-3282453</v>
      </c>
      <c r="U128">
        <v>-3282453</v>
      </c>
      <c r="V128">
        <v>-3285366</v>
      </c>
      <c r="W128">
        <v>9885476</v>
      </c>
      <c r="X128">
        <v>15294473</v>
      </c>
      <c r="Y128">
        <v>-3281953</v>
      </c>
      <c r="Z128">
        <v>0.98854762315800004</v>
      </c>
      <c r="AA128">
        <v>1.5294473171230001</v>
      </c>
      <c r="AB128">
        <v>-0.32819530367900002</v>
      </c>
    </row>
    <row r="129" spans="1:28" x14ac:dyDescent="0.2">
      <c r="A129">
        <v>128</v>
      </c>
      <c r="B129">
        <v>9884915</v>
      </c>
      <c r="C129">
        <v>9885122</v>
      </c>
      <c r="D129">
        <v>9884915</v>
      </c>
      <c r="E129">
        <v>9884915</v>
      </c>
      <c r="F129">
        <v>9884708</v>
      </c>
      <c r="G129">
        <v>9884915</v>
      </c>
      <c r="H129">
        <v>9884915</v>
      </c>
      <c r="I129">
        <v>15280568</v>
      </c>
      <c r="J129">
        <v>15280568</v>
      </c>
      <c r="K129">
        <v>15280573</v>
      </c>
      <c r="L129">
        <v>15280568</v>
      </c>
      <c r="M129">
        <v>15280568</v>
      </c>
      <c r="N129">
        <v>15280563</v>
      </c>
      <c r="O129">
        <v>15280568</v>
      </c>
      <c r="P129">
        <v>-3305299</v>
      </c>
      <c r="Q129">
        <v>-3305299</v>
      </c>
      <c r="R129">
        <v>-3305299</v>
      </c>
      <c r="S129">
        <v>-3302385</v>
      </c>
      <c r="T129">
        <v>-3305299</v>
      </c>
      <c r="U129">
        <v>-3305299</v>
      </c>
      <c r="V129">
        <v>-3308212</v>
      </c>
      <c r="W129">
        <v>9884915</v>
      </c>
      <c r="X129">
        <v>15280568</v>
      </c>
      <c r="Y129">
        <v>-3304799</v>
      </c>
      <c r="Z129">
        <v>0.98849147558200001</v>
      </c>
      <c r="AA129">
        <v>1.528056740761</v>
      </c>
      <c r="AB129">
        <v>-0.330479890108</v>
      </c>
    </row>
    <row r="130" spans="1:28" x14ac:dyDescent="0.2">
      <c r="A130">
        <v>129</v>
      </c>
      <c r="B130">
        <v>9884355</v>
      </c>
      <c r="C130">
        <v>9884562</v>
      </c>
      <c r="D130">
        <v>9884355</v>
      </c>
      <c r="E130">
        <v>9884355</v>
      </c>
      <c r="F130">
        <v>9884148</v>
      </c>
      <c r="G130">
        <v>9884355</v>
      </c>
      <c r="H130">
        <v>9884355</v>
      </c>
      <c r="I130">
        <v>15276552</v>
      </c>
      <c r="J130">
        <v>15276552</v>
      </c>
      <c r="K130">
        <v>15276557</v>
      </c>
      <c r="L130">
        <v>15276552</v>
      </c>
      <c r="M130">
        <v>15276552</v>
      </c>
      <c r="N130">
        <v>15276547</v>
      </c>
      <c r="O130">
        <v>15276552</v>
      </c>
      <c r="P130">
        <v>-3328067</v>
      </c>
      <c r="Q130">
        <v>-3328067</v>
      </c>
      <c r="R130">
        <v>-3328067</v>
      </c>
      <c r="S130">
        <v>-3325153</v>
      </c>
      <c r="T130">
        <v>-3328067</v>
      </c>
      <c r="U130">
        <v>-3328067</v>
      </c>
      <c r="V130">
        <v>-3330980</v>
      </c>
      <c r="W130">
        <v>9884355</v>
      </c>
      <c r="X130">
        <v>15276552</v>
      </c>
      <c r="Y130">
        <v>-3327567</v>
      </c>
      <c r="Z130">
        <v>0.98843550682100001</v>
      </c>
      <c r="AA130">
        <v>1.5276552438740001</v>
      </c>
      <c r="AB130">
        <v>-0.33275669813199998</v>
      </c>
    </row>
    <row r="131" spans="1:28" x14ac:dyDescent="0.2">
      <c r="A131">
        <v>130</v>
      </c>
      <c r="B131">
        <v>9883795</v>
      </c>
      <c r="C131">
        <v>9884002</v>
      </c>
      <c r="D131">
        <v>9883795</v>
      </c>
      <c r="E131">
        <v>9883795</v>
      </c>
      <c r="F131">
        <v>9883588</v>
      </c>
      <c r="G131">
        <v>9883795</v>
      </c>
      <c r="H131">
        <v>9883795</v>
      </c>
      <c r="I131">
        <v>15275432</v>
      </c>
      <c r="J131">
        <v>15275432</v>
      </c>
      <c r="K131">
        <v>15275437</v>
      </c>
      <c r="L131">
        <v>15275432</v>
      </c>
      <c r="M131">
        <v>15275432</v>
      </c>
      <c r="N131">
        <v>15275428</v>
      </c>
      <c r="O131">
        <v>15275432</v>
      </c>
      <c r="P131">
        <v>-3350757</v>
      </c>
      <c r="Q131">
        <v>-3350757</v>
      </c>
      <c r="R131">
        <v>-3350757</v>
      </c>
      <c r="S131">
        <v>-3347843</v>
      </c>
      <c r="T131">
        <v>-3350757</v>
      </c>
      <c r="U131">
        <v>-3350757</v>
      </c>
      <c r="V131">
        <v>-3353670</v>
      </c>
      <c r="W131">
        <v>9883795</v>
      </c>
      <c r="X131">
        <v>15275932</v>
      </c>
      <c r="Y131">
        <v>-3350257</v>
      </c>
      <c r="Z131">
        <v>0.98837947845499996</v>
      </c>
      <c r="AA131">
        <v>1.527593255043</v>
      </c>
      <c r="AB131">
        <v>-0.33502569794699999</v>
      </c>
    </row>
    <row r="132" spans="1:28" x14ac:dyDescent="0.2">
      <c r="A132">
        <v>131</v>
      </c>
      <c r="B132">
        <v>9883236</v>
      </c>
      <c r="C132">
        <v>9883443</v>
      </c>
      <c r="D132">
        <v>9883236</v>
      </c>
      <c r="E132">
        <v>9883236</v>
      </c>
      <c r="F132">
        <v>9883029</v>
      </c>
      <c r="G132">
        <v>9883236</v>
      </c>
      <c r="H132">
        <v>9883236</v>
      </c>
      <c r="I132">
        <v>15257091</v>
      </c>
      <c r="J132">
        <v>15257091</v>
      </c>
      <c r="K132">
        <v>15257095</v>
      </c>
      <c r="L132">
        <v>15257091</v>
      </c>
      <c r="M132">
        <v>15257091</v>
      </c>
      <c r="N132">
        <v>15257086</v>
      </c>
      <c r="O132">
        <v>15257091</v>
      </c>
      <c r="P132">
        <v>-3373333</v>
      </c>
      <c r="Q132">
        <v>-3373333</v>
      </c>
      <c r="R132">
        <v>-3373333</v>
      </c>
      <c r="S132">
        <v>-3370419</v>
      </c>
      <c r="T132">
        <v>-3373333</v>
      </c>
      <c r="U132">
        <v>-3373333</v>
      </c>
      <c r="V132">
        <v>-3376246</v>
      </c>
      <c r="W132">
        <v>9883236</v>
      </c>
      <c r="X132">
        <v>15256591</v>
      </c>
      <c r="Y132">
        <v>-3372833</v>
      </c>
      <c r="Z132">
        <v>0.98832362890199998</v>
      </c>
      <c r="AA132">
        <v>1.52565908432</v>
      </c>
      <c r="AB132">
        <v>-0.33728331327400002</v>
      </c>
    </row>
    <row r="133" spans="1:28" x14ac:dyDescent="0.2">
      <c r="A133">
        <v>132</v>
      </c>
      <c r="B133">
        <v>9882676</v>
      </c>
      <c r="C133">
        <v>9882883</v>
      </c>
      <c r="D133">
        <v>9882676</v>
      </c>
      <c r="E133">
        <v>9882676</v>
      </c>
      <c r="F133">
        <v>9882469</v>
      </c>
      <c r="G133">
        <v>9882676</v>
      </c>
      <c r="H133">
        <v>9882676</v>
      </c>
      <c r="I133">
        <v>15270006</v>
      </c>
      <c r="J133">
        <v>15270006</v>
      </c>
      <c r="K133">
        <v>15270011</v>
      </c>
      <c r="L133">
        <v>15270006</v>
      </c>
      <c r="M133">
        <v>15270006</v>
      </c>
      <c r="N133">
        <v>15270001</v>
      </c>
      <c r="O133">
        <v>15270006</v>
      </c>
      <c r="P133">
        <v>-3395869</v>
      </c>
      <c r="Q133">
        <v>-3395869</v>
      </c>
      <c r="R133">
        <v>-3395869</v>
      </c>
      <c r="S133">
        <v>-3392955</v>
      </c>
      <c r="T133">
        <v>-3395869</v>
      </c>
      <c r="U133">
        <v>-3395869</v>
      </c>
      <c r="V133">
        <v>-3398782</v>
      </c>
      <c r="W133">
        <v>9882676</v>
      </c>
      <c r="X133">
        <v>15270006</v>
      </c>
      <c r="Y133">
        <v>-3395369</v>
      </c>
      <c r="Z133">
        <v>0.98826760053600005</v>
      </c>
      <c r="AA133">
        <v>1.5270005464550001</v>
      </c>
      <c r="AB133">
        <v>-0.33953690528899999</v>
      </c>
    </row>
    <row r="134" spans="1:28" x14ac:dyDescent="0.2">
      <c r="A134">
        <v>133</v>
      </c>
      <c r="B134">
        <v>9882116</v>
      </c>
      <c r="C134">
        <v>9882323</v>
      </c>
      <c r="D134">
        <v>9882116</v>
      </c>
      <c r="E134">
        <v>9882116</v>
      </c>
      <c r="F134">
        <v>9881909</v>
      </c>
      <c r="G134">
        <v>9882116</v>
      </c>
      <c r="H134">
        <v>9882116</v>
      </c>
      <c r="I134">
        <v>15273607</v>
      </c>
      <c r="J134">
        <v>15273607</v>
      </c>
      <c r="K134">
        <v>15273612</v>
      </c>
      <c r="L134">
        <v>15273607</v>
      </c>
      <c r="M134">
        <v>15273607</v>
      </c>
      <c r="N134">
        <v>15273602</v>
      </c>
      <c r="O134">
        <v>15273607</v>
      </c>
      <c r="P134">
        <v>-3418328</v>
      </c>
      <c r="Q134">
        <v>-3418328</v>
      </c>
      <c r="R134">
        <v>-3418328</v>
      </c>
      <c r="S134">
        <v>-3415415</v>
      </c>
      <c r="T134">
        <v>-3418328</v>
      </c>
      <c r="U134">
        <v>-3418328</v>
      </c>
      <c r="V134">
        <v>-3421242</v>
      </c>
      <c r="W134">
        <v>9882116</v>
      </c>
      <c r="X134">
        <v>15273607</v>
      </c>
      <c r="Y134">
        <v>-3418828</v>
      </c>
      <c r="Z134">
        <v>0.98821157217</v>
      </c>
      <c r="AA134">
        <v>1.5273606777190001</v>
      </c>
      <c r="AB134">
        <v>-0.34188279509500002</v>
      </c>
    </row>
    <row r="135" spans="1:28" x14ac:dyDescent="0.2">
      <c r="A135">
        <v>134</v>
      </c>
      <c r="B135">
        <v>9881555</v>
      </c>
      <c r="C135">
        <v>9881762</v>
      </c>
      <c r="D135">
        <v>9881555</v>
      </c>
      <c r="E135">
        <v>9881555</v>
      </c>
      <c r="F135">
        <v>9881348</v>
      </c>
      <c r="G135">
        <v>9881555</v>
      </c>
      <c r="H135">
        <v>9881555</v>
      </c>
      <c r="I135">
        <v>15274611</v>
      </c>
      <c r="J135">
        <v>15274611</v>
      </c>
      <c r="K135">
        <v>15274616</v>
      </c>
      <c r="L135">
        <v>15274611</v>
      </c>
      <c r="M135">
        <v>15274611</v>
      </c>
      <c r="N135">
        <v>15274606</v>
      </c>
      <c r="O135">
        <v>15274611</v>
      </c>
      <c r="P135">
        <v>-3440710</v>
      </c>
      <c r="Q135">
        <v>-3440710</v>
      </c>
      <c r="R135">
        <v>-3440710</v>
      </c>
      <c r="S135">
        <v>-3437796</v>
      </c>
      <c r="T135">
        <v>-3440710</v>
      </c>
      <c r="U135">
        <v>-3440710</v>
      </c>
      <c r="V135">
        <v>-3443623</v>
      </c>
      <c r="W135">
        <v>9881555</v>
      </c>
      <c r="X135">
        <v>15274611</v>
      </c>
      <c r="Y135">
        <v>-3440210</v>
      </c>
      <c r="Z135">
        <v>0.98815548419999999</v>
      </c>
      <c r="AA135">
        <v>1.5274610519409999</v>
      </c>
      <c r="AB135">
        <v>-0.34402099251700002</v>
      </c>
    </row>
    <row r="136" spans="1:28" x14ac:dyDescent="0.2">
      <c r="A136">
        <v>135</v>
      </c>
      <c r="B136">
        <v>9880995</v>
      </c>
      <c r="C136">
        <v>9881202</v>
      </c>
      <c r="D136">
        <v>9880995</v>
      </c>
      <c r="E136">
        <v>9880995</v>
      </c>
      <c r="F136">
        <v>9880788</v>
      </c>
      <c r="G136">
        <v>9880995</v>
      </c>
      <c r="H136">
        <v>9880995</v>
      </c>
      <c r="I136">
        <v>15256862</v>
      </c>
      <c r="J136">
        <v>15256862</v>
      </c>
      <c r="K136">
        <v>15256867</v>
      </c>
      <c r="L136">
        <v>15256862</v>
      </c>
      <c r="M136">
        <v>15256862</v>
      </c>
      <c r="N136">
        <v>15256857</v>
      </c>
      <c r="O136">
        <v>15256862</v>
      </c>
      <c r="P136">
        <v>-3462979</v>
      </c>
      <c r="Q136">
        <v>-3462979</v>
      </c>
      <c r="R136">
        <v>-3462979</v>
      </c>
      <c r="S136">
        <v>-3460065</v>
      </c>
      <c r="T136">
        <v>-3462979</v>
      </c>
      <c r="U136">
        <v>-3462979</v>
      </c>
      <c r="V136">
        <v>-3465892</v>
      </c>
      <c r="W136">
        <v>9880995</v>
      </c>
      <c r="X136">
        <v>15256862</v>
      </c>
      <c r="Y136">
        <v>-3462479</v>
      </c>
      <c r="Z136">
        <v>0.98809951543800001</v>
      </c>
      <c r="AA136">
        <v>1.525686144829</v>
      </c>
      <c r="AB136">
        <v>-0.34624791145299999</v>
      </c>
    </row>
    <row r="137" spans="1:28" x14ac:dyDescent="0.2">
      <c r="A137">
        <v>136</v>
      </c>
      <c r="B137">
        <v>9880435</v>
      </c>
      <c r="C137">
        <v>9880642</v>
      </c>
      <c r="D137">
        <v>9880435</v>
      </c>
      <c r="E137">
        <v>9880435</v>
      </c>
      <c r="F137">
        <v>9880228</v>
      </c>
      <c r="G137">
        <v>9880435</v>
      </c>
      <c r="H137">
        <v>9880435</v>
      </c>
      <c r="I137">
        <v>15251913</v>
      </c>
      <c r="J137">
        <v>15251913</v>
      </c>
      <c r="K137">
        <v>15251918</v>
      </c>
      <c r="L137">
        <v>15251913</v>
      </c>
      <c r="M137">
        <v>15251913</v>
      </c>
      <c r="N137">
        <v>15251908</v>
      </c>
      <c r="O137">
        <v>15251913</v>
      </c>
      <c r="P137">
        <v>-3485172</v>
      </c>
      <c r="Q137">
        <v>-3485172</v>
      </c>
      <c r="R137">
        <v>-3485172</v>
      </c>
      <c r="S137">
        <v>-3482258</v>
      </c>
      <c r="T137">
        <v>-3485172</v>
      </c>
      <c r="U137">
        <v>-3485172</v>
      </c>
      <c r="V137">
        <v>-3488085</v>
      </c>
      <c r="W137">
        <v>9880435</v>
      </c>
      <c r="X137">
        <v>15251913</v>
      </c>
      <c r="Y137">
        <v>-3484672</v>
      </c>
      <c r="Z137">
        <v>0.98804348707199996</v>
      </c>
      <c r="AA137">
        <v>1.5251913070680001</v>
      </c>
      <c r="AB137">
        <v>-0.34846720099400003</v>
      </c>
    </row>
    <row r="138" spans="1:28" x14ac:dyDescent="0.2">
      <c r="A138">
        <v>137</v>
      </c>
      <c r="B138">
        <v>9879875</v>
      </c>
      <c r="C138">
        <v>9880082</v>
      </c>
      <c r="D138">
        <v>9879875</v>
      </c>
      <c r="E138">
        <v>9879875</v>
      </c>
      <c r="F138">
        <v>9879668</v>
      </c>
      <c r="G138">
        <v>9879875</v>
      </c>
      <c r="H138">
        <v>9879875</v>
      </c>
      <c r="I138">
        <v>15268563</v>
      </c>
      <c r="J138">
        <v>15268563</v>
      </c>
      <c r="K138">
        <v>15268567</v>
      </c>
      <c r="L138">
        <v>15268563</v>
      </c>
      <c r="M138">
        <v>15268563</v>
      </c>
      <c r="N138">
        <v>15268558</v>
      </c>
      <c r="O138">
        <v>15268563</v>
      </c>
      <c r="P138">
        <v>-3507326</v>
      </c>
      <c r="Q138">
        <v>-3507326</v>
      </c>
      <c r="R138">
        <v>-3507326</v>
      </c>
      <c r="S138">
        <v>-3504412</v>
      </c>
      <c r="T138">
        <v>-3507326</v>
      </c>
      <c r="U138">
        <v>-3507326</v>
      </c>
      <c r="V138">
        <v>-3510239</v>
      </c>
      <c r="W138">
        <v>9879875</v>
      </c>
      <c r="X138">
        <v>15268063</v>
      </c>
      <c r="Y138">
        <v>-3506826</v>
      </c>
      <c r="Z138">
        <v>0.98798751831099996</v>
      </c>
      <c r="AA138">
        <v>1.526806354523</v>
      </c>
      <c r="AB138">
        <v>-0.35068258643200001</v>
      </c>
    </row>
    <row r="139" spans="1:28" x14ac:dyDescent="0.2">
      <c r="A139">
        <v>138</v>
      </c>
      <c r="B139">
        <v>9879314</v>
      </c>
      <c r="C139">
        <v>9879521</v>
      </c>
      <c r="D139">
        <v>9879314</v>
      </c>
      <c r="E139">
        <v>9879314</v>
      </c>
      <c r="F139">
        <v>9879107</v>
      </c>
      <c r="G139">
        <v>9879314</v>
      </c>
      <c r="H139">
        <v>9879314</v>
      </c>
      <c r="I139">
        <v>15273205</v>
      </c>
      <c r="J139">
        <v>15273205</v>
      </c>
      <c r="K139">
        <v>15273210</v>
      </c>
      <c r="L139">
        <v>15273205</v>
      </c>
      <c r="M139">
        <v>15273205</v>
      </c>
      <c r="N139">
        <v>15273200</v>
      </c>
      <c r="O139">
        <v>15273205</v>
      </c>
      <c r="P139">
        <v>-3529404</v>
      </c>
      <c r="Q139">
        <v>-3529404</v>
      </c>
      <c r="R139">
        <v>-3529404</v>
      </c>
      <c r="S139">
        <v>-3526491</v>
      </c>
      <c r="T139">
        <v>-3529404</v>
      </c>
      <c r="U139">
        <v>-3529404</v>
      </c>
      <c r="V139">
        <v>-3532318</v>
      </c>
      <c r="W139">
        <v>9879314</v>
      </c>
      <c r="X139">
        <v>15273205</v>
      </c>
      <c r="Y139">
        <v>-3529904</v>
      </c>
      <c r="Z139">
        <v>0.98793137073500004</v>
      </c>
      <c r="AA139">
        <v>1.5273205041889999</v>
      </c>
      <c r="AB139">
        <v>-0.35299038887</v>
      </c>
    </row>
    <row r="140" spans="1:28" x14ac:dyDescent="0.2">
      <c r="A140">
        <v>139</v>
      </c>
      <c r="B140">
        <v>9878754</v>
      </c>
      <c r="C140">
        <v>9878961</v>
      </c>
      <c r="D140">
        <v>9878754</v>
      </c>
      <c r="E140">
        <v>9878754</v>
      </c>
      <c r="F140">
        <v>9878547</v>
      </c>
      <c r="G140">
        <v>9878754</v>
      </c>
      <c r="H140">
        <v>9878754</v>
      </c>
      <c r="I140">
        <v>15256470</v>
      </c>
      <c r="J140">
        <v>15256470</v>
      </c>
      <c r="K140">
        <v>15256474</v>
      </c>
      <c r="L140">
        <v>15256470</v>
      </c>
      <c r="M140">
        <v>15256470</v>
      </c>
      <c r="N140">
        <v>15256465</v>
      </c>
      <c r="O140">
        <v>15256470</v>
      </c>
      <c r="P140">
        <v>-3551371</v>
      </c>
      <c r="Q140">
        <v>-3551371</v>
      </c>
      <c r="R140">
        <v>-3551371</v>
      </c>
      <c r="S140">
        <v>-3548458</v>
      </c>
      <c r="T140">
        <v>-3551371</v>
      </c>
      <c r="U140">
        <v>-3551371</v>
      </c>
      <c r="V140">
        <v>-3554285</v>
      </c>
      <c r="W140">
        <v>9878754</v>
      </c>
      <c r="X140">
        <v>15255970</v>
      </c>
      <c r="Y140">
        <v>-3551871</v>
      </c>
      <c r="Z140">
        <v>0.98787540197400003</v>
      </c>
      <c r="AA140">
        <v>1.5255969762799999</v>
      </c>
      <c r="AB140">
        <v>-0.35518708825099998</v>
      </c>
    </row>
    <row r="141" spans="1:28" x14ac:dyDescent="0.2">
      <c r="A141">
        <v>140</v>
      </c>
      <c r="B141">
        <v>9878194</v>
      </c>
      <c r="C141">
        <v>9878401</v>
      </c>
      <c r="D141">
        <v>9878194</v>
      </c>
      <c r="E141">
        <v>9878194</v>
      </c>
      <c r="F141">
        <v>9877986</v>
      </c>
      <c r="G141">
        <v>9878194</v>
      </c>
      <c r="H141">
        <v>9878194</v>
      </c>
      <c r="I141">
        <v>15269833</v>
      </c>
      <c r="J141">
        <v>15269833</v>
      </c>
      <c r="K141">
        <v>15269838</v>
      </c>
      <c r="L141">
        <v>15269833</v>
      </c>
      <c r="M141">
        <v>15269833</v>
      </c>
      <c r="N141">
        <v>15269828</v>
      </c>
      <c r="O141">
        <v>15269833</v>
      </c>
      <c r="P141">
        <v>-3573300</v>
      </c>
      <c r="Q141">
        <v>-3573300</v>
      </c>
      <c r="R141">
        <v>-3573300</v>
      </c>
      <c r="S141">
        <v>-3570386</v>
      </c>
      <c r="T141">
        <v>-3573300</v>
      </c>
      <c r="U141">
        <v>-3573300</v>
      </c>
      <c r="V141">
        <v>-3576213</v>
      </c>
      <c r="W141">
        <v>9877694</v>
      </c>
      <c r="X141">
        <v>15269833</v>
      </c>
      <c r="Y141">
        <v>-3572800</v>
      </c>
      <c r="Z141">
        <v>0.98776942491499997</v>
      </c>
      <c r="AA141">
        <v>1.5269832611080001</v>
      </c>
      <c r="AB141">
        <v>-0.35727998614299999</v>
      </c>
    </row>
    <row r="142" spans="1:28" x14ac:dyDescent="0.2">
      <c r="A142">
        <v>141</v>
      </c>
      <c r="B142">
        <v>9877634</v>
      </c>
      <c r="C142">
        <v>9877841</v>
      </c>
      <c r="D142">
        <v>9877634</v>
      </c>
      <c r="E142">
        <v>9877634</v>
      </c>
      <c r="F142">
        <v>9877427</v>
      </c>
      <c r="G142">
        <v>9877634</v>
      </c>
      <c r="H142">
        <v>9877634</v>
      </c>
      <c r="I142">
        <v>15255529</v>
      </c>
      <c r="J142">
        <v>15255529</v>
      </c>
      <c r="K142">
        <v>15255534</v>
      </c>
      <c r="L142">
        <v>15255529</v>
      </c>
      <c r="M142">
        <v>15255529</v>
      </c>
      <c r="N142">
        <v>15255525</v>
      </c>
      <c r="O142">
        <v>15255529</v>
      </c>
      <c r="P142">
        <v>-3595118</v>
      </c>
      <c r="Q142">
        <v>-3595118</v>
      </c>
      <c r="R142">
        <v>-3595118</v>
      </c>
      <c r="S142">
        <v>-3592204</v>
      </c>
      <c r="T142">
        <v>-3595118</v>
      </c>
      <c r="U142">
        <v>-3595118</v>
      </c>
      <c r="V142">
        <v>-3598031</v>
      </c>
      <c r="W142">
        <v>9877634</v>
      </c>
      <c r="X142">
        <v>15256029</v>
      </c>
      <c r="Y142">
        <v>-3594618</v>
      </c>
      <c r="Z142">
        <v>0.987763404846</v>
      </c>
      <c r="AA142">
        <v>1.5256029367449999</v>
      </c>
      <c r="AB142">
        <v>-0.359461814165</v>
      </c>
    </row>
    <row r="143" spans="1:28" x14ac:dyDescent="0.2">
      <c r="A143">
        <v>142</v>
      </c>
      <c r="B143">
        <v>9877075</v>
      </c>
      <c r="C143">
        <v>9877282</v>
      </c>
      <c r="D143">
        <v>9877075</v>
      </c>
      <c r="E143">
        <v>9877075</v>
      </c>
      <c r="F143">
        <v>9876868</v>
      </c>
      <c r="G143">
        <v>9877075</v>
      </c>
      <c r="H143">
        <v>9877075</v>
      </c>
      <c r="I143">
        <v>15233512</v>
      </c>
      <c r="J143">
        <v>15233512</v>
      </c>
      <c r="K143">
        <v>15233517</v>
      </c>
      <c r="L143">
        <v>15233512</v>
      </c>
      <c r="M143">
        <v>15233512</v>
      </c>
      <c r="N143">
        <v>15233507</v>
      </c>
      <c r="O143">
        <v>15233512</v>
      </c>
      <c r="P143">
        <v>-3616826</v>
      </c>
      <c r="Q143">
        <v>-3616825</v>
      </c>
      <c r="R143">
        <v>-3616826</v>
      </c>
      <c r="S143">
        <v>-3613912</v>
      </c>
      <c r="T143">
        <v>-3616826</v>
      </c>
      <c r="U143">
        <v>-3616826</v>
      </c>
      <c r="V143">
        <v>-3619739</v>
      </c>
      <c r="W143">
        <v>9877075</v>
      </c>
      <c r="X143">
        <v>15233512</v>
      </c>
      <c r="Y143">
        <v>-3615826</v>
      </c>
      <c r="Z143">
        <v>0.98770749568899996</v>
      </c>
      <c r="AA143">
        <v>1.523351192474</v>
      </c>
      <c r="AB143">
        <v>-0.36158260703099998</v>
      </c>
    </row>
    <row r="144" spans="1:28" x14ac:dyDescent="0.2">
      <c r="A144">
        <v>143</v>
      </c>
      <c r="B144">
        <v>9876516</v>
      </c>
      <c r="C144">
        <v>9876723</v>
      </c>
      <c r="D144">
        <v>9876516</v>
      </c>
      <c r="E144">
        <v>9876516</v>
      </c>
      <c r="F144">
        <v>9876309</v>
      </c>
      <c r="G144">
        <v>9876516</v>
      </c>
      <c r="H144">
        <v>9876516</v>
      </c>
      <c r="I144">
        <v>15227373</v>
      </c>
      <c r="J144">
        <v>15227373</v>
      </c>
      <c r="K144">
        <v>15227378</v>
      </c>
      <c r="L144">
        <v>15227373</v>
      </c>
      <c r="M144">
        <v>15227373</v>
      </c>
      <c r="N144">
        <v>15227368</v>
      </c>
      <c r="O144">
        <v>15227373</v>
      </c>
      <c r="P144">
        <v>-3638460</v>
      </c>
      <c r="Q144">
        <v>-3638460</v>
      </c>
      <c r="R144">
        <v>-3638460</v>
      </c>
      <c r="S144">
        <v>-3635546</v>
      </c>
      <c r="T144">
        <v>-3638460</v>
      </c>
      <c r="U144">
        <v>-3638460</v>
      </c>
      <c r="V144">
        <v>-3641373</v>
      </c>
      <c r="W144">
        <v>9876516</v>
      </c>
      <c r="X144">
        <v>15227373</v>
      </c>
      <c r="Y144">
        <v>-3637960</v>
      </c>
      <c r="Z144">
        <v>0.987651586533</v>
      </c>
      <c r="AA144">
        <v>1.522737264633</v>
      </c>
      <c r="AB144">
        <v>-0.363795995712</v>
      </c>
    </row>
    <row r="145" spans="1:28" x14ac:dyDescent="0.2">
      <c r="A145">
        <v>144</v>
      </c>
      <c r="B145">
        <v>9875956</v>
      </c>
      <c r="C145">
        <v>9876163</v>
      </c>
      <c r="D145">
        <v>9875956</v>
      </c>
      <c r="E145">
        <v>9875956</v>
      </c>
      <c r="F145">
        <v>9875749</v>
      </c>
      <c r="G145">
        <v>9875956</v>
      </c>
      <c r="H145">
        <v>9875956</v>
      </c>
      <c r="I145">
        <v>15225661</v>
      </c>
      <c r="J145">
        <v>15225661</v>
      </c>
      <c r="K145">
        <v>15225666</v>
      </c>
      <c r="L145">
        <v>15225661</v>
      </c>
      <c r="M145">
        <v>15225661</v>
      </c>
      <c r="N145">
        <v>15225656</v>
      </c>
      <c r="O145">
        <v>15225661</v>
      </c>
      <c r="P145">
        <v>-3660019</v>
      </c>
      <c r="Q145">
        <v>-3660019</v>
      </c>
      <c r="R145">
        <v>-3660019</v>
      </c>
      <c r="S145">
        <v>-3657106</v>
      </c>
      <c r="T145">
        <v>-3660019</v>
      </c>
      <c r="U145">
        <v>-3660019</v>
      </c>
      <c r="V145">
        <v>-3662933</v>
      </c>
      <c r="W145">
        <v>9875956</v>
      </c>
      <c r="X145">
        <v>15225661</v>
      </c>
      <c r="Y145">
        <v>-3660519</v>
      </c>
      <c r="Z145">
        <v>0.98759561777100002</v>
      </c>
      <c r="AA145">
        <v>1.5225660800930001</v>
      </c>
      <c r="AB145">
        <v>-0.36605191230799999</v>
      </c>
    </row>
    <row r="146" spans="1:28" x14ac:dyDescent="0.2">
      <c r="A146">
        <v>145</v>
      </c>
      <c r="B146">
        <v>9875395</v>
      </c>
      <c r="C146">
        <v>9875602</v>
      </c>
      <c r="D146">
        <v>9875395</v>
      </c>
      <c r="E146">
        <v>9875395</v>
      </c>
      <c r="F146">
        <v>9875188</v>
      </c>
      <c r="G146">
        <v>9875395</v>
      </c>
      <c r="H146">
        <v>9875395</v>
      </c>
      <c r="I146">
        <v>15261243</v>
      </c>
      <c r="J146">
        <v>15261243</v>
      </c>
      <c r="K146">
        <v>15261248</v>
      </c>
      <c r="L146">
        <v>15261243</v>
      </c>
      <c r="M146">
        <v>15261243</v>
      </c>
      <c r="N146">
        <v>15261238</v>
      </c>
      <c r="O146">
        <v>15261243</v>
      </c>
      <c r="P146">
        <v>-3681576</v>
      </c>
      <c r="Q146">
        <v>-3681576</v>
      </c>
      <c r="R146">
        <v>-3681576</v>
      </c>
      <c r="S146">
        <v>-3678663</v>
      </c>
      <c r="T146">
        <v>-3681576</v>
      </c>
      <c r="U146">
        <v>-3681576</v>
      </c>
      <c r="V146">
        <v>-3684490</v>
      </c>
      <c r="W146">
        <v>9875395</v>
      </c>
      <c r="X146">
        <v>15261243</v>
      </c>
      <c r="Y146">
        <v>-3682076</v>
      </c>
      <c r="Z146">
        <v>0.98753952980000004</v>
      </c>
      <c r="AA146">
        <v>1.5261243581770001</v>
      </c>
      <c r="AB146">
        <v>-0.36820760369299999</v>
      </c>
    </row>
    <row r="147" spans="1:28" x14ac:dyDescent="0.2">
      <c r="A147">
        <v>146</v>
      </c>
      <c r="B147">
        <v>9874834</v>
      </c>
      <c r="C147">
        <v>9875041</v>
      </c>
      <c r="D147">
        <v>9874834</v>
      </c>
      <c r="E147">
        <v>9874834</v>
      </c>
      <c r="F147">
        <v>9874627</v>
      </c>
      <c r="G147">
        <v>9874834</v>
      </c>
      <c r="H147">
        <v>9874834</v>
      </c>
      <c r="I147">
        <v>15271164</v>
      </c>
      <c r="J147">
        <v>15271164</v>
      </c>
      <c r="K147">
        <v>15271169</v>
      </c>
      <c r="L147">
        <v>15271164</v>
      </c>
      <c r="M147">
        <v>15271164</v>
      </c>
      <c r="N147">
        <v>15271159</v>
      </c>
      <c r="O147">
        <v>15271164</v>
      </c>
      <c r="P147">
        <v>-3703060</v>
      </c>
      <c r="Q147">
        <v>-3703060</v>
      </c>
      <c r="R147">
        <v>-3703060</v>
      </c>
      <c r="S147">
        <v>-3700146</v>
      </c>
      <c r="T147">
        <v>-3703060</v>
      </c>
      <c r="U147">
        <v>-3703060</v>
      </c>
      <c r="V147">
        <v>-3705973</v>
      </c>
      <c r="W147">
        <v>9874834</v>
      </c>
      <c r="X147">
        <v>15271164</v>
      </c>
      <c r="Y147">
        <v>-3702560</v>
      </c>
      <c r="Z147">
        <v>0.98748338222499998</v>
      </c>
      <c r="AA147">
        <v>1.5271164178850001</v>
      </c>
      <c r="AB147">
        <v>-0.37025600671800002</v>
      </c>
    </row>
    <row r="148" spans="1:28" x14ac:dyDescent="0.2">
      <c r="A148">
        <v>147</v>
      </c>
      <c r="B148">
        <v>9874273</v>
      </c>
      <c r="C148">
        <v>9874480</v>
      </c>
      <c r="D148">
        <v>9874273</v>
      </c>
      <c r="E148">
        <v>9874273</v>
      </c>
      <c r="F148">
        <v>9874066</v>
      </c>
      <c r="G148">
        <v>9874273</v>
      </c>
      <c r="H148">
        <v>9874273</v>
      </c>
      <c r="I148">
        <v>15255901</v>
      </c>
      <c r="J148">
        <v>15255901</v>
      </c>
      <c r="K148">
        <v>15255905</v>
      </c>
      <c r="L148">
        <v>15255901</v>
      </c>
      <c r="M148">
        <v>15255901</v>
      </c>
      <c r="N148">
        <v>15255896</v>
      </c>
      <c r="O148">
        <v>15255901</v>
      </c>
      <c r="P148">
        <v>-3724435</v>
      </c>
      <c r="Q148">
        <v>-3724435</v>
      </c>
      <c r="R148">
        <v>-3724435</v>
      </c>
      <c r="S148">
        <v>-3721522</v>
      </c>
      <c r="T148">
        <v>-3724435</v>
      </c>
      <c r="U148">
        <v>-3724435</v>
      </c>
      <c r="V148">
        <v>-3727349</v>
      </c>
      <c r="W148">
        <v>9874273</v>
      </c>
      <c r="X148">
        <v>15255401</v>
      </c>
      <c r="Y148">
        <v>-3724935</v>
      </c>
      <c r="Z148">
        <v>0.987427294254</v>
      </c>
      <c r="AA148">
        <v>1.5255401134490001</v>
      </c>
      <c r="AB148">
        <v>-0.37249350547799998</v>
      </c>
    </row>
    <row r="149" spans="1:28" x14ac:dyDescent="0.2">
      <c r="A149">
        <v>148</v>
      </c>
      <c r="B149">
        <v>9873712</v>
      </c>
      <c r="C149">
        <v>9873919</v>
      </c>
      <c r="D149">
        <v>9873712</v>
      </c>
      <c r="E149">
        <v>9873712</v>
      </c>
      <c r="F149">
        <v>9873505</v>
      </c>
      <c r="G149">
        <v>9873712</v>
      </c>
      <c r="H149">
        <v>9873712</v>
      </c>
      <c r="I149">
        <v>15269674</v>
      </c>
      <c r="J149">
        <v>15269674</v>
      </c>
      <c r="K149">
        <v>15269679</v>
      </c>
      <c r="L149">
        <v>15269674</v>
      </c>
      <c r="M149">
        <v>15269674</v>
      </c>
      <c r="N149">
        <v>15269670</v>
      </c>
      <c r="O149">
        <v>15269674</v>
      </c>
      <c r="P149">
        <v>-3745773</v>
      </c>
      <c r="Q149">
        <v>-3745773</v>
      </c>
      <c r="R149">
        <v>-3745773</v>
      </c>
      <c r="S149">
        <v>-3742859</v>
      </c>
      <c r="T149">
        <v>-3745773</v>
      </c>
      <c r="U149">
        <v>-3745773</v>
      </c>
      <c r="V149">
        <v>-3748686</v>
      </c>
      <c r="W149">
        <v>9873712</v>
      </c>
      <c r="X149">
        <v>15270174</v>
      </c>
      <c r="Y149">
        <v>-3745273</v>
      </c>
      <c r="Z149">
        <v>0.98737120628399999</v>
      </c>
      <c r="AA149">
        <v>1.5270173549649999</v>
      </c>
      <c r="AB149">
        <v>-0.37452730536500001</v>
      </c>
    </row>
    <row r="150" spans="1:28" x14ac:dyDescent="0.2">
      <c r="A150">
        <v>149</v>
      </c>
      <c r="B150">
        <v>9873152</v>
      </c>
      <c r="C150">
        <v>9873359</v>
      </c>
      <c r="D150">
        <v>9873152</v>
      </c>
      <c r="E150">
        <v>9873152</v>
      </c>
      <c r="F150">
        <v>9872945</v>
      </c>
      <c r="G150">
        <v>9873152</v>
      </c>
      <c r="H150">
        <v>9873152</v>
      </c>
      <c r="I150">
        <v>15255485</v>
      </c>
      <c r="J150">
        <v>15255485</v>
      </c>
      <c r="K150">
        <v>15255490</v>
      </c>
      <c r="L150">
        <v>15255485</v>
      </c>
      <c r="M150">
        <v>15255485</v>
      </c>
      <c r="N150">
        <v>15255480</v>
      </c>
      <c r="O150">
        <v>15255485</v>
      </c>
      <c r="P150">
        <v>-3767003</v>
      </c>
      <c r="Q150">
        <v>-3767003</v>
      </c>
      <c r="R150">
        <v>-3767003</v>
      </c>
      <c r="S150">
        <v>-3764089</v>
      </c>
      <c r="T150">
        <v>-3767003</v>
      </c>
      <c r="U150">
        <v>-3767003</v>
      </c>
      <c r="V150">
        <v>-3769916</v>
      </c>
      <c r="W150">
        <v>9873152</v>
      </c>
      <c r="X150">
        <v>15255485</v>
      </c>
      <c r="Y150">
        <v>-3766503</v>
      </c>
      <c r="Z150">
        <v>0.98731517791699996</v>
      </c>
      <c r="AA150">
        <v>1.525548458099</v>
      </c>
      <c r="AB150">
        <v>-0.37665030360200003</v>
      </c>
    </row>
    <row r="151" spans="1:28" x14ac:dyDescent="0.2">
      <c r="A151">
        <v>150</v>
      </c>
      <c r="B151">
        <v>9872591</v>
      </c>
      <c r="C151">
        <v>9872798</v>
      </c>
      <c r="D151">
        <v>9872591</v>
      </c>
      <c r="E151">
        <v>9872591</v>
      </c>
      <c r="F151">
        <v>9872384</v>
      </c>
      <c r="G151">
        <v>9872591</v>
      </c>
      <c r="H151">
        <v>9872591</v>
      </c>
      <c r="I151">
        <v>15251529</v>
      </c>
      <c r="J151">
        <v>15251529</v>
      </c>
      <c r="K151">
        <v>15251534</v>
      </c>
      <c r="L151">
        <v>15251529</v>
      </c>
      <c r="M151">
        <v>15251529</v>
      </c>
      <c r="N151">
        <v>15251524</v>
      </c>
      <c r="O151">
        <v>15251529</v>
      </c>
      <c r="P151">
        <v>-3788161</v>
      </c>
      <c r="Q151">
        <v>-3788161</v>
      </c>
      <c r="R151">
        <v>-3788161</v>
      </c>
      <c r="S151">
        <v>-3785247</v>
      </c>
      <c r="T151">
        <v>-3788161</v>
      </c>
      <c r="U151">
        <v>-3788161</v>
      </c>
      <c r="V151">
        <v>-3791074</v>
      </c>
      <c r="W151">
        <v>9872591</v>
      </c>
      <c r="X151">
        <v>15251529</v>
      </c>
      <c r="Y151">
        <v>-3787661</v>
      </c>
      <c r="Z151">
        <v>0.98725908994699996</v>
      </c>
      <c r="AA151">
        <v>1.5251529216769999</v>
      </c>
      <c r="AB151">
        <v>-0.37876608967800002</v>
      </c>
    </row>
    <row r="152" spans="1:28" x14ac:dyDescent="0.2">
      <c r="A152">
        <v>151</v>
      </c>
      <c r="B152">
        <v>9872030</v>
      </c>
      <c r="C152">
        <v>9872237</v>
      </c>
      <c r="D152">
        <v>9872030</v>
      </c>
      <c r="E152">
        <v>9872030</v>
      </c>
      <c r="F152">
        <v>9871823</v>
      </c>
      <c r="G152">
        <v>9872030</v>
      </c>
      <c r="H152">
        <v>9872030</v>
      </c>
      <c r="I152">
        <v>15268456</v>
      </c>
      <c r="J152">
        <v>15268456</v>
      </c>
      <c r="K152">
        <v>15268460</v>
      </c>
      <c r="L152">
        <v>15268456</v>
      </c>
      <c r="M152">
        <v>15268456</v>
      </c>
      <c r="N152">
        <v>15268451</v>
      </c>
      <c r="O152">
        <v>15268456</v>
      </c>
      <c r="P152">
        <v>-3809281</v>
      </c>
      <c r="Q152">
        <v>-3809281</v>
      </c>
      <c r="R152">
        <v>-3809281</v>
      </c>
      <c r="S152">
        <v>-3806368</v>
      </c>
      <c r="T152">
        <v>-3809281</v>
      </c>
      <c r="U152">
        <v>-3809281</v>
      </c>
      <c r="V152">
        <v>-3812195</v>
      </c>
      <c r="W152">
        <v>9872030</v>
      </c>
      <c r="X152">
        <v>15267956</v>
      </c>
      <c r="Y152">
        <v>-3809781</v>
      </c>
      <c r="Z152">
        <v>0.98720300197599997</v>
      </c>
      <c r="AA152">
        <v>1.5267956256869999</v>
      </c>
      <c r="AB152">
        <v>-0.380978107452</v>
      </c>
    </row>
    <row r="153" spans="1:28" x14ac:dyDescent="0.2">
      <c r="A153">
        <v>152</v>
      </c>
      <c r="B153">
        <v>9871469</v>
      </c>
      <c r="C153">
        <v>9871676</v>
      </c>
      <c r="D153">
        <v>9871469</v>
      </c>
      <c r="E153">
        <v>9871469</v>
      </c>
      <c r="F153">
        <v>9871262</v>
      </c>
      <c r="G153">
        <v>9871469</v>
      </c>
      <c r="H153">
        <v>9871469</v>
      </c>
      <c r="I153">
        <v>15255145</v>
      </c>
      <c r="J153">
        <v>15255145</v>
      </c>
      <c r="K153">
        <v>15255150</v>
      </c>
      <c r="L153">
        <v>15255145</v>
      </c>
      <c r="M153">
        <v>15255145</v>
      </c>
      <c r="N153">
        <v>15255140</v>
      </c>
      <c r="O153">
        <v>15255145</v>
      </c>
      <c r="P153">
        <v>-3830294</v>
      </c>
      <c r="Q153">
        <v>-3830294</v>
      </c>
      <c r="R153">
        <v>-3830294</v>
      </c>
      <c r="S153">
        <v>-3827380</v>
      </c>
      <c r="T153">
        <v>-3830294</v>
      </c>
      <c r="U153">
        <v>-3830294</v>
      </c>
      <c r="V153">
        <v>-3833208</v>
      </c>
      <c r="W153">
        <v>9871469</v>
      </c>
      <c r="X153">
        <v>15255145</v>
      </c>
      <c r="Y153">
        <v>-3830294</v>
      </c>
      <c r="Z153">
        <v>0.98714691400499999</v>
      </c>
      <c r="AA153">
        <v>1.525514483452</v>
      </c>
      <c r="AB153">
        <v>-0.38302940130200003</v>
      </c>
    </row>
    <row r="154" spans="1:28" x14ac:dyDescent="0.2">
      <c r="A154">
        <v>153</v>
      </c>
      <c r="B154">
        <v>9870907</v>
      </c>
      <c r="C154">
        <v>9871114</v>
      </c>
      <c r="D154">
        <v>9870907</v>
      </c>
      <c r="E154">
        <v>9870907</v>
      </c>
      <c r="F154">
        <v>9870700</v>
      </c>
      <c r="G154">
        <v>9870907</v>
      </c>
      <c r="H154">
        <v>9870907</v>
      </c>
      <c r="I154">
        <v>15269464</v>
      </c>
      <c r="J154">
        <v>15269464</v>
      </c>
      <c r="K154">
        <v>15269469</v>
      </c>
      <c r="L154">
        <v>15269464</v>
      </c>
      <c r="M154">
        <v>15269464</v>
      </c>
      <c r="N154">
        <v>15269459</v>
      </c>
      <c r="O154">
        <v>15269464</v>
      </c>
      <c r="P154">
        <v>-3851270</v>
      </c>
      <c r="Q154">
        <v>-3851270</v>
      </c>
      <c r="R154">
        <v>-3851270</v>
      </c>
      <c r="S154">
        <v>-3848356</v>
      </c>
      <c r="T154">
        <v>-3851270</v>
      </c>
      <c r="U154">
        <v>-3851270</v>
      </c>
      <c r="V154">
        <v>-3854183</v>
      </c>
      <c r="W154">
        <v>9870907</v>
      </c>
      <c r="X154">
        <v>15269464</v>
      </c>
      <c r="Y154">
        <v>-3850770</v>
      </c>
      <c r="Z154">
        <v>0.987090706825</v>
      </c>
      <c r="AA154">
        <v>1.5269464254380001</v>
      </c>
      <c r="AB154">
        <v>-0.385076999664</v>
      </c>
    </row>
    <row r="155" spans="1:28" x14ac:dyDescent="0.2">
      <c r="A155">
        <v>154</v>
      </c>
      <c r="B155">
        <v>9870347</v>
      </c>
      <c r="C155">
        <v>9870554</v>
      </c>
      <c r="D155">
        <v>9870347</v>
      </c>
      <c r="E155">
        <v>9870347</v>
      </c>
      <c r="F155">
        <v>9870140</v>
      </c>
      <c r="G155">
        <v>9870347</v>
      </c>
      <c r="H155">
        <v>9870347</v>
      </c>
      <c r="I155">
        <v>15237397</v>
      </c>
      <c r="J155">
        <v>15237397</v>
      </c>
      <c r="K155">
        <v>15237402</v>
      </c>
      <c r="L155">
        <v>15237397</v>
      </c>
      <c r="M155">
        <v>15237397</v>
      </c>
      <c r="N155">
        <v>15237392</v>
      </c>
      <c r="O155">
        <v>15237397</v>
      </c>
      <c r="P155">
        <v>-3872106</v>
      </c>
      <c r="Q155">
        <v>-3872106</v>
      </c>
      <c r="R155">
        <v>-3872106</v>
      </c>
      <c r="S155">
        <v>-3869192</v>
      </c>
      <c r="T155">
        <v>-3872106</v>
      </c>
      <c r="U155">
        <v>-3872106</v>
      </c>
      <c r="V155">
        <v>-3875019</v>
      </c>
      <c r="W155">
        <v>9870347</v>
      </c>
      <c r="X155">
        <v>15237397</v>
      </c>
      <c r="Y155">
        <v>-3871606</v>
      </c>
      <c r="Z155">
        <v>0.98703467845899995</v>
      </c>
      <c r="AA155">
        <v>1.5237396955489999</v>
      </c>
      <c r="AB155">
        <v>-0.38716059923200002</v>
      </c>
    </row>
    <row r="156" spans="1:28" x14ac:dyDescent="0.2">
      <c r="A156">
        <v>155</v>
      </c>
      <c r="B156">
        <v>9869786</v>
      </c>
      <c r="C156">
        <v>9869993</v>
      </c>
      <c r="D156">
        <v>9869786</v>
      </c>
      <c r="E156">
        <v>9869786</v>
      </c>
      <c r="F156">
        <v>9869579</v>
      </c>
      <c r="G156">
        <v>9869786</v>
      </c>
      <c r="H156">
        <v>9869786</v>
      </c>
      <c r="I156">
        <v>15246486</v>
      </c>
      <c r="J156">
        <v>15246486</v>
      </c>
      <c r="K156">
        <v>15246491</v>
      </c>
      <c r="L156">
        <v>15246486</v>
      </c>
      <c r="M156">
        <v>15246486</v>
      </c>
      <c r="N156">
        <v>15246481</v>
      </c>
      <c r="O156">
        <v>15246486</v>
      </c>
      <c r="P156">
        <v>-3892905</v>
      </c>
      <c r="Q156">
        <v>-3892905</v>
      </c>
      <c r="R156">
        <v>-3892905</v>
      </c>
      <c r="S156">
        <v>-3889991</v>
      </c>
      <c r="T156">
        <v>-3892905</v>
      </c>
      <c r="U156">
        <v>-3892905</v>
      </c>
      <c r="V156">
        <v>-3895818</v>
      </c>
      <c r="W156">
        <v>9869786</v>
      </c>
      <c r="X156">
        <v>15246486</v>
      </c>
      <c r="Y156">
        <v>-3892405</v>
      </c>
      <c r="Z156">
        <v>0.98697859048799996</v>
      </c>
      <c r="AA156">
        <v>1.524648547173</v>
      </c>
      <c r="AB156">
        <v>-0.38924050331100002</v>
      </c>
    </row>
    <row r="157" spans="1:28" x14ac:dyDescent="0.2">
      <c r="A157">
        <v>156</v>
      </c>
      <c r="B157">
        <v>9869225</v>
      </c>
      <c r="C157">
        <v>9869432</v>
      </c>
      <c r="D157">
        <v>9869225</v>
      </c>
      <c r="E157">
        <v>9869225</v>
      </c>
      <c r="F157">
        <v>9869018</v>
      </c>
      <c r="G157">
        <v>9869225</v>
      </c>
      <c r="H157">
        <v>9869225</v>
      </c>
      <c r="I157">
        <v>15249020</v>
      </c>
      <c r="J157">
        <v>15249020</v>
      </c>
      <c r="K157">
        <v>15249025</v>
      </c>
      <c r="L157">
        <v>15249020</v>
      </c>
      <c r="M157">
        <v>15249020</v>
      </c>
      <c r="N157">
        <v>15249015</v>
      </c>
      <c r="O157">
        <v>15249020</v>
      </c>
      <c r="P157">
        <v>-3913633</v>
      </c>
      <c r="Q157">
        <v>-3913633</v>
      </c>
      <c r="R157">
        <v>-3913633</v>
      </c>
      <c r="S157">
        <v>-3910720</v>
      </c>
      <c r="T157">
        <v>-3913633</v>
      </c>
      <c r="U157">
        <v>-3913633</v>
      </c>
      <c r="V157">
        <v>-3916547</v>
      </c>
      <c r="W157">
        <v>9869225</v>
      </c>
      <c r="X157">
        <v>15249020</v>
      </c>
      <c r="Y157">
        <v>-3914133</v>
      </c>
      <c r="Z157">
        <v>0.98692250251799996</v>
      </c>
      <c r="AA157">
        <v>1.5249019861219999</v>
      </c>
      <c r="AB157">
        <v>-0.39141330122899998</v>
      </c>
    </row>
    <row r="158" spans="1:28" x14ac:dyDescent="0.2">
      <c r="A158">
        <v>157</v>
      </c>
      <c r="B158">
        <v>9868664</v>
      </c>
      <c r="C158">
        <v>9868871</v>
      </c>
      <c r="D158">
        <v>9868664</v>
      </c>
      <c r="E158">
        <v>9868664</v>
      </c>
      <c r="F158">
        <v>9868457</v>
      </c>
      <c r="G158">
        <v>9868664</v>
      </c>
      <c r="H158">
        <v>9868664</v>
      </c>
      <c r="I158">
        <v>15249726</v>
      </c>
      <c r="J158">
        <v>15249726</v>
      </c>
      <c r="K158">
        <v>15249731</v>
      </c>
      <c r="L158">
        <v>15249726</v>
      </c>
      <c r="M158">
        <v>15249726</v>
      </c>
      <c r="N158">
        <v>15249721</v>
      </c>
      <c r="O158">
        <v>15249726</v>
      </c>
      <c r="P158">
        <v>-3934291</v>
      </c>
      <c r="Q158">
        <v>-3934291</v>
      </c>
      <c r="R158">
        <v>-3934291</v>
      </c>
      <c r="S158">
        <v>-3931378</v>
      </c>
      <c r="T158">
        <v>-3934291</v>
      </c>
      <c r="U158">
        <v>-3934291</v>
      </c>
      <c r="V158">
        <v>-3937205</v>
      </c>
      <c r="W158">
        <v>9868664</v>
      </c>
      <c r="X158">
        <v>15249726</v>
      </c>
      <c r="Y158">
        <v>-3934791</v>
      </c>
      <c r="Z158">
        <v>0.98686641454699997</v>
      </c>
      <c r="AA158">
        <v>1.5249725580219999</v>
      </c>
      <c r="AB158">
        <v>-0.39347910880999998</v>
      </c>
    </row>
    <row r="159" spans="1:28" x14ac:dyDescent="0.2">
      <c r="A159">
        <v>158</v>
      </c>
      <c r="B159">
        <v>9868102</v>
      </c>
      <c r="C159">
        <v>9868309</v>
      </c>
      <c r="D159">
        <v>9868102</v>
      </c>
      <c r="E159">
        <v>9868102</v>
      </c>
      <c r="F159">
        <v>9867895</v>
      </c>
      <c r="G159">
        <v>9868102</v>
      </c>
      <c r="H159">
        <v>9868102</v>
      </c>
      <c r="I159">
        <v>15267953</v>
      </c>
      <c r="J159">
        <v>15267953</v>
      </c>
      <c r="K159">
        <v>15267958</v>
      </c>
      <c r="L159">
        <v>15267953</v>
      </c>
      <c r="M159">
        <v>15267953</v>
      </c>
      <c r="N159">
        <v>15267948</v>
      </c>
      <c r="O159">
        <v>15267953</v>
      </c>
      <c r="P159">
        <v>-3954913</v>
      </c>
      <c r="Q159">
        <v>-3954913</v>
      </c>
      <c r="R159">
        <v>-3954913</v>
      </c>
      <c r="S159">
        <v>-3951999</v>
      </c>
      <c r="T159">
        <v>-3954913</v>
      </c>
      <c r="U159">
        <v>-3954913</v>
      </c>
      <c r="V159">
        <v>-3957826</v>
      </c>
      <c r="W159">
        <v>9868102</v>
      </c>
      <c r="X159">
        <v>15267953</v>
      </c>
      <c r="Y159">
        <v>-3954413</v>
      </c>
      <c r="Z159">
        <v>0.98681020736699998</v>
      </c>
      <c r="AA159">
        <v>1.526795268059</v>
      </c>
      <c r="AB159">
        <v>-0.39544129371600001</v>
      </c>
    </row>
    <row r="160" spans="1:28" x14ac:dyDescent="0.2">
      <c r="A160">
        <v>159</v>
      </c>
      <c r="B160">
        <v>9867542</v>
      </c>
      <c r="C160">
        <v>9867749</v>
      </c>
      <c r="D160">
        <v>9867542</v>
      </c>
      <c r="E160">
        <v>9867542</v>
      </c>
      <c r="F160">
        <v>9867335</v>
      </c>
      <c r="G160">
        <v>9867542</v>
      </c>
      <c r="H160">
        <v>9867542</v>
      </c>
      <c r="I160">
        <v>15236976</v>
      </c>
      <c r="J160">
        <v>15236976</v>
      </c>
      <c r="K160">
        <v>15236981</v>
      </c>
      <c r="L160">
        <v>15236976</v>
      </c>
      <c r="M160">
        <v>15236976</v>
      </c>
      <c r="N160">
        <v>15236971</v>
      </c>
      <c r="O160">
        <v>15236976</v>
      </c>
      <c r="P160">
        <v>-3975397</v>
      </c>
      <c r="Q160">
        <v>-3975397</v>
      </c>
      <c r="R160">
        <v>-3975397</v>
      </c>
      <c r="S160">
        <v>-3972483</v>
      </c>
      <c r="T160">
        <v>-3975397</v>
      </c>
      <c r="U160">
        <v>-3975397</v>
      </c>
      <c r="V160">
        <v>-3978310</v>
      </c>
      <c r="W160">
        <v>9867542</v>
      </c>
      <c r="X160">
        <v>15236976</v>
      </c>
      <c r="Y160">
        <v>-3974897</v>
      </c>
      <c r="Z160">
        <v>0.98675417900100004</v>
      </c>
      <c r="AA160">
        <v>1.5236976146700001</v>
      </c>
      <c r="AB160">
        <v>-0.39748969674099999</v>
      </c>
    </row>
    <row r="161" spans="1:28" x14ac:dyDescent="0.2">
      <c r="A161">
        <v>160</v>
      </c>
      <c r="B161">
        <v>9866981</v>
      </c>
      <c r="C161">
        <v>9867188</v>
      </c>
      <c r="D161">
        <v>9866981</v>
      </c>
      <c r="E161">
        <v>9866981</v>
      </c>
      <c r="F161">
        <v>9866774</v>
      </c>
      <c r="G161">
        <v>9866981</v>
      </c>
      <c r="H161">
        <v>9866981</v>
      </c>
      <c r="I161">
        <v>15246368</v>
      </c>
      <c r="J161">
        <v>15246368</v>
      </c>
      <c r="K161">
        <v>15246373</v>
      </c>
      <c r="L161">
        <v>15246368</v>
      </c>
      <c r="M161">
        <v>15246368</v>
      </c>
      <c r="N161">
        <v>15246363</v>
      </c>
      <c r="O161">
        <v>15246368</v>
      </c>
      <c r="P161">
        <v>-3995843</v>
      </c>
      <c r="Q161">
        <v>-3995843</v>
      </c>
      <c r="R161">
        <v>-3995843</v>
      </c>
      <c r="S161">
        <v>-3992930</v>
      </c>
      <c r="T161">
        <v>-3995843</v>
      </c>
      <c r="U161">
        <v>-3995843</v>
      </c>
      <c r="V161">
        <v>-3998757</v>
      </c>
      <c r="W161">
        <v>9866981</v>
      </c>
      <c r="X161">
        <v>15246368</v>
      </c>
      <c r="Y161">
        <v>-3996343</v>
      </c>
      <c r="Z161">
        <v>0.98669809102999995</v>
      </c>
      <c r="AA161">
        <v>1.5246367454530001</v>
      </c>
      <c r="AB161">
        <v>-0.39963430166199998</v>
      </c>
    </row>
    <row r="162" spans="1:28" x14ac:dyDescent="0.2">
      <c r="A162">
        <v>161</v>
      </c>
      <c r="B162">
        <v>9866419</v>
      </c>
      <c r="C162">
        <v>9866626</v>
      </c>
      <c r="D162">
        <v>9866419</v>
      </c>
      <c r="E162">
        <v>9866419</v>
      </c>
      <c r="F162">
        <v>9866212</v>
      </c>
      <c r="G162">
        <v>9866419</v>
      </c>
      <c r="H162">
        <v>9866419</v>
      </c>
      <c r="I162">
        <v>15248987</v>
      </c>
      <c r="J162">
        <v>15248987</v>
      </c>
      <c r="K162">
        <v>15248992</v>
      </c>
      <c r="L162">
        <v>15248987</v>
      </c>
      <c r="M162">
        <v>15248987</v>
      </c>
      <c r="N162">
        <v>15248982</v>
      </c>
      <c r="O162">
        <v>15248987</v>
      </c>
      <c r="P162">
        <v>-4016221</v>
      </c>
      <c r="Q162">
        <v>-4016221</v>
      </c>
      <c r="R162">
        <v>-4016221</v>
      </c>
      <c r="S162">
        <v>-4013307</v>
      </c>
      <c r="T162">
        <v>-4016221</v>
      </c>
      <c r="U162">
        <v>-4016221</v>
      </c>
      <c r="V162">
        <v>-4019134</v>
      </c>
      <c r="W162">
        <v>9866419</v>
      </c>
      <c r="X162">
        <v>15248987</v>
      </c>
      <c r="Y162">
        <v>-4015721</v>
      </c>
      <c r="Z162">
        <v>0.98664188384999996</v>
      </c>
      <c r="AA162">
        <v>1.5248986482619999</v>
      </c>
      <c r="AB162">
        <v>-0.40157210826900003</v>
      </c>
    </row>
    <row r="163" spans="1:28" x14ac:dyDescent="0.2">
      <c r="A163">
        <v>162</v>
      </c>
      <c r="B163">
        <v>9865858</v>
      </c>
      <c r="C163">
        <v>9866065</v>
      </c>
      <c r="D163">
        <v>9865858</v>
      </c>
      <c r="E163">
        <v>9865858</v>
      </c>
      <c r="F163">
        <v>9865651</v>
      </c>
      <c r="G163">
        <v>9865858</v>
      </c>
      <c r="H163">
        <v>9865858</v>
      </c>
      <c r="I163">
        <v>15249717</v>
      </c>
      <c r="J163">
        <v>15249717</v>
      </c>
      <c r="K163">
        <v>15249722</v>
      </c>
      <c r="L163">
        <v>15249717</v>
      </c>
      <c r="M163">
        <v>15249717</v>
      </c>
      <c r="N163">
        <v>15249712</v>
      </c>
      <c r="O163">
        <v>15249717</v>
      </c>
      <c r="P163">
        <v>-4036528</v>
      </c>
      <c r="Q163">
        <v>-4036528</v>
      </c>
      <c r="R163">
        <v>-4036528</v>
      </c>
      <c r="S163">
        <v>-4033615</v>
      </c>
      <c r="T163">
        <v>-4036529</v>
      </c>
      <c r="U163">
        <v>-4036528</v>
      </c>
      <c r="V163">
        <v>-4039442</v>
      </c>
      <c r="W163">
        <v>9865858</v>
      </c>
      <c r="X163">
        <v>15249717</v>
      </c>
      <c r="Y163">
        <v>-4037528</v>
      </c>
      <c r="Z163">
        <v>0.98658579587899997</v>
      </c>
      <c r="AA163">
        <v>1.5249717235569999</v>
      </c>
      <c r="AB163">
        <v>-0.40375280380200002</v>
      </c>
    </row>
    <row r="164" spans="1:28" x14ac:dyDescent="0.2">
      <c r="A164">
        <v>163</v>
      </c>
      <c r="B164">
        <v>9865298</v>
      </c>
      <c r="C164">
        <v>9865505</v>
      </c>
      <c r="D164">
        <v>9865298</v>
      </c>
      <c r="E164">
        <v>9865298</v>
      </c>
      <c r="F164">
        <v>9865090</v>
      </c>
      <c r="G164">
        <v>9865298</v>
      </c>
      <c r="H164">
        <v>9865298</v>
      </c>
      <c r="I164">
        <v>15231891</v>
      </c>
      <c r="J164">
        <v>15231891</v>
      </c>
      <c r="K164">
        <v>15231896</v>
      </c>
      <c r="L164">
        <v>15231891</v>
      </c>
      <c r="M164">
        <v>15231891</v>
      </c>
      <c r="N164">
        <v>15231886</v>
      </c>
      <c r="O164">
        <v>15231891</v>
      </c>
      <c r="P164">
        <v>-4056734</v>
      </c>
      <c r="Q164">
        <v>-4056734</v>
      </c>
      <c r="R164">
        <v>-4056734</v>
      </c>
      <c r="S164">
        <v>-4053821</v>
      </c>
      <c r="T164">
        <v>-4056734</v>
      </c>
      <c r="U164">
        <v>-4056734</v>
      </c>
      <c r="V164">
        <v>-4059648</v>
      </c>
      <c r="W164">
        <v>9864798</v>
      </c>
      <c r="X164">
        <v>15231891</v>
      </c>
      <c r="Y164">
        <v>-4057234</v>
      </c>
      <c r="Z164">
        <v>0.986479818821</v>
      </c>
      <c r="AA164">
        <v>1.5231890678410001</v>
      </c>
      <c r="AB164">
        <v>-0.40572339296299997</v>
      </c>
    </row>
    <row r="165" spans="1:28" x14ac:dyDescent="0.2">
      <c r="A165">
        <v>164</v>
      </c>
      <c r="B165">
        <v>9864737</v>
      </c>
      <c r="C165">
        <v>9864944</v>
      </c>
      <c r="D165">
        <v>9864737</v>
      </c>
      <c r="E165">
        <v>9864737</v>
      </c>
      <c r="F165">
        <v>9864530</v>
      </c>
      <c r="G165">
        <v>9864737</v>
      </c>
      <c r="H165">
        <v>9864737</v>
      </c>
      <c r="I165">
        <v>15226921</v>
      </c>
      <c r="J165">
        <v>15226921</v>
      </c>
      <c r="K165">
        <v>15226926</v>
      </c>
      <c r="L165">
        <v>15226921</v>
      </c>
      <c r="M165">
        <v>15226921</v>
      </c>
      <c r="N165">
        <v>15226916</v>
      </c>
      <c r="O165">
        <v>15226921</v>
      </c>
      <c r="P165">
        <v>-4076871</v>
      </c>
      <c r="Q165">
        <v>-4076871</v>
      </c>
      <c r="R165">
        <v>-4076871</v>
      </c>
      <c r="S165">
        <v>-4073958</v>
      </c>
      <c r="T165">
        <v>-4076871</v>
      </c>
      <c r="U165">
        <v>-4076871</v>
      </c>
      <c r="V165">
        <v>-4079785</v>
      </c>
      <c r="W165">
        <v>9864737</v>
      </c>
      <c r="X165">
        <v>15226921</v>
      </c>
      <c r="Y165">
        <v>-4077371</v>
      </c>
      <c r="Z165">
        <v>0.98647367954300003</v>
      </c>
      <c r="AA165">
        <v>1.522692084312</v>
      </c>
      <c r="AB165">
        <v>-0.40773710608500002</v>
      </c>
    </row>
    <row r="166" spans="1:28" x14ac:dyDescent="0.2">
      <c r="A166">
        <v>165</v>
      </c>
      <c r="B166">
        <v>9864175</v>
      </c>
      <c r="C166">
        <v>9864382</v>
      </c>
      <c r="D166">
        <v>9864175</v>
      </c>
      <c r="E166">
        <v>9864175</v>
      </c>
      <c r="F166">
        <v>9863968</v>
      </c>
      <c r="G166">
        <v>9864175</v>
      </c>
      <c r="H166">
        <v>9864175</v>
      </c>
      <c r="I166">
        <v>15243565</v>
      </c>
      <c r="J166">
        <v>15243565</v>
      </c>
      <c r="K166">
        <v>15243570</v>
      </c>
      <c r="L166">
        <v>15243565</v>
      </c>
      <c r="M166">
        <v>15243565</v>
      </c>
      <c r="N166">
        <v>15243560</v>
      </c>
      <c r="O166">
        <v>15243565</v>
      </c>
      <c r="P166">
        <v>-4096973</v>
      </c>
      <c r="Q166">
        <v>-4096973</v>
      </c>
      <c r="R166">
        <v>-4096973</v>
      </c>
      <c r="S166">
        <v>-4094059</v>
      </c>
      <c r="T166">
        <v>-4096973</v>
      </c>
      <c r="U166">
        <v>-4096973</v>
      </c>
      <c r="V166">
        <v>-4099886</v>
      </c>
      <c r="W166">
        <v>9864175</v>
      </c>
      <c r="X166">
        <v>15243565</v>
      </c>
      <c r="Y166">
        <v>-4096473</v>
      </c>
      <c r="Z166">
        <v>0.98641747236300004</v>
      </c>
      <c r="AA166">
        <v>1.524356484413</v>
      </c>
      <c r="AB166">
        <v>-0.40964728593799998</v>
      </c>
    </row>
    <row r="167" spans="1:28" x14ac:dyDescent="0.2">
      <c r="A167">
        <v>166</v>
      </c>
      <c r="B167">
        <v>9863615</v>
      </c>
      <c r="C167">
        <v>9863822</v>
      </c>
      <c r="D167">
        <v>9863615</v>
      </c>
      <c r="E167">
        <v>9863615</v>
      </c>
      <c r="F167">
        <v>9863408</v>
      </c>
      <c r="G167">
        <v>9863615</v>
      </c>
      <c r="H167">
        <v>9863615</v>
      </c>
      <c r="I167">
        <v>15230176</v>
      </c>
      <c r="J167">
        <v>15230176</v>
      </c>
      <c r="K167">
        <v>15230181</v>
      </c>
      <c r="L167">
        <v>15230176</v>
      </c>
      <c r="M167">
        <v>15230176</v>
      </c>
      <c r="N167">
        <v>15230171</v>
      </c>
      <c r="O167">
        <v>15230176</v>
      </c>
      <c r="P167">
        <v>-4116973</v>
      </c>
      <c r="Q167">
        <v>-4116973</v>
      </c>
      <c r="R167">
        <v>-4116973</v>
      </c>
      <c r="S167">
        <v>-4114060</v>
      </c>
      <c r="T167">
        <v>-4116973</v>
      </c>
      <c r="U167">
        <v>-4116973</v>
      </c>
      <c r="V167">
        <v>-4119887</v>
      </c>
      <c r="W167">
        <v>9863615</v>
      </c>
      <c r="X167">
        <v>15230176</v>
      </c>
      <c r="Y167">
        <v>-4117473</v>
      </c>
      <c r="Z167">
        <v>0.98636150360099994</v>
      </c>
      <c r="AA167">
        <v>1.5230176448820001</v>
      </c>
      <c r="AB167">
        <v>-0.41174730658499997</v>
      </c>
    </row>
    <row r="168" spans="1:28" x14ac:dyDescent="0.2">
      <c r="A168">
        <v>167</v>
      </c>
      <c r="B168">
        <v>9863053</v>
      </c>
      <c r="C168">
        <v>9863260</v>
      </c>
      <c r="D168">
        <v>9863053</v>
      </c>
      <c r="E168">
        <v>9863053</v>
      </c>
      <c r="F168">
        <v>9862846</v>
      </c>
      <c r="G168">
        <v>9863053</v>
      </c>
      <c r="H168">
        <v>9863053</v>
      </c>
      <c r="I168">
        <v>15244472</v>
      </c>
      <c r="J168">
        <v>15244472</v>
      </c>
      <c r="K168">
        <v>15244477</v>
      </c>
      <c r="L168">
        <v>15244472</v>
      </c>
      <c r="M168">
        <v>15244472</v>
      </c>
      <c r="N168">
        <v>15244467</v>
      </c>
      <c r="O168">
        <v>15244472</v>
      </c>
      <c r="P168">
        <v>-4136938</v>
      </c>
      <c r="Q168">
        <v>-4136938</v>
      </c>
      <c r="R168">
        <v>-4136938</v>
      </c>
      <c r="S168">
        <v>-4134025</v>
      </c>
      <c r="T168">
        <v>-4136938</v>
      </c>
      <c r="U168">
        <v>-4136938</v>
      </c>
      <c r="V168">
        <v>-4139852</v>
      </c>
      <c r="W168">
        <v>9863053</v>
      </c>
      <c r="X168">
        <v>15244472</v>
      </c>
      <c r="Y168">
        <v>-4137438</v>
      </c>
      <c r="Z168">
        <v>0.98630529642099996</v>
      </c>
      <c r="AA168">
        <v>1.524447202682</v>
      </c>
      <c r="AB168">
        <v>-0.41374379396400002</v>
      </c>
    </row>
    <row r="169" spans="1:28" x14ac:dyDescent="0.2">
      <c r="A169">
        <v>168</v>
      </c>
      <c r="B169">
        <v>9862492</v>
      </c>
      <c r="C169">
        <v>9862699</v>
      </c>
      <c r="D169">
        <v>9862492</v>
      </c>
      <c r="E169">
        <v>9862492</v>
      </c>
      <c r="F169">
        <v>9862285</v>
      </c>
      <c r="G169">
        <v>9862492</v>
      </c>
      <c r="H169">
        <v>9862492</v>
      </c>
      <c r="I169">
        <v>15248458</v>
      </c>
      <c r="J169">
        <v>15248458</v>
      </c>
      <c r="K169">
        <v>15248463</v>
      </c>
      <c r="L169">
        <v>15248458</v>
      </c>
      <c r="M169">
        <v>15248458</v>
      </c>
      <c r="N169">
        <v>15248454</v>
      </c>
      <c r="O169">
        <v>15248458</v>
      </c>
      <c r="P169">
        <v>-4156836</v>
      </c>
      <c r="Q169">
        <v>-4156835</v>
      </c>
      <c r="R169">
        <v>-4156836</v>
      </c>
      <c r="S169">
        <v>-4153922</v>
      </c>
      <c r="T169">
        <v>-4156836</v>
      </c>
      <c r="U169">
        <v>-4156836</v>
      </c>
      <c r="V169">
        <v>-4159749</v>
      </c>
      <c r="W169">
        <v>9862492</v>
      </c>
      <c r="X169">
        <v>15248958</v>
      </c>
      <c r="Y169">
        <v>-4155836</v>
      </c>
      <c r="Z169">
        <v>0.98624920844999997</v>
      </c>
      <c r="AA169">
        <v>1.5248957872390001</v>
      </c>
      <c r="AB169">
        <v>-0.41558361053499998</v>
      </c>
    </row>
    <row r="170" spans="1:28" x14ac:dyDescent="0.2">
      <c r="A170">
        <v>169</v>
      </c>
      <c r="B170">
        <v>9861932</v>
      </c>
      <c r="C170">
        <v>9862139</v>
      </c>
      <c r="D170">
        <v>9861932</v>
      </c>
      <c r="E170">
        <v>9861932</v>
      </c>
      <c r="F170">
        <v>9861725</v>
      </c>
      <c r="G170">
        <v>9861932</v>
      </c>
      <c r="H170">
        <v>9861932</v>
      </c>
      <c r="I170">
        <v>15213511</v>
      </c>
      <c r="J170">
        <v>15213511</v>
      </c>
      <c r="K170">
        <v>15213516</v>
      </c>
      <c r="L170">
        <v>15213511</v>
      </c>
      <c r="M170">
        <v>15213511</v>
      </c>
      <c r="N170">
        <v>15213506</v>
      </c>
      <c r="O170">
        <v>15213511</v>
      </c>
      <c r="P170">
        <v>-4176600</v>
      </c>
      <c r="Q170">
        <v>-4176600</v>
      </c>
      <c r="R170">
        <v>-4176600</v>
      </c>
      <c r="S170">
        <v>-4173687</v>
      </c>
      <c r="T170">
        <v>-4176600</v>
      </c>
      <c r="U170">
        <v>-4176600</v>
      </c>
      <c r="V170">
        <v>-4179514</v>
      </c>
      <c r="W170">
        <v>9861932</v>
      </c>
      <c r="X170">
        <v>15213511</v>
      </c>
      <c r="Y170">
        <v>-4177100</v>
      </c>
      <c r="Z170">
        <v>0.98619318008400003</v>
      </c>
      <c r="AA170">
        <v>1.521351099014</v>
      </c>
      <c r="AB170">
        <v>-0.417710006237</v>
      </c>
    </row>
    <row r="171" spans="1:28" x14ac:dyDescent="0.2">
      <c r="A171">
        <v>170</v>
      </c>
      <c r="B171">
        <v>9861370</v>
      </c>
      <c r="C171">
        <v>9861577</v>
      </c>
      <c r="D171">
        <v>9861370</v>
      </c>
      <c r="E171">
        <v>9861370</v>
      </c>
      <c r="F171">
        <v>9861163</v>
      </c>
      <c r="G171">
        <v>9861370</v>
      </c>
      <c r="H171">
        <v>9861370</v>
      </c>
      <c r="I171">
        <v>15239826</v>
      </c>
      <c r="J171">
        <v>15239826</v>
      </c>
      <c r="K171">
        <v>15239831</v>
      </c>
      <c r="L171">
        <v>15239826</v>
      </c>
      <c r="M171">
        <v>15239826</v>
      </c>
      <c r="N171">
        <v>15239821</v>
      </c>
      <c r="O171">
        <v>15239826</v>
      </c>
      <c r="P171">
        <v>-4196362</v>
      </c>
      <c r="Q171">
        <v>-4196362</v>
      </c>
      <c r="R171">
        <v>-4196362</v>
      </c>
      <c r="S171">
        <v>-4193449</v>
      </c>
      <c r="T171">
        <v>-4196362</v>
      </c>
      <c r="U171">
        <v>-4196362</v>
      </c>
      <c r="V171">
        <v>-4199276</v>
      </c>
      <c r="W171">
        <v>9861370</v>
      </c>
      <c r="X171">
        <v>15239826</v>
      </c>
      <c r="Y171">
        <v>-4196862</v>
      </c>
      <c r="Z171">
        <v>0.98613697290400004</v>
      </c>
      <c r="AA171">
        <v>1.523982644081</v>
      </c>
      <c r="AB171">
        <v>-0.41968619823499997</v>
      </c>
    </row>
    <row r="172" spans="1:28" x14ac:dyDescent="0.2">
      <c r="A172">
        <v>171</v>
      </c>
      <c r="B172">
        <v>9860809</v>
      </c>
      <c r="C172">
        <v>9861016</v>
      </c>
      <c r="D172">
        <v>9860809</v>
      </c>
      <c r="E172">
        <v>9860809</v>
      </c>
      <c r="F172">
        <v>9860602</v>
      </c>
      <c r="G172">
        <v>9860809</v>
      </c>
      <c r="H172">
        <v>9860809</v>
      </c>
      <c r="I172">
        <v>15229133</v>
      </c>
      <c r="J172">
        <v>15229133</v>
      </c>
      <c r="K172">
        <v>15229138</v>
      </c>
      <c r="L172">
        <v>15229133</v>
      </c>
      <c r="M172">
        <v>15229133</v>
      </c>
      <c r="N172">
        <v>15229128</v>
      </c>
      <c r="O172">
        <v>15229133</v>
      </c>
      <c r="P172">
        <v>-4216024</v>
      </c>
      <c r="Q172">
        <v>-4216024</v>
      </c>
      <c r="R172">
        <v>-4216024</v>
      </c>
      <c r="S172">
        <v>-4213111</v>
      </c>
      <c r="T172">
        <v>-4216024</v>
      </c>
      <c r="U172">
        <v>-4216024</v>
      </c>
      <c r="V172">
        <v>-4218938</v>
      </c>
      <c r="W172">
        <v>9860809</v>
      </c>
      <c r="X172">
        <v>15229133</v>
      </c>
      <c r="Y172">
        <v>-4216524</v>
      </c>
      <c r="Z172">
        <v>0.98608088493299995</v>
      </c>
      <c r="AA172">
        <v>1.522913336754</v>
      </c>
      <c r="AB172">
        <v>-0.42165240645399998</v>
      </c>
    </row>
    <row r="173" spans="1:28" x14ac:dyDescent="0.2">
      <c r="A173">
        <v>172</v>
      </c>
      <c r="B173">
        <v>9860248</v>
      </c>
      <c r="C173">
        <v>9860455</v>
      </c>
      <c r="D173">
        <v>9860248</v>
      </c>
      <c r="E173">
        <v>9860248</v>
      </c>
      <c r="F173">
        <v>9860041</v>
      </c>
      <c r="G173">
        <v>9860248</v>
      </c>
      <c r="H173">
        <v>9860248</v>
      </c>
      <c r="I173">
        <v>15226152</v>
      </c>
      <c r="J173">
        <v>15226152</v>
      </c>
      <c r="K173">
        <v>15226157</v>
      </c>
      <c r="L173">
        <v>15226152</v>
      </c>
      <c r="M173">
        <v>15226152</v>
      </c>
      <c r="N173">
        <v>15226147</v>
      </c>
      <c r="O173">
        <v>15226152</v>
      </c>
      <c r="P173">
        <v>-4235619</v>
      </c>
      <c r="Q173">
        <v>-4235619</v>
      </c>
      <c r="R173">
        <v>-4235619</v>
      </c>
      <c r="S173">
        <v>-4232706</v>
      </c>
      <c r="T173">
        <v>-4235619</v>
      </c>
      <c r="U173">
        <v>-4235619</v>
      </c>
      <c r="V173">
        <v>-4238533</v>
      </c>
      <c r="W173">
        <v>9860248</v>
      </c>
      <c r="X173">
        <v>15226152</v>
      </c>
      <c r="Y173">
        <v>-4236119</v>
      </c>
      <c r="Z173">
        <v>0.98602479696300005</v>
      </c>
      <c r="AA173">
        <v>1.522615194321</v>
      </c>
      <c r="AB173">
        <v>-0.423611909151</v>
      </c>
    </row>
    <row r="174" spans="1:28" x14ac:dyDescent="0.2">
      <c r="A174">
        <v>173</v>
      </c>
      <c r="B174">
        <v>9859690</v>
      </c>
      <c r="C174">
        <v>9859897</v>
      </c>
      <c r="D174">
        <v>9859690</v>
      </c>
      <c r="E174">
        <v>9859690</v>
      </c>
      <c r="F174">
        <v>9859483</v>
      </c>
      <c r="G174">
        <v>9859690</v>
      </c>
      <c r="H174">
        <v>9859690</v>
      </c>
      <c r="I174">
        <v>15171232</v>
      </c>
      <c r="J174">
        <v>15171232</v>
      </c>
      <c r="K174">
        <v>15171237</v>
      </c>
      <c r="L174">
        <v>15171232</v>
      </c>
      <c r="M174">
        <v>15171232</v>
      </c>
      <c r="N174">
        <v>15171227</v>
      </c>
      <c r="O174">
        <v>15171232</v>
      </c>
      <c r="P174">
        <v>-4255051</v>
      </c>
      <c r="Q174">
        <v>-4255051</v>
      </c>
      <c r="R174">
        <v>-4255051</v>
      </c>
      <c r="S174">
        <v>-4252138</v>
      </c>
      <c r="T174">
        <v>-4255051</v>
      </c>
      <c r="U174">
        <v>-4255051</v>
      </c>
      <c r="V174">
        <v>-4257965</v>
      </c>
      <c r="W174">
        <v>9859690</v>
      </c>
      <c r="X174">
        <v>15171232</v>
      </c>
      <c r="Y174">
        <v>-4255551</v>
      </c>
      <c r="Z174">
        <v>0.98596900701500001</v>
      </c>
      <c r="AA174">
        <v>1.5171232223510001</v>
      </c>
      <c r="AB174">
        <v>-0.425555109978</v>
      </c>
    </row>
    <row r="175" spans="1:28" x14ac:dyDescent="0.2">
      <c r="A175">
        <v>174</v>
      </c>
      <c r="B175">
        <v>9859129</v>
      </c>
      <c r="C175">
        <v>9859336</v>
      </c>
      <c r="D175">
        <v>9859129</v>
      </c>
      <c r="E175">
        <v>9859129</v>
      </c>
      <c r="F175">
        <v>9858922</v>
      </c>
      <c r="G175">
        <v>9859129</v>
      </c>
      <c r="H175">
        <v>9859129</v>
      </c>
      <c r="I175">
        <v>15191979</v>
      </c>
      <c r="J175">
        <v>15191979</v>
      </c>
      <c r="K175">
        <v>15191984</v>
      </c>
      <c r="L175">
        <v>15191979</v>
      </c>
      <c r="M175">
        <v>15191979</v>
      </c>
      <c r="N175">
        <v>15191974</v>
      </c>
      <c r="O175">
        <v>15191979</v>
      </c>
      <c r="P175">
        <v>-4274482</v>
      </c>
      <c r="Q175">
        <v>-4274482</v>
      </c>
      <c r="R175">
        <v>-4274482</v>
      </c>
      <c r="S175">
        <v>-4271568</v>
      </c>
      <c r="T175">
        <v>-4274482</v>
      </c>
      <c r="U175">
        <v>-4274482</v>
      </c>
      <c r="V175">
        <v>-4277395</v>
      </c>
      <c r="W175">
        <v>9859129</v>
      </c>
      <c r="X175">
        <v>15191979</v>
      </c>
      <c r="Y175">
        <v>-4273982</v>
      </c>
      <c r="Z175">
        <v>0.98591291904400002</v>
      </c>
      <c r="AA175">
        <v>1.5191979408259999</v>
      </c>
      <c r="AB175">
        <v>-0.427398204803</v>
      </c>
    </row>
    <row r="176" spans="1:28" x14ac:dyDescent="0.2">
      <c r="A176">
        <v>175</v>
      </c>
      <c r="B176">
        <v>9858569</v>
      </c>
      <c r="C176">
        <v>9858776</v>
      </c>
      <c r="D176">
        <v>9858569</v>
      </c>
      <c r="E176">
        <v>9858569</v>
      </c>
      <c r="F176">
        <v>9858362</v>
      </c>
      <c r="G176">
        <v>9858569</v>
      </c>
      <c r="H176">
        <v>9858569</v>
      </c>
      <c r="I176">
        <v>15197763</v>
      </c>
      <c r="J176">
        <v>15197763</v>
      </c>
      <c r="K176">
        <v>15197768</v>
      </c>
      <c r="L176">
        <v>15197763</v>
      </c>
      <c r="M176">
        <v>15197763</v>
      </c>
      <c r="N176">
        <v>15197758</v>
      </c>
      <c r="O176">
        <v>15197763</v>
      </c>
      <c r="P176">
        <v>-4293846</v>
      </c>
      <c r="Q176">
        <v>-4293846</v>
      </c>
      <c r="R176">
        <v>-4293846</v>
      </c>
      <c r="S176">
        <v>-4290933</v>
      </c>
      <c r="T176">
        <v>-4293846</v>
      </c>
      <c r="U176">
        <v>-4293846</v>
      </c>
      <c r="V176">
        <v>-4296760</v>
      </c>
      <c r="W176">
        <v>9858569</v>
      </c>
      <c r="X176">
        <v>15197763</v>
      </c>
      <c r="Y176">
        <v>-4294346</v>
      </c>
      <c r="Z176">
        <v>0.98585689067799998</v>
      </c>
      <c r="AA176">
        <v>1.519776344299</v>
      </c>
      <c r="AB176">
        <v>-0.42943459749200003</v>
      </c>
    </row>
    <row r="177" spans="1:28" x14ac:dyDescent="0.2">
      <c r="A177">
        <v>176</v>
      </c>
      <c r="B177">
        <v>9858010</v>
      </c>
      <c r="C177">
        <v>9858217</v>
      </c>
      <c r="D177">
        <v>9858010</v>
      </c>
      <c r="E177">
        <v>9858010</v>
      </c>
      <c r="F177">
        <v>9857803</v>
      </c>
      <c r="G177">
        <v>9858010</v>
      </c>
      <c r="H177">
        <v>9858010</v>
      </c>
      <c r="I177">
        <v>15181346</v>
      </c>
      <c r="J177">
        <v>15181346</v>
      </c>
      <c r="K177">
        <v>15181351</v>
      </c>
      <c r="L177">
        <v>15181346</v>
      </c>
      <c r="M177">
        <v>15181346</v>
      </c>
      <c r="N177">
        <v>15181341</v>
      </c>
      <c r="O177">
        <v>15181346</v>
      </c>
      <c r="P177">
        <v>-4313113</v>
      </c>
      <c r="Q177">
        <v>-4313113</v>
      </c>
      <c r="R177">
        <v>-4313113</v>
      </c>
      <c r="S177">
        <v>-4310200</v>
      </c>
      <c r="T177">
        <v>-4313113</v>
      </c>
      <c r="U177">
        <v>-4313113</v>
      </c>
      <c r="V177">
        <v>-4316027</v>
      </c>
      <c r="W177">
        <v>9858010</v>
      </c>
      <c r="X177">
        <v>15181346</v>
      </c>
      <c r="Y177">
        <v>-4313613</v>
      </c>
      <c r="Z177">
        <v>0.98580098152200002</v>
      </c>
      <c r="AA177">
        <v>1.5181345939640001</v>
      </c>
      <c r="AB177">
        <v>-0.43136128783200001</v>
      </c>
    </row>
    <row r="178" spans="1:28" x14ac:dyDescent="0.2">
      <c r="A178">
        <v>177</v>
      </c>
      <c r="B178">
        <v>9857450</v>
      </c>
      <c r="C178">
        <v>9857657</v>
      </c>
      <c r="D178">
        <v>9857450</v>
      </c>
      <c r="E178">
        <v>9857450</v>
      </c>
      <c r="F178">
        <v>9857243</v>
      </c>
      <c r="G178">
        <v>9857450</v>
      </c>
      <c r="H178">
        <v>9857450</v>
      </c>
      <c r="I178">
        <v>15176769</v>
      </c>
      <c r="J178">
        <v>15176769</v>
      </c>
      <c r="K178">
        <v>15176774</v>
      </c>
      <c r="L178">
        <v>15176769</v>
      </c>
      <c r="M178">
        <v>15176769</v>
      </c>
      <c r="N178">
        <v>15176764</v>
      </c>
      <c r="O178">
        <v>15176769</v>
      </c>
      <c r="P178">
        <v>-4332315</v>
      </c>
      <c r="Q178">
        <v>-4332315</v>
      </c>
      <c r="R178">
        <v>-4332315</v>
      </c>
      <c r="S178">
        <v>-4329401</v>
      </c>
      <c r="T178">
        <v>-4332315</v>
      </c>
      <c r="U178">
        <v>-4332315</v>
      </c>
      <c r="V178">
        <v>-4335229</v>
      </c>
      <c r="W178">
        <v>9857450</v>
      </c>
      <c r="X178">
        <v>15176769</v>
      </c>
      <c r="Y178">
        <v>-4332315</v>
      </c>
      <c r="Z178">
        <v>0.98574501276000004</v>
      </c>
      <c r="AA178">
        <v>1.5176769495010001</v>
      </c>
      <c r="AB178">
        <v>-0.43323150277099998</v>
      </c>
    </row>
    <row r="179" spans="1:28" x14ac:dyDescent="0.2">
      <c r="A179">
        <v>178</v>
      </c>
      <c r="B179">
        <v>9856892</v>
      </c>
      <c r="C179">
        <v>9857099</v>
      </c>
      <c r="D179">
        <v>9856892</v>
      </c>
      <c r="E179">
        <v>9856892</v>
      </c>
      <c r="F179">
        <v>9856685</v>
      </c>
      <c r="G179">
        <v>9856892</v>
      </c>
      <c r="H179">
        <v>9856892</v>
      </c>
      <c r="I179">
        <v>15157463</v>
      </c>
      <c r="J179">
        <v>15157463</v>
      </c>
      <c r="K179">
        <v>15157468</v>
      </c>
      <c r="L179">
        <v>15157463</v>
      </c>
      <c r="M179">
        <v>15157463</v>
      </c>
      <c r="N179">
        <v>15157458</v>
      </c>
      <c r="O179">
        <v>15157463</v>
      </c>
      <c r="P179">
        <v>-4351420</v>
      </c>
      <c r="Q179">
        <v>-4351420</v>
      </c>
      <c r="R179">
        <v>-4351420</v>
      </c>
      <c r="S179">
        <v>-4348507</v>
      </c>
      <c r="T179">
        <v>-4351420</v>
      </c>
      <c r="U179">
        <v>-4351420</v>
      </c>
      <c r="V179">
        <v>-4354334</v>
      </c>
      <c r="W179">
        <v>9856892</v>
      </c>
      <c r="X179">
        <v>15157463</v>
      </c>
      <c r="Y179">
        <v>-4351920</v>
      </c>
      <c r="Z179">
        <v>0.98568922281299998</v>
      </c>
      <c r="AA179">
        <v>1.5157463550570001</v>
      </c>
      <c r="AB179">
        <v>-0.435191988945</v>
      </c>
    </row>
    <row r="180" spans="1:28" x14ac:dyDescent="0.2">
      <c r="A180">
        <v>179</v>
      </c>
      <c r="B180">
        <v>9856332</v>
      </c>
      <c r="C180">
        <v>9856539</v>
      </c>
      <c r="D180">
        <v>9856332</v>
      </c>
      <c r="E180">
        <v>9856332</v>
      </c>
      <c r="F180">
        <v>9856125</v>
      </c>
      <c r="G180">
        <v>9856332</v>
      </c>
      <c r="H180">
        <v>9856332</v>
      </c>
      <c r="I180">
        <v>15170110</v>
      </c>
      <c r="J180">
        <v>15170110</v>
      </c>
      <c r="K180">
        <v>15170115</v>
      </c>
      <c r="L180">
        <v>15170110</v>
      </c>
      <c r="M180">
        <v>15170110</v>
      </c>
      <c r="N180">
        <v>15170105</v>
      </c>
      <c r="O180">
        <v>15170110</v>
      </c>
      <c r="P180">
        <v>-4370492</v>
      </c>
      <c r="Q180">
        <v>-4370492</v>
      </c>
      <c r="R180">
        <v>-4370492</v>
      </c>
      <c r="S180">
        <v>-4367579</v>
      </c>
      <c r="T180">
        <v>-4370492</v>
      </c>
      <c r="U180">
        <v>-4370492</v>
      </c>
      <c r="V180">
        <v>-4373406</v>
      </c>
      <c r="W180">
        <v>9856332</v>
      </c>
      <c r="X180">
        <v>15170110</v>
      </c>
      <c r="Y180">
        <v>-4370992</v>
      </c>
      <c r="Z180">
        <v>0.98563319444700004</v>
      </c>
      <c r="AA180">
        <v>1.51701104641</v>
      </c>
      <c r="AB180">
        <v>-0.437099188566</v>
      </c>
    </row>
    <row r="181" spans="1:28" x14ac:dyDescent="0.2">
      <c r="A181">
        <v>180</v>
      </c>
      <c r="B181">
        <v>9855773</v>
      </c>
      <c r="C181">
        <v>9855980</v>
      </c>
      <c r="D181">
        <v>9855773</v>
      </c>
      <c r="E181">
        <v>9855773</v>
      </c>
      <c r="F181">
        <v>9855566</v>
      </c>
      <c r="G181">
        <v>9855773</v>
      </c>
      <c r="H181">
        <v>9855773</v>
      </c>
      <c r="I181">
        <v>15173636</v>
      </c>
      <c r="J181">
        <v>15173636</v>
      </c>
      <c r="K181">
        <v>15173641</v>
      </c>
      <c r="L181">
        <v>15173636</v>
      </c>
      <c r="M181">
        <v>15173636</v>
      </c>
      <c r="N181">
        <v>15173631</v>
      </c>
      <c r="O181">
        <v>15173636</v>
      </c>
      <c r="P181">
        <v>-4389500</v>
      </c>
      <c r="Q181">
        <v>-4389500</v>
      </c>
      <c r="R181">
        <v>-4389500</v>
      </c>
      <c r="S181">
        <v>-4386586</v>
      </c>
      <c r="T181">
        <v>-4389500</v>
      </c>
      <c r="U181">
        <v>-4389500</v>
      </c>
      <c r="V181">
        <v>-4392414</v>
      </c>
      <c r="W181">
        <v>9855773</v>
      </c>
      <c r="X181">
        <v>15173636</v>
      </c>
      <c r="Y181">
        <v>-4389500</v>
      </c>
      <c r="Z181">
        <v>0.98557728528999999</v>
      </c>
      <c r="AA181">
        <v>1.517363548279</v>
      </c>
      <c r="AB181">
        <v>-0.43895000219300001</v>
      </c>
    </row>
    <row r="182" spans="1:28" x14ac:dyDescent="0.2">
      <c r="A182">
        <v>181</v>
      </c>
      <c r="B182">
        <v>9855214</v>
      </c>
      <c r="C182">
        <v>9855421</v>
      </c>
      <c r="D182">
        <v>9855214</v>
      </c>
      <c r="E182">
        <v>9855214</v>
      </c>
      <c r="F182">
        <v>9855007</v>
      </c>
      <c r="G182">
        <v>9855214</v>
      </c>
      <c r="H182">
        <v>9855214</v>
      </c>
      <c r="I182">
        <v>15156590</v>
      </c>
      <c r="J182">
        <v>15156590</v>
      </c>
      <c r="K182">
        <v>15156595</v>
      </c>
      <c r="L182">
        <v>15156590</v>
      </c>
      <c r="M182">
        <v>15156590</v>
      </c>
      <c r="N182">
        <v>15156585</v>
      </c>
      <c r="O182">
        <v>15156590</v>
      </c>
      <c r="P182">
        <v>-4408412</v>
      </c>
      <c r="Q182">
        <v>-4408412</v>
      </c>
      <c r="R182">
        <v>-4408412</v>
      </c>
      <c r="S182">
        <v>-4405498</v>
      </c>
      <c r="T182">
        <v>-4408412</v>
      </c>
      <c r="U182">
        <v>-4408412</v>
      </c>
      <c r="V182">
        <v>-4411326</v>
      </c>
      <c r="W182">
        <v>9855214</v>
      </c>
      <c r="X182">
        <v>15156590</v>
      </c>
      <c r="Y182">
        <v>-4408412</v>
      </c>
      <c r="Z182">
        <v>0.98552137613299995</v>
      </c>
      <c r="AA182">
        <v>1.515658974648</v>
      </c>
      <c r="AB182">
        <v>-0.44084119796799998</v>
      </c>
    </row>
    <row r="183" spans="1:28" x14ac:dyDescent="0.2">
      <c r="A183">
        <v>182</v>
      </c>
      <c r="B183">
        <v>9854655</v>
      </c>
      <c r="C183">
        <v>9854862</v>
      </c>
      <c r="D183">
        <v>9854655</v>
      </c>
      <c r="E183">
        <v>9854655</v>
      </c>
      <c r="F183">
        <v>9854448</v>
      </c>
      <c r="G183">
        <v>9854655</v>
      </c>
      <c r="H183">
        <v>9854655</v>
      </c>
      <c r="I183">
        <v>15169867</v>
      </c>
      <c r="J183">
        <v>15169867</v>
      </c>
      <c r="K183">
        <v>15169871</v>
      </c>
      <c r="L183">
        <v>15169867</v>
      </c>
      <c r="M183">
        <v>15169867</v>
      </c>
      <c r="N183">
        <v>15169862</v>
      </c>
      <c r="O183">
        <v>15169867</v>
      </c>
      <c r="P183">
        <v>-4427291</v>
      </c>
      <c r="Q183">
        <v>-4427291</v>
      </c>
      <c r="R183">
        <v>-4427291</v>
      </c>
      <c r="S183">
        <v>-4424378</v>
      </c>
      <c r="T183">
        <v>-4427291</v>
      </c>
      <c r="U183">
        <v>-4427291</v>
      </c>
      <c r="V183">
        <v>-4430205</v>
      </c>
      <c r="W183">
        <v>9854655</v>
      </c>
      <c r="X183">
        <v>15169367</v>
      </c>
      <c r="Y183">
        <v>-4427791</v>
      </c>
      <c r="Z183">
        <v>0.98546552658099995</v>
      </c>
      <c r="AA183">
        <v>1.5169366598130001</v>
      </c>
      <c r="AB183">
        <v>-0.44277909398100002</v>
      </c>
    </row>
    <row r="184" spans="1:28" x14ac:dyDescent="0.2">
      <c r="A184">
        <v>183</v>
      </c>
      <c r="B184">
        <v>9854095</v>
      </c>
      <c r="C184">
        <v>9854302</v>
      </c>
      <c r="D184">
        <v>9854095</v>
      </c>
      <c r="E184">
        <v>9854095</v>
      </c>
      <c r="F184">
        <v>9853888</v>
      </c>
      <c r="G184">
        <v>9854095</v>
      </c>
      <c r="H184">
        <v>9854095</v>
      </c>
      <c r="I184">
        <v>15173568</v>
      </c>
      <c r="J184">
        <v>15173568</v>
      </c>
      <c r="K184">
        <v>15173573</v>
      </c>
      <c r="L184">
        <v>15173568</v>
      </c>
      <c r="M184">
        <v>15173568</v>
      </c>
      <c r="N184">
        <v>15173563</v>
      </c>
      <c r="O184">
        <v>15173568</v>
      </c>
      <c r="P184">
        <v>-4446107</v>
      </c>
      <c r="Q184">
        <v>-4446107</v>
      </c>
      <c r="R184">
        <v>-4446107</v>
      </c>
      <c r="S184">
        <v>-4443193</v>
      </c>
      <c r="T184">
        <v>-4446107</v>
      </c>
      <c r="U184">
        <v>-4446107</v>
      </c>
      <c r="V184">
        <v>-4449020</v>
      </c>
      <c r="W184">
        <v>9854095</v>
      </c>
      <c r="X184">
        <v>15173568</v>
      </c>
      <c r="Y184">
        <v>-4445607</v>
      </c>
      <c r="Z184">
        <v>0.98540949821500001</v>
      </c>
      <c r="AA184">
        <v>1.517356753349</v>
      </c>
      <c r="AB184">
        <v>-0.44456070661500002</v>
      </c>
    </row>
    <row r="185" spans="1:28" x14ac:dyDescent="0.2">
      <c r="A185">
        <v>184</v>
      </c>
      <c r="B185">
        <v>9853535</v>
      </c>
      <c r="C185">
        <v>9853742</v>
      </c>
      <c r="D185">
        <v>9853535</v>
      </c>
      <c r="E185">
        <v>9853535</v>
      </c>
      <c r="F185">
        <v>9853328</v>
      </c>
      <c r="G185">
        <v>9853535</v>
      </c>
      <c r="H185">
        <v>9853535</v>
      </c>
      <c r="I185">
        <v>15174600</v>
      </c>
      <c r="J185">
        <v>15174600</v>
      </c>
      <c r="K185">
        <v>15174605</v>
      </c>
      <c r="L185">
        <v>15174600</v>
      </c>
      <c r="M185">
        <v>15174600</v>
      </c>
      <c r="N185">
        <v>15174596</v>
      </c>
      <c r="O185">
        <v>15174600</v>
      </c>
      <c r="P185">
        <v>-4464857</v>
      </c>
      <c r="Q185">
        <v>-4464857</v>
      </c>
      <c r="R185">
        <v>-4464857</v>
      </c>
      <c r="S185">
        <v>-4461944</v>
      </c>
      <c r="T185">
        <v>-4464857</v>
      </c>
      <c r="U185">
        <v>-4464857</v>
      </c>
      <c r="V185">
        <v>-4467771</v>
      </c>
      <c r="W185">
        <v>9853535</v>
      </c>
      <c r="X185">
        <v>15175100</v>
      </c>
      <c r="Y185">
        <v>-4465357</v>
      </c>
      <c r="Z185">
        <v>0.98535352945300003</v>
      </c>
      <c r="AA185">
        <v>1.517510056496</v>
      </c>
      <c r="AB185">
        <v>-0.44653570652000002</v>
      </c>
    </row>
    <row r="186" spans="1:28" x14ac:dyDescent="0.2">
      <c r="A186">
        <v>185</v>
      </c>
      <c r="B186">
        <v>9852976</v>
      </c>
      <c r="C186">
        <v>9853183</v>
      </c>
      <c r="D186">
        <v>9852976</v>
      </c>
      <c r="E186">
        <v>9852976</v>
      </c>
      <c r="F186">
        <v>9852769</v>
      </c>
      <c r="G186">
        <v>9852976</v>
      </c>
      <c r="H186">
        <v>9852976</v>
      </c>
      <c r="I186">
        <v>15156859</v>
      </c>
      <c r="J186">
        <v>15156859</v>
      </c>
      <c r="K186">
        <v>15156864</v>
      </c>
      <c r="L186">
        <v>15156859</v>
      </c>
      <c r="M186">
        <v>15156859</v>
      </c>
      <c r="N186">
        <v>15156854</v>
      </c>
      <c r="O186">
        <v>15156859</v>
      </c>
      <c r="P186">
        <v>-4483514</v>
      </c>
      <c r="Q186">
        <v>-4483514</v>
      </c>
      <c r="R186">
        <v>-4483514</v>
      </c>
      <c r="S186">
        <v>-4480600</v>
      </c>
      <c r="T186">
        <v>-4483514</v>
      </c>
      <c r="U186">
        <v>-4483514</v>
      </c>
      <c r="V186">
        <v>-4486427</v>
      </c>
      <c r="W186">
        <v>9852976</v>
      </c>
      <c r="X186">
        <v>15156859</v>
      </c>
      <c r="Y186">
        <v>-4483014</v>
      </c>
      <c r="Z186">
        <v>0.98529762029599999</v>
      </c>
      <c r="AA186">
        <v>1.515685915947</v>
      </c>
      <c r="AB186">
        <v>-0.44830140471500002</v>
      </c>
    </row>
    <row r="187" spans="1:28" x14ac:dyDescent="0.2">
      <c r="A187">
        <v>186</v>
      </c>
      <c r="B187">
        <v>9852417</v>
      </c>
      <c r="C187">
        <v>9852624</v>
      </c>
      <c r="D187">
        <v>9852417</v>
      </c>
      <c r="E187">
        <v>9852417</v>
      </c>
      <c r="F187">
        <v>9852210</v>
      </c>
      <c r="G187">
        <v>9852417</v>
      </c>
      <c r="H187">
        <v>9852417</v>
      </c>
      <c r="I187">
        <v>15151912</v>
      </c>
      <c r="J187">
        <v>15151912</v>
      </c>
      <c r="K187">
        <v>15151917</v>
      </c>
      <c r="L187">
        <v>15151912</v>
      </c>
      <c r="M187">
        <v>15151912</v>
      </c>
      <c r="N187">
        <v>15151907</v>
      </c>
      <c r="O187">
        <v>15151912</v>
      </c>
      <c r="P187">
        <v>-4502107</v>
      </c>
      <c r="Q187">
        <v>-4502107</v>
      </c>
      <c r="R187">
        <v>-4502107</v>
      </c>
      <c r="S187">
        <v>-4499193</v>
      </c>
      <c r="T187">
        <v>-4502107</v>
      </c>
      <c r="U187">
        <v>-4502107</v>
      </c>
      <c r="V187">
        <v>-4505021</v>
      </c>
      <c r="W187">
        <v>9852417</v>
      </c>
      <c r="X187">
        <v>15151912</v>
      </c>
      <c r="Y187">
        <v>-4502107</v>
      </c>
      <c r="Z187">
        <v>0.98524171114000003</v>
      </c>
      <c r="AA187">
        <v>1.5151911973950001</v>
      </c>
      <c r="AB187">
        <v>-0.450210690498</v>
      </c>
    </row>
    <row r="188" spans="1:28" x14ac:dyDescent="0.2">
      <c r="A188">
        <v>187</v>
      </c>
      <c r="B188">
        <v>9851857</v>
      </c>
      <c r="C188">
        <v>9852064</v>
      </c>
      <c r="D188">
        <v>9851857</v>
      </c>
      <c r="E188">
        <v>9851857</v>
      </c>
      <c r="F188">
        <v>9851650</v>
      </c>
      <c r="G188">
        <v>9851857</v>
      </c>
      <c r="H188">
        <v>9851857</v>
      </c>
      <c r="I188">
        <v>15168562</v>
      </c>
      <c r="J188">
        <v>15168562</v>
      </c>
      <c r="K188">
        <v>15168567</v>
      </c>
      <c r="L188">
        <v>15168562</v>
      </c>
      <c r="M188">
        <v>15168562</v>
      </c>
      <c r="N188">
        <v>15168557</v>
      </c>
      <c r="O188">
        <v>15168562</v>
      </c>
      <c r="P188">
        <v>-4520668</v>
      </c>
      <c r="Q188">
        <v>-4520668</v>
      </c>
      <c r="R188">
        <v>-4520668</v>
      </c>
      <c r="S188">
        <v>-4517754</v>
      </c>
      <c r="T188">
        <v>-4520668</v>
      </c>
      <c r="U188">
        <v>-4520668</v>
      </c>
      <c r="V188">
        <v>-4523582</v>
      </c>
      <c r="W188">
        <v>9851857</v>
      </c>
      <c r="X188">
        <v>15168562</v>
      </c>
      <c r="Y188">
        <v>-4520668</v>
      </c>
      <c r="Z188">
        <v>0.98518568277399998</v>
      </c>
      <c r="AA188">
        <v>1.516856193542</v>
      </c>
      <c r="AB188">
        <v>-0.45206680893899998</v>
      </c>
    </row>
    <row r="189" spans="1:28" x14ac:dyDescent="0.2">
      <c r="A189">
        <v>188</v>
      </c>
      <c r="B189">
        <v>9851296</v>
      </c>
      <c r="C189">
        <v>9851503</v>
      </c>
      <c r="D189">
        <v>9851296</v>
      </c>
      <c r="E189">
        <v>9851296</v>
      </c>
      <c r="F189">
        <v>9851089</v>
      </c>
      <c r="G189">
        <v>9851296</v>
      </c>
      <c r="H189">
        <v>9851296</v>
      </c>
      <c r="I189">
        <v>15191234</v>
      </c>
      <c r="J189">
        <v>15191234</v>
      </c>
      <c r="K189">
        <v>15191239</v>
      </c>
      <c r="L189">
        <v>15191234</v>
      </c>
      <c r="M189">
        <v>15191234</v>
      </c>
      <c r="N189">
        <v>15191229</v>
      </c>
      <c r="O189">
        <v>15191234</v>
      </c>
      <c r="P189">
        <v>-4539197</v>
      </c>
      <c r="Q189">
        <v>-4539197</v>
      </c>
      <c r="R189">
        <v>-4539197</v>
      </c>
      <c r="S189">
        <v>-4536283</v>
      </c>
      <c r="T189">
        <v>-4539197</v>
      </c>
      <c r="U189">
        <v>-4539197</v>
      </c>
      <c r="V189">
        <v>-4542110</v>
      </c>
      <c r="W189">
        <v>9851296</v>
      </c>
      <c r="X189">
        <v>15191234</v>
      </c>
      <c r="Y189">
        <v>-4538697</v>
      </c>
      <c r="Z189">
        <v>0.985129594803</v>
      </c>
      <c r="AA189">
        <v>1.51912343502</v>
      </c>
      <c r="AB189">
        <v>-0.45386970043199998</v>
      </c>
    </row>
    <row r="190" spans="1:28" x14ac:dyDescent="0.2">
      <c r="A190">
        <v>189</v>
      </c>
      <c r="B190">
        <v>9850735</v>
      </c>
      <c r="C190">
        <v>9850942</v>
      </c>
      <c r="D190">
        <v>9850735</v>
      </c>
      <c r="E190">
        <v>9850735</v>
      </c>
      <c r="F190">
        <v>9850528</v>
      </c>
      <c r="G190">
        <v>9850735</v>
      </c>
      <c r="H190">
        <v>9850735</v>
      </c>
      <c r="I190">
        <v>15197556</v>
      </c>
      <c r="J190">
        <v>15197556</v>
      </c>
      <c r="K190">
        <v>15197561</v>
      </c>
      <c r="L190">
        <v>15197556</v>
      </c>
      <c r="M190">
        <v>15197556</v>
      </c>
      <c r="N190">
        <v>15197551</v>
      </c>
      <c r="O190">
        <v>15197556</v>
      </c>
      <c r="P190">
        <v>-4557663</v>
      </c>
      <c r="Q190">
        <v>-4557663</v>
      </c>
      <c r="R190">
        <v>-4557663</v>
      </c>
      <c r="S190">
        <v>-4554749</v>
      </c>
      <c r="T190">
        <v>-4557663</v>
      </c>
      <c r="U190">
        <v>-4557663</v>
      </c>
      <c r="V190">
        <v>-4560576</v>
      </c>
      <c r="W190">
        <v>9850735</v>
      </c>
      <c r="X190">
        <v>15197556</v>
      </c>
      <c r="Y190">
        <v>-4557163</v>
      </c>
      <c r="Z190">
        <v>0.98507350683200001</v>
      </c>
      <c r="AA190">
        <v>1.5197556018830001</v>
      </c>
      <c r="AB190">
        <v>-0.45571631193200002</v>
      </c>
    </row>
    <row r="191" spans="1:28" x14ac:dyDescent="0.2">
      <c r="A191">
        <v>190</v>
      </c>
      <c r="B191">
        <v>9850175</v>
      </c>
      <c r="C191">
        <v>9850382</v>
      </c>
      <c r="D191">
        <v>9850175</v>
      </c>
      <c r="E191">
        <v>9850175</v>
      </c>
      <c r="F191">
        <v>9849968</v>
      </c>
      <c r="G191">
        <v>9850175</v>
      </c>
      <c r="H191">
        <v>9850175</v>
      </c>
      <c r="I191">
        <v>15181289</v>
      </c>
      <c r="J191">
        <v>15181289</v>
      </c>
      <c r="K191">
        <v>15181293</v>
      </c>
      <c r="L191">
        <v>15181289</v>
      </c>
      <c r="M191">
        <v>15181289</v>
      </c>
      <c r="N191">
        <v>15181284</v>
      </c>
      <c r="O191">
        <v>15181289</v>
      </c>
      <c r="P191">
        <v>-4576036</v>
      </c>
      <c r="Q191">
        <v>-4576036</v>
      </c>
      <c r="R191">
        <v>-4576036</v>
      </c>
      <c r="S191">
        <v>-4573122</v>
      </c>
      <c r="T191">
        <v>-4576036</v>
      </c>
      <c r="U191">
        <v>-4576036</v>
      </c>
      <c r="V191">
        <v>-4578949</v>
      </c>
      <c r="W191">
        <v>9850175</v>
      </c>
      <c r="X191">
        <v>15180789</v>
      </c>
      <c r="Y191">
        <v>-4575536</v>
      </c>
      <c r="Z191">
        <v>0.98501747846599996</v>
      </c>
      <c r="AA191">
        <v>1.518078923225</v>
      </c>
      <c r="AB191">
        <v>-0.45755359530400003</v>
      </c>
    </row>
    <row r="192" spans="1:28" x14ac:dyDescent="0.2">
      <c r="A192">
        <v>191</v>
      </c>
      <c r="B192">
        <v>9849615</v>
      </c>
      <c r="C192">
        <v>9849822</v>
      </c>
      <c r="D192">
        <v>9849615</v>
      </c>
      <c r="E192">
        <v>9849615</v>
      </c>
      <c r="F192">
        <v>9849408</v>
      </c>
      <c r="G192">
        <v>9849615</v>
      </c>
      <c r="H192">
        <v>9849615</v>
      </c>
      <c r="I192">
        <v>15176753</v>
      </c>
      <c r="J192">
        <v>15176753</v>
      </c>
      <c r="K192">
        <v>15176758</v>
      </c>
      <c r="L192">
        <v>15176753</v>
      </c>
      <c r="M192">
        <v>15176753</v>
      </c>
      <c r="N192">
        <v>15176748</v>
      </c>
      <c r="O192">
        <v>15176753</v>
      </c>
      <c r="P192">
        <v>-4594347</v>
      </c>
      <c r="Q192">
        <v>-4594347</v>
      </c>
      <c r="R192">
        <v>-4594347</v>
      </c>
      <c r="S192">
        <v>-4591433</v>
      </c>
      <c r="T192">
        <v>-4594347</v>
      </c>
      <c r="U192">
        <v>-4594347</v>
      </c>
      <c r="V192">
        <v>-4597260</v>
      </c>
      <c r="W192">
        <v>9849615</v>
      </c>
      <c r="X192">
        <v>15176753</v>
      </c>
      <c r="Y192">
        <v>-4593847</v>
      </c>
      <c r="Z192">
        <v>0.98496150970499996</v>
      </c>
      <c r="AA192">
        <v>1.5176752805710001</v>
      </c>
      <c r="AB192">
        <v>-0.45938470959700001</v>
      </c>
    </row>
    <row r="193" spans="1:28" x14ac:dyDescent="0.2">
      <c r="A193">
        <v>192</v>
      </c>
      <c r="B193">
        <v>9849055</v>
      </c>
      <c r="C193">
        <v>9849262</v>
      </c>
      <c r="D193">
        <v>9849055</v>
      </c>
      <c r="E193">
        <v>9849055</v>
      </c>
      <c r="F193">
        <v>9848848</v>
      </c>
      <c r="G193">
        <v>9849055</v>
      </c>
      <c r="H193">
        <v>9849055</v>
      </c>
      <c r="I193">
        <v>15175488</v>
      </c>
      <c r="J193">
        <v>15175488</v>
      </c>
      <c r="K193">
        <v>15175493</v>
      </c>
      <c r="L193">
        <v>15175488</v>
      </c>
      <c r="M193">
        <v>15175488</v>
      </c>
      <c r="N193">
        <v>15175484</v>
      </c>
      <c r="O193">
        <v>15175488</v>
      </c>
      <c r="P193">
        <v>-4612595</v>
      </c>
      <c r="Q193">
        <v>-4612595</v>
      </c>
      <c r="R193">
        <v>-4612595</v>
      </c>
      <c r="S193">
        <v>-4609681</v>
      </c>
      <c r="T193">
        <v>-4612595</v>
      </c>
      <c r="U193">
        <v>-4612595</v>
      </c>
      <c r="V193">
        <v>-4615508</v>
      </c>
      <c r="W193">
        <v>9849055</v>
      </c>
      <c r="X193">
        <v>15175988</v>
      </c>
      <c r="Y193">
        <v>-4612095</v>
      </c>
      <c r="Z193">
        <v>0.98490548133900002</v>
      </c>
      <c r="AA193">
        <v>1.5175987482069999</v>
      </c>
      <c r="AB193">
        <v>-0.46120950579600001</v>
      </c>
    </row>
    <row r="194" spans="1:28" x14ac:dyDescent="0.2">
      <c r="A194">
        <v>193</v>
      </c>
      <c r="B194">
        <v>9848494</v>
      </c>
      <c r="C194">
        <v>9848701</v>
      </c>
      <c r="D194">
        <v>9848494</v>
      </c>
      <c r="E194">
        <v>9848494</v>
      </c>
      <c r="F194">
        <v>9848287</v>
      </c>
      <c r="G194">
        <v>9848494</v>
      </c>
      <c r="H194">
        <v>9848494</v>
      </c>
      <c r="I194">
        <v>15175136</v>
      </c>
      <c r="J194">
        <v>15175136</v>
      </c>
      <c r="K194">
        <v>15175141</v>
      </c>
      <c r="L194">
        <v>15175136</v>
      </c>
      <c r="M194">
        <v>15175136</v>
      </c>
      <c r="N194">
        <v>15175131</v>
      </c>
      <c r="O194">
        <v>15175136</v>
      </c>
      <c r="P194">
        <v>-4630781</v>
      </c>
      <c r="Q194">
        <v>-4630781</v>
      </c>
      <c r="R194">
        <v>-4630781</v>
      </c>
      <c r="S194">
        <v>-4627867</v>
      </c>
      <c r="T194">
        <v>-4630781</v>
      </c>
      <c r="U194">
        <v>-4630781</v>
      </c>
      <c r="V194">
        <v>-4633694</v>
      </c>
      <c r="W194">
        <v>9848494</v>
      </c>
      <c r="X194">
        <v>15175136</v>
      </c>
      <c r="Y194">
        <v>-4630281</v>
      </c>
      <c r="Z194">
        <v>0.98484939336800004</v>
      </c>
      <c r="AA194">
        <v>1.517513632774</v>
      </c>
      <c r="AB194">
        <v>-0.46302810311300002</v>
      </c>
    </row>
    <row r="195" spans="1:28" x14ac:dyDescent="0.2">
      <c r="A195">
        <v>194</v>
      </c>
      <c r="B195">
        <v>9847933</v>
      </c>
      <c r="C195">
        <v>9848141</v>
      </c>
      <c r="D195">
        <v>9847933</v>
      </c>
      <c r="E195">
        <v>9847933</v>
      </c>
      <c r="F195">
        <v>9847726</v>
      </c>
      <c r="G195">
        <v>9847933</v>
      </c>
      <c r="H195">
        <v>9847933</v>
      </c>
      <c r="I195">
        <v>15175038</v>
      </c>
      <c r="J195">
        <v>15175038</v>
      </c>
      <c r="K195">
        <v>15175042</v>
      </c>
      <c r="L195">
        <v>15175038</v>
      </c>
      <c r="M195">
        <v>15175038</v>
      </c>
      <c r="N195">
        <v>15175033</v>
      </c>
      <c r="O195">
        <v>15175038</v>
      </c>
      <c r="P195">
        <v>-4648904</v>
      </c>
      <c r="Q195">
        <v>-4648904</v>
      </c>
      <c r="R195">
        <v>-4648904</v>
      </c>
      <c r="S195">
        <v>-4645991</v>
      </c>
      <c r="T195">
        <v>-4648904</v>
      </c>
      <c r="U195">
        <v>-4648904</v>
      </c>
      <c r="V195">
        <v>-4651818</v>
      </c>
      <c r="W195">
        <v>9848433</v>
      </c>
      <c r="X195">
        <v>15174538</v>
      </c>
      <c r="Y195">
        <v>-4649404</v>
      </c>
      <c r="Z195">
        <v>0.98484331369400002</v>
      </c>
      <c r="AA195">
        <v>1.5174537897110001</v>
      </c>
      <c r="AB195">
        <v>-0.46494039893200001</v>
      </c>
    </row>
    <row r="196" spans="1:28" x14ac:dyDescent="0.2">
      <c r="A196">
        <v>195</v>
      </c>
      <c r="B196">
        <v>9847373</v>
      </c>
      <c r="C196">
        <v>9847580</v>
      </c>
      <c r="D196">
        <v>9847373</v>
      </c>
      <c r="E196">
        <v>9847373</v>
      </c>
      <c r="F196">
        <v>9847166</v>
      </c>
      <c r="G196">
        <v>9847373</v>
      </c>
      <c r="H196">
        <v>9847373</v>
      </c>
      <c r="I196">
        <v>15175010</v>
      </c>
      <c r="J196">
        <v>15175010</v>
      </c>
      <c r="K196">
        <v>15175015</v>
      </c>
      <c r="L196">
        <v>15175010</v>
      </c>
      <c r="M196">
        <v>15175010</v>
      </c>
      <c r="N196">
        <v>15175005</v>
      </c>
      <c r="O196">
        <v>15175010</v>
      </c>
      <c r="P196">
        <v>-4666966</v>
      </c>
      <c r="Q196">
        <v>-4666966</v>
      </c>
      <c r="R196">
        <v>-4666966</v>
      </c>
      <c r="S196">
        <v>-4664053</v>
      </c>
      <c r="T196">
        <v>-4666966</v>
      </c>
      <c r="U196">
        <v>-4666966</v>
      </c>
      <c r="V196">
        <v>-4669880</v>
      </c>
      <c r="W196">
        <v>9847373</v>
      </c>
      <c r="X196">
        <v>15175010</v>
      </c>
      <c r="Y196">
        <v>-4667466</v>
      </c>
      <c r="Z196">
        <v>0.984737277031</v>
      </c>
      <c r="AA196">
        <v>1.5175009965899999</v>
      </c>
      <c r="AB196">
        <v>-0.46674659848200001</v>
      </c>
    </row>
    <row r="197" spans="1:28" x14ac:dyDescent="0.2">
      <c r="A197">
        <v>196</v>
      </c>
      <c r="B197">
        <v>9846812</v>
      </c>
      <c r="C197">
        <v>9847019</v>
      </c>
      <c r="D197">
        <v>9846812</v>
      </c>
      <c r="E197">
        <v>9846812</v>
      </c>
      <c r="F197">
        <v>9846605</v>
      </c>
      <c r="G197">
        <v>9846812</v>
      </c>
      <c r="H197">
        <v>9846812</v>
      </c>
      <c r="I197">
        <v>15175002</v>
      </c>
      <c r="J197">
        <v>15175002</v>
      </c>
      <c r="K197">
        <v>15175007</v>
      </c>
      <c r="L197">
        <v>15175002</v>
      </c>
      <c r="M197">
        <v>15175002</v>
      </c>
      <c r="N197">
        <v>15174998</v>
      </c>
      <c r="O197">
        <v>15175002</v>
      </c>
      <c r="P197">
        <v>-4684967</v>
      </c>
      <c r="Q197">
        <v>-4684967</v>
      </c>
      <c r="R197">
        <v>-4684967</v>
      </c>
      <c r="S197">
        <v>-4682054</v>
      </c>
      <c r="T197">
        <v>-4684967</v>
      </c>
      <c r="U197">
        <v>-4684967</v>
      </c>
      <c r="V197">
        <v>-4687881</v>
      </c>
      <c r="W197">
        <v>9846812</v>
      </c>
      <c r="X197">
        <v>15175502</v>
      </c>
      <c r="Y197">
        <v>-4685467</v>
      </c>
      <c r="Z197">
        <v>0.98468118906000002</v>
      </c>
      <c r="AA197">
        <v>1.517550230026</v>
      </c>
      <c r="AB197">
        <v>-0.46854668855699999</v>
      </c>
    </row>
    <row r="198" spans="1:28" x14ac:dyDescent="0.2">
      <c r="A198">
        <v>197</v>
      </c>
      <c r="B198">
        <v>9846250</v>
      </c>
      <c r="C198">
        <v>9846457</v>
      </c>
      <c r="D198">
        <v>9846250</v>
      </c>
      <c r="E198">
        <v>9846250</v>
      </c>
      <c r="F198">
        <v>9846043</v>
      </c>
      <c r="G198">
        <v>9846250</v>
      </c>
      <c r="H198">
        <v>9846250</v>
      </c>
      <c r="I198">
        <v>15193030</v>
      </c>
      <c r="J198">
        <v>15193030</v>
      </c>
      <c r="K198">
        <v>15193035</v>
      </c>
      <c r="L198">
        <v>15193030</v>
      </c>
      <c r="M198">
        <v>15193030</v>
      </c>
      <c r="N198">
        <v>15193025</v>
      </c>
      <c r="O198">
        <v>15193030</v>
      </c>
      <c r="P198">
        <v>-4702937</v>
      </c>
      <c r="Q198">
        <v>-4702937</v>
      </c>
      <c r="R198">
        <v>-4702937</v>
      </c>
      <c r="S198">
        <v>-4700023</v>
      </c>
      <c r="T198">
        <v>-4702937</v>
      </c>
      <c r="U198">
        <v>-4702937</v>
      </c>
      <c r="V198">
        <v>-4705851</v>
      </c>
      <c r="W198">
        <v>9846250</v>
      </c>
      <c r="X198">
        <v>15193030</v>
      </c>
      <c r="Y198">
        <v>-4702937</v>
      </c>
      <c r="Z198">
        <v>0.98462498188000003</v>
      </c>
      <c r="AA198">
        <v>1.5193029642110001</v>
      </c>
      <c r="AB198">
        <v>-0.47029370069499998</v>
      </c>
    </row>
    <row r="199" spans="1:28" x14ac:dyDescent="0.2">
      <c r="A199">
        <v>198</v>
      </c>
      <c r="B199">
        <v>9845690</v>
      </c>
      <c r="C199">
        <v>9845897</v>
      </c>
      <c r="D199">
        <v>9845690</v>
      </c>
      <c r="E199">
        <v>9845690</v>
      </c>
      <c r="F199">
        <v>9845483</v>
      </c>
      <c r="G199">
        <v>9845690</v>
      </c>
      <c r="H199">
        <v>9845690</v>
      </c>
      <c r="I199">
        <v>15161997</v>
      </c>
      <c r="J199">
        <v>15161997</v>
      </c>
      <c r="K199">
        <v>15162002</v>
      </c>
      <c r="L199">
        <v>15161997</v>
      </c>
      <c r="M199">
        <v>15161997</v>
      </c>
      <c r="N199">
        <v>15161992</v>
      </c>
      <c r="O199">
        <v>15161997</v>
      </c>
      <c r="P199">
        <v>-4720787</v>
      </c>
      <c r="Q199">
        <v>-4720787</v>
      </c>
      <c r="R199">
        <v>-4720787</v>
      </c>
      <c r="S199">
        <v>-4717873</v>
      </c>
      <c r="T199">
        <v>-4720787</v>
      </c>
      <c r="U199">
        <v>-4720787</v>
      </c>
      <c r="V199">
        <v>-4723700</v>
      </c>
      <c r="W199">
        <v>9845690</v>
      </c>
      <c r="X199">
        <v>15161997</v>
      </c>
      <c r="Y199">
        <v>-4720287</v>
      </c>
      <c r="Z199">
        <v>0.98456901311900002</v>
      </c>
      <c r="AA199">
        <v>1.516199707985</v>
      </c>
      <c r="AB199">
        <v>-0.47202870249700002</v>
      </c>
    </row>
    <row r="200" spans="1:28" x14ac:dyDescent="0.2">
      <c r="A200">
        <v>199</v>
      </c>
      <c r="B200">
        <v>9845130</v>
      </c>
      <c r="C200">
        <v>9845337</v>
      </c>
      <c r="D200">
        <v>9845130</v>
      </c>
      <c r="E200">
        <v>9845130</v>
      </c>
      <c r="F200">
        <v>9844923</v>
      </c>
      <c r="G200">
        <v>9845130</v>
      </c>
      <c r="H200">
        <v>9845130</v>
      </c>
      <c r="I200">
        <v>15153345</v>
      </c>
      <c r="J200">
        <v>15153345</v>
      </c>
      <c r="K200">
        <v>15153350</v>
      </c>
      <c r="L200">
        <v>15153345</v>
      </c>
      <c r="M200">
        <v>15153345</v>
      </c>
      <c r="N200">
        <v>15153340</v>
      </c>
      <c r="O200">
        <v>15153345</v>
      </c>
      <c r="P200">
        <v>-4738576</v>
      </c>
      <c r="Q200">
        <v>-4738576</v>
      </c>
      <c r="R200">
        <v>-4738576</v>
      </c>
      <c r="S200">
        <v>-4735663</v>
      </c>
      <c r="T200">
        <v>-4738576</v>
      </c>
      <c r="U200">
        <v>-4738576</v>
      </c>
      <c r="V200">
        <v>-4741490</v>
      </c>
      <c r="W200">
        <v>9845130</v>
      </c>
      <c r="X200">
        <v>15153345</v>
      </c>
      <c r="Y200">
        <v>-4739076</v>
      </c>
      <c r="Z200">
        <v>0.98451298475299998</v>
      </c>
      <c r="AA200">
        <v>1.5153344869609999</v>
      </c>
      <c r="AB200">
        <v>-0.47390758991199999</v>
      </c>
    </row>
    <row r="201" spans="1:28" x14ac:dyDescent="0.2">
      <c r="A201">
        <v>200</v>
      </c>
      <c r="B201">
        <v>9844569</v>
      </c>
      <c r="C201">
        <v>9844776</v>
      </c>
      <c r="D201">
        <v>9844569</v>
      </c>
      <c r="E201">
        <v>9844569</v>
      </c>
      <c r="F201">
        <v>9844362</v>
      </c>
      <c r="G201">
        <v>9844569</v>
      </c>
      <c r="H201">
        <v>9844569</v>
      </c>
      <c r="I201">
        <v>15168962</v>
      </c>
      <c r="J201">
        <v>15168962</v>
      </c>
      <c r="K201">
        <v>15168967</v>
      </c>
      <c r="L201">
        <v>15168962</v>
      </c>
      <c r="M201">
        <v>15168962</v>
      </c>
      <c r="N201">
        <v>15168957</v>
      </c>
      <c r="O201">
        <v>15168962</v>
      </c>
      <c r="P201">
        <v>-4756335</v>
      </c>
      <c r="Q201">
        <v>-4756335</v>
      </c>
      <c r="R201">
        <v>-4756335</v>
      </c>
      <c r="S201">
        <v>-4753421</v>
      </c>
      <c r="T201">
        <v>-4756335</v>
      </c>
      <c r="U201">
        <v>-4756335</v>
      </c>
      <c r="V201">
        <v>-4759248</v>
      </c>
      <c r="W201">
        <v>9844569</v>
      </c>
      <c r="X201">
        <v>15168962</v>
      </c>
      <c r="Y201">
        <v>-4755835</v>
      </c>
      <c r="Z201">
        <v>0.98445689678199999</v>
      </c>
      <c r="AA201">
        <v>1.516896247864</v>
      </c>
      <c r="AB201">
        <v>-0.47558349371000003</v>
      </c>
    </row>
    <row r="202" spans="1:28" x14ac:dyDescent="0.2">
      <c r="A202">
        <v>201</v>
      </c>
      <c r="B202">
        <v>9844008</v>
      </c>
      <c r="C202">
        <v>9844215</v>
      </c>
      <c r="D202">
        <v>9844008</v>
      </c>
      <c r="E202">
        <v>9844008</v>
      </c>
      <c r="F202">
        <v>9843801</v>
      </c>
      <c r="G202">
        <v>9844008</v>
      </c>
      <c r="H202">
        <v>9844008</v>
      </c>
      <c r="I202">
        <v>15173316</v>
      </c>
      <c r="J202">
        <v>15173316</v>
      </c>
      <c r="K202">
        <v>15173321</v>
      </c>
      <c r="L202">
        <v>15173316</v>
      </c>
      <c r="M202">
        <v>15173316</v>
      </c>
      <c r="N202">
        <v>15173311</v>
      </c>
      <c r="O202">
        <v>15173316</v>
      </c>
      <c r="P202">
        <v>-4774033</v>
      </c>
      <c r="Q202">
        <v>-4774033</v>
      </c>
      <c r="R202">
        <v>-4774033</v>
      </c>
      <c r="S202">
        <v>-4771120</v>
      </c>
      <c r="T202">
        <v>-4774033</v>
      </c>
      <c r="U202">
        <v>-4774033</v>
      </c>
      <c r="V202">
        <v>-4776947</v>
      </c>
      <c r="W202">
        <v>9844008</v>
      </c>
      <c r="X202">
        <v>15173316</v>
      </c>
      <c r="Y202">
        <v>-4774533</v>
      </c>
      <c r="Z202">
        <v>0.98440080881100001</v>
      </c>
      <c r="AA202">
        <v>1.517331600189</v>
      </c>
      <c r="AB202">
        <v>-0.47745329141600001</v>
      </c>
    </row>
    <row r="203" spans="1:28" x14ac:dyDescent="0.2">
      <c r="A203">
        <v>202</v>
      </c>
      <c r="B203">
        <v>9843446</v>
      </c>
      <c r="C203">
        <v>9843653</v>
      </c>
      <c r="D203">
        <v>9843446</v>
      </c>
      <c r="E203">
        <v>9843446</v>
      </c>
      <c r="F203">
        <v>9843239</v>
      </c>
      <c r="G203">
        <v>9843446</v>
      </c>
      <c r="H203">
        <v>9843446</v>
      </c>
      <c r="I203">
        <v>15192560</v>
      </c>
      <c r="J203">
        <v>15192560</v>
      </c>
      <c r="K203">
        <v>15192565</v>
      </c>
      <c r="L203">
        <v>15192560</v>
      </c>
      <c r="M203">
        <v>15192560</v>
      </c>
      <c r="N203">
        <v>15192555</v>
      </c>
      <c r="O203">
        <v>15192560</v>
      </c>
      <c r="P203">
        <v>-4791701</v>
      </c>
      <c r="Q203">
        <v>-4791701</v>
      </c>
      <c r="R203">
        <v>-4791701</v>
      </c>
      <c r="S203">
        <v>-4788787</v>
      </c>
      <c r="T203">
        <v>-4791701</v>
      </c>
      <c r="U203">
        <v>-4791701</v>
      </c>
      <c r="V203">
        <v>-4794615</v>
      </c>
      <c r="W203">
        <v>9843446</v>
      </c>
      <c r="X203">
        <v>15192560</v>
      </c>
      <c r="Y203">
        <v>-4791701</v>
      </c>
      <c r="Z203">
        <v>0.98434460163100002</v>
      </c>
      <c r="AA203">
        <v>1.51925599575</v>
      </c>
      <c r="AB203">
        <v>-0.47917011380199998</v>
      </c>
    </row>
    <row r="204" spans="1:28" x14ac:dyDescent="0.2">
      <c r="A204">
        <v>203</v>
      </c>
      <c r="B204">
        <v>9842886</v>
      </c>
      <c r="C204">
        <v>9843093</v>
      </c>
      <c r="D204">
        <v>9842886</v>
      </c>
      <c r="E204">
        <v>9842886</v>
      </c>
      <c r="F204">
        <v>9842679</v>
      </c>
      <c r="G204">
        <v>9842886</v>
      </c>
      <c r="H204">
        <v>9842886</v>
      </c>
      <c r="I204">
        <v>15161866</v>
      </c>
      <c r="J204">
        <v>15161866</v>
      </c>
      <c r="K204">
        <v>15161871</v>
      </c>
      <c r="L204">
        <v>15161866</v>
      </c>
      <c r="M204">
        <v>15161866</v>
      </c>
      <c r="N204">
        <v>15161861</v>
      </c>
      <c r="O204">
        <v>15161866</v>
      </c>
      <c r="P204">
        <v>-4809251</v>
      </c>
      <c r="Q204">
        <v>-4809251</v>
      </c>
      <c r="R204">
        <v>-4809251</v>
      </c>
      <c r="S204">
        <v>-4806337</v>
      </c>
      <c r="T204">
        <v>-4809251</v>
      </c>
      <c r="U204">
        <v>-4809251</v>
      </c>
      <c r="V204">
        <v>-4812164</v>
      </c>
      <c r="W204">
        <v>9842886</v>
      </c>
      <c r="X204">
        <v>15161866</v>
      </c>
      <c r="Y204">
        <v>-4808751</v>
      </c>
      <c r="Z204">
        <v>0.98428857326499997</v>
      </c>
      <c r="AA204">
        <v>1.516186594963</v>
      </c>
      <c r="AB204">
        <v>-0.48087510466599998</v>
      </c>
    </row>
    <row r="205" spans="1:28" x14ac:dyDescent="0.2">
      <c r="A205">
        <v>204</v>
      </c>
      <c r="B205">
        <v>9842324</v>
      </c>
      <c r="C205">
        <v>9842531</v>
      </c>
      <c r="D205">
        <v>9842324</v>
      </c>
      <c r="E205">
        <v>9842324</v>
      </c>
      <c r="F205">
        <v>9842117</v>
      </c>
      <c r="G205">
        <v>9842324</v>
      </c>
      <c r="H205">
        <v>9842324</v>
      </c>
      <c r="I205">
        <v>15189367</v>
      </c>
      <c r="J205">
        <v>15189367</v>
      </c>
      <c r="K205">
        <v>15189372</v>
      </c>
      <c r="L205">
        <v>15189367</v>
      </c>
      <c r="M205">
        <v>15189367</v>
      </c>
      <c r="N205">
        <v>15189362</v>
      </c>
      <c r="O205">
        <v>15189367</v>
      </c>
      <c r="P205">
        <v>-4826799</v>
      </c>
      <c r="Q205">
        <v>-4826799</v>
      </c>
      <c r="R205">
        <v>-4826799</v>
      </c>
      <c r="S205">
        <v>-4823886</v>
      </c>
      <c r="T205">
        <v>-4826799</v>
      </c>
      <c r="U205">
        <v>-4826799</v>
      </c>
      <c r="V205">
        <v>-4829713</v>
      </c>
      <c r="W205">
        <v>9842324</v>
      </c>
      <c r="X205">
        <v>15189367</v>
      </c>
      <c r="Y205">
        <v>-4827299</v>
      </c>
      <c r="Z205">
        <v>0.98423242569000002</v>
      </c>
      <c r="AA205">
        <v>1.518936753273</v>
      </c>
      <c r="AB205">
        <v>-0.48272991180399999</v>
      </c>
    </row>
    <row r="206" spans="1:28" x14ac:dyDescent="0.2">
      <c r="A206">
        <v>205</v>
      </c>
      <c r="B206">
        <v>9841763</v>
      </c>
      <c r="C206">
        <v>9841970</v>
      </c>
      <c r="D206">
        <v>9841763</v>
      </c>
      <c r="E206">
        <v>9841763</v>
      </c>
      <c r="F206">
        <v>9841556</v>
      </c>
      <c r="G206">
        <v>9841763</v>
      </c>
      <c r="H206">
        <v>9841763</v>
      </c>
      <c r="I206">
        <v>15179005</v>
      </c>
      <c r="J206">
        <v>15179005</v>
      </c>
      <c r="K206">
        <v>15179010</v>
      </c>
      <c r="L206">
        <v>15179005</v>
      </c>
      <c r="M206">
        <v>15179005</v>
      </c>
      <c r="N206">
        <v>15179001</v>
      </c>
      <c r="O206">
        <v>15179005</v>
      </c>
      <c r="P206">
        <v>-4844258</v>
      </c>
      <c r="Q206">
        <v>-4844258</v>
      </c>
      <c r="R206">
        <v>-4844258</v>
      </c>
      <c r="S206">
        <v>-4841345</v>
      </c>
      <c r="T206">
        <v>-4844258</v>
      </c>
      <c r="U206">
        <v>-4844258</v>
      </c>
      <c r="V206">
        <v>-4847172</v>
      </c>
      <c r="W206">
        <v>9841763</v>
      </c>
      <c r="X206">
        <v>15179505</v>
      </c>
      <c r="Y206">
        <v>-4844758</v>
      </c>
      <c r="Z206">
        <v>0.98417627811399999</v>
      </c>
      <c r="AA206">
        <v>1.5179505348210001</v>
      </c>
      <c r="AB206">
        <v>-0.48447579145399999</v>
      </c>
    </row>
    <row r="207" spans="1:28" x14ac:dyDescent="0.2">
      <c r="A207">
        <v>206</v>
      </c>
      <c r="B207">
        <v>9841202</v>
      </c>
      <c r="C207">
        <v>9841409</v>
      </c>
      <c r="D207">
        <v>9841202</v>
      </c>
      <c r="E207">
        <v>9841202</v>
      </c>
      <c r="F207">
        <v>9840995</v>
      </c>
      <c r="G207">
        <v>9841202</v>
      </c>
      <c r="H207">
        <v>9841202</v>
      </c>
      <c r="I207">
        <v>15176116</v>
      </c>
      <c r="J207">
        <v>15176116</v>
      </c>
      <c r="K207">
        <v>15176121</v>
      </c>
      <c r="L207">
        <v>15176116</v>
      </c>
      <c r="M207">
        <v>15176116</v>
      </c>
      <c r="N207">
        <v>15176112</v>
      </c>
      <c r="O207">
        <v>15176116</v>
      </c>
      <c r="P207">
        <v>-4861658</v>
      </c>
      <c r="Q207">
        <v>-4861658</v>
      </c>
      <c r="R207">
        <v>-4861658</v>
      </c>
      <c r="S207">
        <v>-4858744</v>
      </c>
      <c r="T207">
        <v>-4861658</v>
      </c>
      <c r="U207">
        <v>-4861658</v>
      </c>
      <c r="V207">
        <v>-4864572</v>
      </c>
      <c r="W207">
        <v>9841202</v>
      </c>
      <c r="X207">
        <v>15176616</v>
      </c>
      <c r="Y207">
        <v>-4861658</v>
      </c>
      <c r="Z207">
        <v>0.98412019014399998</v>
      </c>
      <c r="AA207">
        <v>1.517661571503</v>
      </c>
      <c r="AB207">
        <v>-0.48616579175000002</v>
      </c>
    </row>
    <row r="208" spans="1:28" x14ac:dyDescent="0.2">
      <c r="A208">
        <v>207</v>
      </c>
      <c r="B208">
        <v>9840641</v>
      </c>
      <c r="C208">
        <v>9840848</v>
      </c>
      <c r="D208">
        <v>9840641</v>
      </c>
      <c r="E208">
        <v>9840641</v>
      </c>
      <c r="F208">
        <v>9840434</v>
      </c>
      <c r="G208">
        <v>9840641</v>
      </c>
      <c r="H208">
        <v>9840641</v>
      </c>
      <c r="I208">
        <v>15157281</v>
      </c>
      <c r="J208">
        <v>15157281</v>
      </c>
      <c r="K208">
        <v>15157286</v>
      </c>
      <c r="L208">
        <v>15157281</v>
      </c>
      <c r="M208">
        <v>15157281</v>
      </c>
      <c r="N208">
        <v>15157276</v>
      </c>
      <c r="O208">
        <v>15157281</v>
      </c>
      <c r="P208">
        <v>-4878970</v>
      </c>
      <c r="Q208">
        <v>-4878970</v>
      </c>
      <c r="R208">
        <v>-4878970</v>
      </c>
      <c r="S208">
        <v>-4876057</v>
      </c>
      <c r="T208">
        <v>-4878970</v>
      </c>
      <c r="U208">
        <v>-4878970</v>
      </c>
      <c r="V208">
        <v>-4881884</v>
      </c>
      <c r="W208">
        <v>9840641</v>
      </c>
      <c r="X208">
        <v>15157281</v>
      </c>
      <c r="Y208">
        <v>-4879470</v>
      </c>
      <c r="Z208">
        <v>0.984064102173</v>
      </c>
      <c r="AA208">
        <v>1.515728116035</v>
      </c>
      <c r="AB208">
        <v>-0.48794698715200002</v>
      </c>
    </row>
    <row r="209" spans="1:28" x14ac:dyDescent="0.2">
      <c r="A209">
        <v>208</v>
      </c>
      <c r="B209">
        <v>9840079</v>
      </c>
      <c r="C209">
        <v>9840286</v>
      </c>
      <c r="D209">
        <v>9840079</v>
      </c>
      <c r="E209">
        <v>9840079</v>
      </c>
      <c r="F209">
        <v>9839872</v>
      </c>
      <c r="G209">
        <v>9840079</v>
      </c>
      <c r="H209">
        <v>9840079</v>
      </c>
      <c r="I209">
        <v>15188089</v>
      </c>
      <c r="J209">
        <v>15188089</v>
      </c>
      <c r="K209">
        <v>15188094</v>
      </c>
      <c r="L209">
        <v>15188089</v>
      </c>
      <c r="M209">
        <v>15188089</v>
      </c>
      <c r="N209">
        <v>15188084</v>
      </c>
      <c r="O209">
        <v>15188089</v>
      </c>
      <c r="P209">
        <v>-4896281</v>
      </c>
      <c r="Q209">
        <v>-4896281</v>
      </c>
      <c r="R209">
        <v>-4896281</v>
      </c>
      <c r="S209">
        <v>-4893367</v>
      </c>
      <c r="T209">
        <v>-4896281</v>
      </c>
      <c r="U209">
        <v>-4896281</v>
      </c>
      <c r="V209">
        <v>-4899195</v>
      </c>
      <c r="W209">
        <v>9840079</v>
      </c>
      <c r="X209">
        <v>15188089</v>
      </c>
      <c r="Y209">
        <v>-4896281</v>
      </c>
      <c r="Z209">
        <v>0.98400789499300001</v>
      </c>
      <c r="AA209">
        <v>1.5188088417050001</v>
      </c>
      <c r="AB209">
        <v>-0.48962810635600001</v>
      </c>
    </row>
    <row r="210" spans="1:28" x14ac:dyDescent="0.2">
      <c r="A210">
        <v>209</v>
      </c>
      <c r="B210">
        <v>9839518</v>
      </c>
      <c r="C210">
        <v>9839725</v>
      </c>
      <c r="D210">
        <v>9839518</v>
      </c>
      <c r="E210">
        <v>9839518</v>
      </c>
      <c r="F210">
        <v>9839311</v>
      </c>
      <c r="G210">
        <v>9839518</v>
      </c>
      <c r="H210">
        <v>9839518</v>
      </c>
      <c r="I210">
        <v>15160619</v>
      </c>
      <c r="J210">
        <v>15160619</v>
      </c>
      <c r="K210">
        <v>15160624</v>
      </c>
      <c r="L210">
        <v>15160619</v>
      </c>
      <c r="M210">
        <v>15160619</v>
      </c>
      <c r="N210">
        <v>15160615</v>
      </c>
      <c r="O210">
        <v>15160619</v>
      </c>
      <c r="P210">
        <v>-4913476</v>
      </c>
      <c r="Q210">
        <v>-4913476</v>
      </c>
      <c r="R210">
        <v>-4913476</v>
      </c>
      <c r="S210">
        <v>-4910563</v>
      </c>
      <c r="T210">
        <v>-4913476</v>
      </c>
      <c r="U210">
        <v>-4913476</v>
      </c>
      <c r="V210">
        <v>-4916390</v>
      </c>
      <c r="W210">
        <v>9839518</v>
      </c>
      <c r="X210">
        <v>15161119</v>
      </c>
      <c r="Y210">
        <v>-4913976</v>
      </c>
      <c r="Z210">
        <v>0.98395180702200002</v>
      </c>
      <c r="AA210">
        <v>1.5161118507389999</v>
      </c>
      <c r="AB210">
        <v>-0.491397589445</v>
      </c>
    </row>
    <row r="211" spans="1:28" x14ac:dyDescent="0.2">
      <c r="A211">
        <v>210</v>
      </c>
      <c r="B211">
        <v>9838958</v>
      </c>
      <c r="C211">
        <v>9839165</v>
      </c>
      <c r="D211">
        <v>9838958</v>
      </c>
      <c r="E211">
        <v>9838958</v>
      </c>
      <c r="F211">
        <v>9838751</v>
      </c>
      <c r="G211">
        <v>9838958</v>
      </c>
      <c r="H211">
        <v>9838958</v>
      </c>
      <c r="I211">
        <v>15152961</v>
      </c>
      <c r="J211">
        <v>15152961</v>
      </c>
      <c r="K211">
        <v>15152965</v>
      </c>
      <c r="L211">
        <v>15152961</v>
      </c>
      <c r="M211">
        <v>15152961</v>
      </c>
      <c r="N211">
        <v>15152956</v>
      </c>
      <c r="O211">
        <v>15152961</v>
      </c>
      <c r="P211">
        <v>-4930614</v>
      </c>
      <c r="Q211">
        <v>-4930614</v>
      </c>
      <c r="R211">
        <v>-4930614</v>
      </c>
      <c r="S211">
        <v>-4927700</v>
      </c>
      <c r="T211">
        <v>-4930614</v>
      </c>
      <c r="U211">
        <v>-4930614</v>
      </c>
      <c r="V211">
        <v>-4933527</v>
      </c>
      <c r="W211">
        <v>9838958</v>
      </c>
      <c r="X211">
        <v>15152461</v>
      </c>
      <c r="Y211">
        <v>-4930114</v>
      </c>
      <c r="Z211">
        <v>0.98389577865599998</v>
      </c>
      <c r="AA211">
        <v>1.5152461528779999</v>
      </c>
      <c r="AB211">
        <v>-0.493011385202</v>
      </c>
    </row>
    <row r="212" spans="1:28" x14ac:dyDescent="0.2">
      <c r="A212">
        <v>211</v>
      </c>
      <c r="B212">
        <v>9838397</v>
      </c>
      <c r="C212">
        <v>9838604</v>
      </c>
      <c r="D212">
        <v>9838397</v>
      </c>
      <c r="E212">
        <v>9838397</v>
      </c>
      <c r="F212">
        <v>9838190</v>
      </c>
      <c r="G212">
        <v>9838397</v>
      </c>
      <c r="H212">
        <v>9838397</v>
      </c>
      <c r="I212">
        <v>15150825</v>
      </c>
      <c r="J212">
        <v>15150825</v>
      </c>
      <c r="K212">
        <v>15150830</v>
      </c>
      <c r="L212">
        <v>15150825</v>
      </c>
      <c r="M212">
        <v>15150825</v>
      </c>
      <c r="N212">
        <v>15150820</v>
      </c>
      <c r="O212">
        <v>15150825</v>
      </c>
      <c r="P212">
        <v>-4947693</v>
      </c>
      <c r="Q212">
        <v>-4947693</v>
      </c>
      <c r="R212">
        <v>-4947693</v>
      </c>
      <c r="S212">
        <v>-4944779</v>
      </c>
      <c r="T212">
        <v>-4947693</v>
      </c>
      <c r="U212">
        <v>-4947693</v>
      </c>
      <c r="V212">
        <v>-4950607</v>
      </c>
      <c r="W212">
        <v>9838397</v>
      </c>
      <c r="X212">
        <v>15150825</v>
      </c>
      <c r="Y212">
        <v>-4947693</v>
      </c>
      <c r="Z212">
        <v>0.98383969068499999</v>
      </c>
      <c r="AA212">
        <v>1.5150824785229999</v>
      </c>
      <c r="AB212">
        <v>-0.49476930499100003</v>
      </c>
    </row>
    <row r="213" spans="1:28" x14ac:dyDescent="0.2">
      <c r="A213">
        <v>212</v>
      </c>
      <c r="B213">
        <v>9837837</v>
      </c>
      <c r="C213">
        <v>9838044</v>
      </c>
      <c r="D213">
        <v>9837837</v>
      </c>
      <c r="E213">
        <v>9837837</v>
      </c>
      <c r="F213">
        <v>9837630</v>
      </c>
      <c r="G213">
        <v>9837837</v>
      </c>
      <c r="H213">
        <v>9837837</v>
      </c>
      <c r="I213">
        <v>15150230</v>
      </c>
      <c r="J213">
        <v>15150230</v>
      </c>
      <c r="K213">
        <v>15150235</v>
      </c>
      <c r="L213">
        <v>15150230</v>
      </c>
      <c r="M213">
        <v>15150230</v>
      </c>
      <c r="N213">
        <v>15150225</v>
      </c>
      <c r="O213">
        <v>15150230</v>
      </c>
      <c r="P213">
        <v>-4964714</v>
      </c>
      <c r="Q213">
        <v>-4964714</v>
      </c>
      <c r="R213">
        <v>-4964714</v>
      </c>
      <c r="S213">
        <v>-4961801</v>
      </c>
      <c r="T213">
        <v>-4964714</v>
      </c>
      <c r="U213">
        <v>-4964714</v>
      </c>
      <c r="V213">
        <v>-4967628</v>
      </c>
      <c r="W213">
        <v>9837837</v>
      </c>
      <c r="X213">
        <v>15150230</v>
      </c>
      <c r="Y213">
        <v>-4965214</v>
      </c>
      <c r="Z213">
        <v>0.98378372192399999</v>
      </c>
      <c r="AA213">
        <v>1.5150229930879999</v>
      </c>
      <c r="AB213">
        <v>-0.49652141332600003</v>
      </c>
    </row>
    <row r="214" spans="1:28" x14ac:dyDescent="0.2">
      <c r="A214">
        <v>213</v>
      </c>
      <c r="B214">
        <v>9837276</v>
      </c>
      <c r="C214">
        <v>9837483</v>
      </c>
      <c r="D214">
        <v>9837276</v>
      </c>
      <c r="E214">
        <v>9837276</v>
      </c>
      <c r="F214">
        <v>9837069</v>
      </c>
      <c r="G214">
        <v>9837276</v>
      </c>
      <c r="H214">
        <v>9837276</v>
      </c>
      <c r="I214">
        <v>15150064</v>
      </c>
      <c r="J214">
        <v>15150064</v>
      </c>
      <c r="K214">
        <v>15150069</v>
      </c>
      <c r="L214">
        <v>15150064</v>
      </c>
      <c r="M214">
        <v>15150064</v>
      </c>
      <c r="N214">
        <v>15150059</v>
      </c>
      <c r="O214">
        <v>15150064</v>
      </c>
      <c r="P214">
        <v>-4981678</v>
      </c>
      <c r="Q214">
        <v>-4981678</v>
      </c>
      <c r="R214">
        <v>-4981678</v>
      </c>
      <c r="S214">
        <v>-4978765</v>
      </c>
      <c r="T214">
        <v>-4981679</v>
      </c>
      <c r="U214">
        <v>-4981678</v>
      </c>
      <c r="V214">
        <v>-4984592</v>
      </c>
      <c r="W214">
        <v>9837276</v>
      </c>
      <c r="X214">
        <v>15150064</v>
      </c>
      <c r="Y214">
        <v>-4982678</v>
      </c>
      <c r="Z214">
        <v>0.98372757434799996</v>
      </c>
      <c r="AA214">
        <v>1.5150064229969999</v>
      </c>
      <c r="AB214">
        <v>-0.49826779961599998</v>
      </c>
    </row>
    <row r="215" spans="1:28" x14ac:dyDescent="0.2">
      <c r="A215">
        <v>214</v>
      </c>
      <c r="B215">
        <v>9836715</v>
      </c>
      <c r="C215">
        <v>9836922</v>
      </c>
      <c r="D215">
        <v>9836715</v>
      </c>
      <c r="E215">
        <v>9836715</v>
      </c>
      <c r="F215">
        <v>9836508</v>
      </c>
      <c r="G215">
        <v>9836715</v>
      </c>
      <c r="H215">
        <v>9836715</v>
      </c>
      <c r="I215">
        <v>15150017</v>
      </c>
      <c r="J215">
        <v>15150017</v>
      </c>
      <c r="K215">
        <v>15150022</v>
      </c>
      <c r="L215">
        <v>15150017</v>
      </c>
      <c r="M215">
        <v>15150017</v>
      </c>
      <c r="N215">
        <v>15150013</v>
      </c>
      <c r="O215">
        <v>15150017</v>
      </c>
      <c r="P215">
        <v>-4998585</v>
      </c>
      <c r="Q215">
        <v>-4998585</v>
      </c>
      <c r="R215">
        <v>-4998585</v>
      </c>
      <c r="S215">
        <v>-4995672</v>
      </c>
      <c r="T215">
        <v>-4998585</v>
      </c>
      <c r="U215">
        <v>-4998585</v>
      </c>
      <c r="V215">
        <v>-5001499</v>
      </c>
      <c r="W215">
        <v>9836715</v>
      </c>
      <c r="X215">
        <v>15150517</v>
      </c>
      <c r="Y215">
        <v>-4999085</v>
      </c>
      <c r="Z215">
        <v>0.98367148637799995</v>
      </c>
      <c r="AA215">
        <v>1.5150517225269999</v>
      </c>
      <c r="AB215">
        <v>-0.49990850686999999</v>
      </c>
    </row>
    <row r="216" spans="1:28" x14ac:dyDescent="0.2">
      <c r="A216">
        <v>215</v>
      </c>
      <c r="B216">
        <v>9836155</v>
      </c>
      <c r="C216">
        <v>9836362</v>
      </c>
      <c r="D216">
        <v>9836155</v>
      </c>
      <c r="E216">
        <v>9836155</v>
      </c>
      <c r="F216">
        <v>9835948</v>
      </c>
      <c r="G216">
        <v>9836155</v>
      </c>
      <c r="H216">
        <v>9836155</v>
      </c>
      <c r="I216">
        <v>15150004</v>
      </c>
      <c r="J216">
        <v>15150004</v>
      </c>
      <c r="K216">
        <v>15150009</v>
      </c>
      <c r="L216">
        <v>15150004</v>
      </c>
      <c r="M216">
        <v>15150004</v>
      </c>
      <c r="N216">
        <v>15150000</v>
      </c>
      <c r="O216">
        <v>15150004</v>
      </c>
      <c r="P216">
        <v>-5015435</v>
      </c>
      <c r="Q216">
        <v>-5015435</v>
      </c>
      <c r="R216">
        <v>-5015435</v>
      </c>
      <c r="S216">
        <v>-5012521</v>
      </c>
      <c r="T216">
        <v>-5015435</v>
      </c>
      <c r="U216">
        <v>-5015435</v>
      </c>
      <c r="V216">
        <v>-5018348</v>
      </c>
      <c r="W216">
        <v>9836155</v>
      </c>
      <c r="X216">
        <v>15150504</v>
      </c>
      <c r="Y216">
        <v>-5014935</v>
      </c>
      <c r="Z216">
        <v>0.98361551761599997</v>
      </c>
      <c r="AA216">
        <v>1.515050411224</v>
      </c>
      <c r="AB216">
        <v>-0.50149351358399996</v>
      </c>
    </row>
    <row r="217" spans="1:28" x14ac:dyDescent="0.2">
      <c r="A217">
        <v>216</v>
      </c>
      <c r="B217">
        <v>9835594</v>
      </c>
      <c r="C217">
        <v>9835801</v>
      </c>
      <c r="D217">
        <v>9835594</v>
      </c>
      <c r="E217">
        <v>9835594</v>
      </c>
      <c r="F217">
        <v>9835387</v>
      </c>
      <c r="G217">
        <v>9835594</v>
      </c>
      <c r="H217">
        <v>9835594</v>
      </c>
      <c r="I217">
        <v>15150001</v>
      </c>
      <c r="J217">
        <v>15150001</v>
      </c>
      <c r="K217">
        <v>15150006</v>
      </c>
      <c r="L217">
        <v>15150001</v>
      </c>
      <c r="M217">
        <v>15150001</v>
      </c>
      <c r="N217">
        <v>15149996</v>
      </c>
      <c r="O217">
        <v>15150001</v>
      </c>
      <c r="P217">
        <v>-5032227</v>
      </c>
      <c r="Q217">
        <v>-5032227</v>
      </c>
      <c r="R217">
        <v>-5032227</v>
      </c>
      <c r="S217">
        <v>-5029314</v>
      </c>
      <c r="T217">
        <v>-5032228</v>
      </c>
      <c r="U217">
        <v>-5032227</v>
      </c>
      <c r="V217">
        <v>-5035141</v>
      </c>
      <c r="W217">
        <v>9835594</v>
      </c>
      <c r="X217">
        <v>15150001</v>
      </c>
      <c r="Y217">
        <v>-5033227</v>
      </c>
      <c r="Z217">
        <v>0.98355942964599996</v>
      </c>
      <c r="AA217">
        <v>1.5150001049040001</v>
      </c>
      <c r="AB217">
        <v>-0.50332272052799998</v>
      </c>
    </row>
    <row r="218" spans="1:28" x14ac:dyDescent="0.2">
      <c r="A218">
        <v>217</v>
      </c>
      <c r="B218">
        <v>9835034</v>
      </c>
      <c r="C218">
        <v>9835241</v>
      </c>
      <c r="D218">
        <v>9835034</v>
      </c>
      <c r="E218">
        <v>9835034</v>
      </c>
      <c r="F218">
        <v>9834827</v>
      </c>
      <c r="G218">
        <v>9835034</v>
      </c>
      <c r="H218">
        <v>9835034</v>
      </c>
      <c r="I218">
        <v>15131970</v>
      </c>
      <c r="J218">
        <v>15131970</v>
      </c>
      <c r="K218">
        <v>15131975</v>
      </c>
      <c r="L218">
        <v>15131970</v>
      </c>
      <c r="M218">
        <v>15131970</v>
      </c>
      <c r="N218">
        <v>15131965</v>
      </c>
      <c r="O218">
        <v>15131970</v>
      </c>
      <c r="P218">
        <v>-5048935</v>
      </c>
      <c r="Q218">
        <v>-5048935</v>
      </c>
      <c r="R218">
        <v>-5048935</v>
      </c>
      <c r="S218">
        <v>-5046021</v>
      </c>
      <c r="T218">
        <v>-5048935</v>
      </c>
      <c r="U218">
        <v>-5048935</v>
      </c>
      <c r="V218">
        <v>-5051848</v>
      </c>
      <c r="W218">
        <v>9835034</v>
      </c>
      <c r="X218">
        <v>15131970</v>
      </c>
      <c r="Y218">
        <v>-5048435</v>
      </c>
      <c r="Z218">
        <v>0.98350340127900004</v>
      </c>
      <c r="AA218">
        <v>1.51319694519</v>
      </c>
      <c r="AB218">
        <v>-0.50484347343400005</v>
      </c>
    </row>
    <row r="219" spans="1:28" x14ac:dyDescent="0.2">
      <c r="A219">
        <v>218</v>
      </c>
      <c r="B219">
        <v>9834473</v>
      </c>
      <c r="C219">
        <v>9834680</v>
      </c>
      <c r="D219">
        <v>9834473</v>
      </c>
      <c r="E219">
        <v>9834473</v>
      </c>
      <c r="F219">
        <v>9834266</v>
      </c>
      <c r="G219">
        <v>9834473</v>
      </c>
      <c r="H219">
        <v>9834473</v>
      </c>
      <c r="I219">
        <v>15144973</v>
      </c>
      <c r="J219">
        <v>15144973</v>
      </c>
      <c r="K219">
        <v>15144978</v>
      </c>
      <c r="L219">
        <v>15144973</v>
      </c>
      <c r="M219">
        <v>15144973</v>
      </c>
      <c r="N219">
        <v>15144968</v>
      </c>
      <c r="O219">
        <v>15144973</v>
      </c>
      <c r="P219">
        <v>-5065613</v>
      </c>
      <c r="Q219">
        <v>-5065613</v>
      </c>
      <c r="R219">
        <v>-5065613</v>
      </c>
      <c r="S219">
        <v>-5062699</v>
      </c>
      <c r="T219">
        <v>-5065613</v>
      </c>
      <c r="U219">
        <v>-5065613</v>
      </c>
      <c r="V219">
        <v>-5068527</v>
      </c>
      <c r="W219">
        <v>9834473</v>
      </c>
      <c r="X219">
        <v>15144973</v>
      </c>
      <c r="Y219">
        <v>-5065613</v>
      </c>
      <c r="Z219">
        <v>0.98344731330900004</v>
      </c>
      <c r="AA219">
        <v>1.5144972801209999</v>
      </c>
      <c r="AB219">
        <v>-0.50656127929700001</v>
      </c>
    </row>
    <row r="220" spans="1:28" x14ac:dyDescent="0.2">
      <c r="A220">
        <v>219</v>
      </c>
      <c r="B220">
        <v>9833913</v>
      </c>
      <c r="C220">
        <v>9834120</v>
      </c>
      <c r="D220">
        <v>9833913</v>
      </c>
      <c r="E220">
        <v>9833913</v>
      </c>
      <c r="F220">
        <v>9833706</v>
      </c>
      <c r="G220">
        <v>9833913</v>
      </c>
      <c r="H220">
        <v>9833913</v>
      </c>
      <c r="I220">
        <v>15130568</v>
      </c>
      <c r="J220">
        <v>15130568</v>
      </c>
      <c r="K220">
        <v>15130573</v>
      </c>
      <c r="L220">
        <v>15130568</v>
      </c>
      <c r="M220">
        <v>15130568</v>
      </c>
      <c r="N220">
        <v>15130563</v>
      </c>
      <c r="O220">
        <v>15130568</v>
      </c>
      <c r="P220">
        <v>-5082207</v>
      </c>
      <c r="Q220">
        <v>-5082207</v>
      </c>
      <c r="R220">
        <v>-5082207</v>
      </c>
      <c r="S220">
        <v>-5079294</v>
      </c>
      <c r="T220">
        <v>-5082207</v>
      </c>
      <c r="U220">
        <v>-5082207</v>
      </c>
      <c r="V220">
        <v>-5085121</v>
      </c>
      <c r="W220">
        <v>9833913</v>
      </c>
      <c r="X220">
        <v>15130568</v>
      </c>
      <c r="Y220">
        <v>-5082707</v>
      </c>
      <c r="Z220">
        <v>0.98339128494299999</v>
      </c>
      <c r="AA220">
        <v>1.5130567550659999</v>
      </c>
      <c r="AB220">
        <v>-0.50827068090399996</v>
      </c>
    </row>
    <row r="221" spans="1:28" x14ac:dyDescent="0.2">
      <c r="A221">
        <v>220</v>
      </c>
      <c r="B221">
        <v>9833352</v>
      </c>
      <c r="C221">
        <v>9833559</v>
      </c>
      <c r="D221">
        <v>9833352</v>
      </c>
      <c r="E221">
        <v>9833352</v>
      </c>
      <c r="F221">
        <v>9833145</v>
      </c>
      <c r="G221">
        <v>9833352</v>
      </c>
      <c r="H221">
        <v>9833352</v>
      </c>
      <c r="I221">
        <v>15144582</v>
      </c>
      <c r="J221">
        <v>15144582</v>
      </c>
      <c r="K221">
        <v>15144587</v>
      </c>
      <c r="L221">
        <v>15144582</v>
      </c>
      <c r="M221">
        <v>15144582</v>
      </c>
      <c r="N221">
        <v>15144577</v>
      </c>
      <c r="O221">
        <v>15144582</v>
      </c>
      <c r="P221">
        <v>-5098773</v>
      </c>
      <c r="Q221">
        <v>-5098773</v>
      </c>
      <c r="R221">
        <v>-5098773</v>
      </c>
      <c r="S221">
        <v>-5095860</v>
      </c>
      <c r="T221">
        <v>-5098773</v>
      </c>
      <c r="U221">
        <v>-5098773</v>
      </c>
      <c r="V221">
        <v>-5101687</v>
      </c>
      <c r="W221">
        <v>9833352</v>
      </c>
      <c r="X221">
        <v>15144582</v>
      </c>
      <c r="Y221">
        <v>-5099273</v>
      </c>
      <c r="Z221">
        <v>0.983335196972</v>
      </c>
      <c r="AA221">
        <v>1.514458179474</v>
      </c>
      <c r="AB221">
        <v>-0.50992727279700001</v>
      </c>
    </row>
    <row r="222" spans="1:28" x14ac:dyDescent="0.2">
      <c r="A222">
        <v>221</v>
      </c>
      <c r="B222">
        <v>9832790</v>
      </c>
      <c r="C222">
        <v>9832997</v>
      </c>
      <c r="D222">
        <v>9832790</v>
      </c>
      <c r="E222">
        <v>9832790</v>
      </c>
      <c r="F222">
        <v>9832583</v>
      </c>
      <c r="G222">
        <v>9832790</v>
      </c>
      <c r="H222">
        <v>9832790</v>
      </c>
      <c r="I222">
        <v>15148489</v>
      </c>
      <c r="J222">
        <v>15148489</v>
      </c>
      <c r="K222">
        <v>15148494</v>
      </c>
      <c r="L222">
        <v>15148489</v>
      </c>
      <c r="M222">
        <v>15148489</v>
      </c>
      <c r="N222">
        <v>15148484</v>
      </c>
      <c r="O222">
        <v>15148489</v>
      </c>
      <c r="P222">
        <v>-5115283</v>
      </c>
      <c r="Q222">
        <v>-5115283</v>
      </c>
      <c r="R222">
        <v>-5115283</v>
      </c>
      <c r="S222">
        <v>-5112370</v>
      </c>
      <c r="T222">
        <v>-5115283</v>
      </c>
      <c r="U222">
        <v>-5115283</v>
      </c>
      <c r="V222">
        <v>-5118197</v>
      </c>
      <c r="W222">
        <v>9832790</v>
      </c>
      <c r="X222">
        <v>15148489</v>
      </c>
      <c r="Y222">
        <v>-5115783</v>
      </c>
      <c r="Z222">
        <v>0.98327898979200001</v>
      </c>
      <c r="AA222">
        <v>1.514848947525</v>
      </c>
      <c r="AB222">
        <v>-0.511578321457</v>
      </c>
    </row>
    <row r="223" spans="1:28" x14ac:dyDescent="0.2">
      <c r="A223">
        <v>222</v>
      </c>
      <c r="B223">
        <v>9832229</v>
      </c>
      <c r="C223">
        <v>9832436</v>
      </c>
      <c r="D223">
        <v>9832229</v>
      </c>
      <c r="E223">
        <v>9832229</v>
      </c>
      <c r="F223">
        <v>9832022</v>
      </c>
      <c r="G223">
        <v>9832229</v>
      </c>
      <c r="H223">
        <v>9832229</v>
      </c>
      <c r="I223">
        <v>15149578</v>
      </c>
      <c r="J223">
        <v>15149578</v>
      </c>
      <c r="K223">
        <v>15149583</v>
      </c>
      <c r="L223">
        <v>15149578</v>
      </c>
      <c r="M223">
        <v>15149578</v>
      </c>
      <c r="N223">
        <v>15149573</v>
      </c>
      <c r="O223">
        <v>15149578</v>
      </c>
      <c r="P223">
        <v>-5131737</v>
      </c>
      <c r="Q223">
        <v>-5131737</v>
      </c>
      <c r="R223">
        <v>-5131737</v>
      </c>
      <c r="S223">
        <v>-5128824</v>
      </c>
      <c r="T223">
        <v>-5131737</v>
      </c>
      <c r="U223">
        <v>-5131737</v>
      </c>
      <c r="V223">
        <v>-5134651</v>
      </c>
      <c r="W223">
        <v>9832229</v>
      </c>
      <c r="X223">
        <v>15149578</v>
      </c>
      <c r="Y223">
        <v>-5132237</v>
      </c>
      <c r="Z223">
        <v>0.98322290182100003</v>
      </c>
      <c r="AA223">
        <v>1.5149577856059999</v>
      </c>
      <c r="AB223">
        <v>-0.51322370767600001</v>
      </c>
    </row>
    <row r="224" spans="1:28" x14ac:dyDescent="0.2">
      <c r="A224">
        <v>223</v>
      </c>
      <c r="B224">
        <v>9831668</v>
      </c>
      <c r="C224">
        <v>9831875</v>
      </c>
      <c r="D224">
        <v>9831668</v>
      </c>
      <c r="E224">
        <v>9831668</v>
      </c>
      <c r="F224">
        <v>9831461</v>
      </c>
      <c r="G224">
        <v>9831668</v>
      </c>
      <c r="H224">
        <v>9831668</v>
      </c>
      <c r="I224">
        <v>15149882</v>
      </c>
      <c r="J224">
        <v>15149882</v>
      </c>
      <c r="K224">
        <v>15149887</v>
      </c>
      <c r="L224">
        <v>15149882</v>
      </c>
      <c r="M224">
        <v>15149882</v>
      </c>
      <c r="N224">
        <v>15149877</v>
      </c>
      <c r="O224">
        <v>15149882</v>
      </c>
      <c r="P224">
        <v>-5148136</v>
      </c>
      <c r="Q224">
        <v>-5148136</v>
      </c>
      <c r="R224">
        <v>-5148136</v>
      </c>
      <c r="S224">
        <v>-5145222</v>
      </c>
      <c r="T224">
        <v>-5148136</v>
      </c>
      <c r="U224">
        <v>-5148136</v>
      </c>
      <c r="V224">
        <v>-5151050</v>
      </c>
      <c r="W224">
        <v>9831668</v>
      </c>
      <c r="X224">
        <v>15149882</v>
      </c>
      <c r="Y224">
        <v>-5148136</v>
      </c>
      <c r="Z224">
        <v>0.98316681385000004</v>
      </c>
      <c r="AA224">
        <v>1.5149881839749999</v>
      </c>
      <c r="AB224">
        <v>-0.51481360197100001</v>
      </c>
    </row>
    <row r="225" spans="1:28" x14ac:dyDescent="0.2">
      <c r="A225">
        <v>224</v>
      </c>
      <c r="B225">
        <v>9831107</v>
      </c>
      <c r="C225">
        <v>9831314</v>
      </c>
      <c r="D225">
        <v>9831107</v>
      </c>
      <c r="E225">
        <v>9831107</v>
      </c>
      <c r="F225">
        <v>9830900</v>
      </c>
      <c r="G225">
        <v>9831107</v>
      </c>
      <c r="H225">
        <v>9831107</v>
      </c>
      <c r="I225">
        <v>15149967</v>
      </c>
      <c r="J225">
        <v>15149967</v>
      </c>
      <c r="K225">
        <v>15149972</v>
      </c>
      <c r="L225">
        <v>15149967</v>
      </c>
      <c r="M225">
        <v>15149967</v>
      </c>
      <c r="N225">
        <v>15149962</v>
      </c>
      <c r="O225">
        <v>15149967</v>
      </c>
      <c r="P225">
        <v>-5164479</v>
      </c>
      <c r="Q225">
        <v>-5164479</v>
      </c>
      <c r="R225">
        <v>-5164479</v>
      </c>
      <c r="S225">
        <v>-5161566</v>
      </c>
      <c r="T225">
        <v>-5164479</v>
      </c>
      <c r="U225">
        <v>-5164479</v>
      </c>
      <c r="V225">
        <v>-5167393</v>
      </c>
      <c r="W225">
        <v>9831107</v>
      </c>
      <c r="X225">
        <v>15149967</v>
      </c>
      <c r="Y225">
        <v>-5164979</v>
      </c>
      <c r="Z225">
        <v>0.98311072588000004</v>
      </c>
      <c r="AA225">
        <v>1.5149966478350001</v>
      </c>
      <c r="AB225">
        <v>-0.51649791002300005</v>
      </c>
    </row>
    <row r="226" spans="1:28" x14ac:dyDescent="0.2">
      <c r="A226">
        <v>225</v>
      </c>
      <c r="B226">
        <v>9830546</v>
      </c>
      <c r="C226">
        <v>9830753</v>
      </c>
      <c r="D226">
        <v>9830546</v>
      </c>
      <c r="E226">
        <v>9830546</v>
      </c>
      <c r="F226">
        <v>9830339</v>
      </c>
      <c r="G226">
        <v>9830546</v>
      </c>
      <c r="H226">
        <v>9830546</v>
      </c>
      <c r="I226">
        <v>15149990</v>
      </c>
      <c r="J226">
        <v>15149990</v>
      </c>
      <c r="K226">
        <v>15149995</v>
      </c>
      <c r="L226">
        <v>15149990</v>
      </c>
      <c r="M226">
        <v>15149990</v>
      </c>
      <c r="N226">
        <v>15149985</v>
      </c>
      <c r="O226">
        <v>15149990</v>
      </c>
      <c r="P226">
        <v>-5180767</v>
      </c>
      <c r="Q226">
        <v>-5180767</v>
      </c>
      <c r="R226">
        <v>-5180767</v>
      </c>
      <c r="S226">
        <v>-5177854</v>
      </c>
      <c r="T226">
        <v>-5180767</v>
      </c>
      <c r="U226">
        <v>-5180767</v>
      </c>
      <c r="V226">
        <v>-5183681</v>
      </c>
      <c r="W226">
        <v>9830546</v>
      </c>
      <c r="X226">
        <v>15149990</v>
      </c>
      <c r="Y226">
        <v>-5181267</v>
      </c>
      <c r="Z226">
        <v>0.983054578304</v>
      </c>
      <c r="AA226">
        <v>1.5149990320210001</v>
      </c>
      <c r="AB226">
        <v>-0.51812672615099997</v>
      </c>
    </row>
    <row r="227" spans="1:28" x14ac:dyDescent="0.2">
      <c r="A227">
        <v>226</v>
      </c>
      <c r="B227">
        <v>9829985</v>
      </c>
      <c r="C227">
        <v>9830192</v>
      </c>
      <c r="D227">
        <v>9829985</v>
      </c>
      <c r="E227">
        <v>9829985</v>
      </c>
      <c r="F227">
        <v>9829778</v>
      </c>
      <c r="G227">
        <v>9829985</v>
      </c>
      <c r="H227">
        <v>9829985</v>
      </c>
      <c r="I227">
        <v>15149997</v>
      </c>
      <c r="J227">
        <v>15149997</v>
      </c>
      <c r="K227">
        <v>15150002</v>
      </c>
      <c r="L227">
        <v>15149997</v>
      </c>
      <c r="M227">
        <v>15149997</v>
      </c>
      <c r="N227">
        <v>15149992</v>
      </c>
      <c r="O227">
        <v>15149997</v>
      </c>
      <c r="P227">
        <v>-5197000</v>
      </c>
      <c r="Q227">
        <v>-5197000</v>
      </c>
      <c r="R227">
        <v>-5197000</v>
      </c>
      <c r="S227">
        <v>-5194087</v>
      </c>
      <c r="T227">
        <v>-5197000</v>
      </c>
      <c r="U227">
        <v>-5197000</v>
      </c>
      <c r="V227">
        <v>-5199914</v>
      </c>
      <c r="W227">
        <v>9829985</v>
      </c>
      <c r="X227">
        <v>15149997</v>
      </c>
      <c r="Y227">
        <v>-5197500</v>
      </c>
      <c r="Z227">
        <v>0.982998490334</v>
      </c>
      <c r="AA227">
        <v>1.514999747276</v>
      </c>
      <c r="AB227">
        <v>-0.51974999904600006</v>
      </c>
    </row>
    <row r="228" spans="1:28" x14ac:dyDescent="0.2">
      <c r="A228">
        <v>227</v>
      </c>
      <c r="B228">
        <v>9829424</v>
      </c>
      <c r="C228">
        <v>9829631</v>
      </c>
      <c r="D228">
        <v>9829424</v>
      </c>
      <c r="E228">
        <v>9829424</v>
      </c>
      <c r="F228">
        <v>9829217</v>
      </c>
      <c r="G228">
        <v>9829424</v>
      </c>
      <c r="H228">
        <v>9829424</v>
      </c>
      <c r="I228">
        <v>15149999</v>
      </c>
      <c r="J228">
        <v>15149999</v>
      </c>
      <c r="K228">
        <v>15150004</v>
      </c>
      <c r="L228">
        <v>15149999</v>
      </c>
      <c r="M228">
        <v>15149999</v>
      </c>
      <c r="N228">
        <v>15149994</v>
      </c>
      <c r="O228">
        <v>15149999</v>
      </c>
      <c r="P228">
        <v>-5213178</v>
      </c>
      <c r="Q228">
        <v>-5213178</v>
      </c>
      <c r="R228">
        <v>-5213178</v>
      </c>
      <c r="S228">
        <v>-5210265</v>
      </c>
      <c r="T228">
        <v>-5213178</v>
      </c>
      <c r="U228">
        <v>-5213178</v>
      </c>
      <c r="V228">
        <v>-5216092</v>
      </c>
      <c r="W228">
        <v>9829424</v>
      </c>
      <c r="X228">
        <v>15149999</v>
      </c>
      <c r="Y228">
        <v>-5213678</v>
      </c>
      <c r="Z228">
        <v>0.98294240236300001</v>
      </c>
      <c r="AA228">
        <v>1.514999866486</v>
      </c>
      <c r="AB228">
        <v>-0.52136778831499997</v>
      </c>
    </row>
    <row r="229" spans="1:28" x14ac:dyDescent="0.2">
      <c r="A229">
        <v>228</v>
      </c>
      <c r="B229">
        <v>9828862</v>
      </c>
      <c r="C229">
        <v>9829069</v>
      </c>
      <c r="D229">
        <v>9828862</v>
      </c>
      <c r="E229">
        <v>9828862</v>
      </c>
      <c r="F229">
        <v>9828655</v>
      </c>
      <c r="G229">
        <v>9828862</v>
      </c>
      <c r="H229">
        <v>9828862</v>
      </c>
      <c r="I229">
        <v>15149999</v>
      </c>
      <c r="J229">
        <v>15149999</v>
      </c>
      <c r="K229">
        <v>15150004</v>
      </c>
      <c r="L229">
        <v>15149999</v>
      </c>
      <c r="M229">
        <v>15149999</v>
      </c>
      <c r="N229">
        <v>15149994</v>
      </c>
      <c r="O229">
        <v>15149999</v>
      </c>
      <c r="P229">
        <v>-5229302</v>
      </c>
      <c r="Q229">
        <v>-5229302</v>
      </c>
      <c r="R229">
        <v>-5229302</v>
      </c>
      <c r="S229">
        <v>-5226388</v>
      </c>
      <c r="T229">
        <v>-5229302</v>
      </c>
      <c r="U229">
        <v>-5229302</v>
      </c>
      <c r="V229">
        <v>-5232215</v>
      </c>
      <c r="W229">
        <v>9828862</v>
      </c>
      <c r="X229">
        <v>15149999</v>
      </c>
      <c r="Y229">
        <v>-5228802</v>
      </c>
      <c r="Z229">
        <v>0.98288619518300002</v>
      </c>
      <c r="AA229">
        <v>1.514999866486</v>
      </c>
      <c r="AB229">
        <v>-0.52288019657100004</v>
      </c>
    </row>
    <row r="230" spans="1:28" x14ac:dyDescent="0.2">
      <c r="A230">
        <v>229</v>
      </c>
      <c r="B230">
        <v>9828302</v>
      </c>
      <c r="C230">
        <v>9828509</v>
      </c>
      <c r="D230">
        <v>9828302</v>
      </c>
      <c r="E230">
        <v>9828302</v>
      </c>
      <c r="F230">
        <v>9828095</v>
      </c>
      <c r="G230">
        <v>9828302</v>
      </c>
      <c r="H230">
        <v>9828302</v>
      </c>
      <c r="I230">
        <v>15131970</v>
      </c>
      <c r="J230">
        <v>15131970</v>
      </c>
      <c r="K230">
        <v>15131975</v>
      </c>
      <c r="L230">
        <v>15131970</v>
      </c>
      <c r="M230">
        <v>15131970</v>
      </c>
      <c r="N230">
        <v>15131965</v>
      </c>
      <c r="O230">
        <v>15131970</v>
      </c>
      <c r="P230">
        <v>-5245344</v>
      </c>
      <c r="Q230">
        <v>-5245344</v>
      </c>
      <c r="R230">
        <v>-5245344</v>
      </c>
      <c r="S230">
        <v>-5242430</v>
      </c>
      <c r="T230">
        <v>-5245344</v>
      </c>
      <c r="U230">
        <v>-5245344</v>
      </c>
      <c r="V230">
        <v>-5248258</v>
      </c>
      <c r="W230">
        <v>9828302</v>
      </c>
      <c r="X230">
        <v>15131970</v>
      </c>
      <c r="Y230">
        <v>-5245344</v>
      </c>
      <c r="Z230">
        <v>0.98283022642100004</v>
      </c>
      <c r="AA230">
        <v>1.51319694519</v>
      </c>
      <c r="AB230">
        <v>-0.52453440427800002</v>
      </c>
    </row>
    <row r="231" spans="1:28" x14ac:dyDescent="0.2">
      <c r="A231">
        <v>230</v>
      </c>
      <c r="B231">
        <v>9827740</v>
      </c>
      <c r="C231">
        <v>9827948</v>
      </c>
      <c r="D231">
        <v>9827740</v>
      </c>
      <c r="E231">
        <v>9827740</v>
      </c>
      <c r="F231">
        <v>9827533</v>
      </c>
      <c r="G231">
        <v>9827740</v>
      </c>
      <c r="H231">
        <v>9827740</v>
      </c>
      <c r="I231">
        <v>15144973</v>
      </c>
      <c r="J231">
        <v>15144973</v>
      </c>
      <c r="K231">
        <v>15144977</v>
      </c>
      <c r="L231">
        <v>15144973</v>
      </c>
      <c r="M231">
        <v>15144973</v>
      </c>
      <c r="N231">
        <v>15144968</v>
      </c>
      <c r="O231">
        <v>15144973</v>
      </c>
      <c r="P231">
        <v>-5261358</v>
      </c>
      <c r="Q231">
        <v>-5261358</v>
      </c>
      <c r="R231">
        <v>-5261358</v>
      </c>
      <c r="S231">
        <v>-5258444</v>
      </c>
      <c r="T231">
        <v>-5261358</v>
      </c>
      <c r="U231">
        <v>-5261358</v>
      </c>
      <c r="V231">
        <v>-5264271</v>
      </c>
      <c r="W231">
        <v>9828240</v>
      </c>
      <c r="X231">
        <v>15144473</v>
      </c>
      <c r="Y231">
        <v>-5260858</v>
      </c>
      <c r="Z231">
        <v>0.98282402753800002</v>
      </c>
      <c r="AA231">
        <v>1.5144473314289999</v>
      </c>
      <c r="AB231">
        <v>-0.52608579397199995</v>
      </c>
    </row>
    <row r="232" spans="1:28" x14ac:dyDescent="0.2">
      <c r="A232">
        <v>231</v>
      </c>
      <c r="B232">
        <v>9827180</v>
      </c>
      <c r="C232">
        <v>9827387</v>
      </c>
      <c r="D232">
        <v>9827180</v>
      </c>
      <c r="E232">
        <v>9827180</v>
      </c>
      <c r="F232">
        <v>9826973</v>
      </c>
      <c r="G232">
        <v>9827180</v>
      </c>
      <c r="H232">
        <v>9827180</v>
      </c>
      <c r="I232">
        <v>15130568</v>
      </c>
      <c r="J232">
        <v>15130568</v>
      </c>
      <c r="K232">
        <v>15130573</v>
      </c>
      <c r="L232">
        <v>15130568</v>
      </c>
      <c r="M232">
        <v>15130568</v>
      </c>
      <c r="N232">
        <v>15130563</v>
      </c>
      <c r="O232">
        <v>15130568</v>
      </c>
      <c r="P232">
        <v>-5277291</v>
      </c>
      <c r="Q232">
        <v>-5277291</v>
      </c>
      <c r="R232">
        <v>-5277291</v>
      </c>
      <c r="S232">
        <v>-5274377</v>
      </c>
      <c r="T232">
        <v>-5277291</v>
      </c>
      <c r="U232">
        <v>-5277291</v>
      </c>
      <c r="V232">
        <v>-5280204</v>
      </c>
      <c r="W232">
        <v>9827180</v>
      </c>
      <c r="X232">
        <v>15130568</v>
      </c>
      <c r="Y232">
        <v>-5276791</v>
      </c>
      <c r="Z232">
        <v>0.982717990875</v>
      </c>
      <c r="AA232">
        <v>1.5130567550659999</v>
      </c>
      <c r="AB232">
        <v>-0.52767908573199995</v>
      </c>
    </row>
    <row r="233" spans="1:28" x14ac:dyDescent="0.2">
      <c r="A233">
        <v>232</v>
      </c>
      <c r="B233">
        <v>9826619</v>
      </c>
      <c r="C233">
        <v>9826826</v>
      </c>
      <c r="D233">
        <v>9826619</v>
      </c>
      <c r="E233">
        <v>9826619</v>
      </c>
      <c r="F233">
        <v>9826412</v>
      </c>
      <c r="G233">
        <v>9826619</v>
      </c>
      <c r="H233">
        <v>9826619</v>
      </c>
      <c r="I233">
        <v>15126552</v>
      </c>
      <c r="J233">
        <v>15126552</v>
      </c>
      <c r="K233">
        <v>15126557</v>
      </c>
      <c r="L233">
        <v>15126552</v>
      </c>
      <c r="M233">
        <v>15126552</v>
      </c>
      <c r="N233">
        <v>15126547</v>
      </c>
      <c r="O233">
        <v>15126552</v>
      </c>
      <c r="P233">
        <v>-5293170</v>
      </c>
      <c r="Q233">
        <v>-5293170</v>
      </c>
      <c r="R233">
        <v>-5293170</v>
      </c>
      <c r="S233">
        <v>-5290257</v>
      </c>
      <c r="T233">
        <v>-5293170</v>
      </c>
      <c r="U233">
        <v>-5293170</v>
      </c>
      <c r="V233">
        <v>-5296084</v>
      </c>
      <c r="W233">
        <v>9826619</v>
      </c>
      <c r="X233">
        <v>15126552</v>
      </c>
      <c r="Y233">
        <v>-5293670</v>
      </c>
      <c r="Z233">
        <v>0.982661902905</v>
      </c>
      <c r="AA233">
        <v>1.512655258179</v>
      </c>
      <c r="AB233">
        <v>-0.529367029667</v>
      </c>
    </row>
    <row r="234" spans="1:28" x14ac:dyDescent="0.2">
      <c r="A234">
        <v>233</v>
      </c>
      <c r="B234">
        <v>9826057</v>
      </c>
      <c r="C234">
        <v>9826264</v>
      </c>
      <c r="D234">
        <v>9826057</v>
      </c>
      <c r="E234">
        <v>9826057</v>
      </c>
      <c r="F234">
        <v>9825850</v>
      </c>
      <c r="G234">
        <v>9826057</v>
      </c>
      <c r="H234">
        <v>9826057</v>
      </c>
      <c r="I234">
        <v>15143462</v>
      </c>
      <c r="J234">
        <v>15143462</v>
      </c>
      <c r="K234">
        <v>15143467</v>
      </c>
      <c r="L234">
        <v>15143462</v>
      </c>
      <c r="M234">
        <v>15143462</v>
      </c>
      <c r="N234">
        <v>15143457</v>
      </c>
      <c r="O234">
        <v>15143462</v>
      </c>
      <c r="P234">
        <v>-5309022</v>
      </c>
      <c r="Q234">
        <v>-5309022</v>
      </c>
      <c r="R234">
        <v>-5309022</v>
      </c>
      <c r="S234">
        <v>-5306109</v>
      </c>
      <c r="T234">
        <v>-5309022</v>
      </c>
      <c r="U234">
        <v>-5309022</v>
      </c>
      <c r="V234">
        <v>-5311936</v>
      </c>
      <c r="W234">
        <v>9826057</v>
      </c>
      <c r="X234">
        <v>15143462</v>
      </c>
      <c r="Y234">
        <v>-5309522</v>
      </c>
      <c r="Z234">
        <v>0.98260569572400003</v>
      </c>
      <c r="AA234">
        <v>1.5143462419510001</v>
      </c>
      <c r="AB234">
        <v>-0.53095221519500002</v>
      </c>
    </row>
    <row r="235" spans="1:28" x14ac:dyDescent="0.2">
      <c r="A235">
        <v>234</v>
      </c>
      <c r="B235">
        <v>9825496</v>
      </c>
      <c r="C235">
        <v>9825703</v>
      </c>
      <c r="D235">
        <v>9825496</v>
      </c>
      <c r="E235">
        <v>9825496</v>
      </c>
      <c r="F235">
        <v>9825289</v>
      </c>
      <c r="G235">
        <v>9825496</v>
      </c>
      <c r="H235">
        <v>9825496</v>
      </c>
      <c r="I235">
        <v>15148177</v>
      </c>
      <c r="J235">
        <v>15148177</v>
      </c>
      <c r="K235">
        <v>15148182</v>
      </c>
      <c r="L235">
        <v>15148177</v>
      </c>
      <c r="M235">
        <v>15148177</v>
      </c>
      <c r="N235">
        <v>15148172</v>
      </c>
      <c r="O235">
        <v>15148177</v>
      </c>
      <c r="P235">
        <v>-5324821</v>
      </c>
      <c r="Q235">
        <v>-5324821</v>
      </c>
      <c r="R235">
        <v>-5324821</v>
      </c>
      <c r="S235">
        <v>-5321907</v>
      </c>
      <c r="T235">
        <v>-5324821</v>
      </c>
      <c r="U235">
        <v>-5324821</v>
      </c>
      <c r="V235">
        <v>-5327734</v>
      </c>
      <c r="W235">
        <v>9825496</v>
      </c>
      <c r="X235">
        <v>15148177</v>
      </c>
      <c r="Y235">
        <v>-5324321</v>
      </c>
      <c r="Z235">
        <v>0.98254960775400002</v>
      </c>
      <c r="AA235">
        <v>1.514817714691</v>
      </c>
      <c r="AB235">
        <v>-0.53243207931500003</v>
      </c>
    </row>
    <row r="236" spans="1:28" x14ac:dyDescent="0.2">
      <c r="A236">
        <v>235</v>
      </c>
      <c r="B236">
        <v>9824936</v>
      </c>
      <c r="C236">
        <v>9825143</v>
      </c>
      <c r="D236">
        <v>9824936</v>
      </c>
      <c r="E236">
        <v>9824936</v>
      </c>
      <c r="F236">
        <v>9824729</v>
      </c>
      <c r="G236">
        <v>9824936</v>
      </c>
      <c r="H236">
        <v>9824936</v>
      </c>
      <c r="I236">
        <v>15113432</v>
      </c>
      <c r="J236">
        <v>15113432</v>
      </c>
      <c r="K236">
        <v>15113437</v>
      </c>
      <c r="L236">
        <v>15113432</v>
      </c>
      <c r="M236">
        <v>15113432</v>
      </c>
      <c r="N236">
        <v>15113427</v>
      </c>
      <c r="O236">
        <v>15113432</v>
      </c>
      <c r="P236">
        <v>-5340514</v>
      </c>
      <c r="Q236">
        <v>-5340514</v>
      </c>
      <c r="R236">
        <v>-5340514</v>
      </c>
      <c r="S236">
        <v>-5337600</v>
      </c>
      <c r="T236">
        <v>-5340514</v>
      </c>
      <c r="U236">
        <v>-5340514</v>
      </c>
      <c r="V236">
        <v>-5343427</v>
      </c>
      <c r="W236">
        <v>9824936</v>
      </c>
      <c r="X236">
        <v>15113432</v>
      </c>
      <c r="Y236">
        <v>-5340014</v>
      </c>
      <c r="Z236">
        <v>0.98249357938799997</v>
      </c>
      <c r="AA236">
        <v>1.5113432407380001</v>
      </c>
      <c r="AB236">
        <v>-0.53400141000699997</v>
      </c>
    </row>
    <row r="237" spans="1:28" x14ac:dyDescent="0.2">
      <c r="A237">
        <v>236</v>
      </c>
      <c r="B237">
        <v>9824375</v>
      </c>
      <c r="C237">
        <v>9824582</v>
      </c>
      <c r="D237">
        <v>9824375</v>
      </c>
      <c r="E237">
        <v>9824375</v>
      </c>
      <c r="F237">
        <v>9824168</v>
      </c>
      <c r="G237">
        <v>9824375</v>
      </c>
      <c r="H237">
        <v>9824375</v>
      </c>
      <c r="I237">
        <v>15121774</v>
      </c>
      <c r="J237">
        <v>15121774</v>
      </c>
      <c r="K237">
        <v>15121779</v>
      </c>
      <c r="L237">
        <v>15121774</v>
      </c>
      <c r="M237">
        <v>15121774</v>
      </c>
      <c r="N237">
        <v>15121769</v>
      </c>
      <c r="O237">
        <v>15121774</v>
      </c>
      <c r="P237">
        <v>-5356180</v>
      </c>
      <c r="Q237">
        <v>-5356180</v>
      </c>
      <c r="R237">
        <v>-5356180</v>
      </c>
      <c r="S237">
        <v>-5353266</v>
      </c>
      <c r="T237">
        <v>-5356180</v>
      </c>
      <c r="U237">
        <v>-5356180</v>
      </c>
      <c r="V237">
        <v>-5359093</v>
      </c>
      <c r="W237">
        <v>9824375</v>
      </c>
      <c r="X237">
        <v>15121774</v>
      </c>
      <c r="Y237">
        <v>-5355680</v>
      </c>
      <c r="Z237">
        <v>0.98243749141699999</v>
      </c>
      <c r="AA237">
        <v>1.512177348137</v>
      </c>
      <c r="AB237">
        <v>-0.53556799888600004</v>
      </c>
    </row>
    <row r="238" spans="1:28" x14ac:dyDescent="0.2">
      <c r="A238">
        <v>237</v>
      </c>
      <c r="B238">
        <v>9823816</v>
      </c>
      <c r="C238">
        <v>9824023</v>
      </c>
      <c r="D238">
        <v>9823816</v>
      </c>
      <c r="E238">
        <v>9823816</v>
      </c>
      <c r="F238">
        <v>9823609</v>
      </c>
      <c r="G238">
        <v>9823816</v>
      </c>
      <c r="H238">
        <v>9823816</v>
      </c>
      <c r="I238">
        <v>15088041</v>
      </c>
      <c r="J238">
        <v>15088041</v>
      </c>
      <c r="K238">
        <v>15088046</v>
      </c>
      <c r="L238">
        <v>15088041</v>
      </c>
      <c r="M238">
        <v>15088041</v>
      </c>
      <c r="N238">
        <v>15088036</v>
      </c>
      <c r="O238">
        <v>15088041</v>
      </c>
      <c r="P238">
        <v>-5371741</v>
      </c>
      <c r="Q238">
        <v>-5371741</v>
      </c>
      <c r="R238">
        <v>-5371741</v>
      </c>
      <c r="S238">
        <v>-5368828</v>
      </c>
      <c r="T238">
        <v>-5371741</v>
      </c>
      <c r="U238">
        <v>-5371741</v>
      </c>
      <c r="V238">
        <v>-5374655</v>
      </c>
      <c r="W238">
        <v>9823816</v>
      </c>
      <c r="X238">
        <v>15088041</v>
      </c>
      <c r="Y238">
        <v>-5372241</v>
      </c>
      <c r="Z238">
        <v>0.98238158226000005</v>
      </c>
      <c r="AA238">
        <v>1.50880408287</v>
      </c>
      <c r="AB238">
        <v>-0.537224113941</v>
      </c>
    </row>
    <row r="239" spans="1:28" x14ac:dyDescent="0.2">
      <c r="A239">
        <v>238</v>
      </c>
      <c r="B239">
        <v>9823254</v>
      </c>
      <c r="C239">
        <v>9823461</v>
      </c>
      <c r="D239">
        <v>9823254</v>
      </c>
      <c r="E239">
        <v>9823254</v>
      </c>
      <c r="F239">
        <v>9823047</v>
      </c>
      <c r="G239">
        <v>9823254</v>
      </c>
      <c r="H239">
        <v>9823254</v>
      </c>
      <c r="I239">
        <v>15132724</v>
      </c>
      <c r="J239">
        <v>15132724</v>
      </c>
      <c r="K239">
        <v>15132729</v>
      </c>
      <c r="L239">
        <v>15132724</v>
      </c>
      <c r="M239">
        <v>15132724</v>
      </c>
      <c r="N239">
        <v>15132720</v>
      </c>
      <c r="O239">
        <v>15132724</v>
      </c>
      <c r="P239">
        <v>-5387328</v>
      </c>
      <c r="Q239">
        <v>-5387328</v>
      </c>
      <c r="R239">
        <v>-5387328</v>
      </c>
      <c r="S239">
        <v>-5384414</v>
      </c>
      <c r="T239">
        <v>-5387328</v>
      </c>
      <c r="U239">
        <v>-5387328</v>
      </c>
      <c r="V239">
        <v>-5390241</v>
      </c>
      <c r="W239">
        <v>9823254</v>
      </c>
      <c r="X239">
        <v>15133224</v>
      </c>
      <c r="Y239">
        <v>-5386828</v>
      </c>
      <c r="Z239">
        <v>0.98232537507999995</v>
      </c>
      <c r="AA239">
        <v>1.513322353363</v>
      </c>
      <c r="AB239">
        <v>-0.53868281841300003</v>
      </c>
    </row>
    <row r="240" spans="1:28" x14ac:dyDescent="0.2">
      <c r="A240">
        <v>239</v>
      </c>
      <c r="B240">
        <v>9822693</v>
      </c>
      <c r="C240">
        <v>9822900</v>
      </c>
      <c r="D240">
        <v>9822693</v>
      </c>
      <c r="E240">
        <v>9822693</v>
      </c>
      <c r="F240">
        <v>9822486</v>
      </c>
      <c r="G240">
        <v>9822693</v>
      </c>
      <c r="H240">
        <v>9822693</v>
      </c>
      <c r="I240">
        <v>15145183</v>
      </c>
      <c r="J240">
        <v>15145183</v>
      </c>
      <c r="K240">
        <v>15145188</v>
      </c>
      <c r="L240">
        <v>15145183</v>
      </c>
      <c r="M240">
        <v>15145183</v>
      </c>
      <c r="N240">
        <v>15145178</v>
      </c>
      <c r="O240">
        <v>15145183</v>
      </c>
      <c r="P240">
        <v>-5402862</v>
      </c>
      <c r="Q240">
        <v>-5402862</v>
      </c>
      <c r="R240">
        <v>-5402862</v>
      </c>
      <c r="S240">
        <v>-5399948</v>
      </c>
      <c r="T240">
        <v>-5402862</v>
      </c>
      <c r="U240">
        <v>-5402862</v>
      </c>
      <c r="V240">
        <v>-5405775</v>
      </c>
      <c r="W240">
        <v>9822693</v>
      </c>
      <c r="X240">
        <v>15145183</v>
      </c>
      <c r="Y240">
        <v>-5402362</v>
      </c>
      <c r="Z240">
        <v>0.98226928710899997</v>
      </c>
      <c r="AA240">
        <v>1.514518260956</v>
      </c>
      <c r="AB240">
        <v>-0.54023617505999999</v>
      </c>
    </row>
    <row r="241" spans="1:28" x14ac:dyDescent="0.2">
      <c r="A241">
        <v>240</v>
      </c>
      <c r="B241">
        <v>9822131</v>
      </c>
      <c r="C241">
        <v>9822338</v>
      </c>
      <c r="D241">
        <v>9822131</v>
      </c>
      <c r="E241">
        <v>9822131</v>
      </c>
      <c r="F241">
        <v>9821924</v>
      </c>
      <c r="G241">
        <v>9822131</v>
      </c>
      <c r="H241">
        <v>9822131</v>
      </c>
      <c r="I241">
        <v>15148657</v>
      </c>
      <c r="J241">
        <v>15148657</v>
      </c>
      <c r="K241">
        <v>15148661</v>
      </c>
      <c r="L241">
        <v>15148657</v>
      </c>
      <c r="M241">
        <v>15148657</v>
      </c>
      <c r="N241">
        <v>15148652</v>
      </c>
      <c r="O241">
        <v>15148657</v>
      </c>
      <c r="P241">
        <v>-5418342</v>
      </c>
      <c r="Q241">
        <v>-5418342</v>
      </c>
      <c r="R241">
        <v>-5418342</v>
      </c>
      <c r="S241">
        <v>-5415428</v>
      </c>
      <c r="T241">
        <v>-5418342</v>
      </c>
      <c r="U241">
        <v>-5418342</v>
      </c>
      <c r="V241">
        <v>-5421256</v>
      </c>
      <c r="W241">
        <v>9822131</v>
      </c>
      <c r="X241">
        <v>15148157</v>
      </c>
      <c r="Y241">
        <v>-5418342</v>
      </c>
      <c r="Z241">
        <v>0.98221307992899998</v>
      </c>
      <c r="AA241">
        <v>1.5148156881329999</v>
      </c>
      <c r="AB241">
        <v>-0.54183417558699998</v>
      </c>
    </row>
    <row r="242" spans="1:28" x14ac:dyDescent="0.2">
      <c r="A242">
        <v>241</v>
      </c>
      <c r="B242">
        <v>9821568</v>
      </c>
      <c r="C242">
        <v>9821775</v>
      </c>
      <c r="D242">
        <v>9821568</v>
      </c>
      <c r="E242">
        <v>9821568</v>
      </c>
      <c r="F242">
        <v>9821361</v>
      </c>
      <c r="G242">
        <v>9821568</v>
      </c>
      <c r="H242">
        <v>9821568</v>
      </c>
      <c r="I242">
        <v>15149625</v>
      </c>
      <c r="J242">
        <v>15149625</v>
      </c>
      <c r="K242">
        <v>15149630</v>
      </c>
      <c r="L242">
        <v>15149625</v>
      </c>
      <c r="M242">
        <v>15149625</v>
      </c>
      <c r="N242">
        <v>15149620</v>
      </c>
      <c r="O242">
        <v>15149625</v>
      </c>
      <c r="P242">
        <v>-5433770</v>
      </c>
      <c r="Q242">
        <v>-5433770</v>
      </c>
      <c r="R242">
        <v>-5433770</v>
      </c>
      <c r="S242">
        <v>-5430857</v>
      </c>
      <c r="T242">
        <v>-5433770</v>
      </c>
      <c r="U242">
        <v>-5433770</v>
      </c>
      <c r="V242">
        <v>-5436684</v>
      </c>
      <c r="W242">
        <v>9821568</v>
      </c>
      <c r="X242">
        <v>15149625</v>
      </c>
      <c r="Y242">
        <v>-5434270</v>
      </c>
      <c r="Z242">
        <v>0.98215681314500003</v>
      </c>
      <c r="AA242">
        <v>1.5149625539780001</v>
      </c>
      <c r="AB242">
        <v>-0.54342699050900001</v>
      </c>
    </row>
    <row r="243" spans="1:28" x14ac:dyDescent="0.2">
      <c r="A243">
        <v>242</v>
      </c>
      <c r="B243">
        <v>9821006</v>
      </c>
      <c r="C243">
        <v>9821213</v>
      </c>
      <c r="D243">
        <v>9821006</v>
      </c>
      <c r="E243">
        <v>9821006</v>
      </c>
      <c r="F243">
        <v>9820799</v>
      </c>
      <c r="G243">
        <v>9821006</v>
      </c>
      <c r="H243">
        <v>9821006</v>
      </c>
      <c r="I243">
        <v>15149895</v>
      </c>
      <c r="J243">
        <v>15149895</v>
      </c>
      <c r="K243">
        <v>15149900</v>
      </c>
      <c r="L243">
        <v>15149895</v>
      </c>
      <c r="M243">
        <v>15149895</v>
      </c>
      <c r="N243">
        <v>15149890</v>
      </c>
      <c r="O243">
        <v>15149895</v>
      </c>
      <c r="P243">
        <v>-5449146</v>
      </c>
      <c r="Q243">
        <v>-5449146</v>
      </c>
      <c r="R243">
        <v>-5449146</v>
      </c>
      <c r="S243">
        <v>-5446233</v>
      </c>
      <c r="T243">
        <v>-5449146</v>
      </c>
      <c r="U243">
        <v>-5449146</v>
      </c>
      <c r="V243">
        <v>-5452060</v>
      </c>
      <c r="W243">
        <v>9821006</v>
      </c>
      <c r="X243">
        <v>15149895</v>
      </c>
      <c r="Y243">
        <v>-5449646</v>
      </c>
      <c r="Z243">
        <v>0.98210060596500004</v>
      </c>
      <c r="AA243">
        <v>1.514989495277</v>
      </c>
      <c r="AB243">
        <v>-0.54496461152999998</v>
      </c>
    </row>
    <row r="244" spans="1:28" x14ac:dyDescent="0.2">
      <c r="A244">
        <v>243</v>
      </c>
      <c r="B244">
        <v>9820444</v>
      </c>
      <c r="C244">
        <v>9820651</v>
      </c>
      <c r="D244">
        <v>9820444</v>
      </c>
      <c r="E244">
        <v>9820444</v>
      </c>
      <c r="F244">
        <v>9820237</v>
      </c>
      <c r="G244">
        <v>9820444</v>
      </c>
      <c r="H244">
        <v>9820444</v>
      </c>
      <c r="I244">
        <v>15149970</v>
      </c>
      <c r="J244">
        <v>15149970</v>
      </c>
      <c r="K244">
        <v>15149975</v>
      </c>
      <c r="L244">
        <v>15149970</v>
      </c>
      <c r="M244">
        <v>15149970</v>
      </c>
      <c r="N244">
        <v>15149966</v>
      </c>
      <c r="O244">
        <v>15149970</v>
      </c>
      <c r="P244">
        <v>-5464470</v>
      </c>
      <c r="Q244">
        <v>-5464470</v>
      </c>
      <c r="R244">
        <v>-5464470</v>
      </c>
      <c r="S244">
        <v>-5461557</v>
      </c>
      <c r="T244">
        <v>-5464470</v>
      </c>
      <c r="U244">
        <v>-5464470</v>
      </c>
      <c r="V244">
        <v>-5467384</v>
      </c>
      <c r="W244">
        <v>9820444</v>
      </c>
      <c r="X244">
        <v>15150470</v>
      </c>
      <c r="Y244">
        <v>-5464970</v>
      </c>
      <c r="Z244">
        <v>0.98204439878500005</v>
      </c>
      <c r="AA244">
        <v>1.515046954155</v>
      </c>
      <c r="AB244">
        <v>-0.54649698734300001</v>
      </c>
    </row>
    <row r="245" spans="1:28" x14ac:dyDescent="0.2">
      <c r="A245">
        <v>244</v>
      </c>
      <c r="B245">
        <v>9819883</v>
      </c>
      <c r="C245">
        <v>9820090</v>
      </c>
      <c r="D245">
        <v>9819883</v>
      </c>
      <c r="E245">
        <v>9819883</v>
      </c>
      <c r="F245">
        <v>9819676</v>
      </c>
      <c r="G245">
        <v>9819883</v>
      </c>
      <c r="H245">
        <v>9819883</v>
      </c>
      <c r="I245">
        <v>15131962</v>
      </c>
      <c r="J245">
        <v>15131962</v>
      </c>
      <c r="K245">
        <v>15131967</v>
      </c>
      <c r="L245">
        <v>15131962</v>
      </c>
      <c r="M245">
        <v>15131962</v>
      </c>
      <c r="N245">
        <v>15131957</v>
      </c>
      <c r="O245">
        <v>15131962</v>
      </c>
      <c r="P245">
        <v>-5479717</v>
      </c>
      <c r="Q245">
        <v>-5479717</v>
      </c>
      <c r="R245">
        <v>-5479717</v>
      </c>
      <c r="S245">
        <v>-5476803</v>
      </c>
      <c r="T245">
        <v>-5479717</v>
      </c>
      <c r="U245">
        <v>-5479717</v>
      </c>
      <c r="V245">
        <v>-5482631</v>
      </c>
      <c r="W245">
        <v>9819883</v>
      </c>
      <c r="X245">
        <v>15131962</v>
      </c>
      <c r="Y245">
        <v>-5479717</v>
      </c>
      <c r="Z245">
        <v>0.98198831081399995</v>
      </c>
      <c r="AA245">
        <v>1.5131962299349999</v>
      </c>
      <c r="AB245">
        <v>-0.54797172546399997</v>
      </c>
    </row>
    <row r="246" spans="1:28" x14ac:dyDescent="0.2">
      <c r="A246">
        <v>245</v>
      </c>
      <c r="B246">
        <v>9819321</v>
      </c>
      <c r="C246">
        <v>9819528</v>
      </c>
      <c r="D246">
        <v>9819321</v>
      </c>
      <c r="E246">
        <v>9819321</v>
      </c>
      <c r="F246">
        <v>9819114</v>
      </c>
      <c r="G246">
        <v>9819321</v>
      </c>
      <c r="H246">
        <v>9819321</v>
      </c>
      <c r="I246">
        <v>15144970</v>
      </c>
      <c r="J246">
        <v>15144970</v>
      </c>
      <c r="K246">
        <v>15144975</v>
      </c>
      <c r="L246">
        <v>15144970</v>
      </c>
      <c r="M246">
        <v>15144970</v>
      </c>
      <c r="N246">
        <v>15144965</v>
      </c>
      <c r="O246">
        <v>15144970</v>
      </c>
      <c r="P246">
        <v>-5494938</v>
      </c>
      <c r="Q246">
        <v>-5494938</v>
      </c>
      <c r="R246">
        <v>-5494938</v>
      </c>
      <c r="S246">
        <v>-5492024</v>
      </c>
      <c r="T246">
        <v>-5494938</v>
      </c>
      <c r="U246">
        <v>-5494938</v>
      </c>
      <c r="V246">
        <v>-5497851</v>
      </c>
      <c r="W246">
        <v>9819321</v>
      </c>
      <c r="X246">
        <v>15144970</v>
      </c>
      <c r="Y246">
        <v>-5494438</v>
      </c>
      <c r="Z246">
        <v>0.98193210363399996</v>
      </c>
      <c r="AA246">
        <v>1.5144970417020001</v>
      </c>
      <c r="AB246">
        <v>-0.54944378137600003</v>
      </c>
    </row>
    <row r="247" spans="1:28" x14ac:dyDescent="0.2">
      <c r="A247">
        <v>246</v>
      </c>
      <c r="B247">
        <v>9818759</v>
      </c>
      <c r="C247">
        <v>9818966</v>
      </c>
      <c r="D247">
        <v>9818759</v>
      </c>
      <c r="E247">
        <v>9818759</v>
      </c>
      <c r="F247">
        <v>9818552</v>
      </c>
      <c r="G247">
        <v>9818759</v>
      </c>
      <c r="H247">
        <v>9818759</v>
      </c>
      <c r="I247">
        <v>15148597</v>
      </c>
      <c r="J247">
        <v>15148597</v>
      </c>
      <c r="K247">
        <v>15148602</v>
      </c>
      <c r="L247">
        <v>15148597</v>
      </c>
      <c r="M247">
        <v>15148597</v>
      </c>
      <c r="N247">
        <v>15148592</v>
      </c>
      <c r="O247">
        <v>15148597</v>
      </c>
      <c r="P247">
        <v>-5510107</v>
      </c>
      <c r="Q247">
        <v>-5510107</v>
      </c>
      <c r="R247">
        <v>-5510107</v>
      </c>
      <c r="S247">
        <v>-5507193</v>
      </c>
      <c r="T247">
        <v>-5510107</v>
      </c>
      <c r="U247">
        <v>-5510107</v>
      </c>
      <c r="V247">
        <v>-5513021</v>
      </c>
      <c r="W247">
        <v>9818759</v>
      </c>
      <c r="X247">
        <v>15148597</v>
      </c>
      <c r="Y247">
        <v>-5510107</v>
      </c>
      <c r="Z247">
        <v>0.98187589645399997</v>
      </c>
      <c r="AA247">
        <v>1.5148596763610001</v>
      </c>
      <c r="AB247">
        <v>-0.55101072788200001</v>
      </c>
    </row>
    <row r="248" spans="1:28" x14ac:dyDescent="0.2">
      <c r="A248">
        <v>247</v>
      </c>
      <c r="B248">
        <v>9818197</v>
      </c>
      <c r="C248">
        <v>9818404</v>
      </c>
      <c r="D248">
        <v>9818197</v>
      </c>
      <c r="E248">
        <v>9818197</v>
      </c>
      <c r="F248">
        <v>9817990</v>
      </c>
      <c r="G248">
        <v>9818197</v>
      </c>
      <c r="H248">
        <v>9818197</v>
      </c>
      <c r="I248">
        <v>15149609</v>
      </c>
      <c r="J248">
        <v>15149609</v>
      </c>
      <c r="K248">
        <v>15149613</v>
      </c>
      <c r="L248">
        <v>15149609</v>
      </c>
      <c r="M248">
        <v>15149609</v>
      </c>
      <c r="N248">
        <v>15149604</v>
      </c>
      <c r="O248">
        <v>15149609</v>
      </c>
      <c r="P248">
        <v>-5525225</v>
      </c>
      <c r="Q248">
        <v>-5525225</v>
      </c>
      <c r="R248">
        <v>-5525225</v>
      </c>
      <c r="S248">
        <v>-5522312</v>
      </c>
      <c r="T248">
        <v>-5525225</v>
      </c>
      <c r="U248">
        <v>-5525225</v>
      </c>
      <c r="V248">
        <v>-5528139</v>
      </c>
      <c r="W248">
        <v>9818197</v>
      </c>
      <c r="X248">
        <v>15149109</v>
      </c>
      <c r="Y248">
        <v>-5525725</v>
      </c>
      <c r="Z248">
        <v>0.98181968927399998</v>
      </c>
      <c r="AA248">
        <v>1.514910936356</v>
      </c>
      <c r="AB248">
        <v>-0.55257248878499998</v>
      </c>
    </row>
    <row r="249" spans="1:28" x14ac:dyDescent="0.2">
      <c r="A249">
        <v>248</v>
      </c>
      <c r="B249">
        <v>9817634</v>
      </c>
      <c r="C249">
        <v>9817841</v>
      </c>
      <c r="D249">
        <v>9817634</v>
      </c>
      <c r="E249">
        <v>9817634</v>
      </c>
      <c r="F249">
        <v>9817427</v>
      </c>
      <c r="G249">
        <v>9817634</v>
      </c>
      <c r="H249">
        <v>9817634</v>
      </c>
      <c r="I249">
        <v>15149890</v>
      </c>
      <c r="J249">
        <v>15149890</v>
      </c>
      <c r="K249">
        <v>15149895</v>
      </c>
      <c r="L249">
        <v>15149890</v>
      </c>
      <c r="M249">
        <v>15149890</v>
      </c>
      <c r="N249">
        <v>15149886</v>
      </c>
      <c r="O249">
        <v>15149890</v>
      </c>
      <c r="P249">
        <v>-5540292</v>
      </c>
      <c r="Q249">
        <v>-5540292</v>
      </c>
      <c r="R249">
        <v>-5540292</v>
      </c>
      <c r="S249">
        <v>-5537379</v>
      </c>
      <c r="T249">
        <v>-5540292</v>
      </c>
      <c r="U249">
        <v>-5540292</v>
      </c>
      <c r="V249">
        <v>-5543206</v>
      </c>
      <c r="W249">
        <v>9817634</v>
      </c>
      <c r="X249">
        <v>15150390</v>
      </c>
      <c r="Y249">
        <v>-5540792</v>
      </c>
      <c r="Z249">
        <v>0.98176342248899995</v>
      </c>
      <c r="AA249">
        <v>1.515038967133</v>
      </c>
      <c r="AB249">
        <v>-0.55407917499500003</v>
      </c>
    </row>
    <row r="250" spans="1:28" x14ac:dyDescent="0.2">
      <c r="A250">
        <v>249</v>
      </c>
      <c r="B250">
        <v>9817072</v>
      </c>
      <c r="C250">
        <v>9817279</v>
      </c>
      <c r="D250">
        <v>9817072</v>
      </c>
      <c r="E250">
        <v>9817072</v>
      </c>
      <c r="F250">
        <v>9816865</v>
      </c>
      <c r="G250">
        <v>9817072</v>
      </c>
      <c r="H250">
        <v>9817072</v>
      </c>
      <c r="I250">
        <v>15149969</v>
      </c>
      <c r="J250">
        <v>15149969</v>
      </c>
      <c r="K250">
        <v>15149974</v>
      </c>
      <c r="L250">
        <v>15149969</v>
      </c>
      <c r="M250">
        <v>15149969</v>
      </c>
      <c r="N250">
        <v>15149964</v>
      </c>
      <c r="O250">
        <v>15149969</v>
      </c>
      <c r="P250">
        <v>-5555308</v>
      </c>
      <c r="Q250">
        <v>-5555308</v>
      </c>
      <c r="R250">
        <v>-5555308</v>
      </c>
      <c r="S250">
        <v>-5552395</v>
      </c>
      <c r="T250">
        <v>-5555308</v>
      </c>
      <c r="U250">
        <v>-5555308</v>
      </c>
      <c r="V250">
        <v>-5558222</v>
      </c>
      <c r="W250">
        <v>9817072</v>
      </c>
      <c r="X250">
        <v>15149969</v>
      </c>
      <c r="Y250">
        <v>-5555808</v>
      </c>
      <c r="Z250">
        <v>0.98170721530899996</v>
      </c>
      <c r="AA250">
        <v>1.5149968862530001</v>
      </c>
      <c r="AB250">
        <v>-0.55558079481099998</v>
      </c>
    </row>
    <row r="251" spans="1:28" x14ac:dyDescent="0.2">
      <c r="A251">
        <v>250</v>
      </c>
      <c r="B251">
        <v>9816510</v>
      </c>
      <c r="C251">
        <v>9816717</v>
      </c>
      <c r="D251">
        <v>9816510</v>
      </c>
      <c r="E251">
        <v>9816510</v>
      </c>
      <c r="F251">
        <v>9816303</v>
      </c>
      <c r="G251">
        <v>9816510</v>
      </c>
      <c r="H251">
        <v>9816510</v>
      </c>
      <c r="I251">
        <v>15149991</v>
      </c>
      <c r="J251">
        <v>15149991</v>
      </c>
      <c r="K251">
        <v>15149996</v>
      </c>
      <c r="L251">
        <v>15149991</v>
      </c>
      <c r="M251">
        <v>15149991</v>
      </c>
      <c r="N251">
        <v>15149986</v>
      </c>
      <c r="O251">
        <v>15149991</v>
      </c>
      <c r="P251">
        <v>-5570274</v>
      </c>
      <c r="Q251">
        <v>-5570274</v>
      </c>
      <c r="R251">
        <v>-5570274</v>
      </c>
      <c r="S251">
        <v>-5567360</v>
      </c>
      <c r="T251">
        <v>-5570274</v>
      </c>
      <c r="U251">
        <v>-5570274</v>
      </c>
      <c r="V251">
        <v>-5573187</v>
      </c>
      <c r="W251">
        <v>9816510</v>
      </c>
      <c r="X251">
        <v>15149991</v>
      </c>
      <c r="Y251">
        <v>-5569774</v>
      </c>
      <c r="Z251">
        <v>0.98165100812899997</v>
      </c>
      <c r="AA251">
        <v>1.5149991512300001</v>
      </c>
      <c r="AB251">
        <v>-0.55697739124300005</v>
      </c>
    </row>
    <row r="252" spans="1:28" x14ac:dyDescent="0.2">
      <c r="A252">
        <v>251</v>
      </c>
      <c r="B252">
        <v>9815949</v>
      </c>
      <c r="C252">
        <v>9816156</v>
      </c>
      <c r="D252">
        <v>9815949</v>
      </c>
      <c r="E252">
        <v>9815949</v>
      </c>
      <c r="F252">
        <v>9815742</v>
      </c>
      <c r="G252">
        <v>9815949</v>
      </c>
      <c r="H252">
        <v>9815949</v>
      </c>
      <c r="I252">
        <v>15131968</v>
      </c>
      <c r="J252">
        <v>15131968</v>
      </c>
      <c r="K252">
        <v>15131972</v>
      </c>
      <c r="L252">
        <v>15131968</v>
      </c>
      <c r="M252">
        <v>15131968</v>
      </c>
      <c r="N252">
        <v>15131963</v>
      </c>
      <c r="O252">
        <v>15131968</v>
      </c>
      <c r="P252">
        <v>-5585164</v>
      </c>
      <c r="Q252">
        <v>-5585164</v>
      </c>
      <c r="R252">
        <v>-5585164</v>
      </c>
      <c r="S252">
        <v>-5582250</v>
      </c>
      <c r="T252">
        <v>-5585164</v>
      </c>
      <c r="U252">
        <v>-5585164</v>
      </c>
      <c r="V252">
        <v>-5588077</v>
      </c>
      <c r="W252">
        <v>9815949</v>
      </c>
      <c r="X252">
        <v>15131468</v>
      </c>
      <c r="Y252">
        <v>-5584664</v>
      </c>
      <c r="Z252">
        <v>0.98159492015799998</v>
      </c>
      <c r="AA252">
        <v>1.51314675808</v>
      </c>
      <c r="AB252">
        <v>-0.55846637487399997</v>
      </c>
    </row>
    <row r="253" spans="1:28" x14ac:dyDescent="0.2">
      <c r="A253">
        <v>252</v>
      </c>
      <c r="B253">
        <v>9815387</v>
      </c>
      <c r="C253">
        <v>9815594</v>
      </c>
      <c r="D253">
        <v>9815387</v>
      </c>
      <c r="E253">
        <v>9815387</v>
      </c>
      <c r="F253">
        <v>9815180</v>
      </c>
      <c r="G253">
        <v>9815387</v>
      </c>
      <c r="H253">
        <v>9815387</v>
      </c>
      <c r="I253">
        <v>15144972</v>
      </c>
      <c r="J253">
        <v>15144972</v>
      </c>
      <c r="K253">
        <v>15144977</v>
      </c>
      <c r="L253">
        <v>15144972</v>
      </c>
      <c r="M253">
        <v>15144972</v>
      </c>
      <c r="N253">
        <v>15144967</v>
      </c>
      <c r="O253">
        <v>15144972</v>
      </c>
      <c r="P253">
        <v>-5600028</v>
      </c>
      <c r="Q253">
        <v>-5600028</v>
      </c>
      <c r="R253">
        <v>-5600028</v>
      </c>
      <c r="S253">
        <v>-5597115</v>
      </c>
      <c r="T253">
        <v>-5600028</v>
      </c>
      <c r="U253">
        <v>-5600028</v>
      </c>
      <c r="V253">
        <v>-5602942</v>
      </c>
      <c r="W253">
        <v>9815387</v>
      </c>
      <c r="X253">
        <v>15144972</v>
      </c>
      <c r="Y253">
        <v>-5600528</v>
      </c>
      <c r="Z253">
        <v>0.98153871297799999</v>
      </c>
      <c r="AA253">
        <v>1.5144971609119999</v>
      </c>
      <c r="AB253">
        <v>-0.56005281209900004</v>
      </c>
    </row>
    <row r="254" spans="1:28" x14ac:dyDescent="0.2">
      <c r="A254">
        <v>253</v>
      </c>
      <c r="B254">
        <v>9814824</v>
      </c>
      <c r="C254">
        <v>9815031</v>
      </c>
      <c r="D254">
        <v>9814824</v>
      </c>
      <c r="E254">
        <v>9814824</v>
      </c>
      <c r="F254">
        <v>9814617</v>
      </c>
      <c r="G254">
        <v>9814824</v>
      </c>
      <c r="H254">
        <v>9814824</v>
      </c>
      <c r="I254">
        <v>15148598</v>
      </c>
      <c r="J254">
        <v>15148598</v>
      </c>
      <c r="K254">
        <v>15148603</v>
      </c>
      <c r="L254">
        <v>15148598</v>
      </c>
      <c r="M254">
        <v>15148598</v>
      </c>
      <c r="N254">
        <v>15148593</v>
      </c>
      <c r="O254">
        <v>15148598</v>
      </c>
      <c r="P254">
        <v>-5614841</v>
      </c>
      <c r="Q254">
        <v>-5614841</v>
      </c>
      <c r="R254">
        <v>-5614841</v>
      </c>
      <c r="S254">
        <v>-5611928</v>
      </c>
      <c r="T254">
        <v>-5614841</v>
      </c>
      <c r="U254">
        <v>-5614841</v>
      </c>
      <c r="V254">
        <v>-5617755</v>
      </c>
      <c r="W254">
        <v>9814824</v>
      </c>
      <c r="X254">
        <v>15148598</v>
      </c>
      <c r="Y254">
        <v>-5615341</v>
      </c>
      <c r="Z254">
        <v>0.981482386589</v>
      </c>
      <c r="AA254">
        <v>1.5148597955700001</v>
      </c>
      <c r="AB254">
        <v>-0.56153410673100002</v>
      </c>
    </row>
    <row r="255" spans="1:28" x14ac:dyDescent="0.2">
      <c r="A255">
        <v>254</v>
      </c>
      <c r="B255">
        <v>9814261</v>
      </c>
      <c r="C255">
        <v>9814468</v>
      </c>
      <c r="D255">
        <v>9814261</v>
      </c>
      <c r="E255">
        <v>9814261</v>
      </c>
      <c r="F255">
        <v>9814054</v>
      </c>
      <c r="G255">
        <v>9814261</v>
      </c>
      <c r="H255">
        <v>9814261</v>
      </c>
      <c r="I255">
        <v>15149609</v>
      </c>
      <c r="J255">
        <v>15149609</v>
      </c>
      <c r="K255">
        <v>15149614</v>
      </c>
      <c r="L255">
        <v>15149609</v>
      </c>
      <c r="M255">
        <v>15149609</v>
      </c>
      <c r="N255">
        <v>15149604</v>
      </c>
      <c r="O255">
        <v>15149609</v>
      </c>
      <c r="P255">
        <v>-5629605</v>
      </c>
      <c r="Q255">
        <v>-5629605</v>
      </c>
      <c r="R255">
        <v>-5629605</v>
      </c>
      <c r="S255">
        <v>-5626691</v>
      </c>
      <c r="T255">
        <v>-5629605</v>
      </c>
      <c r="U255">
        <v>-5629605</v>
      </c>
      <c r="V255">
        <v>-5632518</v>
      </c>
      <c r="W255">
        <v>9814261</v>
      </c>
      <c r="X255">
        <v>15149609</v>
      </c>
      <c r="Y255">
        <v>-5629105</v>
      </c>
      <c r="Z255">
        <v>0.98142611980399996</v>
      </c>
      <c r="AA255">
        <v>1.5149608850480001</v>
      </c>
      <c r="AB255">
        <v>-0.56291049718899999</v>
      </c>
    </row>
    <row r="256" spans="1:28" x14ac:dyDescent="0.2">
      <c r="A256">
        <v>255</v>
      </c>
      <c r="B256">
        <v>9813701</v>
      </c>
      <c r="C256">
        <v>9813908</v>
      </c>
      <c r="D256">
        <v>9813701</v>
      </c>
      <c r="E256">
        <v>9813701</v>
      </c>
      <c r="F256">
        <v>9813494</v>
      </c>
      <c r="G256">
        <v>9813701</v>
      </c>
      <c r="H256">
        <v>9813701</v>
      </c>
      <c r="I256">
        <v>15113831</v>
      </c>
      <c r="J256">
        <v>15113831</v>
      </c>
      <c r="K256">
        <v>15113836</v>
      </c>
      <c r="L256">
        <v>15113831</v>
      </c>
      <c r="M256">
        <v>15113831</v>
      </c>
      <c r="N256">
        <v>15113826</v>
      </c>
      <c r="O256">
        <v>15113831</v>
      </c>
      <c r="P256">
        <v>-5644269</v>
      </c>
      <c r="Q256">
        <v>-5644269</v>
      </c>
      <c r="R256">
        <v>-5644269</v>
      </c>
      <c r="S256">
        <v>-5641356</v>
      </c>
      <c r="T256">
        <v>-5644269</v>
      </c>
      <c r="U256">
        <v>-5644269</v>
      </c>
      <c r="V256">
        <v>-5647183</v>
      </c>
      <c r="W256">
        <v>9813701</v>
      </c>
      <c r="X256">
        <v>15113831</v>
      </c>
      <c r="Y256">
        <v>-5644769</v>
      </c>
      <c r="Z256">
        <v>0.98137009143800003</v>
      </c>
      <c r="AA256">
        <v>1.511383056641</v>
      </c>
      <c r="AB256">
        <v>-0.56447690725300004</v>
      </c>
    </row>
    <row r="257" spans="1:28" x14ac:dyDescent="0.2">
      <c r="A257">
        <v>256</v>
      </c>
      <c r="B257">
        <v>9813139</v>
      </c>
      <c r="C257">
        <v>9813346</v>
      </c>
      <c r="D257">
        <v>9813139</v>
      </c>
      <c r="E257">
        <v>9813139</v>
      </c>
      <c r="F257">
        <v>9812932</v>
      </c>
      <c r="G257">
        <v>9813139</v>
      </c>
      <c r="H257">
        <v>9813139</v>
      </c>
      <c r="I257">
        <v>15121886</v>
      </c>
      <c r="J257">
        <v>15121886</v>
      </c>
      <c r="K257">
        <v>15121891</v>
      </c>
      <c r="L257">
        <v>15121886</v>
      </c>
      <c r="M257">
        <v>15121886</v>
      </c>
      <c r="N257">
        <v>15121881</v>
      </c>
      <c r="O257">
        <v>15121886</v>
      </c>
      <c r="P257">
        <v>-5658909</v>
      </c>
      <c r="Q257">
        <v>-5658908</v>
      </c>
      <c r="R257">
        <v>-5658909</v>
      </c>
      <c r="S257">
        <v>-5655995</v>
      </c>
      <c r="T257">
        <v>-5658909</v>
      </c>
      <c r="U257">
        <v>-5658909</v>
      </c>
      <c r="V257">
        <v>-5661822</v>
      </c>
      <c r="W257">
        <v>9813139</v>
      </c>
      <c r="X257">
        <v>15121886</v>
      </c>
      <c r="Y257">
        <v>-5657909</v>
      </c>
      <c r="Z257">
        <v>0.98131388425800004</v>
      </c>
      <c r="AA257">
        <v>1.5121885538099999</v>
      </c>
      <c r="AB257">
        <v>-0.56579089164700003</v>
      </c>
    </row>
    <row r="258" spans="1:28" x14ac:dyDescent="0.2">
      <c r="A258">
        <v>257</v>
      </c>
      <c r="B258">
        <v>9812576</v>
      </c>
      <c r="C258">
        <v>9812783</v>
      </c>
      <c r="D258">
        <v>9812576</v>
      </c>
      <c r="E258">
        <v>9812576</v>
      </c>
      <c r="F258">
        <v>9812369</v>
      </c>
      <c r="G258">
        <v>9812576</v>
      </c>
      <c r="H258">
        <v>9812576</v>
      </c>
      <c r="I258">
        <v>15142161</v>
      </c>
      <c r="J258">
        <v>15142161</v>
      </c>
      <c r="K258">
        <v>15142166</v>
      </c>
      <c r="L258">
        <v>15142161</v>
      </c>
      <c r="M258">
        <v>15142161</v>
      </c>
      <c r="N258">
        <v>15142156</v>
      </c>
      <c r="O258">
        <v>15142161</v>
      </c>
      <c r="P258">
        <v>-5673523</v>
      </c>
      <c r="Q258">
        <v>-5673523</v>
      </c>
      <c r="R258">
        <v>-5673523</v>
      </c>
      <c r="S258">
        <v>-5670609</v>
      </c>
      <c r="T258">
        <v>-5673523</v>
      </c>
      <c r="U258">
        <v>-5673523</v>
      </c>
      <c r="V258">
        <v>-5676436</v>
      </c>
      <c r="W258">
        <v>9812576</v>
      </c>
      <c r="X258">
        <v>15142161</v>
      </c>
      <c r="Y258">
        <v>-5673023</v>
      </c>
      <c r="Z258">
        <v>0.98125761747399998</v>
      </c>
      <c r="AA258">
        <v>1.514216065407</v>
      </c>
      <c r="AB258">
        <v>-0.56730228662500004</v>
      </c>
    </row>
    <row r="259" spans="1:28" x14ac:dyDescent="0.2">
      <c r="A259">
        <v>258</v>
      </c>
      <c r="B259">
        <v>9812013</v>
      </c>
      <c r="C259">
        <v>9812220</v>
      </c>
      <c r="D259">
        <v>9812013</v>
      </c>
      <c r="E259">
        <v>9812013</v>
      </c>
      <c r="F259">
        <v>9811806</v>
      </c>
      <c r="G259">
        <v>9812013</v>
      </c>
      <c r="H259">
        <v>9812013</v>
      </c>
      <c r="I259">
        <v>15165844</v>
      </c>
      <c r="J259">
        <v>15165844</v>
      </c>
      <c r="K259">
        <v>15165848</v>
      </c>
      <c r="L259">
        <v>15165844</v>
      </c>
      <c r="M259">
        <v>15165844</v>
      </c>
      <c r="N259">
        <v>15165839</v>
      </c>
      <c r="O259">
        <v>15165844</v>
      </c>
      <c r="P259">
        <v>-5688112</v>
      </c>
      <c r="Q259">
        <v>-5688112</v>
      </c>
      <c r="R259">
        <v>-5688112</v>
      </c>
      <c r="S259">
        <v>-5685198</v>
      </c>
      <c r="T259">
        <v>-5688112</v>
      </c>
      <c r="U259">
        <v>-5688112</v>
      </c>
      <c r="V259">
        <v>-5691025</v>
      </c>
      <c r="W259">
        <v>9812013</v>
      </c>
      <c r="X259">
        <v>15165344</v>
      </c>
      <c r="Y259">
        <v>-5687612</v>
      </c>
      <c r="Z259">
        <v>0.981201291084</v>
      </c>
      <c r="AA259">
        <v>1.51653444767</v>
      </c>
      <c r="AB259">
        <v>-0.56876122951499997</v>
      </c>
    </row>
    <row r="260" spans="1:28" x14ac:dyDescent="0.2">
      <c r="A260">
        <v>259</v>
      </c>
      <c r="B260">
        <v>9811450</v>
      </c>
      <c r="C260">
        <v>9811657</v>
      </c>
      <c r="D260">
        <v>9811450</v>
      </c>
      <c r="E260">
        <v>9811450</v>
      </c>
      <c r="F260">
        <v>9811243</v>
      </c>
      <c r="G260">
        <v>9811450</v>
      </c>
      <c r="H260">
        <v>9811450</v>
      </c>
      <c r="I260">
        <v>15154417</v>
      </c>
      <c r="J260">
        <v>15154417</v>
      </c>
      <c r="K260">
        <v>15154422</v>
      </c>
      <c r="L260">
        <v>15154417</v>
      </c>
      <c r="M260">
        <v>15154417</v>
      </c>
      <c r="N260">
        <v>15154412</v>
      </c>
      <c r="O260">
        <v>15154417</v>
      </c>
      <c r="P260">
        <v>-5702627</v>
      </c>
      <c r="Q260">
        <v>-5702627</v>
      </c>
      <c r="R260">
        <v>-5702627</v>
      </c>
      <c r="S260">
        <v>-5699714</v>
      </c>
      <c r="T260">
        <v>-5702627</v>
      </c>
      <c r="U260">
        <v>-5702627</v>
      </c>
      <c r="V260">
        <v>-5705541</v>
      </c>
      <c r="W260">
        <v>9811450</v>
      </c>
      <c r="X260">
        <v>15154417</v>
      </c>
      <c r="Y260">
        <v>-5703127</v>
      </c>
      <c r="Z260">
        <v>0.98114502429999995</v>
      </c>
      <c r="AA260">
        <v>1.515441656113</v>
      </c>
      <c r="AB260">
        <v>-0.57031267881400005</v>
      </c>
    </row>
    <row r="261" spans="1:28" x14ac:dyDescent="0.2">
      <c r="A261">
        <v>260</v>
      </c>
      <c r="B261">
        <v>9810888</v>
      </c>
      <c r="C261">
        <v>9811095</v>
      </c>
      <c r="D261">
        <v>9810888</v>
      </c>
      <c r="E261">
        <v>9810888</v>
      </c>
      <c r="F261">
        <v>9810681</v>
      </c>
      <c r="G261">
        <v>9810888</v>
      </c>
      <c r="H261">
        <v>9810888</v>
      </c>
      <c r="I261">
        <v>15133202</v>
      </c>
      <c r="J261">
        <v>15133202</v>
      </c>
      <c r="K261">
        <v>15133206</v>
      </c>
      <c r="L261">
        <v>15133202</v>
      </c>
      <c r="M261">
        <v>15133202</v>
      </c>
      <c r="N261">
        <v>15133197</v>
      </c>
      <c r="O261">
        <v>15133202</v>
      </c>
      <c r="P261">
        <v>-5717070</v>
      </c>
      <c r="Q261">
        <v>-5717070</v>
      </c>
      <c r="R261">
        <v>-5717070</v>
      </c>
      <c r="S261">
        <v>-5714156</v>
      </c>
      <c r="T261">
        <v>-5717070</v>
      </c>
      <c r="U261">
        <v>-5717070</v>
      </c>
      <c r="V261">
        <v>-5719984</v>
      </c>
      <c r="W261">
        <v>9810888</v>
      </c>
      <c r="X261">
        <v>15132702</v>
      </c>
      <c r="Y261">
        <v>-5717070</v>
      </c>
      <c r="Z261">
        <v>0.98108881711999996</v>
      </c>
      <c r="AA261">
        <v>1.5132702589039999</v>
      </c>
      <c r="AB261">
        <v>-0.57170701026899995</v>
      </c>
    </row>
    <row r="262" spans="1:28" x14ac:dyDescent="0.2">
      <c r="A262">
        <v>261</v>
      </c>
      <c r="B262">
        <v>9810326</v>
      </c>
      <c r="C262">
        <v>9810533</v>
      </c>
      <c r="D262">
        <v>9810326</v>
      </c>
      <c r="E262">
        <v>9810326</v>
      </c>
      <c r="F262">
        <v>9810119</v>
      </c>
      <c r="G262">
        <v>9810326</v>
      </c>
      <c r="H262">
        <v>9810326</v>
      </c>
      <c r="I262">
        <v>15127286</v>
      </c>
      <c r="J262">
        <v>15127286</v>
      </c>
      <c r="K262">
        <v>15127291</v>
      </c>
      <c r="L262">
        <v>15127286</v>
      </c>
      <c r="M262">
        <v>15127286</v>
      </c>
      <c r="N262">
        <v>15127281</v>
      </c>
      <c r="O262">
        <v>15127286</v>
      </c>
      <c r="P262">
        <v>-5731464</v>
      </c>
      <c r="Q262">
        <v>-5731464</v>
      </c>
      <c r="R262">
        <v>-5731464</v>
      </c>
      <c r="S262">
        <v>-5728550</v>
      </c>
      <c r="T262">
        <v>-5731464</v>
      </c>
      <c r="U262">
        <v>-5731464</v>
      </c>
      <c r="V262">
        <v>-5734378</v>
      </c>
      <c r="W262">
        <v>9810326</v>
      </c>
      <c r="X262">
        <v>15127286</v>
      </c>
      <c r="Y262">
        <v>-5731464</v>
      </c>
      <c r="Z262">
        <v>0.98103260993999997</v>
      </c>
      <c r="AA262">
        <v>1.5127285718920001</v>
      </c>
      <c r="AB262">
        <v>-0.57314640283600005</v>
      </c>
    </row>
    <row r="263" spans="1:28" x14ac:dyDescent="0.2">
      <c r="A263">
        <v>262</v>
      </c>
      <c r="B263">
        <v>9809764</v>
      </c>
      <c r="C263">
        <v>9809971</v>
      </c>
      <c r="D263">
        <v>9809764</v>
      </c>
      <c r="E263">
        <v>9809764</v>
      </c>
      <c r="F263">
        <v>9809557</v>
      </c>
      <c r="G263">
        <v>9809764</v>
      </c>
      <c r="H263">
        <v>9809764</v>
      </c>
      <c r="I263">
        <v>15143667</v>
      </c>
      <c r="J263">
        <v>15143667</v>
      </c>
      <c r="K263">
        <v>15143672</v>
      </c>
      <c r="L263">
        <v>15143667</v>
      </c>
      <c r="M263">
        <v>15143667</v>
      </c>
      <c r="N263">
        <v>15143662</v>
      </c>
      <c r="O263">
        <v>15143667</v>
      </c>
      <c r="P263">
        <v>-5745833</v>
      </c>
      <c r="Q263">
        <v>-5745833</v>
      </c>
      <c r="R263">
        <v>-5745833</v>
      </c>
      <c r="S263">
        <v>-5742920</v>
      </c>
      <c r="T263">
        <v>-5745833</v>
      </c>
      <c r="U263">
        <v>-5745833</v>
      </c>
      <c r="V263">
        <v>-5748747</v>
      </c>
      <c r="W263">
        <v>9809764</v>
      </c>
      <c r="X263">
        <v>15143667</v>
      </c>
      <c r="Y263">
        <v>-5746333</v>
      </c>
      <c r="Z263">
        <v>0.98097640275999998</v>
      </c>
      <c r="AA263">
        <v>1.514366745949</v>
      </c>
      <c r="AB263">
        <v>-0.57463330030399995</v>
      </c>
    </row>
    <row r="264" spans="1:28" x14ac:dyDescent="0.2">
      <c r="A264">
        <v>263</v>
      </c>
      <c r="B264">
        <v>9809202</v>
      </c>
      <c r="C264">
        <v>9809409</v>
      </c>
      <c r="D264">
        <v>9809202</v>
      </c>
      <c r="E264">
        <v>9809202</v>
      </c>
      <c r="F264">
        <v>9808995</v>
      </c>
      <c r="G264">
        <v>9809202</v>
      </c>
      <c r="H264">
        <v>9809202</v>
      </c>
      <c r="I264">
        <v>15130204</v>
      </c>
      <c r="J264">
        <v>15130204</v>
      </c>
      <c r="K264">
        <v>15130209</v>
      </c>
      <c r="L264">
        <v>15130204</v>
      </c>
      <c r="M264">
        <v>15130204</v>
      </c>
      <c r="N264">
        <v>15130199</v>
      </c>
      <c r="O264">
        <v>15130204</v>
      </c>
      <c r="P264">
        <v>-5760130</v>
      </c>
      <c r="Q264">
        <v>-5760130</v>
      </c>
      <c r="R264">
        <v>-5760130</v>
      </c>
      <c r="S264">
        <v>-5757216</v>
      </c>
      <c r="T264">
        <v>-5760130</v>
      </c>
      <c r="U264">
        <v>-5760130</v>
      </c>
      <c r="V264">
        <v>-5763044</v>
      </c>
      <c r="W264">
        <v>9809202</v>
      </c>
      <c r="X264">
        <v>15130204</v>
      </c>
      <c r="Y264">
        <v>-5760130</v>
      </c>
      <c r="Z264">
        <v>0.98092019557999999</v>
      </c>
      <c r="AA264">
        <v>1.513020396233</v>
      </c>
      <c r="AB264">
        <v>-0.57601302862199999</v>
      </c>
    </row>
    <row r="265" spans="1:28" x14ac:dyDescent="0.2">
      <c r="A265">
        <v>264</v>
      </c>
      <c r="B265">
        <v>9808642</v>
      </c>
      <c r="C265">
        <v>9808849</v>
      </c>
      <c r="D265">
        <v>9808642</v>
      </c>
      <c r="E265">
        <v>9808642</v>
      </c>
      <c r="F265">
        <v>9808435</v>
      </c>
      <c r="G265">
        <v>9808642</v>
      </c>
      <c r="H265">
        <v>9808642</v>
      </c>
      <c r="I265">
        <v>15090391</v>
      </c>
      <c r="J265">
        <v>15090391</v>
      </c>
      <c r="K265">
        <v>15090396</v>
      </c>
      <c r="L265">
        <v>15090391</v>
      </c>
      <c r="M265">
        <v>15090391</v>
      </c>
      <c r="N265">
        <v>15090387</v>
      </c>
      <c r="O265">
        <v>15090391</v>
      </c>
      <c r="P265">
        <v>-5774332</v>
      </c>
      <c r="Q265">
        <v>-5774332</v>
      </c>
      <c r="R265">
        <v>-5774332</v>
      </c>
      <c r="S265">
        <v>-5771418</v>
      </c>
      <c r="T265">
        <v>-5774332</v>
      </c>
      <c r="U265">
        <v>-5774332</v>
      </c>
      <c r="V265">
        <v>-5777245</v>
      </c>
      <c r="W265">
        <v>9808642</v>
      </c>
      <c r="X265">
        <v>15090891</v>
      </c>
      <c r="Y265">
        <v>-5773832</v>
      </c>
      <c r="Z265">
        <v>0.98086422681800001</v>
      </c>
      <c r="AA265">
        <v>1.509089112282</v>
      </c>
      <c r="AB265">
        <v>-0.57738322019599997</v>
      </c>
    </row>
    <row r="266" spans="1:28" x14ac:dyDescent="0.2">
      <c r="A266">
        <v>265</v>
      </c>
      <c r="B266">
        <v>9808082</v>
      </c>
      <c r="C266">
        <v>9808289</v>
      </c>
      <c r="D266">
        <v>9808082</v>
      </c>
      <c r="E266">
        <v>9808082</v>
      </c>
      <c r="F266">
        <v>9807875</v>
      </c>
      <c r="G266">
        <v>9808082</v>
      </c>
      <c r="H266">
        <v>9808082</v>
      </c>
      <c r="I266">
        <v>15079291</v>
      </c>
      <c r="J266">
        <v>15079291</v>
      </c>
      <c r="K266">
        <v>15079296</v>
      </c>
      <c r="L266">
        <v>15079291</v>
      </c>
      <c r="M266">
        <v>15079291</v>
      </c>
      <c r="N266">
        <v>15079286</v>
      </c>
      <c r="O266">
        <v>15079291</v>
      </c>
      <c r="P266">
        <v>-5788485</v>
      </c>
      <c r="Q266">
        <v>-5788485</v>
      </c>
      <c r="R266">
        <v>-5788485</v>
      </c>
      <c r="S266">
        <v>-5785571</v>
      </c>
      <c r="T266">
        <v>-5788485</v>
      </c>
      <c r="U266">
        <v>-5788485</v>
      </c>
      <c r="V266">
        <v>-5791399</v>
      </c>
      <c r="W266">
        <v>9808082</v>
      </c>
      <c r="X266">
        <v>15079291</v>
      </c>
      <c r="Y266">
        <v>-5788485</v>
      </c>
      <c r="Z266">
        <v>0.98080819845199996</v>
      </c>
      <c r="AA266">
        <v>1.5079290866849999</v>
      </c>
      <c r="AB266">
        <v>-0.57884848117800003</v>
      </c>
    </row>
    <row r="267" spans="1:28" x14ac:dyDescent="0.2">
      <c r="A267">
        <v>266</v>
      </c>
      <c r="B267">
        <v>9807521</v>
      </c>
      <c r="C267">
        <v>9807728</v>
      </c>
      <c r="D267">
        <v>9807521</v>
      </c>
      <c r="E267">
        <v>9807521</v>
      </c>
      <c r="F267">
        <v>9807314</v>
      </c>
      <c r="G267">
        <v>9807521</v>
      </c>
      <c r="H267">
        <v>9807521</v>
      </c>
      <c r="I267">
        <v>15076196</v>
      </c>
      <c r="J267">
        <v>15076196</v>
      </c>
      <c r="K267">
        <v>15076201</v>
      </c>
      <c r="L267">
        <v>15076196</v>
      </c>
      <c r="M267">
        <v>15076196</v>
      </c>
      <c r="N267">
        <v>15076191</v>
      </c>
      <c r="O267">
        <v>15076196</v>
      </c>
      <c r="P267">
        <v>-5802590</v>
      </c>
      <c r="Q267">
        <v>-5802590</v>
      </c>
      <c r="R267">
        <v>-5802590</v>
      </c>
      <c r="S267">
        <v>-5799676</v>
      </c>
      <c r="T267">
        <v>-5802590</v>
      </c>
      <c r="U267">
        <v>-5802590</v>
      </c>
      <c r="V267">
        <v>-5805504</v>
      </c>
      <c r="W267">
        <v>9807521</v>
      </c>
      <c r="X267">
        <v>15076196</v>
      </c>
      <c r="Y267">
        <v>-5802590</v>
      </c>
      <c r="Z267">
        <v>0.98075211048099997</v>
      </c>
      <c r="AA267">
        <v>1.50761961937</v>
      </c>
      <c r="AB267">
        <v>-0.580259025097</v>
      </c>
    </row>
    <row r="268" spans="1:28" x14ac:dyDescent="0.2">
      <c r="A268">
        <v>267</v>
      </c>
      <c r="B268">
        <v>9806960</v>
      </c>
      <c r="C268">
        <v>9807167</v>
      </c>
      <c r="D268">
        <v>9806960</v>
      </c>
      <c r="E268">
        <v>9806960</v>
      </c>
      <c r="F268">
        <v>9806753</v>
      </c>
      <c r="G268">
        <v>9806960</v>
      </c>
      <c r="H268">
        <v>9806960</v>
      </c>
      <c r="I268">
        <v>15093363</v>
      </c>
      <c r="J268">
        <v>15093363</v>
      </c>
      <c r="K268">
        <v>15093368</v>
      </c>
      <c r="L268">
        <v>15093363</v>
      </c>
      <c r="M268">
        <v>15093363</v>
      </c>
      <c r="N268">
        <v>15093358</v>
      </c>
      <c r="O268">
        <v>15093363</v>
      </c>
      <c r="P268">
        <v>-5816671</v>
      </c>
      <c r="Q268">
        <v>-5816671</v>
      </c>
      <c r="R268">
        <v>-5816671</v>
      </c>
      <c r="S268">
        <v>-5813757</v>
      </c>
      <c r="T268">
        <v>-5816671</v>
      </c>
      <c r="U268">
        <v>-5816671</v>
      </c>
      <c r="V268">
        <v>-5819585</v>
      </c>
      <c r="W268">
        <v>9806960</v>
      </c>
      <c r="X268">
        <v>15093363</v>
      </c>
      <c r="Y268">
        <v>-5816671</v>
      </c>
      <c r="Z268">
        <v>0.98069602251099997</v>
      </c>
      <c r="AA268">
        <v>1.5093363523479999</v>
      </c>
      <c r="AB268">
        <v>-0.58166712522499997</v>
      </c>
    </row>
    <row r="269" spans="1:28" x14ac:dyDescent="0.2">
      <c r="A269">
        <v>268</v>
      </c>
      <c r="B269">
        <v>9806399</v>
      </c>
      <c r="C269">
        <v>9806606</v>
      </c>
      <c r="D269">
        <v>9806399</v>
      </c>
      <c r="E269">
        <v>9806399</v>
      </c>
      <c r="F269">
        <v>9806192</v>
      </c>
      <c r="G269">
        <v>9806399</v>
      </c>
      <c r="H269">
        <v>9806399</v>
      </c>
      <c r="I269">
        <v>15098149</v>
      </c>
      <c r="J269">
        <v>15098149</v>
      </c>
      <c r="K269">
        <v>15098154</v>
      </c>
      <c r="L269">
        <v>15098149</v>
      </c>
      <c r="M269">
        <v>15098149</v>
      </c>
      <c r="N269">
        <v>15098144</v>
      </c>
      <c r="O269">
        <v>15098149</v>
      </c>
      <c r="P269">
        <v>-5830704</v>
      </c>
      <c r="Q269">
        <v>-5830704</v>
      </c>
      <c r="R269">
        <v>-5830704</v>
      </c>
      <c r="S269">
        <v>-5827791</v>
      </c>
      <c r="T269">
        <v>-5830704</v>
      </c>
      <c r="U269">
        <v>-5830704</v>
      </c>
      <c r="V269">
        <v>-5833618</v>
      </c>
      <c r="W269">
        <v>9806399</v>
      </c>
      <c r="X269">
        <v>15098149</v>
      </c>
      <c r="Y269">
        <v>-5831204</v>
      </c>
      <c r="Z269">
        <v>0.98063987493500004</v>
      </c>
      <c r="AA269">
        <v>1.5098148584369999</v>
      </c>
      <c r="AB269">
        <v>-0.58312040567400003</v>
      </c>
    </row>
    <row r="270" spans="1:28" x14ac:dyDescent="0.2">
      <c r="A270">
        <v>269</v>
      </c>
      <c r="B270">
        <v>9805837</v>
      </c>
      <c r="C270">
        <v>9806044</v>
      </c>
      <c r="D270">
        <v>9805837</v>
      </c>
      <c r="E270">
        <v>9805837</v>
      </c>
      <c r="F270">
        <v>9805629</v>
      </c>
      <c r="G270">
        <v>9805837</v>
      </c>
      <c r="H270">
        <v>9805837</v>
      </c>
      <c r="I270">
        <v>15117513</v>
      </c>
      <c r="J270">
        <v>15117513</v>
      </c>
      <c r="K270">
        <v>15117518</v>
      </c>
      <c r="L270">
        <v>15117513</v>
      </c>
      <c r="M270">
        <v>15117513</v>
      </c>
      <c r="N270">
        <v>15117508</v>
      </c>
      <c r="O270">
        <v>15117513</v>
      </c>
      <c r="P270">
        <v>-5844714</v>
      </c>
      <c r="Q270">
        <v>-5844714</v>
      </c>
      <c r="R270">
        <v>-5844714</v>
      </c>
      <c r="S270">
        <v>-5841800</v>
      </c>
      <c r="T270">
        <v>-5844714</v>
      </c>
      <c r="U270">
        <v>-5844714</v>
      </c>
      <c r="V270">
        <v>-5847627</v>
      </c>
      <c r="W270">
        <v>9805337</v>
      </c>
      <c r="X270">
        <v>15117513</v>
      </c>
      <c r="Y270">
        <v>-5844214</v>
      </c>
      <c r="Z270">
        <v>0.98053371906300002</v>
      </c>
      <c r="AA270">
        <v>1.5117512941360001</v>
      </c>
      <c r="AB270">
        <v>-0.584421396255</v>
      </c>
    </row>
    <row r="271" spans="1:28" x14ac:dyDescent="0.2">
      <c r="A271">
        <v>270</v>
      </c>
      <c r="B271">
        <v>9805275</v>
      </c>
      <c r="C271">
        <v>9805482</v>
      </c>
      <c r="D271">
        <v>9805275</v>
      </c>
      <c r="E271">
        <v>9805275</v>
      </c>
      <c r="F271">
        <v>9805068</v>
      </c>
      <c r="G271">
        <v>9805275</v>
      </c>
      <c r="H271">
        <v>9805275</v>
      </c>
      <c r="I271">
        <v>15104883</v>
      </c>
      <c r="J271">
        <v>15104883</v>
      </c>
      <c r="K271">
        <v>15104887</v>
      </c>
      <c r="L271">
        <v>15104883</v>
      </c>
      <c r="M271">
        <v>15104883</v>
      </c>
      <c r="N271">
        <v>15104878</v>
      </c>
      <c r="O271">
        <v>15104883</v>
      </c>
      <c r="P271">
        <v>-5858653</v>
      </c>
      <c r="Q271">
        <v>-5858653</v>
      </c>
      <c r="R271">
        <v>-5858653</v>
      </c>
      <c r="S271">
        <v>-5855739</v>
      </c>
      <c r="T271">
        <v>-5858653</v>
      </c>
      <c r="U271">
        <v>-5858653</v>
      </c>
      <c r="V271">
        <v>-5861567</v>
      </c>
      <c r="W271">
        <v>9805275</v>
      </c>
      <c r="X271">
        <v>15104383</v>
      </c>
      <c r="Y271">
        <v>-5858653</v>
      </c>
      <c r="Z271">
        <v>0.98052752018</v>
      </c>
      <c r="AA271">
        <v>1.5104383230209999</v>
      </c>
      <c r="AB271">
        <v>-0.58586531877500003</v>
      </c>
    </row>
    <row r="272" spans="1:28" x14ac:dyDescent="0.2">
      <c r="A272">
        <v>271</v>
      </c>
      <c r="B272">
        <v>9804715</v>
      </c>
      <c r="C272">
        <v>9804922</v>
      </c>
      <c r="D272">
        <v>9804715</v>
      </c>
      <c r="E272">
        <v>9804715</v>
      </c>
      <c r="F272">
        <v>9804508</v>
      </c>
      <c r="G272">
        <v>9804715</v>
      </c>
      <c r="H272">
        <v>9804715</v>
      </c>
      <c r="I272">
        <v>15083331</v>
      </c>
      <c r="J272">
        <v>15083331</v>
      </c>
      <c r="K272">
        <v>15083336</v>
      </c>
      <c r="L272">
        <v>15083331</v>
      </c>
      <c r="M272">
        <v>15083331</v>
      </c>
      <c r="N272">
        <v>15083327</v>
      </c>
      <c r="O272">
        <v>15083331</v>
      </c>
      <c r="P272">
        <v>-5872522</v>
      </c>
      <c r="Q272">
        <v>-5872522</v>
      </c>
      <c r="R272">
        <v>-5872522</v>
      </c>
      <c r="S272">
        <v>-5869608</v>
      </c>
      <c r="T272">
        <v>-5872522</v>
      </c>
      <c r="U272">
        <v>-5872522</v>
      </c>
      <c r="V272">
        <v>-5875436</v>
      </c>
      <c r="W272">
        <v>9804715</v>
      </c>
      <c r="X272">
        <v>15083831</v>
      </c>
      <c r="Y272">
        <v>-5872522</v>
      </c>
      <c r="Z272">
        <v>0.98047149181399995</v>
      </c>
      <c r="AA272">
        <v>1.5083831548690001</v>
      </c>
      <c r="AB272">
        <v>-0.58725219964999997</v>
      </c>
    </row>
    <row r="273" spans="1:28" x14ac:dyDescent="0.2">
      <c r="A273">
        <v>272</v>
      </c>
      <c r="B273">
        <v>9804153</v>
      </c>
      <c r="C273">
        <v>9804360</v>
      </c>
      <c r="D273">
        <v>9804153</v>
      </c>
      <c r="E273">
        <v>9804153</v>
      </c>
      <c r="F273">
        <v>9803946</v>
      </c>
      <c r="G273">
        <v>9804153</v>
      </c>
      <c r="H273">
        <v>9804153</v>
      </c>
      <c r="I273">
        <v>15095352</v>
      </c>
      <c r="J273">
        <v>15095352</v>
      </c>
      <c r="K273">
        <v>15095357</v>
      </c>
      <c r="L273">
        <v>15095352</v>
      </c>
      <c r="M273">
        <v>15095352</v>
      </c>
      <c r="N273">
        <v>15095347</v>
      </c>
      <c r="O273">
        <v>15095352</v>
      </c>
      <c r="P273">
        <v>-5886368</v>
      </c>
      <c r="Q273">
        <v>-5886367</v>
      </c>
      <c r="R273">
        <v>-5886368</v>
      </c>
      <c r="S273">
        <v>-5883454</v>
      </c>
      <c r="T273">
        <v>-5886368</v>
      </c>
      <c r="U273">
        <v>-5886368</v>
      </c>
      <c r="V273">
        <v>-5889281</v>
      </c>
      <c r="W273">
        <v>9804153</v>
      </c>
      <c r="X273">
        <v>15095352</v>
      </c>
      <c r="Y273">
        <v>-5885368</v>
      </c>
      <c r="Z273">
        <v>0.98041528463399996</v>
      </c>
      <c r="AA273">
        <v>1.5095351934429999</v>
      </c>
      <c r="AB273">
        <v>-0.58853679895400002</v>
      </c>
    </row>
    <row r="274" spans="1:28" x14ac:dyDescent="0.2">
      <c r="A274">
        <v>273</v>
      </c>
      <c r="B274">
        <v>9803591</v>
      </c>
      <c r="C274">
        <v>9803798</v>
      </c>
      <c r="D274">
        <v>9803591</v>
      </c>
      <c r="E274">
        <v>9803591</v>
      </c>
      <c r="F274">
        <v>9803384</v>
      </c>
      <c r="G274">
        <v>9803591</v>
      </c>
      <c r="H274">
        <v>9803591</v>
      </c>
      <c r="I274">
        <v>15116733</v>
      </c>
      <c r="J274">
        <v>15116733</v>
      </c>
      <c r="K274">
        <v>15116738</v>
      </c>
      <c r="L274">
        <v>15116733</v>
      </c>
      <c r="M274">
        <v>15116733</v>
      </c>
      <c r="N274">
        <v>15116728</v>
      </c>
      <c r="O274">
        <v>15116733</v>
      </c>
      <c r="P274">
        <v>-5900189</v>
      </c>
      <c r="Q274">
        <v>-5900189</v>
      </c>
      <c r="R274">
        <v>-5900189</v>
      </c>
      <c r="S274">
        <v>-5897276</v>
      </c>
      <c r="T274">
        <v>-5900189</v>
      </c>
      <c r="U274">
        <v>-5900189</v>
      </c>
      <c r="V274">
        <v>-5903103</v>
      </c>
      <c r="W274">
        <v>9803591</v>
      </c>
      <c r="X274">
        <v>15116733</v>
      </c>
      <c r="Y274">
        <v>-5900689</v>
      </c>
      <c r="Z274">
        <v>0.98035907745399997</v>
      </c>
      <c r="AA274">
        <v>1.511673331261</v>
      </c>
      <c r="AB274">
        <v>-0.59006887674300001</v>
      </c>
    </row>
    <row r="275" spans="1:28" x14ac:dyDescent="0.2">
      <c r="A275">
        <v>274</v>
      </c>
      <c r="B275">
        <v>9803031</v>
      </c>
      <c r="C275">
        <v>9803238</v>
      </c>
      <c r="D275">
        <v>9803031</v>
      </c>
      <c r="E275">
        <v>9803031</v>
      </c>
      <c r="F275">
        <v>9802824</v>
      </c>
      <c r="G275">
        <v>9803031</v>
      </c>
      <c r="H275">
        <v>9803031</v>
      </c>
      <c r="I275">
        <v>15086636</v>
      </c>
      <c r="J275">
        <v>15086636</v>
      </c>
      <c r="K275">
        <v>15086640</v>
      </c>
      <c r="L275">
        <v>15086636</v>
      </c>
      <c r="M275">
        <v>15086636</v>
      </c>
      <c r="N275">
        <v>15086631</v>
      </c>
      <c r="O275">
        <v>15086636</v>
      </c>
      <c r="P275">
        <v>-5913919</v>
      </c>
      <c r="Q275">
        <v>-5913919</v>
      </c>
      <c r="R275">
        <v>-5913919</v>
      </c>
      <c r="S275">
        <v>-5911005</v>
      </c>
      <c r="T275">
        <v>-5913919</v>
      </c>
      <c r="U275">
        <v>-5913919</v>
      </c>
      <c r="V275">
        <v>-5916832</v>
      </c>
      <c r="W275">
        <v>9803031</v>
      </c>
      <c r="X275">
        <v>15086136</v>
      </c>
      <c r="Y275">
        <v>-5913419</v>
      </c>
      <c r="Z275">
        <v>0.98030310869199999</v>
      </c>
      <c r="AA275">
        <v>1.508613586426</v>
      </c>
      <c r="AB275">
        <v>-0.59134191274600001</v>
      </c>
    </row>
    <row r="276" spans="1:28" x14ac:dyDescent="0.2">
      <c r="A276">
        <v>275</v>
      </c>
      <c r="B276">
        <v>9802467</v>
      </c>
      <c r="C276">
        <v>9802674</v>
      </c>
      <c r="D276">
        <v>9802467</v>
      </c>
      <c r="E276">
        <v>9802467</v>
      </c>
      <c r="F276">
        <v>9802260</v>
      </c>
      <c r="G276">
        <v>9802467</v>
      </c>
      <c r="H276">
        <v>9802467</v>
      </c>
      <c r="I276">
        <v>15132333</v>
      </c>
      <c r="J276">
        <v>15132333</v>
      </c>
      <c r="K276">
        <v>15132338</v>
      </c>
      <c r="L276">
        <v>15132333</v>
      </c>
      <c r="M276">
        <v>15132333</v>
      </c>
      <c r="N276">
        <v>15132328</v>
      </c>
      <c r="O276">
        <v>15132333</v>
      </c>
      <c r="P276">
        <v>-5927670</v>
      </c>
      <c r="Q276">
        <v>-5927670</v>
      </c>
      <c r="R276">
        <v>-5927670</v>
      </c>
      <c r="S276">
        <v>-5924757</v>
      </c>
      <c r="T276">
        <v>-5927670</v>
      </c>
      <c r="U276">
        <v>-5927670</v>
      </c>
      <c r="V276">
        <v>-5930584</v>
      </c>
      <c r="W276">
        <v>9802467</v>
      </c>
      <c r="X276">
        <v>15132333</v>
      </c>
      <c r="Y276">
        <v>-5928170</v>
      </c>
      <c r="Z276">
        <v>0.98024672269799995</v>
      </c>
      <c r="AA276">
        <v>1.513233304024</v>
      </c>
      <c r="AB276">
        <v>-0.59281700849499996</v>
      </c>
    </row>
    <row r="277" spans="1:28" x14ac:dyDescent="0.2">
      <c r="A277">
        <v>276</v>
      </c>
      <c r="B277">
        <v>9801907</v>
      </c>
      <c r="C277">
        <v>9802114</v>
      </c>
      <c r="D277">
        <v>9801907</v>
      </c>
      <c r="E277">
        <v>9801907</v>
      </c>
      <c r="F277">
        <v>9801700</v>
      </c>
      <c r="G277">
        <v>9801907</v>
      </c>
      <c r="H277">
        <v>9801907</v>
      </c>
      <c r="I277">
        <v>15090985</v>
      </c>
      <c r="J277">
        <v>15090985</v>
      </c>
      <c r="K277">
        <v>15090990</v>
      </c>
      <c r="L277">
        <v>15090985</v>
      </c>
      <c r="M277">
        <v>15090985</v>
      </c>
      <c r="N277">
        <v>15090980</v>
      </c>
      <c r="O277">
        <v>15090985</v>
      </c>
      <c r="P277">
        <v>-5941308</v>
      </c>
      <c r="Q277">
        <v>-5941308</v>
      </c>
      <c r="R277">
        <v>-5941308</v>
      </c>
      <c r="S277">
        <v>-5938394</v>
      </c>
      <c r="T277">
        <v>-5941308</v>
      </c>
      <c r="U277">
        <v>-5941308</v>
      </c>
      <c r="V277">
        <v>-5944221</v>
      </c>
      <c r="W277">
        <v>9801907</v>
      </c>
      <c r="X277">
        <v>15090985</v>
      </c>
      <c r="Y277">
        <v>-5940808</v>
      </c>
      <c r="Z277">
        <v>0.98019069433200001</v>
      </c>
      <c r="AA277">
        <v>1.509098529816</v>
      </c>
      <c r="AB277">
        <v>-0.59408080577900002</v>
      </c>
    </row>
    <row r="278" spans="1:28" x14ac:dyDescent="0.2">
      <c r="A278">
        <v>277</v>
      </c>
      <c r="B278">
        <v>9801345</v>
      </c>
      <c r="C278">
        <v>9801552</v>
      </c>
      <c r="D278">
        <v>9801345</v>
      </c>
      <c r="E278">
        <v>9801345</v>
      </c>
      <c r="F278">
        <v>9801138</v>
      </c>
      <c r="G278">
        <v>9801345</v>
      </c>
      <c r="H278">
        <v>9801345</v>
      </c>
      <c r="I278">
        <v>15097486</v>
      </c>
      <c r="J278">
        <v>15097486</v>
      </c>
      <c r="K278">
        <v>15097491</v>
      </c>
      <c r="L278">
        <v>15097486</v>
      </c>
      <c r="M278">
        <v>15097486</v>
      </c>
      <c r="N278">
        <v>15097481</v>
      </c>
      <c r="O278">
        <v>15097486</v>
      </c>
      <c r="P278">
        <v>-5954922</v>
      </c>
      <c r="Q278">
        <v>-5954921</v>
      </c>
      <c r="R278">
        <v>-5954922</v>
      </c>
      <c r="S278">
        <v>-5952008</v>
      </c>
      <c r="T278">
        <v>-5954922</v>
      </c>
      <c r="U278">
        <v>-5954922</v>
      </c>
      <c r="V278">
        <v>-5957835</v>
      </c>
      <c r="W278">
        <v>9801345</v>
      </c>
      <c r="X278">
        <v>15097486</v>
      </c>
      <c r="Y278">
        <v>-5953922</v>
      </c>
      <c r="Z278">
        <v>0.98013448715200002</v>
      </c>
      <c r="AA278">
        <v>1.5097485780719999</v>
      </c>
      <c r="AB278">
        <v>-0.595392227173</v>
      </c>
    </row>
    <row r="279" spans="1:28" x14ac:dyDescent="0.2">
      <c r="A279">
        <v>278</v>
      </c>
      <c r="B279">
        <v>9800785</v>
      </c>
      <c r="C279">
        <v>9800992</v>
      </c>
      <c r="D279">
        <v>9800785</v>
      </c>
      <c r="E279">
        <v>9800785</v>
      </c>
      <c r="F279">
        <v>9800578</v>
      </c>
      <c r="G279">
        <v>9800785</v>
      </c>
      <c r="H279">
        <v>9800785</v>
      </c>
      <c r="I279">
        <v>15081269</v>
      </c>
      <c r="J279">
        <v>15081269</v>
      </c>
      <c r="K279">
        <v>15081274</v>
      </c>
      <c r="L279">
        <v>15081269</v>
      </c>
      <c r="M279">
        <v>15081269</v>
      </c>
      <c r="N279">
        <v>15081264</v>
      </c>
      <c r="O279">
        <v>15081269</v>
      </c>
      <c r="P279">
        <v>-5968467</v>
      </c>
      <c r="Q279">
        <v>-5968467</v>
      </c>
      <c r="R279">
        <v>-5968467</v>
      </c>
      <c r="S279">
        <v>-5965553</v>
      </c>
      <c r="T279">
        <v>-5968467</v>
      </c>
      <c r="U279">
        <v>-5968467</v>
      </c>
      <c r="V279">
        <v>-5971381</v>
      </c>
      <c r="W279">
        <v>9800785</v>
      </c>
      <c r="X279">
        <v>15081269</v>
      </c>
      <c r="Y279">
        <v>-5968467</v>
      </c>
      <c r="Z279">
        <v>0.98007851839100002</v>
      </c>
      <c r="AA279">
        <v>1.5081268548969999</v>
      </c>
      <c r="AB279">
        <v>-0.59684669971500004</v>
      </c>
    </row>
    <row r="280" spans="1:28" x14ac:dyDescent="0.2">
      <c r="A280">
        <v>279</v>
      </c>
      <c r="B280">
        <v>9800224</v>
      </c>
      <c r="C280">
        <v>9800431</v>
      </c>
      <c r="D280">
        <v>9800224</v>
      </c>
      <c r="E280">
        <v>9800224</v>
      </c>
      <c r="F280">
        <v>9800016</v>
      </c>
      <c r="G280">
        <v>9800224</v>
      </c>
      <c r="H280">
        <v>9800224</v>
      </c>
      <c r="I280">
        <v>15094777</v>
      </c>
      <c r="J280">
        <v>15094777</v>
      </c>
      <c r="K280">
        <v>15094782</v>
      </c>
      <c r="L280">
        <v>15094777</v>
      </c>
      <c r="M280">
        <v>15094777</v>
      </c>
      <c r="N280">
        <v>15094772</v>
      </c>
      <c r="O280">
        <v>15094777</v>
      </c>
      <c r="P280">
        <v>-5981989</v>
      </c>
      <c r="Q280">
        <v>-5981989</v>
      </c>
      <c r="R280">
        <v>-5981989</v>
      </c>
      <c r="S280">
        <v>-5979076</v>
      </c>
      <c r="T280">
        <v>-5981990</v>
      </c>
      <c r="U280">
        <v>-5981989</v>
      </c>
      <c r="V280">
        <v>-5984903</v>
      </c>
      <c r="W280">
        <v>9799724</v>
      </c>
      <c r="X280">
        <v>15094777</v>
      </c>
      <c r="Y280">
        <v>-5982989</v>
      </c>
      <c r="Z280">
        <v>0.97997242212299995</v>
      </c>
      <c r="AA280">
        <v>1.509477734566</v>
      </c>
      <c r="AB280">
        <v>-0.59829890728000001</v>
      </c>
    </row>
    <row r="281" spans="1:28" x14ac:dyDescent="0.2">
      <c r="A281">
        <v>280</v>
      </c>
      <c r="B281">
        <v>9799663</v>
      </c>
      <c r="C281">
        <v>9799870</v>
      </c>
      <c r="D281">
        <v>9799663</v>
      </c>
      <c r="E281">
        <v>9799663</v>
      </c>
      <c r="F281">
        <v>9799456</v>
      </c>
      <c r="G281">
        <v>9799663</v>
      </c>
      <c r="H281">
        <v>9799663</v>
      </c>
      <c r="I281">
        <v>15080514</v>
      </c>
      <c r="J281">
        <v>15080514</v>
      </c>
      <c r="K281">
        <v>15080519</v>
      </c>
      <c r="L281">
        <v>15080514</v>
      </c>
      <c r="M281">
        <v>15080514</v>
      </c>
      <c r="N281">
        <v>15080509</v>
      </c>
      <c r="O281">
        <v>15080514</v>
      </c>
      <c r="P281">
        <v>-5995443</v>
      </c>
      <c r="Q281">
        <v>-5995443</v>
      </c>
      <c r="R281">
        <v>-5995443</v>
      </c>
      <c r="S281">
        <v>-5992529</v>
      </c>
      <c r="T281">
        <v>-5995443</v>
      </c>
      <c r="U281">
        <v>-5995443</v>
      </c>
      <c r="V281">
        <v>-5998357</v>
      </c>
      <c r="W281">
        <v>9799663</v>
      </c>
      <c r="X281">
        <v>15080514</v>
      </c>
      <c r="Y281">
        <v>-5995443</v>
      </c>
      <c r="Z281">
        <v>0.97996628284499998</v>
      </c>
      <c r="AA281">
        <v>1.508051395416</v>
      </c>
      <c r="AB281">
        <v>-0.59954428672799998</v>
      </c>
    </row>
    <row r="282" spans="1:28" x14ac:dyDescent="0.2">
      <c r="A282">
        <v>281</v>
      </c>
      <c r="B282">
        <v>9799101</v>
      </c>
      <c r="C282">
        <v>9799308</v>
      </c>
      <c r="D282">
        <v>9799101</v>
      </c>
      <c r="E282">
        <v>9799101</v>
      </c>
      <c r="F282">
        <v>9798894</v>
      </c>
      <c r="G282">
        <v>9799101</v>
      </c>
      <c r="H282">
        <v>9799101</v>
      </c>
      <c r="I282">
        <v>15076537</v>
      </c>
      <c r="J282">
        <v>15076537</v>
      </c>
      <c r="K282">
        <v>15076542</v>
      </c>
      <c r="L282">
        <v>15076537</v>
      </c>
      <c r="M282">
        <v>15076537</v>
      </c>
      <c r="N282">
        <v>15076532</v>
      </c>
      <c r="O282">
        <v>15076537</v>
      </c>
      <c r="P282">
        <v>-6008850</v>
      </c>
      <c r="Q282">
        <v>-6008850</v>
      </c>
      <c r="R282">
        <v>-6008850</v>
      </c>
      <c r="S282">
        <v>-6005937</v>
      </c>
      <c r="T282">
        <v>-6008850</v>
      </c>
      <c r="U282">
        <v>-6008850</v>
      </c>
      <c r="V282">
        <v>-6011764</v>
      </c>
      <c r="W282">
        <v>9799101</v>
      </c>
      <c r="X282">
        <v>15076537</v>
      </c>
      <c r="Y282">
        <v>-6009350</v>
      </c>
      <c r="Z282">
        <v>0.97991007566499999</v>
      </c>
      <c r="AA282">
        <v>1.5076537132259999</v>
      </c>
      <c r="AB282">
        <v>-0.60093498229999998</v>
      </c>
    </row>
    <row r="283" spans="1:28" x14ac:dyDescent="0.2">
      <c r="A283">
        <v>282</v>
      </c>
      <c r="B283">
        <v>9798539</v>
      </c>
      <c r="C283">
        <v>9798746</v>
      </c>
      <c r="D283">
        <v>9798539</v>
      </c>
      <c r="E283">
        <v>9798539</v>
      </c>
      <c r="F283">
        <v>9798332</v>
      </c>
      <c r="G283">
        <v>9798539</v>
      </c>
      <c r="H283">
        <v>9798539</v>
      </c>
      <c r="I283">
        <v>15093458</v>
      </c>
      <c r="J283">
        <v>15093458</v>
      </c>
      <c r="K283">
        <v>15093463</v>
      </c>
      <c r="L283">
        <v>15093458</v>
      </c>
      <c r="M283">
        <v>15093458</v>
      </c>
      <c r="N283">
        <v>15093453</v>
      </c>
      <c r="O283">
        <v>15093458</v>
      </c>
      <c r="P283">
        <v>-6022235</v>
      </c>
      <c r="Q283">
        <v>-6022235</v>
      </c>
      <c r="R283">
        <v>-6022235</v>
      </c>
      <c r="S283">
        <v>-6019321</v>
      </c>
      <c r="T283">
        <v>-6022235</v>
      </c>
      <c r="U283">
        <v>-6022235</v>
      </c>
      <c r="V283">
        <v>-6025149</v>
      </c>
      <c r="W283">
        <v>9798539</v>
      </c>
      <c r="X283">
        <v>15093458</v>
      </c>
      <c r="Y283">
        <v>-6022235</v>
      </c>
      <c r="Z283">
        <v>0.97985392808899996</v>
      </c>
      <c r="AA283">
        <v>1.5093457698820001</v>
      </c>
      <c r="AB283">
        <v>-0.60222351551099995</v>
      </c>
    </row>
    <row r="284" spans="1:28" x14ac:dyDescent="0.2">
      <c r="A284">
        <v>283</v>
      </c>
      <c r="B284">
        <v>9797977</v>
      </c>
      <c r="C284">
        <v>9798184</v>
      </c>
      <c r="D284">
        <v>9797977</v>
      </c>
      <c r="E284">
        <v>9797977</v>
      </c>
      <c r="F284">
        <v>9797770</v>
      </c>
      <c r="G284">
        <v>9797977</v>
      </c>
      <c r="H284">
        <v>9797977</v>
      </c>
      <c r="I284">
        <v>15098176</v>
      </c>
      <c r="J284">
        <v>15098176</v>
      </c>
      <c r="K284">
        <v>15098180</v>
      </c>
      <c r="L284">
        <v>15098176</v>
      </c>
      <c r="M284">
        <v>15098176</v>
      </c>
      <c r="N284">
        <v>15098171</v>
      </c>
      <c r="O284">
        <v>15098176</v>
      </c>
      <c r="P284">
        <v>-6035575</v>
      </c>
      <c r="Q284">
        <v>-6035575</v>
      </c>
      <c r="R284">
        <v>-6035575</v>
      </c>
      <c r="S284">
        <v>-6032661</v>
      </c>
      <c r="T284">
        <v>-6035575</v>
      </c>
      <c r="U284">
        <v>-6035575</v>
      </c>
      <c r="V284">
        <v>-6038488</v>
      </c>
      <c r="W284">
        <v>9797977</v>
      </c>
      <c r="X284">
        <v>15097676</v>
      </c>
      <c r="Y284">
        <v>-6035075</v>
      </c>
      <c r="Z284">
        <v>0.97979772090899997</v>
      </c>
      <c r="AA284">
        <v>1.5097676515580001</v>
      </c>
      <c r="AB284">
        <v>-0.60350751876800002</v>
      </c>
    </row>
    <row r="285" spans="1:28" x14ac:dyDescent="0.2">
      <c r="A285">
        <v>284</v>
      </c>
      <c r="B285">
        <v>9797416</v>
      </c>
      <c r="C285">
        <v>9797623</v>
      </c>
      <c r="D285">
        <v>9797416</v>
      </c>
      <c r="E285">
        <v>9797416</v>
      </c>
      <c r="F285">
        <v>9797209</v>
      </c>
      <c r="G285">
        <v>9797416</v>
      </c>
      <c r="H285">
        <v>9797416</v>
      </c>
      <c r="I285">
        <v>15081461</v>
      </c>
      <c r="J285">
        <v>15081461</v>
      </c>
      <c r="K285">
        <v>15081466</v>
      </c>
      <c r="L285">
        <v>15081461</v>
      </c>
      <c r="M285">
        <v>15081461</v>
      </c>
      <c r="N285">
        <v>15081456</v>
      </c>
      <c r="O285">
        <v>15081461</v>
      </c>
      <c r="P285">
        <v>-6048847</v>
      </c>
      <c r="Q285">
        <v>-6048847</v>
      </c>
      <c r="R285">
        <v>-6048847</v>
      </c>
      <c r="S285">
        <v>-6045934</v>
      </c>
      <c r="T285">
        <v>-6048847</v>
      </c>
      <c r="U285">
        <v>-6048847</v>
      </c>
      <c r="V285">
        <v>-6051761</v>
      </c>
      <c r="W285">
        <v>9797416</v>
      </c>
      <c r="X285">
        <v>15081461</v>
      </c>
      <c r="Y285">
        <v>-6049347</v>
      </c>
      <c r="Z285">
        <v>0.97974157333400003</v>
      </c>
      <c r="AA285">
        <v>1.5081460475920001</v>
      </c>
      <c r="AB285">
        <v>-0.60493469238300002</v>
      </c>
    </row>
    <row r="286" spans="1:28" x14ac:dyDescent="0.2">
      <c r="A286">
        <v>285</v>
      </c>
      <c r="B286">
        <v>9796854</v>
      </c>
      <c r="C286">
        <v>9797061</v>
      </c>
      <c r="D286">
        <v>9796854</v>
      </c>
      <c r="E286">
        <v>9796854</v>
      </c>
      <c r="F286">
        <v>9796647</v>
      </c>
      <c r="G286">
        <v>9796854</v>
      </c>
      <c r="H286">
        <v>9796854</v>
      </c>
      <c r="I286">
        <v>15094831</v>
      </c>
      <c r="J286">
        <v>15094831</v>
      </c>
      <c r="K286">
        <v>15094836</v>
      </c>
      <c r="L286">
        <v>15094831</v>
      </c>
      <c r="M286">
        <v>15094831</v>
      </c>
      <c r="N286">
        <v>15094826</v>
      </c>
      <c r="O286">
        <v>15094831</v>
      </c>
      <c r="P286">
        <v>-6062097</v>
      </c>
      <c r="Q286">
        <v>-6062097</v>
      </c>
      <c r="R286">
        <v>-6062097</v>
      </c>
      <c r="S286">
        <v>-6059184</v>
      </c>
      <c r="T286">
        <v>-6062097</v>
      </c>
      <c r="U286">
        <v>-6062097</v>
      </c>
      <c r="V286">
        <v>-6065011</v>
      </c>
      <c r="W286">
        <v>9796854</v>
      </c>
      <c r="X286">
        <v>15094831</v>
      </c>
      <c r="Y286">
        <v>-6062597</v>
      </c>
      <c r="Z286">
        <v>0.97968542575799999</v>
      </c>
      <c r="AA286">
        <v>1.509483098984</v>
      </c>
      <c r="AB286">
        <v>-0.60625970363600001</v>
      </c>
    </row>
    <row r="287" spans="1:28" x14ac:dyDescent="0.2">
      <c r="A287">
        <v>286</v>
      </c>
      <c r="B287">
        <v>9796292</v>
      </c>
      <c r="C287">
        <v>9796499</v>
      </c>
      <c r="D287">
        <v>9796292</v>
      </c>
      <c r="E287">
        <v>9796292</v>
      </c>
      <c r="F287">
        <v>9796085</v>
      </c>
      <c r="G287">
        <v>9796292</v>
      </c>
      <c r="H287">
        <v>9796292</v>
      </c>
      <c r="I287">
        <v>15098558</v>
      </c>
      <c r="J287">
        <v>15098558</v>
      </c>
      <c r="K287">
        <v>15098563</v>
      </c>
      <c r="L287">
        <v>15098558</v>
      </c>
      <c r="M287">
        <v>15098558</v>
      </c>
      <c r="N287">
        <v>15098553</v>
      </c>
      <c r="O287">
        <v>15098558</v>
      </c>
      <c r="P287">
        <v>-6075303</v>
      </c>
      <c r="Q287">
        <v>-6075303</v>
      </c>
      <c r="R287">
        <v>-6075303</v>
      </c>
      <c r="S287">
        <v>-6072389</v>
      </c>
      <c r="T287">
        <v>-6075303</v>
      </c>
      <c r="U287">
        <v>-6075303</v>
      </c>
      <c r="V287">
        <v>-6078216</v>
      </c>
      <c r="W287">
        <v>9796292</v>
      </c>
      <c r="X287">
        <v>15098558</v>
      </c>
      <c r="Y287">
        <v>-6074803</v>
      </c>
      <c r="Z287">
        <v>0.97962921857800001</v>
      </c>
      <c r="AA287">
        <v>1.5098557472230001</v>
      </c>
      <c r="AB287">
        <v>-0.60748028755200001</v>
      </c>
    </row>
    <row r="288" spans="1:28" x14ac:dyDescent="0.2">
      <c r="A288">
        <v>287</v>
      </c>
      <c r="B288">
        <v>9795731</v>
      </c>
      <c r="C288">
        <v>9795938</v>
      </c>
      <c r="D288">
        <v>9795731</v>
      </c>
      <c r="E288">
        <v>9795731</v>
      </c>
      <c r="F288">
        <v>9795524</v>
      </c>
      <c r="G288">
        <v>9795731</v>
      </c>
      <c r="H288">
        <v>9795731</v>
      </c>
      <c r="I288">
        <v>15081568</v>
      </c>
      <c r="J288">
        <v>15081568</v>
      </c>
      <c r="K288">
        <v>15081573</v>
      </c>
      <c r="L288">
        <v>15081568</v>
      </c>
      <c r="M288">
        <v>15081568</v>
      </c>
      <c r="N288">
        <v>15081563</v>
      </c>
      <c r="O288">
        <v>15081568</v>
      </c>
      <c r="P288">
        <v>-6088442</v>
      </c>
      <c r="Q288">
        <v>-6088442</v>
      </c>
      <c r="R288">
        <v>-6088442</v>
      </c>
      <c r="S288">
        <v>-6085528</v>
      </c>
      <c r="T288">
        <v>-6088442</v>
      </c>
      <c r="U288">
        <v>-6088442</v>
      </c>
      <c r="V288">
        <v>-6091356</v>
      </c>
      <c r="W288">
        <v>9795731</v>
      </c>
      <c r="X288">
        <v>15081568</v>
      </c>
      <c r="Y288">
        <v>-6088442</v>
      </c>
      <c r="Z288">
        <v>0.97957307100299995</v>
      </c>
      <c r="AA288">
        <v>1.5081567764279999</v>
      </c>
      <c r="AB288">
        <v>-0.60884422063800003</v>
      </c>
    </row>
    <row r="289" spans="1:28" x14ac:dyDescent="0.2">
      <c r="A289">
        <v>288</v>
      </c>
      <c r="B289">
        <v>9795169</v>
      </c>
      <c r="C289">
        <v>9795376</v>
      </c>
      <c r="D289">
        <v>9795169</v>
      </c>
      <c r="E289">
        <v>9795169</v>
      </c>
      <c r="F289">
        <v>9794962</v>
      </c>
      <c r="G289">
        <v>9795169</v>
      </c>
      <c r="H289">
        <v>9795169</v>
      </c>
      <c r="I289">
        <v>15094861</v>
      </c>
      <c r="J289">
        <v>15094861</v>
      </c>
      <c r="K289">
        <v>15094865</v>
      </c>
      <c r="L289">
        <v>15094861</v>
      </c>
      <c r="M289">
        <v>15094861</v>
      </c>
      <c r="N289">
        <v>15094856</v>
      </c>
      <c r="O289">
        <v>15094861</v>
      </c>
      <c r="P289">
        <v>-6101559</v>
      </c>
      <c r="Q289">
        <v>-6101559</v>
      </c>
      <c r="R289">
        <v>-6101559</v>
      </c>
      <c r="S289">
        <v>-6098645</v>
      </c>
      <c r="T289">
        <v>-6101559</v>
      </c>
      <c r="U289">
        <v>-6101559</v>
      </c>
      <c r="V289">
        <v>-6104472</v>
      </c>
      <c r="W289">
        <v>9795169</v>
      </c>
      <c r="X289">
        <v>15094361</v>
      </c>
      <c r="Y289">
        <v>-6101059</v>
      </c>
      <c r="Z289">
        <v>0.97951692342800001</v>
      </c>
      <c r="AA289">
        <v>1.5094361305240001</v>
      </c>
      <c r="AB289">
        <v>-0.61010587215400003</v>
      </c>
    </row>
    <row r="290" spans="1:28" x14ac:dyDescent="0.2">
      <c r="A290">
        <v>289</v>
      </c>
      <c r="B290">
        <v>9794607</v>
      </c>
      <c r="C290">
        <v>9794814</v>
      </c>
      <c r="D290">
        <v>9794607</v>
      </c>
      <c r="E290">
        <v>9794607</v>
      </c>
      <c r="F290">
        <v>9794400</v>
      </c>
      <c r="G290">
        <v>9794607</v>
      </c>
      <c r="H290">
        <v>9794607</v>
      </c>
      <c r="I290">
        <v>15080537</v>
      </c>
      <c r="J290">
        <v>15080537</v>
      </c>
      <c r="K290">
        <v>15080542</v>
      </c>
      <c r="L290">
        <v>15080537</v>
      </c>
      <c r="M290">
        <v>15080537</v>
      </c>
      <c r="N290">
        <v>15080532</v>
      </c>
      <c r="O290">
        <v>15080537</v>
      </c>
      <c r="P290">
        <v>-6114609</v>
      </c>
      <c r="Q290">
        <v>-6114609</v>
      </c>
      <c r="R290">
        <v>-6114609</v>
      </c>
      <c r="S290">
        <v>-6111696</v>
      </c>
      <c r="T290">
        <v>-6114609</v>
      </c>
      <c r="U290">
        <v>-6114609</v>
      </c>
      <c r="V290">
        <v>-6117523</v>
      </c>
      <c r="W290">
        <v>9794607</v>
      </c>
      <c r="X290">
        <v>15080537</v>
      </c>
      <c r="Y290">
        <v>-6115109</v>
      </c>
      <c r="Z290">
        <v>0.97946071624800002</v>
      </c>
      <c r="AA290">
        <v>1.5080536603929999</v>
      </c>
      <c r="AB290">
        <v>-0.61151087284100003</v>
      </c>
    </row>
    <row r="291" spans="1:28" x14ac:dyDescent="0.2">
      <c r="A291">
        <v>290</v>
      </c>
      <c r="B291">
        <v>9794046</v>
      </c>
      <c r="C291">
        <v>9794253</v>
      </c>
      <c r="D291">
        <v>9794046</v>
      </c>
      <c r="E291">
        <v>9794046</v>
      </c>
      <c r="F291">
        <v>9793839</v>
      </c>
      <c r="G291">
        <v>9794046</v>
      </c>
      <c r="H291">
        <v>9794046</v>
      </c>
      <c r="I291">
        <v>15076543</v>
      </c>
      <c r="J291">
        <v>15076543</v>
      </c>
      <c r="K291">
        <v>15076548</v>
      </c>
      <c r="L291">
        <v>15076543</v>
      </c>
      <c r="M291">
        <v>15076543</v>
      </c>
      <c r="N291">
        <v>15076539</v>
      </c>
      <c r="O291">
        <v>15076543</v>
      </c>
      <c r="P291">
        <v>-6127616</v>
      </c>
      <c r="Q291">
        <v>-6127616</v>
      </c>
      <c r="R291">
        <v>-6127616</v>
      </c>
      <c r="S291">
        <v>-6124703</v>
      </c>
      <c r="T291">
        <v>-6127616</v>
      </c>
      <c r="U291">
        <v>-6127616</v>
      </c>
      <c r="V291">
        <v>-6130530</v>
      </c>
      <c r="W291">
        <v>9794046</v>
      </c>
      <c r="X291">
        <v>15077043</v>
      </c>
      <c r="Y291">
        <v>-6128116</v>
      </c>
      <c r="Z291">
        <v>0.97940462827700003</v>
      </c>
      <c r="AA291">
        <v>1.507704257965</v>
      </c>
      <c r="AB291">
        <v>-0.61281162500399999</v>
      </c>
    </row>
    <row r="292" spans="1:28" x14ac:dyDescent="0.2">
      <c r="A292">
        <v>291</v>
      </c>
      <c r="B292">
        <v>9793485</v>
      </c>
      <c r="C292">
        <v>9793692</v>
      </c>
      <c r="D292">
        <v>9793485</v>
      </c>
      <c r="E292">
        <v>9793485</v>
      </c>
      <c r="F292">
        <v>9793278</v>
      </c>
      <c r="G292">
        <v>9793485</v>
      </c>
      <c r="H292">
        <v>9793485</v>
      </c>
      <c r="I292">
        <v>15075430</v>
      </c>
      <c r="J292">
        <v>15075430</v>
      </c>
      <c r="K292">
        <v>15075435</v>
      </c>
      <c r="L292">
        <v>15075430</v>
      </c>
      <c r="M292">
        <v>15075430</v>
      </c>
      <c r="N292">
        <v>15075425</v>
      </c>
      <c r="O292">
        <v>15075430</v>
      </c>
      <c r="P292">
        <v>-6140580</v>
      </c>
      <c r="Q292">
        <v>-6140580</v>
      </c>
      <c r="R292">
        <v>-6140580</v>
      </c>
      <c r="S292">
        <v>-6137666</v>
      </c>
      <c r="T292">
        <v>-6140580</v>
      </c>
      <c r="U292">
        <v>-6140580</v>
      </c>
      <c r="V292">
        <v>-6143493</v>
      </c>
      <c r="W292">
        <v>9793485</v>
      </c>
      <c r="X292">
        <v>15075430</v>
      </c>
      <c r="Y292">
        <v>-6140080</v>
      </c>
      <c r="Z292">
        <v>0.979348480701</v>
      </c>
      <c r="AA292">
        <v>1.5075429677959999</v>
      </c>
      <c r="AB292">
        <v>-0.61400800943400002</v>
      </c>
    </row>
    <row r="293" spans="1:28" x14ac:dyDescent="0.2">
      <c r="A293">
        <v>292</v>
      </c>
      <c r="B293">
        <v>9792924</v>
      </c>
      <c r="C293">
        <v>9793131</v>
      </c>
      <c r="D293">
        <v>9792924</v>
      </c>
      <c r="E293">
        <v>9792924</v>
      </c>
      <c r="F293">
        <v>9792717</v>
      </c>
      <c r="G293">
        <v>9792924</v>
      </c>
      <c r="H293">
        <v>9792924</v>
      </c>
      <c r="I293">
        <v>15075120</v>
      </c>
      <c r="J293">
        <v>15075120</v>
      </c>
      <c r="K293">
        <v>15075124</v>
      </c>
      <c r="L293">
        <v>15075120</v>
      </c>
      <c r="M293">
        <v>15075120</v>
      </c>
      <c r="N293">
        <v>15075115</v>
      </c>
      <c r="O293">
        <v>15075120</v>
      </c>
      <c r="P293">
        <v>-6153499</v>
      </c>
      <c r="Q293">
        <v>-6153499</v>
      </c>
      <c r="R293">
        <v>-6153499</v>
      </c>
      <c r="S293">
        <v>-6150586</v>
      </c>
      <c r="T293">
        <v>-6153499</v>
      </c>
      <c r="U293">
        <v>-6153499</v>
      </c>
      <c r="V293">
        <v>-6156413</v>
      </c>
      <c r="W293">
        <v>9792924</v>
      </c>
      <c r="X293">
        <v>15074620</v>
      </c>
      <c r="Y293">
        <v>-6153999</v>
      </c>
      <c r="Z293">
        <v>0.97929239273099999</v>
      </c>
      <c r="AA293">
        <v>1.507462024689</v>
      </c>
      <c r="AB293">
        <v>-0.615399897099</v>
      </c>
    </row>
    <row r="294" spans="1:28" x14ac:dyDescent="0.2">
      <c r="A294">
        <v>293</v>
      </c>
      <c r="B294">
        <v>9792362</v>
      </c>
      <c r="C294">
        <v>9792569</v>
      </c>
      <c r="D294">
        <v>9792362</v>
      </c>
      <c r="E294">
        <v>9792362</v>
      </c>
      <c r="F294">
        <v>9792155</v>
      </c>
      <c r="G294">
        <v>9792362</v>
      </c>
      <c r="H294">
        <v>9792362</v>
      </c>
      <c r="I294">
        <v>15075033</v>
      </c>
      <c r="J294">
        <v>15075033</v>
      </c>
      <c r="K294">
        <v>15075038</v>
      </c>
      <c r="L294">
        <v>15075033</v>
      </c>
      <c r="M294">
        <v>15075033</v>
      </c>
      <c r="N294">
        <v>15075028</v>
      </c>
      <c r="O294">
        <v>15075033</v>
      </c>
      <c r="P294">
        <v>-6166375</v>
      </c>
      <c r="Q294">
        <v>-6166375</v>
      </c>
      <c r="R294">
        <v>-6166375</v>
      </c>
      <c r="S294">
        <v>-6163462</v>
      </c>
      <c r="T294">
        <v>-6166375</v>
      </c>
      <c r="U294">
        <v>-6166375</v>
      </c>
      <c r="V294">
        <v>-6169289</v>
      </c>
      <c r="W294">
        <v>9792362</v>
      </c>
      <c r="X294">
        <v>15075033</v>
      </c>
      <c r="Y294">
        <v>-6166875</v>
      </c>
      <c r="Z294">
        <v>0.979236185551</v>
      </c>
      <c r="AA294">
        <v>1.5075032711030001</v>
      </c>
      <c r="AB294">
        <v>-0.61668747663500001</v>
      </c>
    </row>
    <row r="295" spans="1:28" x14ac:dyDescent="0.2">
      <c r="A295">
        <v>294</v>
      </c>
      <c r="B295">
        <v>9791801</v>
      </c>
      <c r="C295">
        <v>9792008</v>
      </c>
      <c r="D295">
        <v>9791801</v>
      </c>
      <c r="E295">
        <v>9791801</v>
      </c>
      <c r="F295">
        <v>9791594</v>
      </c>
      <c r="G295">
        <v>9791801</v>
      </c>
      <c r="H295">
        <v>9791801</v>
      </c>
      <c r="I295">
        <v>15075009</v>
      </c>
      <c r="J295">
        <v>15075009</v>
      </c>
      <c r="K295">
        <v>15075014</v>
      </c>
      <c r="L295">
        <v>15075009</v>
      </c>
      <c r="M295">
        <v>15075009</v>
      </c>
      <c r="N295">
        <v>15075004</v>
      </c>
      <c r="O295">
        <v>15075009</v>
      </c>
      <c r="P295">
        <v>-6179208</v>
      </c>
      <c r="Q295">
        <v>-6179208</v>
      </c>
      <c r="R295">
        <v>-6179208</v>
      </c>
      <c r="S295">
        <v>-6176295</v>
      </c>
      <c r="T295">
        <v>-6179208</v>
      </c>
      <c r="U295">
        <v>-6179208</v>
      </c>
      <c r="V295">
        <v>-6182122</v>
      </c>
      <c r="W295">
        <v>9791801</v>
      </c>
      <c r="X295">
        <v>15075009</v>
      </c>
      <c r="Y295">
        <v>-6179708</v>
      </c>
      <c r="Z295">
        <v>0.97918009758000002</v>
      </c>
      <c r="AA295">
        <v>1.5075008869169999</v>
      </c>
      <c r="AB295">
        <v>-0.61797082424200001</v>
      </c>
    </row>
    <row r="296" spans="1:28" x14ac:dyDescent="0.2">
      <c r="A296">
        <v>295</v>
      </c>
      <c r="B296">
        <v>9791239</v>
      </c>
      <c r="C296">
        <v>9791446</v>
      </c>
      <c r="D296">
        <v>9791239</v>
      </c>
      <c r="E296">
        <v>9791239</v>
      </c>
      <c r="F296">
        <v>9791032</v>
      </c>
      <c r="G296">
        <v>9791239</v>
      </c>
      <c r="H296">
        <v>9791239</v>
      </c>
      <c r="I296">
        <v>15075002</v>
      </c>
      <c r="J296">
        <v>15075002</v>
      </c>
      <c r="K296">
        <v>15075007</v>
      </c>
      <c r="L296">
        <v>15075002</v>
      </c>
      <c r="M296">
        <v>15075002</v>
      </c>
      <c r="N296">
        <v>15074997</v>
      </c>
      <c r="O296">
        <v>15075002</v>
      </c>
      <c r="P296">
        <v>-6191997</v>
      </c>
      <c r="Q296">
        <v>-6191997</v>
      </c>
      <c r="R296">
        <v>-6191997</v>
      </c>
      <c r="S296">
        <v>-6189083</v>
      </c>
      <c r="T296">
        <v>-6191997</v>
      </c>
      <c r="U296">
        <v>-6191997</v>
      </c>
      <c r="V296">
        <v>-6194911</v>
      </c>
      <c r="W296">
        <v>9791239</v>
      </c>
      <c r="X296">
        <v>15075002</v>
      </c>
      <c r="Y296">
        <v>-6191997</v>
      </c>
      <c r="Z296">
        <v>0.97912389040000003</v>
      </c>
      <c r="AA296">
        <v>1.5075001716609999</v>
      </c>
      <c r="AB296">
        <v>-0.61919969320299995</v>
      </c>
    </row>
    <row r="297" spans="1:28" x14ac:dyDescent="0.2">
      <c r="A297">
        <v>296</v>
      </c>
      <c r="B297">
        <v>9790678</v>
      </c>
      <c r="C297">
        <v>9790885</v>
      </c>
      <c r="D297">
        <v>9790678</v>
      </c>
      <c r="E297">
        <v>9790678</v>
      </c>
      <c r="F297">
        <v>9790471</v>
      </c>
      <c r="G297">
        <v>9790678</v>
      </c>
      <c r="H297">
        <v>9790678</v>
      </c>
      <c r="I297">
        <v>15075000</v>
      </c>
      <c r="J297">
        <v>15075000</v>
      </c>
      <c r="K297">
        <v>15075005</v>
      </c>
      <c r="L297">
        <v>15075000</v>
      </c>
      <c r="M297">
        <v>15075000</v>
      </c>
      <c r="N297">
        <v>15074995</v>
      </c>
      <c r="O297">
        <v>15075000</v>
      </c>
      <c r="P297">
        <v>-6204743</v>
      </c>
      <c r="Q297">
        <v>-6204743</v>
      </c>
      <c r="R297">
        <v>-6204743</v>
      </c>
      <c r="S297">
        <v>-6201829</v>
      </c>
      <c r="T297">
        <v>-6204743</v>
      </c>
      <c r="U297">
        <v>-6204743</v>
      </c>
      <c r="V297">
        <v>-6207656</v>
      </c>
      <c r="W297">
        <v>9790678</v>
      </c>
      <c r="X297">
        <v>15075000</v>
      </c>
      <c r="Y297">
        <v>-6204243</v>
      </c>
      <c r="Z297">
        <v>0.97906780242900004</v>
      </c>
      <c r="AA297">
        <v>1.5075000524519999</v>
      </c>
      <c r="AB297">
        <v>-0.62042427063000005</v>
      </c>
    </row>
    <row r="298" spans="1:28" x14ac:dyDescent="0.2">
      <c r="A298">
        <v>297</v>
      </c>
      <c r="B298">
        <v>9790118</v>
      </c>
      <c r="C298">
        <v>9790325</v>
      </c>
      <c r="D298">
        <v>9790118</v>
      </c>
      <c r="E298">
        <v>9790118</v>
      </c>
      <c r="F298">
        <v>9789911</v>
      </c>
      <c r="G298">
        <v>9790118</v>
      </c>
      <c r="H298">
        <v>9790118</v>
      </c>
      <c r="I298">
        <v>15038941</v>
      </c>
      <c r="J298">
        <v>15038941</v>
      </c>
      <c r="K298">
        <v>15038945</v>
      </c>
      <c r="L298">
        <v>15038941</v>
      </c>
      <c r="M298">
        <v>15038941</v>
      </c>
      <c r="N298">
        <v>15038936</v>
      </c>
      <c r="O298">
        <v>15038941</v>
      </c>
      <c r="P298">
        <v>-6217403</v>
      </c>
      <c r="Q298">
        <v>-6217403</v>
      </c>
      <c r="R298">
        <v>-6217403</v>
      </c>
      <c r="S298">
        <v>-6214490</v>
      </c>
      <c r="T298">
        <v>-6217403</v>
      </c>
      <c r="U298">
        <v>-6217403</v>
      </c>
      <c r="V298">
        <v>-6220317</v>
      </c>
      <c r="W298">
        <v>9790118</v>
      </c>
      <c r="X298">
        <v>15038441</v>
      </c>
      <c r="Y298">
        <v>-6217903</v>
      </c>
      <c r="Z298">
        <v>0.979011774063</v>
      </c>
      <c r="AA298">
        <v>1.5038441419599999</v>
      </c>
      <c r="AB298">
        <v>-0.62179028987899998</v>
      </c>
    </row>
    <row r="299" spans="1:28" x14ac:dyDescent="0.2">
      <c r="A299">
        <v>298</v>
      </c>
      <c r="B299">
        <v>9789555</v>
      </c>
      <c r="C299">
        <v>9789762</v>
      </c>
      <c r="D299">
        <v>9789555</v>
      </c>
      <c r="E299">
        <v>9789555</v>
      </c>
      <c r="F299">
        <v>9789348</v>
      </c>
      <c r="G299">
        <v>9789555</v>
      </c>
      <c r="H299">
        <v>9789555</v>
      </c>
      <c r="I299">
        <v>15082975</v>
      </c>
      <c r="J299">
        <v>15082975</v>
      </c>
      <c r="K299">
        <v>15082980</v>
      </c>
      <c r="L299">
        <v>15082975</v>
      </c>
      <c r="M299">
        <v>15082975</v>
      </c>
      <c r="N299">
        <v>15082970</v>
      </c>
      <c r="O299">
        <v>15082975</v>
      </c>
      <c r="P299">
        <v>-6230085</v>
      </c>
      <c r="Q299">
        <v>-6230084</v>
      </c>
      <c r="R299">
        <v>-6230085</v>
      </c>
      <c r="S299">
        <v>-6227171</v>
      </c>
      <c r="T299">
        <v>-6230085</v>
      </c>
      <c r="U299">
        <v>-6230085</v>
      </c>
      <c r="V299">
        <v>-6232998</v>
      </c>
      <c r="W299">
        <v>9789555</v>
      </c>
      <c r="X299">
        <v>15082975</v>
      </c>
      <c r="Y299">
        <v>-6229085</v>
      </c>
      <c r="Z299">
        <v>0.97895550727799996</v>
      </c>
      <c r="AA299">
        <v>1.50829744339</v>
      </c>
      <c r="AB299">
        <v>-0.62290847301499996</v>
      </c>
    </row>
    <row r="300" spans="1:28" x14ac:dyDescent="0.2">
      <c r="A300">
        <v>299</v>
      </c>
      <c r="B300">
        <v>9788994</v>
      </c>
      <c r="C300">
        <v>9789201</v>
      </c>
      <c r="D300">
        <v>9788994</v>
      </c>
      <c r="E300">
        <v>9788994</v>
      </c>
      <c r="F300">
        <v>9788787</v>
      </c>
      <c r="G300">
        <v>9788994</v>
      </c>
      <c r="H300">
        <v>9788994</v>
      </c>
      <c r="I300">
        <v>15077223</v>
      </c>
      <c r="J300">
        <v>15077223</v>
      </c>
      <c r="K300">
        <v>15077228</v>
      </c>
      <c r="L300">
        <v>15077223</v>
      </c>
      <c r="M300">
        <v>15077223</v>
      </c>
      <c r="N300">
        <v>15077218</v>
      </c>
      <c r="O300">
        <v>15077223</v>
      </c>
      <c r="P300">
        <v>-6242702</v>
      </c>
      <c r="Q300">
        <v>-6242702</v>
      </c>
      <c r="R300">
        <v>-6242702</v>
      </c>
      <c r="S300">
        <v>-6239789</v>
      </c>
      <c r="T300">
        <v>-6242702</v>
      </c>
      <c r="U300">
        <v>-6242702</v>
      </c>
      <c r="V300">
        <v>-6245616</v>
      </c>
      <c r="W300">
        <v>9788994</v>
      </c>
      <c r="X300">
        <v>15077223</v>
      </c>
      <c r="Y300">
        <v>-6243202</v>
      </c>
      <c r="Z300">
        <v>0.97889941930799995</v>
      </c>
      <c r="AA300">
        <v>1.5077222585679999</v>
      </c>
      <c r="AB300">
        <v>-0.62432020902600005</v>
      </c>
    </row>
    <row r="301" spans="1:28" x14ac:dyDescent="0.2">
      <c r="A301">
        <v>300</v>
      </c>
      <c r="B301">
        <v>9788432</v>
      </c>
      <c r="C301">
        <v>9788639</v>
      </c>
      <c r="D301">
        <v>9788432</v>
      </c>
      <c r="E301">
        <v>9788432</v>
      </c>
      <c r="F301">
        <v>9788225</v>
      </c>
      <c r="G301">
        <v>9788432</v>
      </c>
      <c r="H301">
        <v>9788432</v>
      </c>
      <c r="I301">
        <v>15075620</v>
      </c>
      <c r="J301">
        <v>15075620</v>
      </c>
      <c r="K301">
        <v>15075624</v>
      </c>
      <c r="L301">
        <v>15075620</v>
      </c>
      <c r="M301">
        <v>15075620</v>
      </c>
      <c r="N301">
        <v>15075615</v>
      </c>
      <c r="O301">
        <v>15075620</v>
      </c>
      <c r="P301">
        <v>-6255277</v>
      </c>
      <c r="Q301">
        <v>-6255277</v>
      </c>
      <c r="R301">
        <v>-6255277</v>
      </c>
      <c r="S301">
        <v>-6252364</v>
      </c>
      <c r="T301">
        <v>-6255278</v>
      </c>
      <c r="U301">
        <v>-6255277</v>
      </c>
      <c r="V301">
        <v>-6258191</v>
      </c>
      <c r="W301">
        <v>9788432</v>
      </c>
      <c r="X301">
        <v>15075120</v>
      </c>
      <c r="Y301">
        <v>-6256277</v>
      </c>
      <c r="Z301">
        <v>0.97884321212799996</v>
      </c>
      <c r="AA301">
        <v>1.5075119733810001</v>
      </c>
      <c r="AB301">
        <v>-0.62562769651399996</v>
      </c>
    </row>
    <row r="302" spans="1:28" x14ac:dyDescent="0.2">
      <c r="A302">
        <v>301</v>
      </c>
      <c r="B302">
        <v>9787870</v>
      </c>
      <c r="C302">
        <v>9788077</v>
      </c>
      <c r="D302">
        <v>9787870</v>
      </c>
      <c r="E302">
        <v>9787870</v>
      </c>
      <c r="F302">
        <v>9787663</v>
      </c>
      <c r="G302">
        <v>9787870</v>
      </c>
      <c r="H302">
        <v>9787870</v>
      </c>
      <c r="I302">
        <v>15075172</v>
      </c>
      <c r="J302">
        <v>15075172</v>
      </c>
      <c r="K302">
        <v>15075177</v>
      </c>
      <c r="L302">
        <v>15075172</v>
      </c>
      <c r="M302">
        <v>15075172</v>
      </c>
      <c r="N302">
        <v>15075167</v>
      </c>
      <c r="O302">
        <v>15075172</v>
      </c>
      <c r="P302">
        <v>-6267810</v>
      </c>
      <c r="Q302">
        <v>-6267810</v>
      </c>
      <c r="R302">
        <v>-6267810</v>
      </c>
      <c r="S302">
        <v>-6264897</v>
      </c>
      <c r="T302">
        <v>-6267811</v>
      </c>
      <c r="U302">
        <v>-6267810</v>
      </c>
      <c r="V302">
        <v>-6270724</v>
      </c>
      <c r="W302">
        <v>9787870</v>
      </c>
      <c r="X302">
        <v>15075172</v>
      </c>
      <c r="Y302">
        <v>-6268810</v>
      </c>
      <c r="Z302">
        <v>0.97878700494799997</v>
      </c>
      <c r="AA302">
        <v>1.5075172185900001</v>
      </c>
      <c r="AB302">
        <v>-0.62688100337999997</v>
      </c>
    </row>
    <row r="303" spans="1:28" x14ac:dyDescent="0.2">
      <c r="A303">
        <v>302</v>
      </c>
      <c r="B303">
        <v>9787308</v>
      </c>
      <c r="C303">
        <v>9787515</v>
      </c>
      <c r="D303">
        <v>9787308</v>
      </c>
      <c r="E303">
        <v>9787308</v>
      </c>
      <c r="F303">
        <v>9787101</v>
      </c>
      <c r="G303">
        <v>9787308</v>
      </c>
      <c r="H303">
        <v>9787308</v>
      </c>
      <c r="I303">
        <v>15075048</v>
      </c>
      <c r="J303">
        <v>15075048</v>
      </c>
      <c r="K303">
        <v>15075053</v>
      </c>
      <c r="L303">
        <v>15075048</v>
      </c>
      <c r="M303">
        <v>15075048</v>
      </c>
      <c r="N303">
        <v>15075043</v>
      </c>
      <c r="O303">
        <v>15075048</v>
      </c>
      <c r="P303">
        <v>-6280301</v>
      </c>
      <c r="Q303">
        <v>-6280301</v>
      </c>
      <c r="R303">
        <v>-6280301</v>
      </c>
      <c r="S303">
        <v>-6277388</v>
      </c>
      <c r="T303">
        <v>-6280301</v>
      </c>
      <c r="U303">
        <v>-6280301</v>
      </c>
      <c r="V303">
        <v>-6283215</v>
      </c>
      <c r="W303">
        <v>9787308</v>
      </c>
      <c r="X303">
        <v>15075048</v>
      </c>
      <c r="Y303">
        <v>-6280801</v>
      </c>
      <c r="Z303">
        <v>0.97873079776799998</v>
      </c>
      <c r="AA303">
        <v>1.5075048208240001</v>
      </c>
      <c r="AB303">
        <v>-0.62808012962299997</v>
      </c>
    </row>
    <row r="304" spans="1:28" x14ac:dyDescent="0.2">
      <c r="A304">
        <v>303</v>
      </c>
      <c r="B304">
        <v>9786745</v>
      </c>
      <c r="C304">
        <v>9786952</v>
      </c>
      <c r="D304">
        <v>9786745</v>
      </c>
      <c r="E304">
        <v>9786745</v>
      </c>
      <c r="F304">
        <v>9786538</v>
      </c>
      <c r="G304">
        <v>9786745</v>
      </c>
      <c r="H304">
        <v>9786745</v>
      </c>
      <c r="I304">
        <v>15111072</v>
      </c>
      <c r="J304">
        <v>15111072</v>
      </c>
      <c r="K304">
        <v>15111077</v>
      </c>
      <c r="L304">
        <v>15111072</v>
      </c>
      <c r="M304">
        <v>15111072</v>
      </c>
      <c r="N304">
        <v>15111067</v>
      </c>
      <c r="O304">
        <v>15111072</v>
      </c>
      <c r="P304">
        <v>-6292792</v>
      </c>
      <c r="Q304">
        <v>-6292792</v>
      </c>
      <c r="R304">
        <v>-6292792</v>
      </c>
      <c r="S304">
        <v>-6289878</v>
      </c>
      <c r="T304">
        <v>-6292792</v>
      </c>
      <c r="U304">
        <v>-6292792</v>
      </c>
      <c r="V304">
        <v>-6295705</v>
      </c>
      <c r="W304">
        <v>9786745</v>
      </c>
      <c r="X304">
        <v>15111072</v>
      </c>
      <c r="Y304">
        <v>-6292292</v>
      </c>
      <c r="Z304">
        <v>0.97867447137800001</v>
      </c>
      <c r="AA304">
        <v>1.511107206345</v>
      </c>
      <c r="AB304">
        <v>-0.62922918796500005</v>
      </c>
    </row>
    <row r="305" spans="1:28" x14ac:dyDescent="0.2">
      <c r="A305">
        <v>304</v>
      </c>
      <c r="B305">
        <v>9786183</v>
      </c>
      <c r="C305">
        <v>9786390</v>
      </c>
      <c r="D305">
        <v>9786183</v>
      </c>
      <c r="E305">
        <v>9786183</v>
      </c>
      <c r="F305">
        <v>9785976</v>
      </c>
      <c r="G305">
        <v>9786183</v>
      </c>
      <c r="H305">
        <v>9786183</v>
      </c>
      <c r="I305">
        <v>15085057</v>
      </c>
      <c r="J305">
        <v>15085057</v>
      </c>
      <c r="K305">
        <v>15085062</v>
      </c>
      <c r="L305">
        <v>15085057</v>
      </c>
      <c r="M305">
        <v>15085057</v>
      </c>
      <c r="N305">
        <v>15085052</v>
      </c>
      <c r="O305">
        <v>15085057</v>
      </c>
      <c r="P305">
        <v>-6305199</v>
      </c>
      <c r="Q305">
        <v>-6305199</v>
      </c>
      <c r="R305">
        <v>-6305199</v>
      </c>
      <c r="S305">
        <v>-6302285</v>
      </c>
      <c r="T305">
        <v>-6305199</v>
      </c>
      <c r="U305">
        <v>-6305199</v>
      </c>
      <c r="V305">
        <v>-6308112</v>
      </c>
      <c r="W305">
        <v>9786183</v>
      </c>
      <c r="X305">
        <v>15085057</v>
      </c>
      <c r="Y305">
        <v>-6304699</v>
      </c>
      <c r="Z305">
        <v>0.97861832380299996</v>
      </c>
      <c r="AA305">
        <v>1.508505702019</v>
      </c>
      <c r="AB305">
        <v>-0.63046991825099996</v>
      </c>
    </row>
    <row r="306" spans="1:28" x14ac:dyDescent="0.2">
      <c r="A306">
        <v>305</v>
      </c>
      <c r="B306">
        <v>9785622</v>
      </c>
      <c r="C306">
        <v>9785829</v>
      </c>
      <c r="D306">
        <v>9785622</v>
      </c>
      <c r="E306">
        <v>9785622</v>
      </c>
      <c r="F306">
        <v>9785415</v>
      </c>
      <c r="G306">
        <v>9785622</v>
      </c>
      <c r="H306">
        <v>9785622</v>
      </c>
      <c r="I306">
        <v>15077804</v>
      </c>
      <c r="J306">
        <v>15077804</v>
      </c>
      <c r="K306">
        <v>15077809</v>
      </c>
      <c r="L306">
        <v>15077804</v>
      </c>
      <c r="M306">
        <v>15077804</v>
      </c>
      <c r="N306">
        <v>15077799</v>
      </c>
      <c r="O306">
        <v>15077804</v>
      </c>
      <c r="P306">
        <v>-6317564</v>
      </c>
      <c r="Q306">
        <v>-6317564</v>
      </c>
      <c r="R306">
        <v>-6317564</v>
      </c>
      <c r="S306">
        <v>-6314650</v>
      </c>
      <c r="T306">
        <v>-6317564</v>
      </c>
      <c r="U306">
        <v>-6317564</v>
      </c>
      <c r="V306">
        <v>-6320478</v>
      </c>
      <c r="W306">
        <v>9785622</v>
      </c>
      <c r="X306">
        <v>15077804</v>
      </c>
      <c r="Y306">
        <v>-6317564</v>
      </c>
      <c r="Z306">
        <v>0.97856217622800001</v>
      </c>
      <c r="AA306">
        <v>1.507780432701</v>
      </c>
      <c r="AB306">
        <v>-0.63175642490399997</v>
      </c>
    </row>
    <row r="307" spans="1:28" x14ac:dyDescent="0.2">
      <c r="A307">
        <v>306</v>
      </c>
      <c r="B307">
        <v>9785060</v>
      </c>
      <c r="C307">
        <v>9785267</v>
      </c>
      <c r="D307">
        <v>9785060</v>
      </c>
      <c r="E307">
        <v>9785060</v>
      </c>
      <c r="F307">
        <v>9784853</v>
      </c>
      <c r="G307">
        <v>9785060</v>
      </c>
      <c r="H307">
        <v>9785060</v>
      </c>
      <c r="I307">
        <v>15075781</v>
      </c>
      <c r="J307">
        <v>15075781</v>
      </c>
      <c r="K307">
        <v>15075786</v>
      </c>
      <c r="L307">
        <v>15075781</v>
      </c>
      <c r="M307">
        <v>15075781</v>
      </c>
      <c r="N307">
        <v>15075776</v>
      </c>
      <c r="O307">
        <v>15075781</v>
      </c>
      <c r="P307">
        <v>-6329888</v>
      </c>
      <c r="Q307">
        <v>-6329888</v>
      </c>
      <c r="R307">
        <v>-6329888</v>
      </c>
      <c r="S307">
        <v>-6326974</v>
      </c>
      <c r="T307">
        <v>-6329888</v>
      </c>
      <c r="U307">
        <v>-6329888</v>
      </c>
      <c r="V307">
        <v>-6332801</v>
      </c>
      <c r="W307">
        <v>9785060</v>
      </c>
      <c r="X307">
        <v>15075781</v>
      </c>
      <c r="Y307">
        <v>-6329388</v>
      </c>
      <c r="Z307">
        <v>0.97850602865199998</v>
      </c>
      <c r="AA307">
        <v>1.5075781345370001</v>
      </c>
      <c r="AB307">
        <v>-0.63293880224200005</v>
      </c>
    </row>
    <row r="308" spans="1:28" x14ac:dyDescent="0.2">
      <c r="A308">
        <v>307</v>
      </c>
      <c r="B308">
        <v>9784498</v>
      </c>
      <c r="C308">
        <v>9784705</v>
      </c>
      <c r="D308">
        <v>9784498</v>
      </c>
      <c r="E308">
        <v>9784498</v>
      </c>
      <c r="F308">
        <v>9784291</v>
      </c>
      <c r="G308">
        <v>9784498</v>
      </c>
      <c r="H308">
        <v>9784498</v>
      </c>
      <c r="I308">
        <v>15075218</v>
      </c>
      <c r="J308">
        <v>15075218</v>
      </c>
      <c r="K308">
        <v>15075222</v>
      </c>
      <c r="L308">
        <v>15075218</v>
      </c>
      <c r="M308">
        <v>15075218</v>
      </c>
      <c r="N308">
        <v>15075213</v>
      </c>
      <c r="O308">
        <v>15075218</v>
      </c>
      <c r="P308">
        <v>-6342170</v>
      </c>
      <c r="Q308">
        <v>-6342170</v>
      </c>
      <c r="R308">
        <v>-6342170</v>
      </c>
      <c r="S308">
        <v>-6339256</v>
      </c>
      <c r="T308">
        <v>-6342170</v>
      </c>
      <c r="U308">
        <v>-6342170</v>
      </c>
      <c r="V308">
        <v>-6345083</v>
      </c>
      <c r="W308">
        <v>9784498</v>
      </c>
      <c r="X308">
        <v>15074718</v>
      </c>
      <c r="Y308">
        <v>-6341670</v>
      </c>
      <c r="Z308">
        <v>0.97844982147199999</v>
      </c>
      <c r="AA308">
        <v>1.50747179985</v>
      </c>
      <c r="AB308">
        <v>-0.63416701555300004</v>
      </c>
    </row>
    <row r="309" spans="1:28" x14ac:dyDescent="0.2">
      <c r="A309">
        <v>308</v>
      </c>
      <c r="B309">
        <v>9783938</v>
      </c>
      <c r="C309">
        <v>9784145</v>
      </c>
      <c r="D309">
        <v>9783938</v>
      </c>
      <c r="E309">
        <v>9783938</v>
      </c>
      <c r="F309">
        <v>9783731</v>
      </c>
      <c r="G309">
        <v>9783938</v>
      </c>
      <c r="H309">
        <v>9783938</v>
      </c>
      <c r="I309">
        <v>15039001</v>
      </c>
      <c r="J309">
        <v>15039001</v>
      </c>
      <c r="K309">
        <v>15039006</v>
      </c>
      <c r="L309">
        <v>15039001</v>
      </c>
      <c r="M309">
        <v>15039001</v>
      </c>
      <c r="N309">
        <v>15038996</v>
      </c>
      <c r="O309">
        <v>15039001</v>
      </c>
      <c r="P309">
        <v>-6354369</v>
      </c>
      <c r="Q309">
        <v>-6354369</v>
      </c>
      <c r="R309">
        <v>-6354369</v>
      </c>
      <c r="S309">
        <v>-6351455</v>
      </c>
      <c r="T309">
        <v>-6354369</v>
      </c>
      <c r="U309">
        <v>-6354369</v>
      </c>
      <c r="V309">
        <v>-6357283</v>
      </c>
      <c r="W309">
        <v>9783938</v>
      </c>
      <c r="X309">
        <v>15039001</v>
      </c>
      <c r="Y309">
        <v>-6354369</v>
      </c>
      <c r="Z309">
        <v>0.97839379310600005</v>
      </c>
      <c r="AA309">
        <v>1.503900051117</v>
      </c>
      <c r="AB309">
        <v>-0.63543689250900004</v>
      </c>
    </row>
    <row r="310" spans="1:28" x14ac:dyDescent="0.2">
      <c r="A310">
        <v>309</v>
      </c>
      <c r="B310">
        <v>9783376</v>
      </c>
      <c r="C310">
        <v>9783583</v>
      </c>
      <c r="D310">
        <v>9783376</v>
      </c>
      <c r="E310">
        <v>9783376</v>
      </c>
      <c r="F310">
        <v>9783169</v>
      </c>
      <c r="G310">
        <v>9783376</v>
      </c>
      <c r="H310">
        <v>9783376</v>
      </c>
      <c r="I310">
        <v>15064963</v>
      </c>
      <c r="J310">
        <v>15064963</v>
      </c>
      <c r="K310">
        <v>15064967</v>
      </c>
      <c r="L310">
        <v>15064963</v>
      </c>
      <c r="M310">
        <v>15064963</v>
      </c>
      <c r="N310">
        <v>15064958</v>
      </c>
      <c r="O310">
        <v>15064963</v>
      </c>
      <c r="P310">
        <v>-6366568</v>
      </c>
      <c r="Q310">
        <v>-6366568</v>
      </c>
      <c r="R310">
        <v>-6366568</v>
      </c>
      <c r="S310">
        <v>-6363654</v>
      </c>
      <c r="T310">
        <v>-6366568</v>
      </c>
      <c r="U310">
        <v>-6366568</v>
      </c>
      <c r="V310">
        <v>-6369481</v>
      </c>
      <c r="W310">
        <v>9783376</v>
      </c>
      <c r="X310">
        <v>15064463</v>
      </c>
      <c r="Y310">
        <v>-6366068</v>
      </c>
      <c r="Z310">
        <v>0.97833758592599995</v>
      </c>
      <c r="AA310">
        <v>1.506446242332</v>
      </c>
      <c r="AB310">
        <v>-0.63660681247700002</v>
      </c>
    </row>
    <row r="311" spans="1:28" x14ac:dyDescent="0.2">
      <c r="A311">
        <v>310</v>
      </c>
      <c r="B311">
        <v>9782813</v>
      </c>
      <c r="C311">
        <v>9783020</v>
      </c>
      <c r="D311">
        <v>9782813</v>
      </c>
      <c r="E311">
        <v>9782813</v>
      </c>
      <c r="F311">
        <v>9782606</v>
      </c>
      <c r="G311">
        <v>9782813</v>
      </c>
      <c r="H311">
        <v>9782813</v>
      </c>
      <c r="I311">
        <v>15072201</v>
      </c>
      <c r="J311">
        <v>15072201</v>
      </c>
      <c r="K311">
        <v>15072206</v>
      </c>
      <c r="L311">
        <v>15072201</v>
      </c>
      <c r="M311">
        <v>15072201</v>
      </c>
      <c r="N311">
        <v>15072196</v>
      </c>
      <c r="O311">
        <v>15072201</v>
      </c>
      <c r="P311">
        <v>-6378725</v>
      </c>
      <c r="Q311">
        <v>-6378725</v>
      </c>
      <c r="R311">
        <v>-6378725</v>
      </c>
      <c r="S311">
        <v>-6375812</v>
      </c>
      <c r="T311">
        <v>-6378725</v>
      </c>
      <c r="U311">
        <v>-6378725</v>
      </c>
      <c r="V311">
        <v>-6381639</v>
      </c>
      <c r="W311">
        <v>9782813</v>
      </c>
      <c r="X311">
        <v>15072201</v>
      </c>
      <c r="Y311">
        <v>-6379225</v>
      </c>
      <c r="Z311">
        <v>0.97828131914100003</v>
      </c>
      <c r="AA311">
        <v>1.5072201490399999</v>
      </c>
      <c r="AB311">
        <v>-0.63792252540600003</v>
      </c>
    </row>
    <row r="312" spans="1:28" x14ac:dyDescent="0.2">
      <c r="A312">
        <v>311</v>
      </c>
      <c r="B312">
        <v>9782251</v>
      </c>
      <c r="C312">
        <v>9782458</v>
      </c>
      <c r="D312">
        <v>9782251</v>
      </c>
      <c r="E312">
        <v>9782251</v>
      </c>
      <c r="F312">
        <v>9782044</v>
      </c>
      <c r="G312">
        <v>9782251</v>
      </c>
      <c r="H312">
        <v>9782251</v>
      </c>
      <c r="I312">
        <v>15074219</v>
      </c>
      <c r="J312">
        <v>15074219</v>
      </c>
      <c r="K312">
        <v>15074224</v>
      </c>
      <c r="L312">
        <v>15074219</v>
      </c>
      <c r="M312">
        <v>15074219</v>
      </c>
      <c r="N312">
        <v>15074214</v>
      </c>
      <c r="O312">
        <v>15074219</v>
      </c>
      <c r="P312">
        <v>-6390842</v>
      </c>
      <c r="Q312">
        <v>-6390842</v>
      </c>
      <c r="R312">
        <v>-6390842</v>
      </c>
      <c r="S312">
        <v>-6387929</v>
      </c>
      <c r="T312">
        <v>-6390842</v>
      </c>
      <c r="U312">
        <v>-6390842</v>
      </c>
      <c r="V312">
        <v>-6393756</v>
      </c>
      <c r="W312">
        <v>9782251</v>
      </c>
      <c r="X312">
        <v>15074219</v>
      </c>
      <c r="Y312">
        <v>-6391342</v>
      </c>
      <c r="Z312">
        <v>0.97822511196100004</v>
      </c>
      <c r="AA312">
        <v>1.507421851158</v>
      </c>
      <c r="AB312">
        <v>-0.63913422822999999</v>
      </c>
    </row>
    <row r="313" spans="1:28" x14ac:dyDescent="0.2">
      <c r="A313">
        <v>312</v>
      </c>
      <c r="B313">
        <v>9781689</v>
      </c>
      <c r="C313">
        <v>9781896</v>
      </c>
      <c r="D313">
        <v>9781689</v>
      </c>
      <c r="E313">
        <v>9781689</v>
      </c>
      <c r="F313">
        <v>9781482</v>
      </c>
      <c r="G313">
        <v>9781689</v>
      </c>
      <c r="H313">
        <v>9781689</v>
      </c>
      <c r="I313">
        <v>15074782</v>
      </c>
      <c r="J313">
        <v>15074782</v>
      </c>
      <c r="K313">
        <v>15074787</v>
      </c>
      <c r="L313">
        <v>15074782</v>
      </c>
      <c r="M313">
        <v>15074782</v>
      </c>
      <c r="N313">
        <v>15074777</v>
      </c>
      <c r="O313">
        <v>15074782</v>
      </c>
      <c r="P313">
        <v>-6402919</v>
      </c>
      <c r="Q313">
        <v>-6402919</v>
      </c>
      <c r="R313">
        <v>-6402919</v>
      </c>
      <c r="S313">
        <v>-6400005</v>
      </c>
      <c r="T313">
        <v>-6402919</v>
      </c>
      <c r="U313">
        <v>-6402919</v>
      </c>
      <c r="V313">
        <v>-6405832</v>
      </c>
      <c r="W313">
        <v>9781689</v>
      </c>
      <c r="X313">
        <v>15074782</v>
      </c>
      <c r="Y313">
        <v>-6402419</v>
      </c>
      <c r="Z313">
        <v>0.97816890478100005</v>
      </c>
      <c r="AA313">
        <v>1.5074782371519999</v>
      </c>
      <c r="AB313">
        <v>-0.64024192094800003</v>
      </c>
    </row>
    <row r="314" spans="1:28" x14ac:dyDescent="0.2">
      <c r="A314">
        <v>313</v>
      </c>
      <c r="B314">
        <v>9781127</v>
      </c>
      <c r="C314">
        <v>9781334</v>
      </c>
      <c r="D314">
        <v>9781127</v>
      </c>
      <c r="E314">
        <v>9781127</v>
      </c>
      <c r="F314">
        <v>9780920</v>
      </c>
      <c r="G314">
        <v>9781127</v>
      </c>
      <c r="H314">
        <v>9781127</v>
      </c>
      <c r="I314">
        <v>15074939</v>
      </c>
      <c r="J314">
        <v>15074939</v>
      </c>
      <c r="K314">
        <v>15074944</v>
      </c>
      <c r="L314">
        <v>15074939</v>
      </c>
      <c r="M314">
        <v>15074939</v>
      </c>
      <c r="N314">
        <v>15074934</v>
      </c>
      <c r="O314">
        <v>15074939</v>
      </c>
      <c r="P314">
        <v>-6414954</v>
      </c>
      <c r="Q314">
        <v>-6414954</v>
      </c>
      <c r="R314">
        <v>-6414954</v>
      </c>
      <c r="S314">
        <v>-6412041</v>
      </c>
      <c r="T314">
        <v>-6414954</v>
      </c>
      <c r="U314">
        <v>-6414954</v>
      </c>
      <c r="V314">
        <v>-6417868</v>
      </c>
      <c r="W314">
        <v>9781127</v>
      </c>
      <c r="X314">
        <v>15074939</v>
      </c>
      <c r="Y314">
        <v>-6415454</v>
      </c>
      <c r="Z314">
        <v>0.97811269760099995</v>
      </c>
      <c r="AA314">
        <v>1.5074938535689999</v>
      </c>
      <c r="AB314">
        <v>-0.64154541492499995</v>
      </c>
    </row>
    <row r="315" spans="1:28" x14ac:dyDescent="0.2">
      <c r="A315">
        <v>314</v>
      </c>
      <c r="B315">
        <v>9780565</v>
      </c>
      <c r="C315">
        <v>9780772</v>
      </c>
      <c r="D315">
        <v>9780565</v>
      </c>
      <c r="E315">
        <v>9780565</v>
      </c>
      <c r="F315">
        <v>9780358</v>
      </c>
      <c r="G315">
        <v>9780565</v>
      </c>
      <c r="H315">
        <v>9780565</v>
      </c>
      <c r="I315">
        <v>15074983</v>
      </c>
      <c r="J315">
        <v>15074983</v>
      </c>
      <c r="K315">
        <v>15074987</v>
      </c>
      <c r="L315">
        <v>15074983</v>
      </c>
      <c r="M315">
        <v>15074983</v>
      </c>
      <c r="N315">
        <v>15074978</v>
      </c>
      <c r="O315">
        <v>15074983</v>
      </c>
      <c r="P315">
        <v>-6426949</v>
      </c>
      <c r="Q315">
        <v>-6426949</v>
      </c>
      <c r="R315">
        <v>-6426949</v>
      </c>
      <c r="S315">
        <v>-6424036</v>
      </c>
      <c r="T315">
        <v>-6426949</v>
      </c>
      <c r="U315">
        <v>-6426949</v>
      </c>
      <c r="V315">
        <v>-6429863</v>
      </c>
      <c r="W315">
        <v>9780565</v>
      </c>
      <c r="X315">
        <v>15074483</v>
      </c>
      <c r="Y315">
        <v>-6427449</v>
      </c>
      <c r="Z315">
        <v>0.97805649042099996</v>
      </c>
      <c r="AA315">
        <v>1.50744831562</v>
      </c>
      <c r="AB315">
        <v>-0.64274489879600005</v>
      </c>
    </row>
    <row r="316" spans="1:28" x14ac:dyDescent="0.2">
      <c r="A316">
        <v>315</v>
      </c>
      <c r="B316">
        <v>9780005</v>
      </c>
      <c r="C316">
        <v>9780212</v>
      </c>
      <c r="D316">
        <v>9780005</v>
      </c>
      <c r="E316">
        <v>9780005</v>
      </c>
      <c r="F316">
        <v>9779798</v>
      </c>
      <c r="G316">
        <v>9780005</v>
      </c>
      <c r="H316">
        <v>9780005</v>
      </c>
      <c r="I316">
        <v>15020906</v>
      </c>
      <c r="J316">
        <v>15020906</v>
      </c>
      <c r="K316">
        <v>15020911</v>
      </c>
      <c r="L316">
        <v>15020906</v>
      </c>
      <c r="M316">
        <v>15020906</v>
      </c>
      <c r="N316">
        <v>15020901</v>
      </c>
      <c r="O316">
        <v>15020906</v>
      </c>
      <c r="P316">
        <v>-6438845</v>
      </c>
      <c r="Q316">
        <v>-6438845</v>
      </c>
      <c r="R316">
        <v>-6438845</v>
      </c>
      <c r="S316">
        <v>-6435931</v>
      </c>
      <c r="T316">
        <v>-6438845</v>
      </c>
      <c r="U316">
        <v>-6438845</v>
      </c>
      <c r="V316">
        <v>-6441758</v>
      </c>
      <c r="W316">
        <v>9780005</v>
      </c>
      <c r="X316">
        <v>15020906</v>
      </c>
      <c r="Y316">
        <v>-6438345</v>
      </c>
      <c r="Z316">
        <v>0.97800052165999996</v>
      </c>
      <c r="AA316">
        <v>1.5020905733109999</v>
      </c>
      <c r="AB316">
        <v>-0.64383447170300001</v>
      </c>
    </row>
    <row r="317" spans="1:28" x14ac:dyDescent="0.2">
      <c r="A317">
        <v>316</v>
      </c>
      <c r="B317">
        <v>9779443</v>
      </c>
      <c r="C317">
        <v>9779650</v>
      </c>
      <c r="D317">
        <v>9779443</v>
      </c>
      <c r="E317">
        <v>9779443</v>
      </c>
      <c r="F317">
        <v>9779236</v>
      </c>
      <c r="G317">
        <v>9779443</v>
      </c>
      <c r="H317">
        <v>9779443</v>
      </c>
      <c r="I317">
        <v>15059917</v>
      </c>
      <c r="J317">
        <v>15059917</v>
      </c>
      <c r="K317">
        <v>15059922</v>
      </c>
      <c r="L317">
        <v>15059917</v>
      </c>
      <c r="M317">
        <v>15059917</v>
      </c>
      <c r="N317">
        <v>15059912</v>
      </c>
      <c r="O317">
        <v>15059917</v>
      </c>
      <c r="P317">
        <v>-6450759</v>
      </c>
      <c r="Q317">
        <v>-6450759</v>
      </c>
      <c r="R317">
        <v>-6450759</v>
      </c>
      <c r="S317">
        <v>-6447846</v>
      </c>
      <c r="T317">
        <v>-6450759</v>
      </c>
      <c r="U317">
        <v>-6450759</v>
      </c>
      <c r="V317">
        <v>-6453673</v>
      </c>
      <c r="W317">
        <v>9779443</v>
      </c>
      <c r="X317">
        <v>15059917</v>
      </c>
      <c r="Y317">
        <v>-6451259</v>
      </c>
      <c r="Z317">
        <v>0.97794431447999997</v>
      </c>
      <c r="AA317">
        <v>1.5059916973109999</v>
      </c>
      <c r="AB317">
        <v>-0.64512592554100001</v>
      </c>
    </row>
    <row r="318" spans="1:28" x14ac:dyDescent="0.2">
      <c r="A318">
        <v>317</v>
      </c>
      <c r="B318">
        <v>9778883</v>
      </c>
      <c r="C318">
        <v>9779090</v>
      </c>
      <c r="D318">
        <v>9778883</v>
      </c>
      <c r="E318">
        <v>9778883</v>
      </c>
      <c r="F318">
        <v>9778676</v>
      </c>
      <c r="G318">
        <v>9778883</v>
      </c>
      <c r="H318">
        <v>9778883</v>
      </c>
      <c r="I318">
        <v>15034735</v>
      </c>
      <c r="J318">
        <v>15034735</v>
      </c>
      <c r="K318">
        <v>15034740</v>
      </c>
      <c r="L318">
        <v>15034735</v>
      </c>
      <c r="M318">
        <v>15034735</v>
      </c>
      <c r="N318">
        <v>15034730</v>
      </c>
      <c r="O318">
        <v>15034735</v>
      </c>
      <c r="P318">
        <v>-6462595</v>
      </c>
      <c r="Q318">
        <v>-6462595</v>
      </c>
      <c r="R318">
        <v>-6462595</v>
      </c>
      <c r="S318">
        <v>-6459681</v>
      </c>
      <c r="T318">
        <v>-6462595</v>
      </c>
      <c r="U318">
        <v>-6462595</v>
      </c>
      <c r="V318">
        <v>-6465508</v>
      </c>
      <c r="W318">
        <v>9778883</v>
      </c>
      <c r="X318">
        <v>15034735</v>
      </c>
      <c r="Y318">
        <v>-6462095</v>
      </c>
      <c r="Z318">
        <v>0.97788828611400003</v>
      </c>
      <c r="AA318">
        <v>1.5034735202789999</v>
      </c>
      <c r="AB318">
        <v>-0.64620947837800002</v>
      </c>
    </row>
    <row r="319" spans="1:28" x14ac:dyDescent="0.2">
      <c r="A319">
        <v>318</v>
      </c>
      <c r="B319">
        <v>9778321</v>
      </c>
      <c r="C319">
        <v>9778528</v>
      </c>
      <c r="D319">
        <v>9778321</v>
      </c>
      <c r="E319">
        <v>9778321</v>
      </c>
      <c r="F319">
        <v>9778114</v>
      </c>
      <c r="G319">
        <v>9778321</v>
      </c>
      <c r="H319">
        <v>9778321</v>
      </c>
      <c r="I319">
        <v>15063773</v>
      </c>
      <c r="J319">
        <v>15063773</v>
      </c>
      <c r="K319">
        <v>15063778</v>
      </c>
      <c r="L319">
        <v>15063773</v>
      </c>
      <c r="M319">
        <v>15063773</v>
      </c>
      <c r="N319">
        <v>15063768</v>
      </c>
      <c r="O319">
        <v>15063773</v>
      </c>
      <c r="P319">
        <v>-6474430</v>
      </c>
      <c r="Q319">
        <v>-6474430</v>
      </c>
      <c r="R319">
        <v>-6474430</v>
      </c>
      <c r="S319">
        <v>-6471516</v>
      </c>
      <c r="T319">
        <v>-6474430</v>
      </c>
      <c r="U319">
        <v>-6474430</v>
      </c>
      <c r="V319">
        <v>-6477343</v>
      </c>
      <c r="W319">
        <v>9778321</v>
      </c>
      <c r="X319">
        <v>15063773</v>
      </c>
      <c r="Y319">
        <v>-6473930</v>
      </c>
      <c r="Z319">
        <v>0.97783207893400004</v>
      </c>
      <c r="AA319">
        <v>1.506377339363</v>
      </c>
      <c r="AB319">
        <v>-0.64739298820500002</v>
      </c>
    </row>
    <row r="320" spans="1:28" x14ac:dyDescent="0.2">
      <c r="A320">
        <v>319</v>
      </c>
      <c r="B320">
        <v>9777760</v>
      </c>
      <c r="C320">
        <v>9777967</v>
      </c>
      <c r="D320">
        <v>9777760</v>
      </c>
      <c r="E320">
        <v>9777760</v>
      </c>
      <c r="F320">
        <v>9777553</v>
      </c>
      <c r="G320">
        <v>9777760</v>
      </c>
      <c r="H320">
        <v>9777760</v>
      </c>
      <c r="I320">
        <v>15035810</v>
      </c>
      <c r="J320">
        <v>15035810</v>
      </c>
      <c r="K320">
        <v>15035815</v>
      </c>
      <c r="L320">
        <v>15035810</v>
      </c>
      <c r="M320">
        <v>15035810</v>
      </c>
      <c r="N320">
        <v>15035805</v>
      </c>
      <c r="O320">
        <v>15035810</v>
      </c>
      <c r="P320">
        <v>-6486186</v>
      </c>
      <c r="Q320">
        <v>-6486186</v>
      </c>
      <c r="R320">
        <v>-6486186</v>
      </c>
      <c r="S320">
        <v>-6483272</v>
      </c>
      <c r="T320">
        <v>-6486186</v>
      </c>
      <c r="U320">
        <v>-6486186</v>
      </c>
      <c r="V320">
        <v>-6489099</v>
      </c>
      <c r="W320">
        <v>9777760</v>
      </c>
      <c r="X320">
        <v>15035810</v>
      </c>
      <c r="Y320">
        <v>-6485686</v>
      </c>
      <c r="Z320">
        <v>0.97777599096300005</v>
      </c>
      <c r="AA320">
        <v>1.503581047058</v>
      </c>
      <c r="AB320">
        <v>-0.64856857061399997</v>
      </c>
    </row>
    <row r="321" spans="1:28" x14ac:dyDescent="0.2">
      <c r="A321">
        <v>320</v>
      </c>
      <c r="B321">
        <v>9777198</v>
      </c>
      <c r="C321">
        <v>9777405</v>
      </c>
      <c r="D321">
        <v>9777198</v>
      </c>
      <c r="E321">
        <v>9777198</v>
      </c>
      <c r="F321">
        <v>9776991</v>
      </c>
      <c r="G321">
        <v>9777198</v>
      </c>
      <c r="H321">
        <v>9777198</v>
      </c>
      <c r="I321">
        <v>15064073</v>
      </c>
      <c r="J321">
        <v>15064073</v>
      </c>
      <c r="K321">
        <v>15064078</v>
      </c>
      <c r="L321">
        <v>15064073</v>
      </c>
      <c r="M321">
        <v>15064073</v>
      </c>
      <c r="N321">
        <v>15064068</v>
      </c>
      <c r="O321">
        <v>15064073</v>
      </c>
      <c r="P321">
        <v>-6497941</v>
      </c>
      <c r="Q321">
        <v>-6497941</v>
      </c>
      <c r="R321">
        <v>-6497941</v>
      </c>
      <c r="S321">
        <v>-6495028</v>
      </c>
      <c r="T321">
        <v>-6497941</v>
      </c>
      <c r="U321">
        <v>-6497941</v>
      </c>
      <c r="V321">
        <v>-6500855</v>
      </c>
      <c r="W321">
        <v>9777198</v>
      </c>
      <c r="X321">
        <v>15064073</v>
      </c>
      <c r="Y321">
        <v>-6498441</v>
      </c>
      <c r="Z321">
        <v>0.97771978378299995</v>
      </c>
      <c r="AA321">
        <v>1.5064072608950001</v>
      </c>
      <c r="AB321">
        <v>-0.64984411001200004</v>
      </c>
    </row>
    <row r="322" spans="1:28" x14ac:dyDescent="0.2">
      <c r="A322">
        <v>321</v>
      </c>
      <c r="B322">
        <v>9776636</v>
      </c>
      <c r="C322">
        <v>9776843</v>
      </c>
      <c r="D322">
        <v>9776636</v>
      </c>
      <c r="E322">
        <v>9776636</v>
      </c>
      <c r="F322">
        <v>9776429</v>
      </c>
      <c r="G322">
        <v>9776636</v>
      </c>
      <c r="H322">
        <v>9776636</v>
      </c>
      <c r="I322">
        <v>15071953</v>
      </c>
      <c r="J322">
        <v>15071953</v>
      </c>
      <c r="K322">
        <v>15071958</v>
      </c>
      <c r="L322">
        <v>15071953</v>
      </c>
      <c r="M322">
        <v>15071953</v>
      </c>
      <c r="N322">
        <v>15071948</v>
      </c>
      <c r="O322">
        <v>15071953</v>
      </c>
      <c r="P322">
        <v>-6509658</v>
      </c>
      <c r="Q322">
        <v>-6509658</v>
      </c>
      <c r="R322">
        <v>-6509658</v>
      </c>
      <c r="S322">
        <v>-6506744</v>
      </c>
      <c r="T322">
        <v>-6509658</v>
      </c>
      <c r="U322">
        <v>-6509658</v>
      </c>
      <c r="V322">
        <v>-6512571</v>
      </c>
      <c r="W322">
        <v>9776636</v>
      </c>
      <c r="X322">
        <v>15071953</v>
      </c>
      <c r="Y322">
        <v>-6509158</v>
      </c>
      <c r="Z322">
        <v>0.97766357660299996</v>
      </c>
      <c r="AA322">
        <v>1.507195353508</v>
      </c>
      <c r="AB322">
        <v>-0.65091580152499995</v>
      </c>
    </row>
    <row r="323" spans="1:28" x14ac:dyDescent="0.2">
      <c r="A323">
        <v>322</v>
      </c>
      <c r="B323">
        <v>9776073</v>
      </c>
      <c r="C323">
        <v>9776280</v>
      </c>
      <c r="D323">
        <v>9776073</v>
      </c>
      <c r="E323">
        <v>9776073</v>
      </c>
      <c r="F323">
        <v>9775866</v>
      </c>
      <c r="G323">
        <v>9776073</v>
      </c>
      <c r="H323">
        <v>9776073</v>
      </c>
      <c r="I323">
        <v>15074150</v>
      </c>
      <c r="J323">
        <v>15074150</v>
      </c>
      <c r="K323">
        <v>15074155</v>
      </c>
      <c r="L323">
        <v>15074150</v>
      </c>
      <c r="M323">
        <v>15074150</v>
      </c>
      <c r="N323">
        <v>15074145</v>
      </c>
      <c r="O323">
        <v>15074150</v>
      </c>
      <c r="P323">
        <v>-6521333</v>
      </c>
      <c r="Q323">
        <v>-6521333</v>
      </c>
      <c r="R323">
        <v>-6521333</v>
      </c>
      <c r="S323">
        <v>-6518420</v>
      </c>
      <c r="T323">
        <v>-6521333</v>
      </c>
      <c r="U323">
        <v>-6521333</v>
      </c>
      <c r="V323">
        <v>-6524247</v>
      </c>
      <c r="W323">
        <v>9776073</v>
      </c>
      <c r="X323">
        <v>15074150</v>
      </c>
      <c r="Y323">
        <v>-6521833</v>
      </c>
      <c r="Z323">
        <v>0.97760730981800004</v>
      </c>
      <c r="AA323">
        <v>1.5074150562290001</v>
      </c>
      <c r="AB323">
        <v>-0.65218329429599997</v>
      </c>
    </row>
    <row r="324" spans="1:28" x14ac:dyDescent="0.2">
      <c r="A324">
        <v>323</v>
      </c>
      <c r="B324">
        <v>9775512</v>
      </c>
      <c r="C324">
        <v>9775719</v>
      </c>
      <c r="D324">
        <v>9775512</v>
      </c>
      <c r="E324">
        <v>9775512</v>
      </c>
      <c r="F324">
        <v>9775305</v>
      </c>
      <c r="G324">
        <v>9775512</v>
      </c>
      <c r="H324">
        <v>9775512</v>
      </c>
      <c r="I324">
        <v>15038703</v>
      </c>
      <c r="J324">
        <v>15038703</v>
      </c>
      <c r="K324">
        <v>15038708</v>
      </c>
      <c r="L324">
        <v>15038703</v>
      </c>
      <c r="M324">
        <v>15038703</v>
      </c>
      <c r="N324">
        <v>15038699</v>
      </c>
      <c r="O324">
        <v>15038703</v>
      </c>
      <c r="P324">
        <v>-6532931</v>
      </c>
      <c r="Q324">
        <v>-6532931</v>
      </c>
      <c r="R324">
        <v>-6532931</v>
      </c>
      <c r="S324">
        <v>-6530018</v>
      </c>
      <c r="T324">
        <v>-6532931</v>
      </c>
      <c r="U324">
        <v>-6532931</v>
      </c>
      <c r="V324">
        <v>-6535845</v>
      </c>
      <c r="W324">
        <v>9775512</v>
      </c>
      <c r="X324">
        <v>15039203</v>
      </c>
      <c r="Y324">
        <v>-6533431</v>
      </c>
      <c r="Z324">
        <v>0.97755122184800003</v>
      </c>
      <c r="AA324">
        <v>1.503920316696</v>
      </c>
      <c r="AB324">
        <v>-0.653343081474</v>
      </c>
    </row>
    <row r="325" spans="1:28" x14ac:dyDescent="0.2">
      <c r="A325">
        <v>324</v>
      </c>
      <c r="B325">
        <v>9774950</v>
      </c>
      <c r="C325">
        <v>9775157</v>
      </c>
      <c r="D325">
        <v>9774950</v>
      </c>
      <c r="E325">
        <v>9774950</v>
      </c>
      <c r="F325">
        <v>9774743</v>
      </c>
      <c r="G325">
        <v>9774950</v>
      </c>
      <c r="H325">
        <v>9774950</v>
      </c>
      <c r="I325">
        <v>15064880</v>
      </c>
      <c r="J325">
        <v>15064880</v>
      </c>
      <c r="K325">
        <v>15064884</v>
      </c>
      <c r="L325">
        <v>15064880</v>
      </c>
      <c r="M325">
        <v>15064880</v>
      </c>
      <c r="N325">
        <v>15064875</v>
      </c>
      <c r="O325">
        <v>15064880</v>
      </c>
      <c r="P325">
        <v>-6544529</v>
      </c>
      <c r="Q325">
        <v>-6544529</v>
      </c>
      <c r="R325">
        <v>-6544529</v>
      </c>
      <c r="S325">
        <v>-6541615</v>
      </c>
      <c r="T325">
        <v>-6544529</v>
      </c>
      <c r="U325">
        <v>-6544529</v>
      </c>
      <c r="V325">
        <v>-6547442</v>
      </c>
      <c r="W325">
        <v>9774950</v>
      </c>
      <c r="X325">
        <v>15064380</v>
      </c>
      <c r="Y325">
        <v>-6544029</v>
      </c>
      <c r="Z325">
        <v>0.97749501466800004</v>
      </c>
      <c r="AA325">
        <v>1.5064380168910001</v>
      </c>
      <c r="AB325">
        <v>-0.65440291166300002</v>
      </c>
    </row>
    <row r="326" spans="1:28" x14ac:dyDescent="0.2">
      <c r="A326">
        <v>325</v>
      </c>
      <c r="B326">
        <v>9774389</v>
      </c>
      <c r="C326">
        <v>9774596</v>
      </c>
      <c r="D326">
        <v>9774389</v>
      </c>
      <c r="E326">
        <v>9774389</v>
      </c>
      <c r="F326">
        <v>9774182</v>
      </c>
      <c r="G326">
        <v>9774389</v>
      </c>
      <c r="H326">
        <v>9774389</v>
      </c>
      <c r="I326">
        <v>15036119</v>
      </c>
      <c r="J326">
        <v>15036119</v>
      </c>
      <c r="K326">
        <v>15036124</v>
      </c>
      <c r="L326">
        <v>15036119</v>
      </c>
      <c r="M326">
        <v>15036119</v>
      </c>
      <c r="N326">
        <v>15036114</v>
      </c>
      <c r="O326">
        <v>15036119</v>
      </c>
      <c r="P326">
        <v>-6556049</v>
      </c>
      <c r="Q326">
        <v>-6556049</v>
      </c>
      <c r="R326">
        <v>-6556049</v>
      </c>
      <c r="S326">
        <v>-6553135</v>
      </c>
      <c r="T326">
        <v>-6556049</v>
      </c>
      <c r="U326">
        <v>-6556049</v>
      </c>
      <c r="V326">
        <v>-6558963</v>
      </c>
      <c r="W326">
        <v>9774389</v>
      </c>
      <c r="X326">
        <v>15036119</v>
      </c>
      <c r="Y326">
        <v>-6556049</v>
      </c>
      <c r="Z326">
        <v>0.97743892669700005</v>
      </c>
      <c r="AA326">
        <v>1.5036119222640001</v>
      </c>
      <c r="AB326">
        <v>-0.65560489892999996</v>
      </c>
    </row>
    <row r="327" spans="1:28" x14ac:dyDescent="0.2">
      <c r="A327">
        <v>326</v>
      </c>
      <c r="B327">
        <v>9773828</v>
      </c>
      <c r="C327">
        <v>9774035</v>
      </c>
      <c r="D327">
        <v>9773828</v>
      </c>
      <c r="E327">
        <v>9773828</v>
      </c>
      <c r="F327">
        <v>9773621</v>
      </c>
      <c r="G327">
        <v>9773828</v>
      </c>
      <c r="H327">
        <v>9773828</v>
      </c>
      <c r="I327">
        <v>15028100</v>
      </c>
      <c r="J327">
        <v>15028100</v>
      </c>
      <c r="K327">
        <v>15028105</v>
      </c>
      <c r="L327">
        <v>15028100</v>
      </c>
      <c r="M327">
        <v>15028100</v>
      </c>
      <c r="N327">
        <v>15028095</v>
      </c>
      <c r="O327">
        <v>15028100</v>
      </c>
      <c r="P327">
        <v>-6567530</v>
      </c>
      <c r="Q327">
        <v>-6567530</v>
      </c>
      <c r="R327">
        <v>-6567530</v>
      </c>
      <c r="S327">
        <v>-6564617</v>
      </c>
      <c r="T327">
        <v>-6567530</v>
      </c>
      <c r="U327">
        <v>-6567530</v>
      </c>
      <c r="V327">
        <v>-6570444</v>
      </c>
      <c r="W327">
        <v>9773828</v>
      </c>
      <c r="X327">
        <v>15028100</v>
      </c>
      <c r="Y327">
        <v>-6568030</v>
      </c>
      <c r="Z327">
        <v>0.97738277912100002</v>
      </c>
      <c r="AA327">
        <v>1.5028100013729999</v>
      </c>
      <c r="AB327">
        <v>-0.65680301189400003</v>
      </c>
    </row>
    <row r="328" spans="1:28" x14ac:dyDescent="0.2">
      <c r="A328">
        <v>327</v>
      </c>
      <c r="B328">
        <v>9773265</v>
      </c>
      <c r="C328">
        <v>9773472</v>
      </c>
      <c r="D328">
        <v>9773265</v>
      </c>
      <c r="E328">
        <v>9773265</v>
      </c>
      <c r="F328">
        <v>9773058</v>
      </c>
      <c r="G328">
        <v>9773265</v>
      </c>
      <c r="H328">
        <v>9773265</v>
      </c>
      <c r="I328">
        <v>15061923</v>
      </c>
      <c r="J328">
        <v>15061923</v>
      </c>
      <c r="K328">
        <v>15061928</v>
      </c>
      <c r="L328">
        <v>15061923</v>
      </c>
      <c r="M328">
        <v>15061923</v>
      </c>
      <c r="N328">
        <v>15061918</v>
      </c>
      <c r="O328">
        <v>15061923</v>
      </c>
      <c r="P328">
        <v>-6579011</v>
      </c>
      <c r="Q328">
        <v>-6579011</v>
      </c>
      <c r="R328">
        <v>-6579011</v>
      </c>
      <c r="S328">
        <v>-6576098</v>
      </c>
      <c r="T328">
        <v>-6579011</v>
      </c>
      <c r="U328">
        <v>-6579011</v>
      </c>
      <c r="V328">
        <v>-6581925</v>
      </c>
      <c r="W328">
        <v>9773265</v>
      </c>
      <c r="X328">
        <v>15061923</v>
      </c>
      <c r="Y328">
        <v>-6579511</v>
      </c>
      <c r="Z328">
        <v>0.97732651233699996</v>
      </c>
      <c r="AA328">
        <v>1.506192326546</v>
      </c>
      <c r="AB328">
        <v>-0.657951116562</v>
      </c>
    </row>
    <row r="329" spans="1:28" x14ac:dyDescent="0.2">
      <c r="A329">
        <v>328</v>
      </c>
      <c r="B329">
        <v>9772703</v>
      </c>
      <c r="C329">
        <v>9772910</v>
      </c>
      <c r="D329">
        <v>9772703</v>
      </c>
      <c r="E329">
        <v>9772703</v>
      </c>
      <c r="F329">
        <v>9772496</v>
      </c>
      <c r="G329">
        <v>9772703</v>
      </c>
      <c r="H329">
        <v>9772703</v>
      </c>
      <c r="I329">
        <v>15071354</v>
      </c>
      <c r="J329">
        <v>15071354</v>
      </c>
      <c r="K329">
        <v>15071358</v>
      </c>
      <c r="L329">
        <v>15071354</v>
      </c>
      <c r="M329">
        <v>15071354</v>
      </c>
      <c r="N329">
        <v>15071349</v>
      </c>
      <c r="O329">
        <v>15071354</v>
      </c>
      <c r="P329">
        <v>-6590454</v>
      </c>
      <c r="Q329">
        <v>-6590454</v>
      </c>
      <c r="R329">
        <v>-6590454</v>
      </c>
      <c r="S329">
        <v>-6587540</v>
      </c>
      <c r="T329">
        <v>-6590454</v>
      </c>
      <c r="U329">
        <v>-6590454</v>
      </c>
      <c r="V329">
        <v>-6593368</v>
      </c>
      <c r="W329">
        <v>9772703</v>
      </c>
      <c r="X329">
        <v>15070854</v>
      </c>
      <c r="Y329">
        <v>-6590454</v>
      </c>
      <c r="Z329">
        <v>0.97727030515699997</v>
      </c>
      <c r="AA329">
        <v>1.507085442543</v>
      </c>
      <c r="AB329">
        <v>-0.65904539823499997</v>
      </c>
    </row>
    <row r="330" spans="1:28" x14ac:dyDescent="0.2">
      <c r="A330">
        <v>329</v>
      </c>
      <c r="B330">
        <v>9772140</v>
      </c>
      <c r="C330">
        <v>9772347</v>
      </c>
      <c r="D330">
        <v>9772140</v>
      </c>
      <c r="E330">
        <v>9772140</v>
      </c>
      <c r="F330">
        <v>9771933</v>
      </c>
      <c r="G330">
        <v>9772140</v>
      </c>
      <c r="H330">
        <v>9772140</v>
      </c>
      <c r="I330">
        <v>15073983</v>
      </c>
      <c r="J330">
        <v>15073983</v>
      </c>
      <c r="K330">
        <v>15073988</v>
      </c>
      <c r="L330">
        <v>15073983</v>
      </c>
      <c r="M330">
        <v>15073983</v>
      </c>
      <c r="N330">
        <v>15073978</v>
      </c>
      <c r="O330">
        <v>15073983</v>
      </c>
      <c r="P330">
        <v>-6601858</v>
      </c>
      <c r="Q330">
        <v>-6601858</v>
      </c>
      <c r="R330">
        <v>-6601858</v>
      </c>
      <c r="S330">
        <v>-6598945</v>
      </c>
      <c r="T330">
        <v>-6601858</v>
      </c>
      <c r="U330">
        <v>-6601858</v>
      </c>
      <c r="V330">
        <v>-6604772</v>
      </c>
      <c r="W330">
        <v>9772140</v>
      </c>
      <c r="X330">
        <v>15073983</v>
      </c>
      <c r="Y330">
        <v>-6602358</v>
      </c>
      <c r="Z330">
        <v>0.977213978767</v>
      </c>
      <c r="AA330">
        <v>1.507398247719</v>
      </c>
      <c r="AB330">
        <v>-0.66023582220099997</v>
      </c>
    </row>
    <row r="331" spans="1:28" x14ac:dyDescent="0.2">
      <c r="A331">
        <v>330</v>
      </c>
      <c r="B331">
        <v>9771580</v>
      </c>
      <c r="C331">
        <v>9771787</v>
      </c>
      <c r="D331">
        <v>9771580</v>
      </c>
      <c r="E331">
        <v>9771580</v>
      </c>
      <c r="F331">
        <v>9771373</v>
      </c>
      <c r="G331">
        <v>9771580</v>
      </c>
      <c r="H331">
        <v>9771580</v>
      </c>
      <c r="I331">
        <v>15020627</v>
      </c>
      <c r="J331">
        <v>15020627</v>
      </c>
      <c r="K331">
        <v>15020632</v>
      </c>
      <c r="L331">
        <v>15020627</v>
      </c>
      <c r="M331">
        <v>15020627</v>
      </c>
      <c r="N331">
        <v>15020622</v>
      </c>
      <c r="O331">
        <v>15020627</v>
      </c>
      <c r="P331">
        <v>-6613168</v>
      </c>
      <c r="Q331">
        <v>-6613168</v>
      </c>
      <c r="R331">
        <v>-6613168</v>
      </c>
      <c r="S331">
        <v>-6610254</v>
      </c>
      <c r="T331">
        <v>-6613168</v>
      </c>
      <c r="U331">
        <v>-6613168</v>
      </c>
      <c r="V331">
        <v>-6616081</v>
      </c>
      <c r="W331">
        <v>9771580</v>
      </c>
      <c r="X331">
        <v>15020627</v>
      </c>
      <c r="Y331">
        <v>-6612668</v>
      </c>
      <c r="Z331">
        <v>0.977158010006</v>
      </c>
      <c r="AA331">
        <v>1.5020626783369999</v>
      </c>
      <c r="AB331">
        <v>-0.661266803741</v>
      </c>
    </row>
    <row r="332" spans="1:28" x14ac:dyDescent="0.2">
      <c r="A332">
        <v>331</v>
      </c>
      <c r="B332">
        <v>9771019</v>
      </c>
      <c r="C332">
        <v>9771226</v>
      </c>
      <c r="D332">
        <v>9771019</v>
      </c>
      <c r="E332">
        <v>9771019</v>
      </c>
      <c r="F332">
        <v>9770812</v>
      </c>
      <c r="G332">
        <v>9771019</v>
      </c>
      <c r="H332">
        <v>9771019</v>
      </c>
      <c r="I332">
        <v>15023780</v>
      </c>
      <c r="J332">
        <v>15023780</v>
      </c>
      <c r="K332">
        <v>15023785</v>
      </c>
      <c r="L332">
        <v>15023780</v>
      </c>
      <c r="M332">
        <v>15023780</v>
      </c>
      <c r="N332">
        <v>15023776</v>
      </c>
      <c r="O332">
        <v>15023780</v>
      </c>
      <c r="P332">
        <v>-6624458</v>
      </c>
      <c r="Q332">
        <v>-6624458</v>
      </c>
      <c r="R332">
        <v>-6624458</v>
      </c>
      <c r="S332">
        <v>-6621544</v>
      </c>
      <c r="T332">
        <v>-6624458</v>
      </c>
      <c r="U332">
        <v>-6624458</v>
      </c>
      <c r="V332">
        <v>-6627371</v>
      </c>
      <c r="W332">
        <v>9771019</v>
      </c>
      <c r="X332">
        <v>15024280</v>
      </c>
      <c r="Y332">
        <v>-6623958</v>
      </c>
      <c r="Z332">
        <v>0.97710192203500001</v>
      </c>
      <c r="AA332">
        <v>1.50242805481</v>
      </c>
      <c r="AB332">
        <v>-0.66239577531799998</v>
      </c>
    </row>
    <row r="333" spans="1:28" x14ac:dyDescent="0.2">
      <c r="A333">
        <v>332</v>
      </c>
      <c r="B333">
        <v>9770457</v>
      </c>
      <c r="C333">
        <v>9770664</v>
      </c>
      <c r="D333">
        <v>9770457</v>
      </c>
      <c r="E333">
        <v>9770457</v>
      </c>
      <c r="F333">
        <v>9770250</v>
      </c>
      <c r="G333">
        <v>9770457</v>
      </c>
      <c r="H333">
        <v>9770457</v>
      </c>
      <c r="I333">
        <v>15060719</v>
      </c>
      <c r="J333">
        <v>15060719</v>
      </c>
      <c r="K333">
        <v>15060724</v>
      </c>
      <c r="L333">
        <v>15060719</v>
      </c>
      <c r="M333">
        <v>15060719</v>
      </c>
      <c r="N333">
        <v>15060714</v>
      </c>
      <c r="O333">
        <v>15060719</v>
      </c>
      <c r="P333">
        <v>-6635748</v>
      </c>
      <c r="Q333">
        <v>-6635747</v>
      </c>
      <c r="R333">
        <v>-6635748</v>
      </c>
      <c r="S333">
        <v>-6632834</v>
      </c>
      <c r="T333">
        <v>-6635748</v>
      </c>
      <c r="U333">
        <v>-6635748</v>
      </c>
      <c r="V333">
        <v>-6638661</v>
      </c>
      <c r="W333">
        <v>9770457</v>
      </c>
      <c r="X333">
        <v>15060719</v>
      </c>
      <c r="Y333">
        <v>-6634748</v>
      </c>
      <c r="Z333">
        <v>0.97704571485500002</v>
      </c>
      <c r="AA333">
        <v>1.5060719251629999</v>
      </c>
      <c r="AB333">
        <v>-0.66347479820300004</v>
      </c>
    </row>
    <row r="334" spans="1:28" x14ac:dyDescent="0.2">
      <c r="A334">
        <v>333</v>
      </c>
      <c r="B334">
        <v>9769896</v>
      </c>
      <c r="C334">
        <v>9770103</v>
      </c>
      <c r="D334">
        <v>9769896</v>
      </c>
      <c r="E334">
        <v>9769896</v>
      </c>
      <c r="F334">
        <v>9769689</v>
      </c>
      <c r="G334">
        <v>9769896</v>
      </c>
      <c r="H334">
        <v>9769896</v>
      </c>
      <c r="I334">
        <v>15034959</v>
      </c>
      <c r="J334">
        <v>15034959</v>
      </c>
      <c r="K334">
        <v>15034964</v>
      </c>
      <c r="L334">
        <v>15034959</v>
      </c>
      <c r="M334">
        <v>15034959</v>
      </c>
      <c r="N334">
        <v>15034954</v>
      </c>
      <c r="O334">
        <v>15034959</v>
      </c>
      <c r="P334">
        <v>-6646962</v>
      </c>
      <c r="Q334">
        <v>-6646962</v>
      </c>
      <c r="R334">
        <v>-6646962</v>
      </c>
      <c r="S334">
        <v>-6644048</v>
      </c>
      <c r="T334">
        <v>-6646962</v>
      </c>
      <c r="U334">
        <v>-6646962</v>
      </c>
      <c r="V334">
        <v>-6649876</v>
      </c>
      <c r="W334">
        <v>9769896</v>
      </c>
      <c r="X334">
        <v>15034959</v>
      </c>
      <c r="Y334">
        <v>-6646962</v>
      </c>
      <c r="Z334">
        <v>0.97698962688400004</v>
      </c>
      <c r="AA334">
        <v>1.5034959316250001</v>
      </c>
      <c r="AB334">
        <v>-0.66469621658300004</v>
      </c>
    </row>
    <row r="335" spans="1:28" x14ac:dyDescent="0.2">
      <c r="A335">
        <v>334</v>
      </c>
      <c r="B335">
        <v>9769333</v>
      </c>
      <c r="C335">
        <v>9769540</v>
      </c>
      <c r="D335">
        <v>9769333</v>
      </c>
      <c r="E335">
        <v>9769333</v>
      </c>
      <c r="F335">
        <v>9769126</v>
      </c>
      <c r="G335">
        <v>9769333</v>
      </c>
      <c r="H335">
        <v>9769333</v>
      </c>
      <c r="I335">
        <v>15063835</v>
      </c>
      <c r="J335">
        <v>15063835</v>
      </c>
      <c r="K335">
        <v>15063840</v>
      </c>
      <c r="L335">
        <v>15063835</v>
      </c>
      <c r="M335">
        <v>15063835</v>
      </c>
      <c r="N335">
        <v>15063831</v>
      </c>
      <c r="O335">
        <v>15063835</v>
      </c>
      <c r="P335">
        <v>-6658176</v>
      </c>
      <c r="Q335">
        <v>-6658176</v>
      </c>
      <c r="R335">
        <v>-6658176</v>
      </c>
      <c r="S335">
        <v>-6655263</v>
      </c>
      <c r="T335">
        <v>-6658176</v>
      </c>
      <c r="U335">
        <v>-6658176</v>
      </c>
      <c r="V335">
        <v>-6661090</v>
      </c>
      <c r="W335">
        <v>9769333</v>
      </c>
      <c r="X335">
        <v>15064335</v>
      </c>
      <c r="Y335">
        <v>-6658676</v>
      </c>
      <c r="Z335">
        <v>0.97693330049500005</v>
      </c>
      <c r="AA335">
        <v>1.5064334869380001</v>
      </c>
      <c r="AB335">
        <v>-0.66586762666699995</v>
      </c>
    </row>
    <row r="336" spans="1:28" x14ac:dyDescent="0.2">
      <c r="A336">
        <v>335</v>
      </c>
      <c r="B336">
        <v>9768772</v>
      </c>
      <c r="C336">
        <v>9768979</v>
      </c>
      <c r="D336">
        <v>9768772</v>
      </c>
      <c r="E336">
        <v>9768772</v>
      </c>
      <c r="F336">
        <v>9768565</v>
      </c>
      <c r="G336">
        <v>9768772</v>
      </c>
      <c r="H336">
        <v>9768772</v>
      </c>
      <c r="I336">
        <v>15035828</v>
      </c>
      <c r="J336">
        <v>15035828</v>
      </c>
      <c r="K336">
        <v>15035832</v>
      </c>
      <c r="L336">
        <v>15035828</v>
      </c>
      <c r="M336">
        <v>15035828</v>
      </c>
      <c r="N336">
        <v>15035823</v>
      </c>
      <c r="O336">
        <v>15035828</v>
      </c>
      <c r="P336">
        <v>-6669316</v>
      </c>
      <c r="Q336">
        <v>-6669316</v>
      </c>
      <c r="R336">
        <v>-6669316</v>
      </c>
      <c r="S336">
        <v>-6666402</v>
      </c>
      <c r="T336">
        <v>-6669316</v>
      </c>
      <c r="U336">
        <v>-6669316</v>
      </c>
      <c r="V336">
        <v>-6672230</v>
      </c>
      <c r="W336">
        <v>9768772</v>
      </c>
      <c r="X336">
        <v>15035328</v>
      </c>
      <c r="Y336">
        <v>-6669316</v>
      </c>
      <c r="Z336">
        <v>0.97687721252399995</v>
      </c>
      <c r="AA336">
        <v>1.5035327672959999</v>
      </c>
      <c r="AB336">
        <v>-0.66693162918100002</v>
      </c>
    </row>
    <row r="337" spans="1:28" x14ac:dyDescent="0.2">
      <c r="A337">
        <v>336</v>
      </c>
      <c r="B337">
        <v>9768210</v>
      </c>
      <c r="C337">
        <v>9768417</v>
      </c>
      <c r="D337">
        <v>9768210</v>
      </c>
      <c r="E337">
        <v>9768210</v>
      </c>
      <c r="F337">
        <v>9768003</v>
      </c>
      <c r="G337">
        <v>9768210</v>
      </c>
      <c r="H337">
        <v>9768210</v>
      </c>
      <c r="I337">
        <v>15064078</v>
      </c>
      <c r="J337">
        <v>15064078</v>
      </c>
      <c r="K337">
        <v>15064083</v>
      </c>
      <c r="L337">
        <v>15064078</v>
      </c>
      <c r="M337">
        <v>15064078</v>
      </c>
      <c r="N337">
        <v>15064073</v>
      </c>
      <c r="O337">
        <v>15064078</v>
      </c>
      <c r="P337">
        <v>-6680455</v>
      </c>
      <c r="Q337">
        <v>-6680455</v>
      </c>
      <c r="R337">
        <v>-6680455</v>
      </c>
      <c r="S337">
        <v>-6677541</v>
      </c>
      <c r="T337">
        <v>-6680455</v>
      </c>
      <c r="U337">
        <v>-6680455</v>
      </c>
      <c r="V337">
        <v>-6683369</v>
      </c>
      <c r="W337">
        <v>9768210</v>
      </c>
      <c r="X337">
        <v>15064078</v>
      </c>
      <c r="Y337">
        <v>-6680455</v>
      </c>
      <c r="Z337">
        <v>0.97682100534399996</v>
      </c>
      <c r="AA337">
        <v>1.506407856941</v>
      </c>
      <c r="AB337">
        <v>-0.66804552078199997</v>
      </c>
    </row>
    <row r="338" spans="1:28" x14ac:dyDescent="0.2">
      <c r="A338">
        <v>337</v>
      </c>
      <c r="B338">
        <v>9767647</v>
      </c>
      <c r="C338">
        <v>9767854</v>
      </c>
      <c r="D338">
        <v>9767647</v>
      </c>
      <c r="E338">
        <v>9767647</v>
      </c>
      <c r="F338">
        <v>9767440</v>
      </c>
      <c r="G338">
        <v>9767647</v>
      </c>
      <c r="H338">
        <v>9767647</v>
      </c>
      <c r="I338">
        <v>15071954</v>
      </c>
      <c r="J338">
        <v>15071954</v>
      </c>
      <c r="K338">
        <v>15071959</v>
      </c>
      <c r="L338">
        <v>15071954</v>
      </c>
      <c r="M338">
        <v>15071954</v>
      </c>
      <c r="N338">
        <v>15071949</v>
      </c>
      <c r="O338">
        <v>15071954</v>
      </c>
      <c r="P338">
        <v>-6691556</v>
      </c>
      <c r="Q338">
        <v>-6691556</v>
      </c>
      <c r="R338">
        <v>-6691556</v>
      </c>
      <c r="S338">
        <v>-6688642</v>
      </c>
      <c r="T338">
        <v>-6691556</v>
      </c>
      <c r="U338">
        <v>-6691556</v>
      </c>
      <c r="V338">
        <v>-6694469</v>
      </c>
      <c r="W338">
        <v>9767647</v>
      </c>
      <c r="X338">
        <v>15071954</v>
      </c>
      <c r="Y338">
        <v>-6691056</v>
      </c>
      <c r="Z338">
        <v>0.97676467895499997</v>
      </c>
      <c r="AA338">
        <v>1.507195353508</v>
      </c>
      <c r="AB338">
        <v>-0.66910558938999998</v>
      </c>
    </row>
    <row r="339" spans="1:28" x14ac:dyDescent="0.2">
      <c r="A339">
        <v>338</v>
      </c>
      <c r="B339">
        <v>9767084</v>
      </c>
      <c r="C339">
        <v>9767291</v>
      </c>
      <c r="D339">
        <v>9767084</v>
      </c>
      <c r="E339">
        <v>9767084</v>
      </c>
      <c r="F339">
        <v>9766877</v>
      </c>
      <c r="G339">
        <v>9767084</v>
      </c>
      <c r="H339">
        <v>9767084</v>
      </c>
      <c r="I339">
        <v>15074150</v>
      </c>
      <c r="J339">
        <v>15074150</v>
      </c>
      <c r="K339">
        <v>15074155</v>
      </c>
      <c r="L339">
        <v>15074150</v>
      </c>
      <c r="M339">
        <v>15074150</v>
      </c>
      <c r="N339">
        <v>15074146</v>
      </c>
      <c r="O339">
        <v>15074150</v>
      </c>
      <c r="P339">
        <v>-6702619</v>
      </c>
      <c r="Q339">
        <v>-6702619</v>
      </c>
      <c r="R339">
        <v>-6702619</v>
      </c>
      <c r="S339">
        <v>-6699705</v>
      </c>
      <c r="T339">
        <v>-6702619</v>
      </c>
      <c r="U339">
        <v>-6702619</v>
      </c>
      <c r="V339">
        <v>-6705533</v>
      </c>
      <c r="W339">
        <v>9767084</v>
      </c>
      <c r="X339">
        <v>15074650</v>
      </c>
      <c r="Y339">
        <v>-6702619</v>
      </c>
      <c r="Z339">
        <v>0.97670841217000004</v>
      </c>
      <c r="AA339">
        <v>1.5074650049210001</v>
      </c>
      <c r="AB339">
        <v>-0.67026191949799996</v>
      </c>
    </row>
    <row r="340" spans="1:28" x14ac:dyDescent="0.2">
      <c r="A340">
        <v>339</v>
      </c>
      <c r="B340">
        <v>9766521</v>
      </c>
      <c r="C340">
        <v>9766728</v>
      </c>
      <c r="D340">
        <v>9766521</v>
      </c>
      <c r="E340">
        <v>9766521</v>
      </c>
      <c r="F340">
        <v>9766314</v>
      </c>
      <c r="G340">
        <v>9766521</v>
      </c>
      <c r="H340">
        <v>9766521</v>
      </c>
      <c r="I340">
        <v>15074763</v>
      </c>
      <c r="J340">
        <v>15074763</v>
      </c>
      <c r="K340">
        <v>15074768</v>
      </c>
      <c r="L340">
        <v>15074763</v>
      </c>
      <c r="M340">
        <v>15074763</v>
      </c>
      <c r="N340">
        <v>15074758</v>
      </c>
      <c r="O340">
        <v>15074763</v>
      </c>
      <c r="P340">
        <v>-6713645</v>
      </c>
      <c r="Q340">
        <v>-6713645</v>
      </c>
      <c r="R340">
        <v>-6713645</v>
      </c>
      <c r="S340">
        <v>-6710732</v>
      </c>
      <c r="T340">
        <v>-6713645</v>
      </c>
      <c r="U340">
        <v>-6713645</v>
      </c>
      <c r="V340">
        <v>-6716559</v>
      </c>
      <c r="W340">
        <v>9766521</v>
      </c>
      <c r="X340">
        <v>15074763</v>
      </c>
      <c r="Y340">
        <v>-6714145</v>
      </c>
      <c r="Z340">
        <v>0.97665208578100005</v>
      </c>
      <c r="AA340">
        <v>1.5074763298030001</v>
      </c>
      <c r="AB340">
        <v>-0.67141449451400004</v>
      </c>
    </row>
    <row r="341" spans="1:28" x14ac:dyDescent="0.2">
      <c r="A341">
        <v>340</v>
      </c>
      <c r="B341">
        <v>9765958</v>
      </c>
      <c r="C341">
        <v>9766165</v>
      </c>
      <c r="D341">
        <v>9765958</v>
      </c>
      <c r="E341">
        <v>9765958</v>
      </c>
      <c r="F341">
        <v>9765751</v>
      </c>
      <c r="G341">
        <v>9765958</v>
      </c>
      <c r="H341">
        <v>9765958</v>
      </c>
      <c r="I341">
        <v>15074934</v>
      </c>
      <c r="J341">
        <v>15074934</v>
      </c>
      <c r="K341">
        <v>15074938</v>
      </c>
      <c r="L341">
        <v>15074934</v>
      </c>
      <c r="M341">
        <v>15074934</v>
      </c>
      <c r="N341">
        <v>15074929</v>
      </c>
      <c r="O341">
        <v>15074934</v>
      </c>
      <c r="P341">
        <v>-6724635</v>
      </c>
      <c r="Q341">
        <v>-6724634</v>
      </c>
      <c r="R341">
        <v>-6724635</v>
      </c>
      <c r="S341">
        <v>-6721721</v>
      </c>
      <c r="T341">
        <v>-6724635</v>
      </c>
      <c r="U341">
        <v>-6724635</v>
      </c>
      <c r="V341">
        <v>-6727548</v>
      </c>
      <c r="W341">
        <v>9765958</v>
      </c>
      <c r="X341">
        <v>15074434</v>
      </c>
      <c r="Y341">
        <v>-6723635</v>
      </c>
      <c r="Z341">
        <v>0.97659581899600001</v>
      </c>
      <c r="AA341">
        <v>1.50744342804</v>
      </c>
      <c r="AB341">
        <v>-0.67236351966899999</v>
      </c>
    </row>
    <row r="342" spans="1:28" x14ac:dyDescent="0.2">
      <c r="A342">
        <v>341</v>
      </c>
      <c r="B342">
        <v>9765396</v>
      </c>
      <c r="C342">
        <v>9765603</v>
      </c>
      <c r="D342">
        <v>9765396</v>
      </c>
      <c r="E342">
        <v>9765396</v>
      </c>
      <c r="F342">
        <v>9765189</v>
      </c>
      <c r="G342">
        <v>9765396</v>
      </c>
      <c r="H342">
        <v>9765396</v>
      </c>
      <c r="I342">
        <v>15038922</v>
      </c>
      <c r="J342">
        <v>15038922</v>
      </c>
      <c r="K342">
        <v>15038927</v>
      </c>
      <c r="L342">
        <v>15038922</v>
      </c>
      <c r="M342">
        <v>15038922</v>
      </c>
      <c r="N342">
        <v>15038917</v>
      </c>
      <c r="O342">
        <v>15038922</v>
      </c>
      <c r="P342">
        <v>-6735550</v>
      </c>
      <c r="Q342">
        <v>-6735550</v>
      </c>
      <c r="R342">
        <v>-6735550</v>
      </c>
      <c r="S342">
        <v>-6732637</v>
      </c>
      <c r="T342">
        <v>-6735550</v>
      </c>
      <c r="U342">
        <v>-6735550</v>
      </c>
      <c r="V342">
        <v>-6738464</v>
      </c>
      <c r="W342">
        <v>9765396</v>
      </c>
      <c r="X342">
        <v>15038922</v>
      </c>
      <c r="Y342">
        <v>-6736050</v>
      </c>
      <c r="Z342">
        <v>0.97653961181600002</v>
      </c>
      <c r="AA342">
        <v>1.503892183304</v>
      </c>
      <c r="AB342">
        <v>-0.67360502481499995</v>
      </c>
    </row>
    <row r="343" spans="1:28" x14ac:dyDescent="0.2">
      <c r="A343">
        <v>342</v>
      </c>
      <c r="B343">
        <v>9764835</v>
      </c>
      <c r="C343">
        <v>9765042</v>
      </c>
      <c r="D343">
        <v>9764835</v>
      </c>
      <c r="E343">
        <v>9764835</v>
      </c>
      <c r="F343">
        <v>9764628</v>
      </c>
      <c r="G343">
        <v>9764835</v>
      </c>
      <c r="H343">
        <v>9764835</v>
      </c>
      <c r="I343">
        <v>15028881</v>
      </c>
      <c r="J343">
        <v>15028881</v>
      </c>
      <c r="K343">
        <v>15028886</v>
      </c>
      <c r="L343">
        <v>15028881</v>
      </c>
      <c r="M343">
        <v>15028881</v>
      </c>
      <c r="N343">
        <v>15028876</v>
      </c>
      <c r="O343">
        <v>15028881</v>
      </c>
      <c r="P343">
        <v>-6746429</v>
      </c>
      <c r="Q343">
        <v>-6746429</v>
      </c>
      <c r="R343">
        <v>-6746429</v>
      </c>
      <c r="S343">
        <v>-6743516</v>
      </c>
      <c r="T343">
        <v>-6746429</v>
      </c>
      <c r="U343">
        <v>-6746429</v>
      </c>
      <c r="V343">
        <v>-6749343</v>
      </c>
      <c r="W343">
        <v>9764835</v>
      </c>
      <c r="X343">
        <v>15028881</v>
      </c>
      <c r="Y343">
        <v>-6746929</v>
      </c>
      <c r="Z343">
        <v>0.97648352384600001</v>
      </c>
      <c r="AA343">
        <v>1.5028880834580001</v>
      </c>
      <c r="AB343">
        <v>-0.67469292879099996</v>
      </c>
    </row>
    <row r="344" spans="1:28" x14ac:dyDescent="0.2">
      <c r="A344">
        <v>343</v>
      </c>
      <c r="B344">
        <v>9764272</v>
      </c>
      <c r="C344">
        <v>9764479</v>
      </c>
      <c r="D344">
        <v>9764272</v>
      </c>
      <c r="E344">
        <v>9764272</v>
      </c>
      <c r="F344">
        <v>9764065</v>
      </c>
      <c r="G344">
        <v>9764272</v>
      </c>
      <c r="H344">
        <v>9764272</v>
      </c>
      <c r="I344">
        <v>15062141</v>
      </c>
      <c r="J344">
        <v>15062141</v>
      </c>
      <c r="K344">
        <v>15062146</v>
      </c>
      <c r="L344">
        <v>15062141</v>
      </c>
      <c r="M344">
        <v>15062141</v>
      </c>
      <c r="N344">
        <v>15062136</v>
      </c>
      <c r="O344">
        <v>15062141</v>
      </c>
      <c r="P344">
        <v>-6757308</v>
      </c>
      <c r="Q344">
        <v>-6757308</v>
      </c>
      <c r="R344">
        <v>-6757308</v>
      </c>
      <c r="S344">
        <v>-6754395</v>
      </c>
      <c r="T344">
        <v>-6757308</v>
      </c>
      <c r="U344">
        <v>-6757308</v>
      </c>
      <c r="V344">
        <v>-6760222</v>
      </c>
      <c r="W344">
        <v>9764272</v>
      </c>
      <c r="X344">
        <v>15062141</v>
      </c>
      <c r="Y344">
        <v>-6757808</v>
      </c>
      <c r="Z344">
        <v>0.97642719745600004</v>
      </c>
      <c r="AA344">
        <v>1.506214141846</v>
      </c>
      <c r="AB344">
        <v>-0.675780773163</v>
      </c>
    </row>
    <row r="345" spans="1:28" x14ac:dyDescent="0.2">
      <c r="A345">
        <v>344</v>
      </c>
      <c r="B345">
        <v>9763709</v>
      </c>
      <c r="C345">
        <v>9763916</v>
      </c>
      <c r="D345">
        <v>9763709</v>
      </c>
      <c r="E345">
        <v>9763709</v>
      </c>
      <c r="F345">
        <v>9763502</v>
      </c>
      <c r="G345">
        <v>9763709</v>
      </c>
      <c r="H345">
        <v>9763709</v>
      </c>
      <c r="I345">
        <v>15071414</v>
      </c>
      <c r="J345">
        <v>15071414</v>
      </c>
      <c r="K345">
        <v>15071419</v>
      </c>
      <c r="L345">
        <v>15071414</v>
      </c>
      <c r="M345">
        <v>15071414</v>
      </c>
      <c r="N345">
        <v>15071409</v>
      </c>
      <c r="O345">
        <v>15071414</v>
      </c>
      <c r="P345">
        <v>-6768151</v>
      </c>
      <c r="Q345">
        <v>-6768151</v>
      </c>
      <c r="R345">
        <v>-6768151</v>
      </c>
      <c r="S345">
        <v>-6765237</v>
      </c>
      <c r="T345">
        <v>-6768151</v>
      </c>
      <c r="U345">
        <v>-6768151</v>
      </c>
      <c r="V345">
        <v>-6771064</v>
      </c>
      <c r="W345">
        <v>9763709</v>
      </c>
      <c r="X345">
        <v>15071414</v>
      </c>
      <c r="Y345">
        <v>-6767651</v>
      </c>
      <c r="Z345">
        <v>0.97637087106700005</v>
      </c>
      <c r="AA345">
        <v>1.5071413517000001</v>
      </c>
      <c r="AB345">
        <v>-0.67676508426699999</v>
      </c>
    </row>
    <row r="346" spans="1:28" x14ac:dyDescent="0.2">
      <c r="A346">
        <v>345</v>
      </c>
      <c r="B346">
        <v>9763146</v>
      </c>
      <c r="C346">
        <v>9763353</v>
      </c>
      <c r="D346">
        <v>9763146</v>
      </c>
      <c r="E346">
        <v>9763146</v>
      </c>
      <c r="F346">
        <v>9762939</v>
      </c>
      <c r="G346">
        <v>9763146</v>
      </c>
      <c r="H346">
        <v>9763146</v>
      </c>
      <c r="I346">
        <v>15074000</v>
      </c>
      <c r="J346">
        <v>15074000</v>
      </c>
      <c r="K346">
        <v>15074005</v>
      </c>
      <c r="L346">
        <v>15074000</v>
      </c>
      <c r="M346">
        <v>15074000</v>
      </c>
      <c r="N346">
        <v>15073995</v>
      </c>
      <c r="O346">
        <v>15074000</v>
      </c>
      <c r="P346">
        <v>-6778957</v>
      </c>
      <c r="Q346">
        <v>-6778957</v>
      </c>
      <c r="R346">
        <v>-6778957</v>
      </c>
      <c r="S346">
        <v>-6776043</v>
      </c>
      <c r="T346">
        <v>-6778957</v>
      </c>
      <c r="U346">
        <v>-6778957</v>
      </c>
      <c r="V346">
        <v>-6781870</v>
      </c>
      <c r="W346">
        <v>9763146</v>
      </c>
      <c r="X346">
        <v>15074000</v>
      </c>
      <c r="Y346">
        <v>-6778457</v>
      </c>
      <c r="Z346">
        <v>0.97631460428200001</v>
      </c>
      <c r="AA346">
        <v>1.507400035858</v>
      </c>
      <c r="AB346">
        <v>-0.677845716476</v>
      </c>
    </row>
    <row r="347" spans="1:28" x14ac:dyDescent="0.2">
      <c r="A347">
        <v>346</v>
      </c>
      <c r="B347">
        <v>9762583</v>
      </c>
      <c r="C347">
        <v>9762790</v>
      </c>
      <c r="D347">
        <v>9762583</v>
      </c>
      <c r="E347">
        <v>9762583</v>
      </c>
      <c r="F347">
        <v>9762376</v>
      </c>
      <c r="G347">
        <v>9762583</v>
      </c>
      <c r="H347">
        <v>9762583</v>
      </c>
      <c r="I347">
        <v>15074721</v>
      </c>
      <c r="J347">
        <v>15074721</v>
      </c>
      <c r="K347">
        <v>15074726</v>
      </c>
      <c r="L347">
        <v>15074721</v>
      </c>
      <c r="M347">
        <v>15074721</v>
      </c>
      <c r="N347">
        <v>15074716</v>
      </c>
      <c r="O347">
        <v>15074721</v>
      </c>
      <c r="P347">
        <v>-6789727</v>
      </c>
      <c r="Q347">
        <v>-6789727</v>
      </c>
      <c r="R347">
        <v>-6789727</v>
      </c>
      <c r="S347">
        <v>-6786813</v>
      </c>
      <c r="T347">
        <v>-6789727</v>
      </c>
      <c r="U347">
        <v>-6789727</v>
      </c>
      <c r="V347">
        <v>-6792640</v>
      </c>
      <c r="W347">
        <v>9762583</v>
      </c>
      <c r="X347">
        <v>15074721</v>
      </c>
      <c r="Y347">
        <v>-6789227</v>
      </c>
      <c r="Z347">
        <v>0.97625827789300001</v>
      </c>
      <c r="AA347">
        <v>1.5074721574779999</v>
      </c>
      <c r="AB347">
        <v>-0.67892271280299998</v>
      </c>
    </row>
    <row r="348" spans="1:28" x14ac:dyDescent="0.2">
      <c r="A348">
        <v>347</v>
      </c>
      <c r="B348">
        <v>9762020</v>
      </c>
      <c r="C348">
        <v>9762227</v>
      </c>
      <c r="D348">
        <v>9762020</v>
      </c>
      <c r="E348">
        <v>9762020</v>
      </c>
      <c r="F348">
        <v>9761813</v>
      </c>
      <c r="G348">
        <v>9762020</v>
      </c>
      <c r="H348">
        <v>9762020</v>
      </c>
      <c r="I348">
        <v>15074922</v>
      </c>
      <c r="J348">
        <v>15074922</v>
      </c>
      <c r="K348">
        <v>15074927</v>
      </c>
      <c r="L348">
        <v>15074922</v>
      </c>
      <c r="M348">
        <v>15074922</v>
      </c>
      <c r="N348">
        <v>15074917</v>
      </c>
      <c r="O348">
        <v>15074922</v>
      </c>
      <c r="P348">
        <v>-6800460</v>
      </c>
      <c r="Q348">
        <v>-6800460</v>
      </c>
      <c r="R348">
        <v>-6800460</v>
      </c>
      <c r="S348">
        <v>-6797546</v>
      </c>
      <c r="T348">
        <v>-6800460</v>
      </c>
      <c r="U348">
        <v>-6800460</v>
      </c>
      <c r="V348">
        <v>-6803374</v>
      </c>
      <c r="W348">
        <v>9762020</v>
      </c>
      <c r="X348">
        <v>15074922</v>
      </c>
      <c r="Y348">
        <v>-6800460</v>
      </c>
      <c r="Z348">
        <v>0.97620201110799998</v>
      </c>
      <c r="AA348">
        <v>1.5074921846389999</v>
      </c>
      <c r="AB348">
        <v>-0.68004602193800001</v>
      </c>
    </row>
    <row r="349" spans="1:28" x14ac:dyDescent="0.2">
      <c r="A349">
        <v>348</v>
      </c>
      <c r="B349">
        <v>9761457</v>
      </c>
      <c r="C349">
        <v>9761664</v>
      </c>
      <c r="D349">
        <v>9761457</v>
      </c>
      <c r="E349">
        <v>9761457</v>
      </c>
      <c r="F349">
        <v>9761250</v>
      </c>
      <c r="G349">
        <v>9761457</v>
      </c>
      <c r="H349">
        <v>9761457</v>
      </c>
      <c r="I349">
        <v>15074978</v>
      </c>
      <c r="J349">
        <v>15074978</v>
      </c>
      <c r="K349">
        <v>15074983</v>
      </c>
      <c r="L349">
        <v>15074978</v>
      </c>
      <c r="M349">
        <v>15074978</v>
      </c>
      <c r="N349">
        <v>15074973</v>
      </c>
      <c r="O349">
        <v>15074978</v>
      </c>
      <c r="P349">
        <v>-6811158</v>
      </c>
      <c r="Q349">
        <v>-6811158</v>
      </c>
      <c r="R349">
        <v>-6811158</v>
      </c>
      <c r="S349">
        <v>-6808244</v>
      </c>
      <c r="T349">
        <v>-6811158</v>
      </c>
      <c r="U349">
        <v>-6811158</v>
      </c>
      <c r="V349">
        <v>-6814071</v>
      </c>
      <c r="W349">
        <v>9761457</v>
      </c>
      <c r="X349">
        <v>15074978</v>
      </c>
      <c r="Y349">
        <v>-6810658</v>
      </c>
      <c r="Z349">
        <v>0.97614568471899998</v>
      </c>
      <c r="AA349">
        <v>1.5074977874760001</v>
      </c>
      <c r="AB349">
        <v>-0.68106579780599996</v>
      </c>
    </row>
    <row r="350" spans="1:28" x14ac:dyDescent="0.2">
      <c r="A350">
        <v>349</v>
      </c>
      <c r="B350">
        <v>9760893</v>
      </c>
      <c r="C350">
        <v>9761100</v>
      </c>
      <c r="D350">
        <v>9760893</v>
      </c>
      <c r="E350">
        <v>9760893</v>
      </c>
      <c r="F350">
        <v>9760686</v>
      </c>
      <c r="G350">
        <v>9760893</v>
      </c>
      <c r="H350">
        <v>9760893</v>
      </c>
      <c r="I350">
        <v>15093023</v>
      </c>
      <c r="J350">
        <v>15093023</v>
      </c>
      <c r="K350">
        <v>15093028</v>
      </c>
      <c r="L350">
        <v>15093023</v>
      </c>
      <c r="M350">
        <v>15093023</v>
      </c>
      <c r="N350">
        <v>15093018</v>
      </c>
      <c r="O350">
        <v>15093023</v>
      </c>
      <c r="P350">
        <v>-6821837</v>
      </c>
      <c r="Q350">
        <v>-6821837</v>
      </c>
      <c r="R350">
        <v>-6821837</v>
      </c>
      <c r="S350">
        <v>-6818923</v>
      </c>
      <c r="T350">
        <v>-6821837</v>
      </c>
      <c r="U350">
        <v>-6821837</v>
      </c>
      <c r="V350">
        <v>-6824751</v>
      </c>
      <c r="W350">
        <v>9760893</v>
      </c>
      <c r="X350">
        <v>15093023</v>
      </c>
      <c r="Y350">
        <v>-6821837</v>
      </c>
      <c r="Z350">
        <v>0.97608929872500005</v>
      </c>
      <c r="AA350">
        <v>1.5093022584919999</v>
      </c>
      <c r="AB350">
        <v>-0.682183682919</v>
      </c>
    </row>
    <row r="351" spans="1:28" x14ac:dyDescent="0.2">
      <c r="A351">
        <v>350</v>
      </c>
      <c r="B351">
        <v>9760330</v>
      </c>
      <c r="C351">
        <v>9760537</v>
      </c>
      <c r="D351">
        <v>9760330</v>
      </c>
      <c r="E351">
        <v>9760330</v>
      </c>
      <c r="F351">
        <v>9760123</v>
      </c>
      <c r="G351">
        <v>9760330</v>
      </c>
      <c r="H351">
        <v>9760330</v>
      </c>
      <c r="I351">
        <v>15080025</v>
      </c>
      <c r="J351">
        <v>15080025</v>
      </c>
      <c r="K351">
        <v>15080030</v>
      </c>
      <c r="L351">
        <v>15080025</v>
      </c>
      <c r="M351">
        <v>15080025</v>
      </c>
      <c r="N351">
        <v>15080020</v>
      </c>
      <c r="O351">
        <v>15080025</v>
      </c>
      <c r="P351">
        <v>-6832463</v>
      </c>
      <c r="Q351">
        <v>-6832463</v>
      </c>
      <c r="R351">
        <v>-6832463</v>
      </c>
      <c r="S351">
        <v>-6829549</v>
      </c>
      <c r="T351">
        <v>-6832463</v>
      </c>
      <c r="U351">
        <v>-6832463</v>
      </c>
      <c r="V351">
        <v>-6835376</v>
      </c>
      <c r="W351">
        <v>9760330</v>
      </c>
      <c r="X351">
        <v>15080025</v>
      </c>
      <c r="Y351">
        <v>-6831963</v>
      </c>
      <c r="Z351">
        <v>0.97603297233599995</v>
      </c>
      <c r="AA351">
        <v>1.508002519608</v>
      </c>
      <c r="AB351">
        <v>-0.68319630622899996</v>
      </c>
    </row>
    <row r="352" spans="1:28" x14ac:dyDescent="0.2">
      <c r="A352">
        <v>351</v>
      </c>
      <c r="B352">
        <v>9759767</v>
      </c>
      <c r="C352">
        <v>9759974</v>
      </c>
      <c r="D352">
        <v>9759767</v>
      </c>
      <c r="E352">
        <v>9759767</v>
      </c>
      <c r="F352">
        <v>9759560</v>
      </c>
      <c r="G352">
        <v>9759767</v>
      </c>
      <c r="H352">
        <v>9759767</v>
      </c>
      <c r="I352">
        <v>15076401</v>
      </c>
      <c r="J352">
        <v>15076401</v>
      </c>
      <c r="K352">
        <v>15076406</v>
      </c>
      <c r="L352">
        <v>15076401</v>
      </c>
      <c r="M352">
        <v>15076401</v>
      </c>
      <c r="N352">
        <v>15076396</v>
      </c>
      <c r="O352">
        <v>15076401</v>
      </c>
      <c r="P352">
        <v>-6843053</v>
      </c>
      <c r="Q352">
        <v>-6843053</v>
      </c>
      <c r="R352">
        <v>-6843053</v>
      </c>
      <c r="S352">
        <v>-6840139</v>
      </c>
      <c r="T352">
        <v>-6843053</v>
      </c>
      <c r="U352">
        <v>-6843053</v>
      </c>
      <c r="V352">
        <v>-6845966</v>
      </c>
      <c r="W352">
        <v>9759767</v>
      </c>
      <c r="X352">
        <v>15076401</v>
      </c>
      <c r="Y352">
        <v>-6842553</v>
      </c>
      <c r="Z352">
        <v>0.97597670555100002</v>
      </c>
      <c r="AA352">
        <v>1.507640123367</v>
      </c>
      <c r="AB352">
        <v>-0.68425530195200002</v>
      </c>
    </row>
    <row r="353" spans="1:28" x14ac:dyDescent="0.2">
      <c r="A353">
        <v>352</v>
      </c>
      <c r="B353">
        <v>9759203</v>
      </c>
      <c r="C353">
        <v>9759410</v>
      </c>
      <c r="D353">
        <v>9759203</v>
      </c>
      <c r="E353">
        <v>9759203</v>
      </c>
      <c r="F353">
        <v>9758996</v>
      </c>
      <c r="G353">
        <v>9759203</v>
      </c>
      <c r="H353">
        <v>9759203</v>
      </c>
      <c r="I353">
        <v>15075390</v>
      </c>
      <c r="J353">
        <v>15075390</v>
      </c>
      <c r="K353">
        <v>15075395</v>
      </c>
      <c r="L353">
        <v>15075390</v>
      </c>
      <c r="M353">
        <v>15075390</v>
      </c>
      <c r="N353">
        <v>15075385</v>
      </c>
      <c r="O353">
        <v>15075390</v>
      </c>
      <c r="P353">
        <v>-6853606</v>
      </c>
      <c r="Q353">
        <v>-6853606</v>
      </c>
      <c r="R353">
        <v>-6853606</v>
      </c>
      <c r="S353">
        <v>-6850692</v>
      </c>
      <c r="T353">
        <v>-6853606</v>
      </c>
      <c r="U353">
        <v>-6853606</v>
      </c>
      <c r="V353">
        <v>-6856520</v>
      </c>
      <c r="W353">
        <v>9759203</v>
      </c>
      <c r="X353">
        <v>15075390</v>
      </c>
      <c r="Y353">
        <v>-6853606</v>
      </c>
      <c r="Z353">
        <v>0.97592031955699998</v>
      </c>
      <c r="AA353">
        <v>1.5075390338900001</v>
      </c>
      <c r="AB353">
        <v>-0.68536061048499997</v>
      </c>
    </row>
    <row r="354" spans="1:28" x14ac:dyDescent="0.2">
      <c r="A354">
        <v>353</v>
      </c>
      <c r="B354">
        <v>9758640</v>
      </c>
      <c r="C354">
        <v>9758847</v>
      </c>
      <c r="D354">
        <v>9758640</v>
      </c>
      <c r="E354">
        <v>9758640</v>
      </c>
      <c r="F354">
        <v>9758433</v>
      </c>
      <c r="G354">
        <v>9758640</v>
      </c>
      <c r="H354">
        <v>9758640</v>
      </c>
      <c r="I354">
        <v>15075108</v>
      </c>
      <c r="J354">
        <v>15075108</v>
      </c>
      <c r="K354">
        <v>15075113</v>
      </c>
      <c r="L354">
        <v>15075108</v>
      </c>
      <c r="M354">
        <v>15075108</v>
      </c>
      <c r="N354">
        <v>15075104</v>
      </c>
      <c r="O354">
        <v>15075108</v>
      </c>
      <c r="P354">
        <v>-6864124</v>
      </c>
      <c r="Q354">
        <v>-6864124</v>
      </c>
      <c r="R354">
        <v>-6864124</v>
      </c>
      <c r="S354">
        <v>-6861210</v>
      </c>
      <c r="T354">
        <v>-6864124</v>
      </c>
      <c r="U354">
        <v>-6864124</v>
      </c>
      <c r="V354">
        <v>-6867037</v>
      </c>
      <c r="W354">
        <v>9758640</v>
      </c>
      <c r="X354">
        <v>15075608</v>
      </c>
      <c r="Y354">
        <v>-6863624</v>
      </c>
      <c r="Z354">
        <v>0.97586399316799999</v>
      </c>
      <c r="AA354">
        <v>1.5075608491900001</v>
      </c>
      <c r="AB354">
        <v>-0.68636238574999997</v>
      </c>
    </row>
    <row r="355" spans="1:28" x14ac:dyDescent="0.2">
      <c r="A355">
        <v>354</v>
      </c>
      <c r="B355">
        <v>9758077</v>
      </c>
      <c r="C355">
        <v>9758284</v>
      </c>
      <c r="D355">
        <v>9758077</v>
      </c>
      <c r="E355">
        <v>9758077</v>
      </c>
      <c r="F355">
        <v>9757870</v>
      </c>
      <c r="G355">
        <v>9758077</v>
      </c>
      <c r="H355">
        <v>9758077</v>
      </c>
      <c r="I355">
        <v>15075030</v>
      </c>
      <c r="J355">
        <v>15075030</v>
      </c>
      <c r="K355">
        <v>15075035</v>
      </c>
      <c r="L355">
        <v>15075030</v>
      </c>
      <c r="M355">
        <v>15075030</v>
      </c>
      <c r="N355">
        <v>15075025</v>
      </c>
      <c r="O355">
        <v>15075030</v>
      </c>
      <c r="P355">
        <v>-6874606</v>
      </c>
      <c r="Q355">
        <v>-6874606</v>
      </c>
      <c r="R355">
        <v>-6874606</v>
      </c>
      <c r="S355">
        <v>-6871692</v>
      </c>
      <c r="T355">
        <v>-6874606</v>
      </c>
      <c r="U355">
        <v>-6874606</v>
      </c>
      <c r="V355">
        <v>-6877520</v>
      </c>
      <c r="W355">
        <v>9758077</v>
      </c>
      <c r="X355">
        <v>15075030</v>
      </c>
      <c r="Y355">
        <v>-6874606</v>
      </c>
      <c r="Z355">
        <v>0.97580772638299995</v>
      </c>
      <c r="AA355">
        <v>1.507503032684</v>
      </c>
      <c r="AB355">
        <v>-0.68746060132999998</v>
      </c>
    </row>
    <row r="356" spans="1:28" x14ac:dyDescent="0.2">
      <c r="A356">
        <v>355</v>
      </c>
      <c r="B356">
        <v>9757515</v>
      </c>
      <c r="C356">
        <v>9757722</v>
      </c>
      <c r="D356">
        <v>9757515</v>
      </c>
      <c r="E356">
        <v>9757515</v>
      </c>
      <c r="F356">
        <v>9757308</v>
      </c>
      <c r="G356">
        <v>9757515</v>
      </c>
      <c r="H356">
        <v>9757515</v>
      </c>
      <c r="I356">
        <v>15038949</v>
      </c>
      <c r="J356">
        <v>15038949</v>
      </c>
      <c r="K356">
        <v>15038954</v>
      </c>
      <c r="L356">
        <v>15038949</v>
      </c>
      <c r="M356">
        <v>15038949</v>
      </c>
      <c r="N356">
        <v>15038944</v>
      </c>
      <c r="O356">
        <v>15038949</v>
      </c>
      <c r="P356">
        <v>-6885019</v>
      </c>
      <c r="Q356">
        <v>-6885019</v>
      </c>
      <c r="R356">
        <v>-6885019</v>
      </c>
      <c r="S356">
        <v>-6882105</v>
      </c>
      <c r="T356">
        <v>-6885019</v>
      </c>
      <c r="U356">
        <v>-6885019</v>
      </c>
      <c r="V356">
        <v>-6887932</v>
      </c>
      <c r="W356">
        <v>9757515</v>
      </c>
      <c r="X356">
        <v>15038949</v>
      </c>
      <c r="Y356">
        <v>-6884519</v>
      </c>
      <c r="Z356">
        <v>0.97575151920299996</v>
      </c>
      <c r="AA356">
        <v>1.503894925117</v>
      </c>
      <c r="AB356">
        <v>-0.68845188617700004</v>
      </c>
    </row>
    <row r="357" spans="1:28" x14ac:dyDescent="0.2">
      <c r="A357">
        <v>356</v>
      </c>
      <c r="B357">
        <v>9756952</v>
      </c>
      <c r="C357">
        <v>9757159</v>
      </c>
      <c r="D357">
        <v>9756952</v>
      </c>
      <c r="E357">
        <v>9756952</v>
      </c>
      <c r="F357">
        <v>9756745</v>
      </c>
      <c r="G357">
        <v>9756952</v>
      </c>
      <c r="H357">
        <v>9756952</v>
      </c>
      <c r="I357">
        <v>15064948</v>
      </c>
      <c r="J357">
        <v>15064948</v>
      </c>
      <c r="K357">
        <v>15064953</v>
      </c>
      <c r="L357">
        <v>15064948</v>
      </c>
      <c r="M357">
        <v>15064948</v>
      </c>
      <c r="N357">
        <v>15064943</v>
      </c>
      <c r="O357">
        <v>15064948</v>
      </c>
      <c r="P357">
        <v>-6895431</v>
      </c>
      <c r="Q357">
        <v>-6895431</v>
      </c>
      <c r="R357">
        <v>-6895431</v>
      </c>
      <c r="S357">
        <v>-6892517</v>
      </c>
      <c r="T357">
        <v>-6895431</v>
      </c>
      <c r="U357">
        <v>-6895431</v>
      </c>
      <c r="V357">
        <v>-6898344</v>
      </c>
      <c r="W357">
        <v>9756952</v>
      </c>
      <c r="X357">
        <v>15064948</v>
      </c>
      <c r="Y357">
        <v>-6894931</v>
      </c>
      <c r="Z357">
        <v>0.97569519281399997</v>
      </c>
      <c r="AA357">
        <v>1.5064947605129999</v>
      </c>
      <c r="AB357">
        <v>-0.689493119717</v>
      </c>
    </row>
    <row r="358" spans="1:28" x14ac:dyDescent="0.2">
      <c r="A358">
        <v>357</v>
      </c>
      <c r="B358">
        <v>9756388</v>
      </c>
      <c r="C358">
        <v>9756595</v>
      </c>
      <c r="D358">
        <v>9756388</v>
      </c>
      <c r="E358">
        <v>9756388</v>
      </c>
      <c r="F358">
        <v>9756181</v>
      </c>
      <c r="G358">
        <v>9756388</v>
      </c>
      <c r="H358">
        <v>9756388</v>
      </c>
      <c r="I358">
        <v>15072197</v>
      </c>
      <c r="J358">
        <v>15072197</v>
      </c>
      <c r="K358">
        <v>15072202</v>
      </c>
      <c r="L358">
        <v>15072197</v>
      </c>
      <c r="M358">
        <v>15072197</v>
      </c>
      <c r="N358">
        <v>15072192</v>
      </c>
      <c r="O358">
        <v>15072197</v>
      </c>
      <c r="P358">
        <v>-6905808</v>
      </c>
      <c r="Q358">
        <v>-6905808</v>
      </c>
      <c r="R358">
        <v>-6905808</v>
      </c>
      <c r="S358">
        <v>-6902894</v>
      </c>
      <c r="T358">
        <v>-6905808</v>
      </c>
      <c r="U358">
        <v>-6905808</v>
      </c>
      <c r="V358">
        <v>-6908722</v>
      </c>
      <c r="W358">
        <v>9756388</v>
      </c>
      <c r="X358">
        <v>15072197</v>
      </c>
      <c r="Y358">
        <v>-6905808</v>
      </c>
      <c r="Z358">
        <v>0.97563880682000004</v>
      </c>
      <c r="AA358">
        <v>1.507219672203</v>
      </c>
      <c r="AB358">
        <v>-0.690580785275</v>
      </c>
    </row>
    <row r="359" spans="1:28" x14ac:dyDescent="0.2">
      <c r="A359">
        <v>358</v>
      </c>
      <c r="B359">
        <v>9755825</v>
      </c>
      <c r="C359">
        <v>9756032</v>
      </c>
      <c r="D359">
        <v>9755825</v>
      </c>
      <c r="E359">
        <v>9755825</v>
      </c>
      <c r="F359">
        <v>9755618</v>
      </c>
      <c r="G359">
        <v>9755825</v>
      </c>
      <c r="H359">
        <v>9755825</v>
      </c>
      <c r="I359">
        <v>15074218</v>
      </c>
      <c r="J359">
        <v>15074218</v>
      </c>
      <c r="K359">
        <v>15074223</v>
      </c>
      <c r="L359">
        <v>15074218</v>
      </c>
      <c r="M359">
        <v>15074218</v>
      </c>
      <c r="N359">
        <v>15074213</v>
      </c>
      <c r="O359">
        <v>15074218</v>
      </c>
      <c r="P359">
        <v>-6916150</v>
      </c>
      <c r="Q359">
        <v>-6916150</v>
      </c>
      <c r="R359">
        <v>-6916150</v>
      </c>
      <c r="S359">
        <v>-6913237</v>
      </c>
      <c r="T359">
        <v>-6916150</v>
      </c>
      <c r="U359">
        <v>-6916150</v>
      </c>
      <c r="V359">
        <v>-6919064</v>
      </c>
      <c r="W359">
        <v>9755825</v>
      </c>
      <c r="X359">
        <v>15074218</v>
      </c>
      <c r="Y359">
        <v>-6916650</v>
      </c>
      <c r="Z359">
        <v>0.97558248043100004</v>
      </c>
      <c r="AA359">
        <v>1.507421851158</v>
      </c>
      <c r="AB359">
        <v>-0.69166499376299995</v>
      </c>
    </row>
    <row r="360" spans="1:28" x14ac:dyDescent="0.2">
      <c r="A360">
        <v>359</v>
      </c>
      <c r="B360">
        <v>9755263</v>
      </c>
      <c r="C360">
        <v>9755470</v>
      </c>
      <c r="D360">
        <v>9755263</v>
      </c>
      <c r="E360">
        <v>9755263</v>
      </c>
      <c r="F360">
        <v>9755056</v>
      </c>
      <c r="G360">
        <v>9755263</v>
      </c>
      <c r="H360">
        <v>9755263</v>
      </c>
      <c r="I360">
        <v>15038722</v>
      </c>
      <c r="J360">
        <v>15038722</v>
      </c>
      <c r="K360">
        <v>15038727</v>
      </c>
      <c r="L360">
        <v>15038722</v>
      </c>
      <c r="M360">
        <v>15038722</v>
      </c>
      <c r="N360">
        <v>15038718</v>
      </c>
      <c r="O360">
        <v>15038722</v>
      </c>
      <c r="P360">
        <v>-6926424</v>
      </c>
      <c r="Q360">
        <v>-6926424</v>
      </c>
      <c r="R360">
        <v>-6926424</v>
      </c>
      <c r="S360">
        <v>-6923510</v>
      </c>
      <c r="T360">
        <v>-6926424</v>
      </c>
      <c r="U360">
        <v>-6926424</v>
      </c>
      <c r="V360">
        <v>-6929337</v>
      </c>
      <c r="W360">
        <v>9755263</v>
      </c>
      <c r="X360">
        <v>15039222</v>
      </c>
      <c r="Y360">
        <v>-6925924</v>
      </c>
      <c r="Z360">
        <v>0.97552627325100005</v>
      </c>
      <c r="AA360">
        <v>1.5039222240450001</v>
      </c>
      <c r="AB360">
        <v>-0.69259238243099996</v>
      </c>
    </row>
    <row r="361" spans="1:28" x14ac:dyDescent="0.2">
      <c r="A361">
        <v>360</v>
      </c>
      <c r="B361">
        <v>9754700</v>
      </c>
      <c r="C361">
        <v>9754907</v>
      </c>
      <c r="D361">
        <v>9754700</v>
      </c>
      <c r="E361">
        <v>9754700</v>
      </c>
      <c r="F361">
        <v>9754493</v>
      </c>
      <c r="G361">
        <v>9754700</v>
      </c>
      <c r="H361">
        <v>9754700</v>
      </c>
      <c r="I361">
        <v>15064885</v>
      </c>
      <c r="J361">
        <v>15064885</v>
      </c>
      <c r="K361">
        <v>15064890</v>
      </c>
      <c r="L361">
        <v>15064885</v>
      </c>
      <c r="M361">
        <v>15064885</v>
      </c>
      <c r="N361">
        <v>15064880</v>
      </c>
      <c r="O361">
        <v>15064885</v>
      </c>
      <c r="P361">
        <v>-6936697</v>
      </c>
      <c r="Q361">
        <v>-6936697</v>
      </c>
      <c r="R361">
        <v>-6936697</v>
      </c>
      <c r="S361">
        <v>-6933783</v>
      </c>
      <c r="T361">
        <v>-6936697</v>
      </c>
      <c r="U361">
        <v>-6936697</v>
      </c>
      <c r="V361">
        <v>-6939610</v>
      </c>
      <c r="W361">
        <v>9754700</v>
      </c>
      <c r="X361">
        <v>15064885</v>
      </c>
      <c r="Y361">
        <v>-6936197</v>
      </c>
      <c r="Z361">
        <v>0.97547000646600002</v>
      </c>
      <c r="AA361">
        <v>1.5064884424210001</v>
      </c>
      <c r="AB361">
        <v>-0.69361972808799999</v>
      </c>
    </row>
    <row r="362" spans="1:28" x14ac:dyDescent="0.2">
      <c r="A362">
        <v>361</v>
      </c>
      <c r="B362">
        <v>9754136</v>
      </c>
      <c r="C362">
        <v>9754343</v>
      </c>
      <c r="D362">
        <v>9754136</v>
      </c>
      <c r="E362">
        <v>9754136</v>
      </c>
      <c r="F362">
        <v>9753929</v>
      </c>
      <c r="G362">
        <v>9754136</v>
      </c>
      <c r="H362">
        <v>9754136</v>
      </c>
      <c r="I362">
        <v>15072179</v>
      </c>
      <c r="J362">
        <v>15072179</v>
      </c>
      <c r="K362">
        <v>15072184</v>
      </c>
      <c r="L362">
        <v>15072179</v>
      </c>
      <c r="M362">
        <v>15072179</v>
      </c>
      <c r="N362">
        <v>15072174</v>
      </c>
      <c r="O362">
        <v>15072179</v>
      </c>
      <c r="P362">
        <v>-6946935</v>
      </c>
      <c r="Q362">
        <v>-6946935</v>
      </c>
      <c r="R362">
        <v>-6946935</v>
      </c>
      <c r="S362">
        <v>-6944022</v>
      </c>
      <c r="T362">
        <v>-6946935</v>
      </c>
      <c r="U362">
        <v>-6946935</v>
      </c>
      <c r="V362">
        <v>-6949849</v>
      </c>
      <c r="W362">
        <v>9754136</v>
      </c>
      <c r="X362">
        <v>15072179</v>
      </c>
      <c r="Y362">
        <v>-6947435</v>
      </c>
      <c r="Z362">
        <v>0.97541362047199998</v>
      </c>
      <c r="AA362">
        <v>1.507217884064</v>
      </c>
      <c r="AB362">
        <v>-0.69474351406099999</v>
      </c>
    </row>
    <row r="363" spans="1:28" x14ac:dyDescent="0.2">
      <c r="A363">
        <v>362</v>
      </c>
      <c r="B363">
        <v>9753573</v>
      </c>
      <c r="C363">
        <v>9753780</v>
      </c>
      <c r="D363">
        <v>9753573</v>
      </c>
      <c r="E363">
        <v>9753573</v>
      </c>
      <c r="F363">
        <v>9753366</v>
      </c>
      <c r="G363">
        <v>9753573</v>
      </c>
      <c r="H363">
        <v>9753573</v>
      </c>
      <c r="I363">
        <v>15074213</v>
      </c>
      <c r="J363">
        <v>15074213</v>
      </c>
      <c r="K363">
        <v>15074218</v>
      </c>
      <c r="L363">
        <v>15074213</v>
      </c>
      <c r="M363">
        <v>15074213</v>
      </c>
      <c r="N363">
        <v>15074208</v>
      </c>
      <c r="O363">
        <v>15074213</v>
      </c>
      <c r="P363">
        <v>-6957139</v>
      </c>
      <c r="Q363">
        <v>-6957139</v>
      </c>
      <c r="R363">
        <v>-6957139</v>
      </c>
      <c r="S363">
        <v>-6954226</v>
      </c>
      <c r="T363">
        <v>-6957140</v>
      </c>
      <c r="U363">
        <v>-6957139</v>
      </c>
      <c r="V363">
        <v>-6960053</v>
      </c>
      <c r="W363">
        <v>9753573</v>
      </c>
      <c r="X363">
        <v>15074213</v>
      </c>
      <c r="Y363">
        <v>-6958139</v>
      </c>
      <c r="Z363">
        <v>0.97535729408299998</v>
      </c>
      <c r="AA363">
        <v>1.5074212551120001</v>
      </c>
      <c r="AB363">
        <v>-0.69581389427200002</v>
      </c>
    </row>
    <row r="364" spans="1:28" x14ac:dyDescent="0.2">
      <c r="A364">
        <v>363</v>
      </c>
      <c r="B364">
        <v>9753009</v>
      </c>
      <c r="C364">
        <v>9753216</v>
      </c>
      <c r="D364">
        <v>9753009</v>
      </c>
      <c r="E364">
        <v>9753009</v>
      </c>
      <c r="F364">
        <v>9752802</v>
      </c>
      <c r="G364">
        <v>9753009</v>
      </c>
      <c r="H364">
        <v>9753009</v>
      </c>
      <c r="I364">
        <v>15074780</v>
      </c>
      <c r="J364">
        <v>15074780</v>
      </c>
      <c r="K364">
        <v>15074785</v>
      </c>
      <c r="L364">
        <v>15074780</v>
      </c>
      <c r="M364">
        <v>15074780</v>
      </c>
      <c r="N364">
        <v>15074775</v>
      </c>
      <c r="O364">
        <v>15074780</v>
      </c>
      <c r="P364">
        <v>-6967309</v>
      </c>
      <c r="Q364">
        <v>-6967309</v>
      </c>
      <c r="R364">
        <v>-6967309</v>
      </c>
      <c r="S364">
        <v>-6964396</v>
      </c>
      <c r="T364">
        <v>-6967309</v>
      </c>
      <c r="U364">
        <v>-6967309</v>
      </c>
      <c r="V364">
        <v>-6970223</v>
      </c>
      <c r="W364">
        <v>9753009</v>
      </c>
      <c r="X364">
        <v>15074780</v>
      </c>
      <c r="Y364">
        <v>-6967809</v>
      </c>
      <c r="Z364">
        <v>0.97530090808900005</v>
      </c>
      <c r="AA364">
        <v>1.5074779987339999</v>
      </c>
      <c r="AB364">
        <v>-0.69678092002900005</v>
      </c>
    </row>
    <row r="365" spans="1:28" x14ac:dyDescent="0.2">
      <c r="A365">
        <v>364</v>
      </c>
      <c r="B365">
        <v>9752446</v>
      </c>
      <c r="C365">
        <v>9752653</v>
      </c>
      <c r="D365">
        <v>9752446</v>
      </c>
      <c r="E365">
        <v>9752446</v>
      </c>
      <c r="F365">
        <v>9752239</v>
      </c>
      <c r="G365">
        <v>9752446</v>
      </c>
      <c r="H365">
        <v>9752446</v>
      </c>
      <c r="I365">
        <v>15074938</v>
      </c>
      <c r="J365">
        <v>15074938</v>
      </c>
      <c r="K365">
        <v>15074943</v>
      </c>
      <c r="L365">
        <v>15074938</v>
      </c>
      <c r="M365">
        <v>15074938</v>
      </c>
      <c r="N365">
        <v>15074933</v>
      </c>
      <c r="O365">
        <v>15074938</v>
      </c>
      <c r="P365">
        <v>-6977445</v>
      </c>
      <c r="Q365">
        <v>-6977445</v>
      </c>
      <c r="R365">
        <v>-6977445</v>
      </c>
      <c r="S365">
        <v>-6974532</v>
      </c>
      <c r="T365">
        <v>-6977445</v>
      </c>
      <c r="U365">
        <v>-6977445</v>
      </c>
      <c r="V365">
        <v>-6980359</v>
      </c>
      <c r="W365">
        <v>9752446</v>
      </c>
      <c r="X365">
        <v>15074938</v>
      </c>
      <c r="Y365">
        <v>-6977945</v>
      </c>
      <c r="Z365">
        <v>0.97524458169899997</v>
      </c>
      <c r="AA365">
        <v>1.5074938535689999</v>
      </c>
      <c r="AB365">
        <v>-0.697794497013</v>
      </c>
    </row>
    <row r="366" spans="1:28" x14ac:dyDescent="0.2">
      <c r="A366">
        <v>365</v>
      </c>
      <c r="B366">
        <v>9751882</v>
      </c>
      <c r="C366">
        <v>9752089</v>
      </c>
      <c r="D366">
        <v>9751882</v>
      </c>
      <c r="E366">
        <v>9751882</v>
      </c>
      <c r="F366">
        <v>9751675</v>
      </c>
      <c r="G366">
        <v>9751882</v>
      </c>
      <c r="H366">
        <v>9751882</v>
      </c>
      <c r="I366">
        <v>15074982</v>
      </c>
      <c r="J366">
        <v>15074982</v>
      </c>
      <c r="K366">
        <v>15074987</v>
      </c>
      <c r="L366">
        <v>15074982</v>
      </c>
      <c r="M366">
        <v>15074982</v>
      </c>
      <c r="N366">
        <v>15074978</v>
      </c>
      <c r="O366">
        <v>15074982</v>
      </c>
      <c r="P366">
        <v>-6987547</v>
      </c>
      <c r="Q366">
        <v>-6987547</v>
      </c>
      <c r="R366">
        <v>-6987547</v>
      </c>
      <c r="S366">
        <v>-6984633</v>
      </c>
      <c r="T366">
        <v>-6987547</v>
      </c>
      <c r="U366">
        <v>-6987547</v>
      </c>
      <c r="V366">
        <v>-6990461</v>
      </c>
      <c r="W366">
        <v>9751882</v>
      </c>
      <c r="X366">
        <v>15075482</v>
      </c>
      <c r="Y366">
        <v>-6987547</v>
      </c>
      <c r="Z366">
        <v>0.97518819570500004</v>
      </c>
      <c r="AA366">
        <v>1.507548213005</v>
      </c>
      <c r="AB366">
        <v>-0.69875472784000003</v>
      </c>
    </row>
    <row r="367" spans="1:28" x14ac:dyDescent="0.2">
      <c r="A367">
        <v>366</v>
      </c>
      <c r="B367">
        <v>9751319</v>
      </c>
      <c r="C367">
        <v>9751526</v>
      </c>
      <c r="D367">
        <v>9751319</v>
      </c>
      <c r="E367">
        <v>9751319</v>
      </c>
      <c r="F367">
        <v>9751112</v>
      </c>
      <c r="G367">
        <v>9751319</v>
      </c>
      <c r="H367">
        <v>9751319</v>
      </c>
      <c r="I367">
        <v>15074995</v>
      </c>
      <c r="J367">
        <v>15074995</v>
      </c>
      <c r="K367">
        <v>15075000</v>
      </c>
      <c r="L367">
        <v>15074995</v>
      </c>
      <c r="M367">
        <v>15074995</v>
      </c>
      <c r="N367">
        <v>15074990</v>
      </c>
      <c r="O367">
        <v>15074995</v>
      </c>
      <c r="P367">
        <v>-6997614</v>
      </c>
      <c r="Q367">
        <v>-6997614</v>
      </c>
      <c r="R367">
        <v>-6997614</v>
      </c>
      <c r="S367">
        <v>-6994700</v>
      </c>
      <c r="T367">
        <v>-6997614</v>
      </c>
      <c r="U367">
        <v>-6997614</v>
      </c>
      <c r="V367">
        <v>-7000527</v>
      </c>
      <c r="W367">
        <v>9751319</v>
      </c>
      <c r="X367">
        <v>15074995</v>
      </c>
      <c r="Y367">
        <v>-6997114</v>
      </c>
      <c r="Z367">
        <v>0.97513192892099998</v>
      </c>
      <c r="AA367">
        <v>1.507499456406</v>
      </c>
      <c r="AB367">
        <v>-0.69971138238899999</v>
      </c>
    </row>
    <row r="368" spans="1:28" x14ac:dyDescent="0.2">
      <c r="A368">
        <v>367</v>
      </c>
      <c r="B368">
        <v>9750757</v>
      </c>
      <c r="C368">
        <v>9750964</v>
      </c>
      <c r="D368">
        <v>9750757</v>
      </c>
      <c r="E368">
        <v>9750757</v>
      </c>
      <c r="F368">
        <v>9750550</v>
      </c>
      <c r="G368">
        <v>9750757</v>
      </c>
      <c r="H368">
        <v>9750757</v>
      </c>
      <c r="I368">
        <v>15038939</v>
      </c>
      <c r="J368">
        <v>15038939</v>
      </c>
      <c r="K368">
        <v>15038944</v>
      </c>
      <c r="L368">
        <v>15038939</v>
      </c>
      <c r="M368">
        <v>15038939</v>
      </c>
      <c r="N368">
        <v>15038934</v>
      </c>
      <c r="O368">
        <v>15038939</v>
      </c>
      <c r="P368">
        <v>-7007614</v>
      </c>
      <c r="Q368">
        <v>-7007614</v>
      </c>
      <c r="R368">
        <v>-7007614</v>
      </c>
      <c r="S368">
        <v>-7004700</v>
      </c>
      <c r="T368">
        <v>-7007614</v>
      </c>
      <c r="U368">
        <v>-7007614</v>
      </c>
      <c r="V368">
        <v>-7010528</v>
      </c>
      <c r="W368">
        <v>9750757</v>
      </c>
      <c r="X368">
        <v>15038939</v>
      </c>
      <c r="Y368">
        <v>-7007614</v>
      </c>
      <c r="Z368">
        <v>0.97507572174099999</v>
      </c>
      <c r="AA368">
        <v>1.503893852234</v>
      </c>
      <c r="AB368">
        <v>-0.70076137781100001</v>
      </c>
    </row>
    <row r="369" spans="1:28" x14ac:dyDescent="0.2">
      <c r="A369">
        <v>368</v>
      </c>
      <c r="B369">
        <v>9750192</v>
      </c>
      <c r="C369">
        <v>9750399</v>
      </c>
      <c r="D369">
        <v>9750192</v>
      </c>
      <c r="E369">
        <v>9750192</v>
      </c>
      <c r="F369">
        <v>9749985</v>
      </c>
      <c r="G369">
        <v>9750192</v>
      </c>
      <c r="H369">
        <v>9750192</v>
      </c>
      <c r="I369">
        <v>15082975</v>
      </c>
      <c r="J369">
        <v>15082975</v>
      </c>
      <c r="K369">
        <v>15082980</v>
      </c>
      <c r="L369">
        <v>15082975</v>
      </c>
      <c r="M369">
        <v>15082975</v>
      </c>
      <c r="N369">
        <v>15082970</v>
      </c>
      <c r="O369">
        <v>15082975</v>
      </c>
      <c r="P369">
        <v>-7017630</v>
      </c>
      <c r="Q369">
        <v>-7017630</v>
      </c>
      <c r="R369">
        <v>-7017630</v>
      </c>
      <c r="S369">
        <v>-7014716</v>
      </c>
      <c r="T369">
        <v>-7017630</v>
      </c>
      <c r="U369">
        <v>-7017630</v>
      </c>
      <c r="V369">
        <v>-7020544</v>
      </c>
      <c r="W369">
        <v>9750192</v>
      </c>
      <c r="X369">
        <v>15082975</v>
      </c>
      <c r="Y369">
        <v>-7017630</v>
      </c>
      <c r="Z369">
        <v>0.97501921653699997</v>
      </c>
      <c r="AA369">
        <v>1.50829744339</v>
      </c>
      <c r="AB369">
        <v>-0.70176297426199996</v>
      </c>
    </row>
    <row r="370" spans="1:28" x14ac:dyDescent="0.2">
      <c r="A370">
        <v>369</v>
      </c>
      <c r="B370">
        <v>9749628</v>
      </c>
      <c r="C370">
        <v>9749835</v>
      </c>
      <c r="D370">
        <v>9749628</v>
      </c>
      <c r="E370">
        <v>9749628</v>
      </c>
      <c r="F370">
        <v>9749421</v>
      </c>
      <c r="G370">
        <v>9749628</v>
      </c>
      <c r="H370">
        <v>9749628</v>
      </c>
      <c r="I370">
        <v>15077223</v>
      </c>
      <c r="J370">
        <v>15077223</v>
      </c>
      <c r="K370">
        <v>15077228</v>
      </c>
      <c r="L370">
        <v>15077223</v>
      </c>
      <c r="M370">
        <v>15077223</v>
      </c>
      <c r="N370">
        <v>15077218</v>
      </c>
      <c r="O370">
        <v>15077223</v>
      </c>
      <c r="P370">
        <v>-7027595</v>
      </c>
      <c r="Q370">
        <v>-7027595</v>
      </c>
      <c r="R370">
        <v>-7027595</v>
      </c>
      <c r="S370">
        <v>-7024682</v>
      </c>
      <c r="T370">
        <v>-7027595</v>
      </c>
      <c r="U370">
        <v>-7027595</v>
      </c>
      <c r="V370">
        <v>-7030509</v>
      </c>
      <c r="W370">
        <v>9749628</v>
      </c>
      <c r="X370">
        <v>15077223</v>
      </c>
      <c r="Y370">
        <v>-7028095</v>
      </c>
      <c r="Z370">
        <v>0.97496277093899997</v>
      </c>
      <c r="AA370">
        <v>1.5077222585679999</v>
      </c>
      <c r="AB370">
        <v>-0.70280951261500002</v>
      </c>
    </row>
    <row r="371" spans="1:28" x14ac:dyDescent="0.2">
      <c r="A371">
        <v>370</v>
      </c>
      <c r="B371">
        <v>9749064</v>
      </c>
      <c r="C371">
        <v>9749271</v>
      </c>
      <c r="D371">
        <v>9749064</v>
      </c>
      <c r="E371">
        <v>9749064</v>
      </c>
      <c r="F371">
        <v>9748857</v>
      </c>
      <c r="G371">
        <v>9749064</v>
      </c>
      <c r="H371">
        <v>9749064</v>
      </c>
      <c r="I371">
        <v>15075619</v>
      </c>
      <c r="J371">
        <v>15075619</v>
      </c>
      <c r="K371">
        <v>15075624</v>
      </c>
      <c r="L371">
        <v>15075619</v>
      </c>
      <c r="M371">
        <v>15075619</v>
      </c>
      <c r="N371">
        <v>15075615</v>
      </c>
      <c r="O371">
        <v>15075619</v>
      </c>
      <c r="P371">
        <v>-7037527</v>
      </c>
      <c r="Q371">
        <v>-7037527</v>
      </c>
      <c r="R371">
        <v>-7037527</v>
      </c>
      <c r="S371">
        <v>-7034613</v>
      </c>
      <c r="T371">
        <v>-7037527</v>
      </c>
      <c r="U371">
        <v>-7037527</v>
      </c>
      <c r="V371">
        <v>-7040440</v>
      </c>
      <c r="W371">
        <v>9749064</v>
      </c>
      <c r="X371">
        <v>15076119</v>
      </c>
      <c r="Y371">
        <v>-7037027</v>
      </c>
      <c r="Z371">
        <v>0.97490638494500004</v>
      </c>
      <c r="AA371">
        <v>1.507611870766</v>
      </c>
      <c r="AB371">
        <v>-0.70370268821699999</v>
      </c>
    </row>
    <row r="372" spans="1:28" x14ac:dyDescent="0.2">
      <c r="A372">
        <v>371</v>
      </c>
      <c r="B372">
        <v>9748500</v>
      </c>
      <c r="C372">
        <v>9748707</v>
      </c>
      <c r="D372">
        <v>9748500</v>
      </c>
      <c r="E372">
        <v>9748500</v>
      </c>
      <c r="F372">
        <v>9748293</v>
      </c>
      <c r="G372">
        <v>9748500</v>
      </c>
      <c r="H372">
        <v>9748500</v>
      </c>
      <c r="I372">
        <v>15075172</v>
      </c>
      <c r="J372">
        <v>15075172</v>
      </c>
      <c r="K372">
        <v>15075177</v>
      </c>
      <c r="L372">
        <v>15075172</v>
      </c>
      <c r="M372">
        <v>15075172</v>
      </c>
      <c r="N372">
        <v>15075167</v>
      </c>
      <c r="O372">
        <v>15075172</v>
      </c>
      <c r="P372">
        <v>-7047425</v>
      </c>
      <c r="Q372">
        <v>-7047425</v>
      </c>
      <c r="R372">
        <v>-7047425</v>
      </c>
      <c r="S372">
        <v>-7044511</v>
      </c>
      <c r="T372">
        <v>-7047425</v>
      </c>
      <c r="U372">
        <v>-7047425</v>
      </c>
      <c r="V372">
        <v>-7050338</v>
      </c>
      <c r="W372">
        <v>9748500</v>
      </c>
      <c r="X372">
        <v>15075172</v>
      </c>
      <c r="Y372">
        <v>-7046925</v>
      </c>
      <c r="Z372">
        <v>0.974849998951</v>
      </c>
      <c r="AA372">
        <v>1.5075172185900001</v>
      </c>
      <c r="AB372">
        <v>-0.70469248294800002</v>
      </c>
    </row>
    <row r="373" spans="1:28" x14ac:dyDescent="0.2">
      <c r="A373">
        <v>372</v>
      </c>
      <c r="B373">
        <v>9747936</v>
      </c>
      <c r="C373">
        <v>9748143</v>
      </c>
      <c r="D373">
        <v>9747936</v>
      </c>
      <c r="E373">
        <v>9747936</v>
      </c>
      <c r="F373">
        <v>9747729</v>
      </c>
      <c r="G373">
        <v>9747936</v>
      </c>
      <c r="H373">
        <v>9747936</v>
      </c>
      <c r="I373">
        <v>15075048</v>
      </c>
      <c r="J373">
        <v>15075048</v>
      </c>
      <c r="K373">
        <v>15075053</v>
      </c>
      <c r="L373">
        <v>15075048</v>
      </c>
      <c r="M373">
        <v>15075048</v>
      </c>
      <c r="N373">
        <v>15075043</v>
      </c>
      <c r="O373">
        <v>15075048</v>
      </c>
      <c r="P373">
        <v>-7057289</v>
      </c>
      <c r="Q373">
        <v>-7057289</v>
      </c>
      <c r="R373">
        <v>-7057289</v>
      </c>
      <c r="S373">
        <v>-7054376</v>
      </c>
      <c r="T373">
        <v>-7057289</v>
      </c>
      <c r="U373">
        <v>-7057289</v>
      </c>
      <c r="V373">
        <v>-7060203</v>
      </c>
      <c r="W373">
        <v>9747936</v>
      </c>
      <c r="X373">
        <v>15075048</v>
      </c>
      <c r="Y373">
        <v>-7057789</v>
      </c>
      <c r="Z373">
        <v>0.97479361295699996</v>
      </c>
      <c r="AA373">
        <v>1.5075048208240001</v>
      </c>
      <c r="AB373">
        <v>-0.70577889680899997</v>
      </c>
    </row>
    <row r="374" spans="1:28" x14ac:dyDescent="0.2">
      <c r="A374">
        <v>373</v>
      </c>
      <c r="B374">
        <v>9747372</v>
      </c>
      <c r="C374">
        <v>9747579</v>
      </c>
      <c r="D374">
        <v>9747372</v>
      </c>
      <c r="E374">
        <v>9747372</v>
      </c>
      <c r="F374">
        <v>9747165</v>
      </c>
      <c r="G374">
        <v>9747372</v>
      </c>
      <c r="H374">
        <v>9747372</v>
      </c>
      <c r="I374">
        <v>15075013</v>
      </c>
      <c r="J374">
        <v>15075013</v>
      </c>
      <c r="K374">
        <v>15075018</v>
      </c>
      <c r="L374">
        <v>15075013</v>
      </c>
      <c r="M374">
        <v>15075013</v>
      </c>
      <c r="N374">
        <v>15075008</v>
      </c>
      <c r="O374">
        <v>15075013</v>
      </c>
      <c r="P374">
        <v>-7067121</v>
      </c>
      <c r="Q374">
        <v>-7067121</v>
      </c>
      <c r="R374">
        <v>-7067121</v>
      </c>
      <c r="S374">
        <v>-7064207</v>
      </c>
      <c r="T374">
        <v>-7067121</v>
      </c>
      <c r="U374">
        <v>-7067121</v>
      </c>
      <c r="V374">
        <v>-7070034</v>
      </c>
      <c r="W374">
        <v>9747372</v>
      </c>
      <c r="X374">
        <v>15075013</v>
      </c>
      <c r="Y374">
        <v>-7066621</v>
      </c>
      <c r="Z374">
        <v>0.97473722696300003</v>
      </c>
      <c r="AA374">
        <v>1.507501244545</v>
      </c>
      <c r="AB374">
        <v>-0.70666211843500004</v>
      </c>
    </row>
    <row r="375" spans="1:28" x14ac:dyDescent="0.2">
      <c r="A375">
        <v>374</v>
      </c>
      <c r="B375">
        <v>9746808</v>
      </c>
      <c r="C375">
        <v>9747015</v>
      </c>
      <c r="D375">
        <v>9746808</v>
      </c>
      <c r="E375">
        <v>9746808</v>
      </c>
      <c r="F375">
        <v>9746601</v>
      </c>
      <c r="G375">
        <v>9746808</v>
      </c>
      <c r="H375">
        <v>9746808</v>
      </c>
      <c r="I375">
        <v>15075003</v>
      </c>
      <c r="J375">
        <v>15075003</v>
      </c>
      <c r="K375">
        <v>15075008</v>
      </c>
      <c r="L375">
        <v>15075003</v>
      </c>
      <c r="M375">
        <v>15075003</v>
      </c>
      <c r="N375">
        <v>15074998</v>
      </c>
      <c r="O375">
        <v>15075003</v>
      </c>
      <c r="P375">
        <v>-7076919</v>
      </c>
      <c r="Q375">
        <v>-7076919</v>
      </c>
      <c r="R375">
        <v>-7076919</v>
      </c>
      <c r="S375">
        <v>-7074005</v>
      </c>
      <c r="T375">
        <v>-7076919</v>
      </c>
      <c r="U375">
        <v>-7076919</v>
      </c>
      <c r="V375">
        <v>-7079833</v>
      </c>
      <c r="W375">
        <v>9746808</v>
      </c>
      <c r="X375">
        <v>15075003</v>
      </c>
      <c r="Y375">
        <v>-7076919</v>
      </c>
      <c r="Z375">
        <v>0.97468078136400005</v>
      </c>
      <c r="AA375">
        <v>1.507500290871</v>
      </c>
      <c r="AB375">
        <v>-0.70769190788299996</v>
      </c>
    </row>
    <row r="376" spans="1:28" x14ac:dyDescent="0.2">
      <c r="A376">
        <v>375</v>
      </c>
      <c r="B376">
        <v>9746244</v>
      </c>
      <c r="C376">
        <v>9746451</v>
      </c>
      <c r="D376">
        <v>9746244</v>
      </c>
      <c r="E376">
        <v>9746244</v>
      </c>
      <c r="F376">
        <v>9746037</v>
      </c>
      <c r="G376">
        <v>9746244</v>
      </c>
      <c r="H376">
        <v>9746244</v>
      </c>
      <c r="I376">
        <v>15075001</v>
      </c>
      <c r="J376">
        <v>15075001</v>
      </c>
      <c r="K376">
        <v>15075005</v>
      </c>
      <c r="L376">
        <v>15075001</v>
      </c>
      <c r="M376">
        <v>15075001</v>
      </c>
      <c r="N376">
        <v>15074996</v>
      </c>
      <c r="O376">
        <v>15075001</v>
      </c>
      <c r="P376">
        <v>-7086685</v>
      </c>
      <c r="Q376">
        <v>-7086685</v>
      </c>
      <c r="R376">
        <v>-7086685</v>
      </c>
      <c r="S376">
        <v>-7083771</v>
      </c>
      <c r="T376">
        <v>-7086685</v>
      </c>
      <c r="U376">
        <v>-7086685</v>
      </c>
      <c r="V376">
        <v>-7089598</v>
      </c>
      <c r="W376">
        <v>9746244</v>
      </c>
      <c r="X376">
        <v>15074501</v>
      </c>
      <c r="Y376">
        <v>-7086185</v>
      </c>
      <c r="Z376">
        <v>0.97462439537000001</v>
      </c>
      <c r="AA376">
        <v>1.5074501037600001</v>
      </c>
      <c r="AB376">
        <v>-0.70861852168999995</v>
      </c>
    </row>
    <row r="377" spans="1:28" x14ac:dyDescent="0.2">
      <c r="A377">
        <v>376</v>
      </c>
      <c r="B377">
        <v>9745679</v>
      </c>
      <c r="C377">
        <v>9745886</v>
      </c>
      <c r="D377">
        <v>9745679</v>
      </c>
      <c r="E377">
        <v>9745679</v>
      </c>
      <c r="F377">
        <v>9745472</v>
      </c>
      <c r="G377">
        <v>9745679</v>
      </c>
      <c r="H377">
        <v>9745679</v>
      </c>
      <c r="I377">
        <v>15075000</v>
      </c>
      <c r="J377">
        <v>15075000</v>
      </c>
      <c r="K377">
        <v>15075005</v>
      </c>
      <c r="L377">
        <v>15075000</v>
      </c>
      <c r="M377">
        <v>15075000</v>
      </c>
      <c r="N377">
        <v>15074995</v>
      </c>
      <c r="O377">
        <v>15075000</v>
      </c>
      <c r="P377">
        <v>-7096417</v>
      </c>
      <c r="Q377">
        <v>-7096417</v>
      </c>
      <c r="R377">
        <v>-7096417</v>
      </c>
      <c r="S377">
        <v>-7093504</v>
      </c>
      <c r="T377">
        <v>-7096417</v>
      </c>
      <c r="U377">
        <v>-7096417</v>
      </c>
      <c r="V377">
        <v>-7099331</v>
      </c>
      <c r="W377">
        <v>9745679</v>
      </c>
      <c r="X377">
        <v>15075000</v>
      </c>
      <c r="Y377">
        <v>-7096917</v>
      </c>
      <c r="Z377">
        <v>0.97456789016699996</v>
      </c>
      <c r="AA377">
        <v>1.5075000524519999</v>
      </c>
      <c r="AB377">
        <v>-0.70969170331999998</v>
      </c>
    </row>
    <row r="378" spans="1:28" x14ac:dyDescent="0.2">
      <c r="A378">
        <v>377</v>
      </c>
      <c r="B378">
        <v>9745117</v>
      </c>
      <c r="C378">
        <v>9745324</v>
      </c>
      <c r="D378">
        <v>9745117</v>
      </c>
      <c r="E378">
        <v>9745117</v>
      </c>
      <c r="F378">
        <v>9744910</v>
      </c>
      <c r="G378">
        <v>9745117</v>
      </c>
      <c r="H378">
        <v>9745117</v>
      </c>
      <c r="I378">
        <v>15038940</v>
      </c>
      <c r="J378">
        <v>15038940</v>
      </c>
      <c r="K378">
        <v>15038945</v>
      </c>
      <c r="L378">
        <v>15038940</v>
      </c>
      <c r="M378">
        <v>15038940</v>
      </c>
      <c r="N378">
        <v>15038936</v>
      </c>
      <c r="O378">
        <v>15038940</v>
      </c>
      <c r="P378">
        <v>-7106085</v>
      </c>
      <c r="Q378">
        <v>-7106085</v>
      </c>
      <c r="R378">
        <v>-7106085</v>
      </c>
      <c r="S378">
        <v>-7103171</v>
      </c>
      <c r="T378">
        <v>-7106085</v>
      </c>
      <c r="U378">
        <v>-7106085</v>
      </c>
      <c r="V378">
        <v>-7108999</v>
      </c>
      <c r="W378">
        <v>9745117</v>
      </c>
      <c r="X378">
        <v>15039440</v>
      </c>
      <c r="Y378">
        <v>-7106085</v>
      </c>
      <c r="Z378">
        <v>0.97451168298699997</v>
      </c>
      <c r="AA378">
        <v>1.5039440393450001</v>
      </c>
      <c r="AB378">
        <v>-0.71060848236100005</v>
      </c>
    </row>
    <row r="379" spans="1:28" x14ac:dyDescent="0.2">
      <c r="A379">
        <v>378</v>
      </c>
      <c r="B379">
        <v>9744553</v>
      </c>
      <c r="C379">
        <v>9744760</v>
      </c>
      <c r="D379">
        <v>9744553</v>
      </c>
      <c r="E379">
        <v>9744553</v>
      </c>
      <c r="F379">
        <v>9744346</v>
      </c>
      <c r="G379">
        <v>9744553</v>
      </c>
      <c r="H379">
        <v>9744553</v>
      </c>
      <c r="I379">
        <v>15064946</v>
      </c>
      <c r="J379">
        <v>15064946</v>
      </c>
      <c r="K379">
        <v>15064951</v>
      </c>
      <c r="L379">
        <v>15064946</v>
      </c>
      <c r="M379">
        <v>15064946</v>
      </c>
      <c r="N379">
        <v>15064941</v>
      </c>
      <c r="O379">
        <v>15064946</v>
      </c>
      <c r="P379">
        <v>-7115752</v>
      </c>
      <c r="Q379">
        <v>-7115752</v>
      </c>
      <c r="R379">
        <v>-7115752</v>
      </c>
      <c r="S379">
        <v>-7112839</v>
      </c>
      <c r="T379">
        <v>-7115752</v>
      </c>
      <c r="U379">
        <v>-7115752</v>
      </c>
      <c r="V379">
        <v>-7118666</v>
      </c>
      <c r="W379">
        <v>9744553</v>
      </c>
      <c r="X379">
        <v>15064946</v>
      </c>
      <c r="Y379">
        <v>-7116252</v>
      </c>
      <c r="Z379">
        <v>0.97445529699300004</v>
      </c>
      <c r="AA379">
        <v>1.5064946413039999</v>
      </c>
      <c r="AB379">
        <v>-0.71162521839100001</v>
      </c>
    </row>
    <row r="380" spans="1:28" x14ac:dyDescent="0.2">
      <c r="A380">
        <v>379</v>
      </c>
      <c r="B380">
        <v>9743991</v>
      </c>
      <c r="C380">
        <v>9744198</v>
      </c>
      <c r="D380">
        <v>9743991</v>
      </c>
      <c r="E380">
        <v>9743991</v>
      </c>
      <c r="F380">
        <v>9743784</v>
      </c>
      <c r="G380">
        <v>9743991</v>
      </c>
      <c r="H380">
        <v>9743991</v>
      </c>
      <c r="I380">
        <v>15018108</v>
      </c>
      <c r="J380">
        <v>15018108</v>
      </c>
      <c r="K380">
        <v>15018112</v>
      </c>
      <c r="L380">
        <v>15018108</v>
      </c>
      <c r="M380">
        <v>15018108</v>
      </c>
      <c r="N380">
        <v>15018103</v>
      </c>
      <c r="O380">
        <v>15018108</v>
      </c>
      <c r="P380">
        <v>-7125339</v>
      </c>
      <c r="Q380">
        <v>-7125339</v>
      </c>
      <c r="R380">
        <v>-7125339</v>
      </c>
      <c r="S380">
        <v>-7122425</v>
      </c>
      <c r="T380">
        <v>-7125339</v>
      </c>
      <c r="U380">
        <v>-7125339</v>
      </c>
      <c r="V380">
        <v>-7128253</v>
      </c>
      <c r="W380">
        <v>9743991</v>
      </c>
      <c r="X380">
        <v>15017608</v>
      </c>
      <c r="Y380">
        <v>-7125339</v>
      </c>
      <c r="Z380">
        <v>0.97439908981300005</v>
      </c>
      <c r="AA380">
        <v>1.5017608404160001</v>
      </c>
      <c r="AB380">
        <v>-0.71253389120099997</v>
      </c>
    </row>
    <row r="381" spans="1:28" x14ac:dyDescent="0.2">
      <c r="A381">
        <v>380</v>
      </c>
      <c r="B381">
        <v>9743429</v>
      </c>
      <c r="C381">
        <v>9743636</v>
      </c>
      <c r="D381">
        <v>9743429</v>
      </c>
      <c r="E381">
        <v>9743429</v>
      </c>
      <c r="F381">
        <v>9743222</v>
      </c>
      <c r="G381">
        <v>9743429</v>
      </c>
      <c r="H381">
        <v>9743429</v>
      </c>
      <c r="I381">
        <v>15023078</v>
      </c>
      <c r="J381">
        <v>15023078</v>
      </c>
      <c r="K381">
        <v>15023083</v>
      </c>
      <c r="L381">
        <v>15023078</v>
      </c>
      <c r="M381">
        <v>15023078</v>
      </c>
      <c r="N381">
        <v>15023073</v>
      </c>
      <c r="O381">
        <v>15023078</v>
      </c>
      <c r="P381">
        <v>-7134910</v>
      </c>
      <c r="Q381">
        <v>-7134910</v>
      </c>
      <c r="R381">
        <v>-7134910</v>
      </c>
      <c r="S381">
        <v>-7131996</v>
      </c>
      <c r="T381">
        <v>-7134910</v>
      </c>
      <c r="U381">
        <v>-7134910</v>
      </c>
      <c r="V381">
        <v>-7137823</v>
      </c>
      <c r="W381">
        <v>9743429</v>
      </c>
      <c r="X381">
        <v>15023078</v>
      </c>
      <c r="Y381">
        <v>-7134410</v>
      </c>
      <c r="Z381">
        <v>0.97434288263299995</v>
      </c>
      <c r="AA381">
        <v>1.5023077726359999</v>
      </c>
      <c r="AB381">
        <v>-0.71344101428999995</v>
      </c>
    </row>
    <row r="382" spans="1:28" x14ac:dyDescent="0.2">
      <c r="A382">
        <v>381</v>
      </c>
      <c r="B382">
        <v>9742867</v>
      </c>
      <c r="C382">
        <v>9743074</v>
      </c>
      <c r="D382">
        <v>9742867</v>
      </c>
      <c r="E382">
        <v>9742867</v>
      </c>
      <c r="F382">
        <v>9742660</v>
      </c>
      <c r="G382">
        <v>9742867</v>
      </c>
      <c r="H382">
        <v>9742867</v>
      </c>
      <c r="I382">
        <v>15006434</v>
      </c>
      <c r="J382">
        <v>15006434</v>
      </c>
      <c r="K382">
        <v>15006439</v>
      </c>
      <c r="L382">
        <v>15006434</v>
      </c>
      <c r="M382">
        <v>15006434</v>
      </c>
      <c r="N382">
        <v>15006429</v>
      </c>
      <c r="O382">
        <v>15006434</v>
      </c>
      <c r="P382">
        <v>-7144432</v>
      </c>
      <c r="Q382">
        <v>-7144432</v>
      </c>
      <c r="R382">
        <v>-7144432</v>
      </c>
      <c r="S382">
        <v>-7141519</v>
      </c>
      <c r="T382">
        <v>-7144432</v>
      </c>
      <c r="U382">
        <v>-7144432</v>
      </c>
      <c r="V382">
        <v>-7147346</v>
      </c>
      <c r="W382">
        <v>9742867</v>
      </c>
      <c r="X382">
        <v>15006434</v>
      </c>
      <c r="Y382">
        <v>-7144932</v>
      </c>
      <c r="Z382">
        <v>0.97428667545299996</v>
      </c>
      <c r="AA382">
        <v>1.500643372536</v>
      </c>
      <c r="AB382">
        <v>-0.71449321508399999</v>
      </c>
    </row>
    <row r="383" spans="1:28" x14ac:dyDescent="0.2">
      <c r="A383">
        <v>382</v>
      </c>
      <c r="B383">
        <v>9742306</v>
      </c>
      <c r="C383">
        <v>9742513</v>
      </c>
      <c r="D383">
        <v>9742306</v>
      </c>
      <c r="E383">
        <v>9742306</v>
      </c>
      <c r="F383">
        <v>9742099</v>
      </c>
      <c r="G383">
        <v>9742306</v>
      </c>
      <c r="H383">
        <v>9742306</v>
      </c>
      <c r="I383">
        <v>15001794</v>
      </c>
      <c r="J383">
        <v>15001794</v>
      </c>
      <c r="K383">
        <v>15001798</v>
      </c>
      <c r="L383">
        <v>15001794</v>
      </c>
      <c r="M383">
        <v>15001794</v>
      </c>
      <c r="N383">
        <v>15001789</v>
      </c>
      <c r="O383">
        <v>15001794</v>
      </c>
      <c r="P383">
        <v>-7153922</v>
      </c>
      <c r="Q383">
        <v>-7153922</v>
      </c>
      <c r="R383">
        <v>-7153922</v>
      </c>
      <c r="S383">
        <v>-7151008</v>
      </c>
      <c r="T383">
        <v>-7153922</v>
      </c>
      <c r="U383">
        <v>-7153922</v>
      </c>
      <c r="V383">
        <v>-7156836</v>
      </c>
      <c r="W383">
        <v>9742306</v>
      </c>
      <c r="X383">
        <v>15001294</v>
      </c>
      <c r="Y383">
        <v>-7153922</v>
      </c>
      <c r="Z383">
        <v>0.97423058748199998</v>
      </c>
      <c r="AA383">
        <v>1.5001293420790001</v>
      </c>
      <c r="AB383">
        <v>-0.71539217233700003</v>
      </c>
    </row>
    <row r="384" spans="1:28" x14ac:dyDescent="0.2">
      <c r="A384">
        <v>383</v>
      </c>
      <c r="B384">
        <v>9741744</v>
      </c>
      <c r="C384">
        <v>9741951</v>
      </c>
      <c r="D384">
        <v>9741744</v>
      </c>
      <c r="E384">
        <v>9741744</v>
      </c>
      <c r="F384">
        <v>9741537</v>
      </c>
      <c r="G384">
        <v>9741744</v>
      </c>
      <c r="H384">
        <v>9741744</v>
      </c>
      <c r="I384">
        <v>15000500</v>
      </c>
      <c r="J384">
        <v>15000500</v>
      </c>
      <c r="K384">
        <v>15000505</v>
      </c>
      <c r="L384">
        <v>15000500</v>
      </c>
      <c r="M384">
        <v>15000500</v>
      </c>
      <c r="N384">
        <v>15000495</v>
      </c>
      <c r="O384">
        <v>15000500</v>
      </c>
      <c r="P384">
        <v>-7163380</v>
      </c>
      <c r="Q384">
        <v>-7163380</v>
      </c>
      <c r="R384">
        <v>-7163380</v>
      </c>
      <c r="S384">
        <v>-7160466</v>
      </c>
      <c r="T384">
        <v>-7163380</v>
      </c>
      <c r="U384">
        <v>-7163380</v>
      </c>
      <c r="V384">
        <v>-7166293</v>
      </c>
      <c r="W384">
        <v>9741744</v>
      </c>
      <c r="X384">
        <v>15000500</v>
      </c>
      <c r="Y384">
        <v>-7162880</v>
      </c>
      <c r="Z384">
        <v>0.97417438030199999</v>
      </c>
      <c r="AA384">
        <v>1.500049948692</v>
      </c>
      <c r="AB384">
        <v>-0.71628797054299997</v>
      </c>
    </row>
    <row r="385" spans="1:28" x14ac:dyDescent="0.2">
      <c r="A385">
        <v>384</v>
      </c>
      <c r="B385">
        <v>9741181</v>
      </c>
      <c r="C385">
        <v>9741388</v>
      </c>
      <c r="D385">
        <v>9741181</v>
      </c>
      <c r="E385">
        <v>9741181</v>
      </c>
      <c r="F385">
        <v>9740974</v>
      </c>
      <c r="G385">
        <v>9741181</v>
      </c>
      <c r="H385">
        <v>9741181</v>
      </c>
      <c r="I385">
        <v>15018169</v>
      </c>
      <c r="J385">
        <v>15018169</v>
      </c>
      <c r="K385">
        <v>15018173</v>
      </c>
      <c r="L385">
        <v>15018169</v>
      </c>
      <c r="M385">
        <v>15018169</v>
      </c>
      <c r="N385">
        <v>15018164</v>
      </c>
      <c r="O385">
        <v>15018169</v>
      </c>
      <c r="P385">
        <v>-7172822</v>
      </c>
      <c r="Q385">
        <v>-7172822</v>
      </c>
      <c r="R385">
        <v>-7172822</v>
      </c>
      <c r="S385">
        <v>-7169908</v>
      </c>
      <c r="T385">
        <v>-7172822</v>
      </c>
      <c r="U385">
        <v>-7172822</v>
      </c>
      <c r="V385">
        <v>-7175735</v>
      </c>
      <c r="W385">
        <v>9741181</v>
      </c>
      <c r="X385">
        <v>15017669</v>
      </c>
      <c r="Y385">
        <v>-7172322</v>
      </c>
      <c r="Z385">
        <v>0.97411811351800004</v>
      </c>
      <c r="AA385">
        <v>1.5017669200899999</v>
      </c>
      <c r="AB385">
        <v>-0.71723222732500003</v>
      </c>
    </row>
    <row r="386" spans="1:28" x14ac:dyDescent="0.2">
      <c r="A386">
        <v>385</v>
      </c>
      <c r="B386">
        <v>9740619</v>
      </c>
      <c r="C386">
        <v>9740826</v>
      </c>
      <c r="D386">
        <v>9740619</v>
      </c>
      <c r="E386">
        <v>9740619</v>
      </c>
      <c r="F386">
        <v>9740412</v>
      </c>
      <c r="G386">
        <v>9740619</v>
      </c>
      <c r="H386">
        <v>9740619</v>
      </c>
      <c r="I386">
        <v>15005065</v>
      </c>
      <c r="J386">
        <v>15005065</v>
      </c>
      <c r="K386">
        <v>15005070</v>
      </c>
      <c r="L386">
        <v>15005065</v>
      </c>
      <c r="M386">
        <v>15005065</v>
      </c>
      <c r="N386">
        <v>15005060</v>
      </c>
      <c r="O386">
        <v>15005065</v>
      </c>
      <c r="P386">
        <v>-7182216</v>
      </c>
      <c r="Q386">
        <v>-7182216</v>
      </c>
      <c r="R386">
        <v>-7182216</v>
      </c>
      <c r="S386">
        <v>-7179303</v>
      </c>
      <c r="T386">
        <v>-7182216</v>
      </c>
      <c r="U386">
        <v>-7182216</v>
      </c>
      <c r="V386">
        <v>-7185130</v>
      </c>
      <c r="W386">
        <v>9740619</v>
      </c>
      <c r="X386">
        <v>15005065</v>
      </c>
      <c r="Y386">
        <v>-7182716</v>
      </c>
      <c r="Z386">
        <v>0.97406190633800005</v>
      </c>
      <c r="AA386">
        <v>1.500506520271</v>
      </c>
      <c r="AB386">
        <v>-0.71827161312099996</v>
      </c>
    </row>
    <row r="387" spans="1:28" x14ac:dyDescent="0.2">
      <c r="A387">
        <v>386</v>
      </c>
      <c r="B387">
        <v>9740057</v>
      </c>
      <c r="C387">
        <v>9740264</v>
      </c>
      <c r="D387">
        <v>9740057</v>
      </c>
      <c r="E387">
        <v>9740057</v>
      </c>
      <c r="F387">
        <v>9739850</v>
      </c>
      <c r="G387">
        <v>9740057</v>
      </c>
      <c r="H387">
        <v>9740057</v>
      </c>
      <c r="I387">
        <v>15001412</v>
      </c>
      <c r="J387">
        <v>15001412</v>
      </c>
      <c r="K387">
        <v>15001417</v>
      </c>
      <c r="L387">
        <v>15001412</v>
      </c>
      <c r="M387">
        <v>15001412</v>
      </c>
      <c r="N387">
        <v>15001407</v>
      </c>
      <c r="O387">
        <v>15001412</v>
      </c>
      <c r="P387">
        <v>-7191580</v>
      </c>
      <c r="Q387">
        <v>-7191580</v>
      </c>
      <c r="R387">
        <v>-7191580</v>
      </c>
      <c r="S387">
        <v>-7188666</v>
      </c>
      <c r="T387">
        <v>-7191580</v>
      </c>
      <c r="U387">
        <v>-7191580</v>
      </c>
      <c r="V387">
        <v>-7194493</v>
      </c>
      <c r="W387">
        <v>9740057</v>
      </c>
      <c r="X387">
        <v>15001412</v>
      </c>
      <c r="Y387">
        <v>-7191080</v>
      </c>
      <c r="Z387">
        <v>0.97400569915799995</v>
      </c>
      <c r="AA387">
        <v>1.500141143799</v>
      </c>
      <c r="AB387">
        <v>-0.71910798549699995</v>
      </c>
    </row>
    <row r="388" spans="1:28" x14ac:dyDescent="0.2">
      <c r="A388">
        <v>387</v>
      </c>
      <c r="B388">
        <v>9739496</v>
      </c>
      <c r="C388">
        <v>9739703</v>
      </c>
      <c r="D388">
        <v>9739496</v>
      </c>
      <c r="E388">
        <v>9739496</v>
      </c>
      <c r="F388">
        <v>9739289</v>
      </c>
      <c r="G388">
        <v>9739496</v>
      </c>
      <c r="H388">
        <v>9739496</v>
      </c>
      <c r="I388">
        <v>14982364</v>
      </c>
      <c r="J388">
        <v>14982364</v>
      </c>
      <c r="K388">
        <v>14982369</v>
      </c>
      <c r="L388">
        <v>14982364</v>
      </c>
      <c r="M388">
        <v>14982364</v>
      </c>
      <c r="N388">
        <v>14982359</v>
      </c>
      <c r="O388">
        <v>14982364</v>
      </c>
      <c r="P388">
        <v>-7200896</v>
      </c>
      <c r="Q388">
        <v>-7200896</v>
      </c>
      <c r="R388">
        <v>-7200896</v>
      </c>
      <c r="S388">
        <v>-7197982</v>
      </c>
      <c r="T388">
        <v>-7200896</v>
      </c>
      <c r="U388">
        <v>-7200896</v>
      </c>
      <c r="V388">
        <v>-7203810</v>
      </c>
      <c r="W388">
        <v>9739496</v>
      </c>
      <c r="X388">
        <v>14982364</v>
      </c>
      <c r="Y388">
        <v>-7200896</v>
      </c>
      <c r="Z388">
        <v>0.97394961118699996</v>
      </c>
      <c r="AA388">
        <v>1.4982364177700001</v>
      </c>
      <c r="AB388">
        <v>-0.72008961439100005</v>
      </c>
    </row>
    <row r="389" spans="1:28" x14ac:dyDescent="0.2">
      <c r="A389">
        <v>388</v>
      </c>
      <c r="B389">
        <v>9738935</v>
      </c>
      <c r="C389">
        <v>9739142</v>
      </c>
      <c r="D389">
        <v>9738935</v>
      </c>
      <c r="E389">
        <v>9738935</v>
      </c>
      <c r="F389">
        <v>9738728</v>
      </c>
      <c r="G389">
        <v>9738935</v>
      </c>
      <c r="H389">
        <v>9738935</v>
      </c>
      <c r="I389">
        <v>14977053</v>
      </c>
      <c r="J389">
        <v>14977053</v>
      </c>
      <c r="K389">
        <v>14977058</v>
      </c>
      <c r="L389">
        <v>14977053</v>
      </c>
      <c r="M389">
        <v>14977053</v>
      </c>
      <c r="N389">
        <v>14977048</v>
      </c>
      <c r="O389">
        <v>14977053</v>
      </c>
      <c r="P389">
        <v>-7210181</v>
      </c>
      <c r="Q389">
        <v>-7210181</v>
      </c>
      <c r="R389">
        <v>-7210181</v>
      </c>
      <c r="S389">
        <v>-7207267</v>
      </c>
      <c r="T389">
        <v>-7210181</v>
      </c>
      <c r="U389">
        <v>-7210181</v>
      </c>
      <c r="V389">
        <v>-7213095</v>
      </c>
      <c r="W389">
        <v>9738935</v>
      </c>
      <c r="X389">
        <v>14977053</v>
      </c>
      <c r="Y389">
        <v>-7210181</v>
      </c>
      <c r="Z389">
        <v>0.97389352321599998</v>
      </c>
      <c r="AA389">
        <v>1.497705340385</v>
      </c>
      <c r="AB389">
        <v>-0.72101807594300005</v>
      </c>
    </row>
    <row r="390" spans="1:28" x14ac:dyDescent="0.2">
      <c r="A390">
        <v>389</v>
      </c>
      <c r="B390">
        <v>9738372</v>
      </c>
      <c r="C390">
        <v>9738579</v>
      </c>
      <c r="D390">
        <v>9738372</v>
      </c>
      <c r="E390">
        <v>9738372</v>
      </c>
      <c r="F390">
        <v>9738165</v>
      </c>
      <c r="G390">
        <v>9738372</v>
      </c>
      <c r="H390">
        <v>9738372</v>
      </c>
      <c r="I390">
        <v>15011631</v>
      </c>
      <c r="J390">
        <v>15011631</v>
      </c>
      <c r="K390">
        <v>15011636</v>
      </c>
      <c r="L390">
        <v>15011631</v>
      </c>
      <c r="M390">
        <v>15011631</v>
      </c>
      <c r="N390">
        <v>15011626</v>
      </c>
      <c r="O390">
        <v>15011631</v>
      </c>
      <c r="P390">
        <v>-7219466</v>
      </c>
      <c r="Q390">
        <v>-7219466</v>
      </c>
      <c r="R390">
        <v>-7219466</v>
      </c>
      <c r="S390">
        <v>-7216552</v>
      </c>
      <c r="T390">
        <v>-7219466</v>
      </c>
      <c r="U390">
        <v>-7219466</v>
      </c>
      <c r="V390">
        <v>-7222380</v>
      </c>
      <c r="W390">
        <v>9738372</v>
      </c>
      <c r="X390">
        <v>15011631</v>
      </c>
      <c r="Y390">
        <v>-7219466</v>
      </c>
      <c r="Z390">
        <v>0.97383719682699998</v>
      </c>
      <c r="AA390">
        <v>1.501163125038</v>
      </c>
      <c r="AB390">
        <v>-0.721946597099</v>
      </c>
    </row>
    <row r="391" spans="1:28" x14ac:dyDescent="0.2">
      <c r="A391">
        <v>390</v>
      </c>
      <c r="B391">
        <v>9737811</v>
      </c>
      <c r="C391">
        <v>9738018</v>
      </c>
      <c r="D391">
        <v>9737811</v>
      </c>
      <c r="E391">
        <v>9737811</v>
      </c>
      <c r="F391">
        <v>9737604</v>
      </c>
      <c r="G391">
        <v>9737811</v>
      </c>
      <c r="H391">
        <v>9737811</v>
      </c>
      <c r="I391">
        <v>14985213</v>
      </c>
      <c r="J391">
        <v>14985213</v>
      </c>
      <c r="K391">
        <v>14985218</v>
      </c>
      <c r="L391">
        <v>14985213</v>
      </c>
      <c r="M391">
        <v>14985213</v>
      </c>
      <c r="N391">
        <v>14985208</v>
      </c>
      <c r="O391">
        <v>14985213</v>
      </c>
      <c r="P391">
        <v>-7228689</v>
      </c>
      <c r="Q391">
        <v>-7228689</v>
      </c>
      <c r="R391">
        <v>-7228689</v>
      </c>
      <c r="S391">
        <v>-7225776</v>
      </c>
      <c r="T391">
        <v>-7228689</v>
      </c>
      <c r="U391">
        <v>-7228689</v>
      </c>
      <c r="V391">
        <v>-7231603</v>
      </c>
      <c r="W391">
        <v>9737811</v>
      </c>
      <c r="X391">
        <v>14985213</v>
      </c>
      <c r="Y391">
        <v>-7229189</v>
      </c>
      <c r="Z391">
        <v>0.973781108856</v>
      </c>
      <c r="AA391">
        <v>1.498521327972</v>
      </c>
      <c r="AB391">
        <v>-0.72291892766999999</v>
      </c>
    </row>
    <row r="392" spans="1:28" x14ac:dyDescent="0.2">
      <c r="A392">
        <v>391</v>
      </c>
      <c r="B392">
        <v>9737250</v>
      </c>
      <c r="C392">
        <v>9737457</v>
      </c>
      <c r="D392">
        <v>9737250</v>
      </c>
      <c r="E392">
        <v>9737250</v>
      </c>
      <c r="F392">
        <v>9737043</v>
      </c>
      <c r="G392">
        <v>9737250</v>
      </c>
      <c r="H392">
        <v>9737250</v>
      </c>
      <c r="I392">
        <v>14977847</v>
      </c>
      <c r="J392">
        <v>14977847</v>
      </c>
      <c r="K392">
        <v>14977852</v>
      </c>
      <c r="L392">
        <v>14977847</v>
      </c>
      <c r="M392">
        <v>14977847</v>
      </c>
      <c r="N392">
        <v>14977842</v>
      </c>
      <c r="O392">
        <v>14977847</v>
      </c>
      <c r="P392">
        <v>-7237882</v>
      </c>
      <c r="Q392">
        <v>-7237882</v>
      </c>
      <c r="R392">
        <v>-7237882</v>
      </c>
      <c r="S392">
        <v>-7234968</v>
      </c>
      <c r="T392">
        <v>-7237882</v>
      </c>
      <c r="U392">
        <v>-7237882</v>
      </c>
      <c r="V392">
        <v>-7240795</v>
      </c>
      <c r="W392">
        <v>9737250</v>
      </c>
      <c r="X392">
        <v>14977847</v>
      </c>
      <c r="Y392">
        <v>-7237382</v>
      </c>
      <c r="Z392">
        <v>0.97372502088500001</v>
      </c>
      <c r="AA392">
        <v>1.4977847337720001</v>
      </c>
      <c r="AB392">
        <v>-0.72373819351199997</v>
      </c>
    </row>
    <row r="393" spans="1:28" x14ac:dyDescent="0.2">
      <c r="A393">
        <v>392</v>
      </c>
      <c r="B393">
        <v>9736689</v>
      </c>
      <c r="C393">
        <v>9736896</v>
      </c>
      <c r="D393">
        <v>9736689</v>
      </c>
      <c r="E393">
        <v>9736689</v>
      </c>
      <c r="F393">
        <v>9736482</v>
      </c>
      <c r="G393">
        <v>9736689</v>
      </c>
      <c r="H393">
        <v>9736689</v>
      </c>
      <c r="I393">
        <v>14975793</v>
      </c>
      <c r="J393">
        <v>14975793</v>
      </c>
      <c r="K393">
        <v>14975798</v>
      </c>
      <c r="L393">
        <v>14975793</v>
      </c>
      <c r="M393">
        <v>14975793</v>
      </c>
      <c r="N393">
        <v>14975789</v>
      </c>
      <c r="O393">
        <v>14975793</v>
      </c>
      <c r="P393">
        <v>-7247043</v>
      </c>
      <c r="Q393">
        <v>-7247043</v>
      </c>
      <c r="R393">
        <v>-7247043</v>
      </c>
      <c r="S393">
        <v>-7244130</v>
      </c>
      <c r="T393">
        <v>-7247043</v>
      </c>
      <c r="U393">
        <v>-7247043</v>
      </c>
      <c r="V393">
        <v>-7249957</v>
      </c>
      <c r="W393">
        <v>9736689</v>
      </c>
      <c r="X393">
        <v>14976293</v>
      </c>
      <c r="Y393">
        <v>-7247543</v>
      </c>
      <c r="Z393">
        <v>0.97366887330999996</v>
      </c>
      <c r="AA393">
        <v>1.497629284859</v>
      </c>
      <c r="AB393">
        <v>-0.724754273891</v>
      </c>
    </row>
    <row r="394" spans="1:28" x14ac:dyDescent="0.2">
      <c r="A394">
        <v>393</v>
      </c>
      <c r="B394">
        <v>9736127</v>
      </c>
      <c r="C394">
        <v>9736334</v>
      </c>
      <c r="D394">
        <v>9736127</v>
      </c>
      <c r="E394">
        <v>9736127</v>
      </c>
      <c r="F394">
        <v>9735920</v>
      </c>
      <c r="G394">
        <v>9736127</v>
      </c>
      <c r="H394">
        <v>9736127</v>
      </c>
      <c r="I394">
        <v>14993250</v>
      </c>
      <c r="J394">
        <v>14993250</v>
      </c>
      <c r="K394">
        <v>14993255</v>
      </c>
      <c r="L394">
        <v>14993250</v>
      </c>
      <c r="M394">
        <v>14993250</v>
      </c>
      <c r="N394">
        <v>14993246</v>
      </c>
      <c r="O394">
        <v>14993250</v>
      </c>
      <c r="P394">
        <v>-7256190</v>
      </c>
      <c r="Q394">
        <v>-7256190</v>
      </c>
      <c r="R394">
        <v>-7256190</v>
      </c>
      <c r="S394">
        <v>-7253276</v>
      </c>
      <c r="T394">
        <v>-7256190</v>
      </c>
      <c r="U394">
        <v>-7256190</v>
      </c>
      <c r="V394">
        <v>-7259104</v>
      </c>
      <c r="W394">
        <v>9736127</v>
      </c>
      <c r="X394">
        <v>14993750</v>
      </c>
      <c r="Y394">
        <v>-7256190</v>
      </c>
      <c r="Z394">
        <v>0.97361272573500002</v>
      </c>
      <c r="AA394">
        <v>1.4993749856950001</v>
      </c>
      <c r="AB394">
        <v>-0.725619018078</v>
      </c>
    </row>
    <row r="395" spans="1:28" x14ac:dyDescent="0.2">
      <c r="A395">
        <v>394</v>
      </c>
      <c r="B395">
        <v>9735566</v>
      </c>
      <c r="C395">
        <v>9735773</v>
      </c>
      <c r="D395">
        <v>9735566</v>
      </c>
      <c r="E395">
        <v>9735566</v>
      </c>
      <c r="F395">
        <v>9735359</v>
      </c>
      <c r="G395">
        <v>9735566</v>
      </c>
      <c r="H395">
        <v>9735566</v>
      </c>
      <c r="I395">
        <v>14980088</v>
      </c>
      <c r="J395">
        <v>14980088</v>
      </c>
      <c r="K395">
        <v>14980093</v>
      </c>
      <c r="L395">
        <v>14980088</v>
      </c>
      <c r="M395">
        <v>14980088</v>
      </c>
      <c r="N395">
        <v>14980083</v>
      </c>
      <c r="O395">
        <v>14980088</v>
      </c>
      <c r="P395">
        <v>-7265290</v>
      </c>
      <c r="Q395">
        <v>-7265290</v>
      </c>
      <c r="R395">
        <v>-7265290</v>
      </c>
      <c r="S395">
        <v>-7262377</v>
      </c>
      <c r="T395">
        <v>-7265290</v>
      </c>
      <c r="U395">
        <v>-7265290</v>
      </c>
      <c r="V395">
        <v>-7268204</v>
      </c>
      <c r="W395">
        <v>9735566</v>
      </c>
      <c r="X395">
        <v>14980088</v>
      </c>
      <c r="Y395">
        <v>-7265790</v>
      </c>
      <c r="Z395">
        <v>0.97355657815899999</v>
      </c>
      <c r="AA395">
        <v>1.4980088472369999</v>
      </c>
      <c r="AB395">
        <v>-0.72657901048700002</v>
      </c>
    </row>
    <row r="396" spans="1:28" x14ac:dyDescent="0.2">
      <c r="A396">
        <v>395</v>
      </c>
      <c r="B396">
        <v>9735005</v>
      </c>
      <c r="C396">
        <v>9735212</v>
      </c>
      <c r="D396">
        <v>9735005</v>
      </c>
      <c r="E396">
        <v>9735005</v>
      </c>
      <c r="F396">
        <v>9734798</v>
      </c>
      <c r="G396">
        <v>9735005</v>
      </c>
      <c r="H396">
        <v>9735005</v>
      </c>
      <c r="I396">
        <v>14976418</v>
      </c>
      <c r="J396">
        <v>14976418</v>
      </c>
      <c r="K396">
        <v>14976423</v>
      </c>
      <c r="L396">
        <v>14976418</v>
      </c>
      <c r="M396">
        <v>14976418</v>
      </c>
      <c r="N396">
        <v>14976413</v>
      </c>
      <c r="O396">
        <v>14976418</v>
      </c>
      <c r="P396">
        <v>-7274361</v>
      </c>
      <c r="Q396">
        <v>-7274360</v>
      </c>
      <c r="R396">
        <v>-7274361</v>
      </c>
      <c r="S396">
        <v>-7271447</v>
      </c>
      <c r="T396">
        <v>-7274361</v>
      </c>
      <c r="U396">
        <v>-7274361</v>
      </c>
      <c r="V396">
        <v>-7277274</v>
      </c>
      <c r="W396">
        <v>9735005</v>
      </c>
      <c r="X396">
        <v>14976418</v>
      </c>
      <c r="Y396">
        <v>-7273361</v>
      </c>
      <c r="Z396">
        <v>0.97350049018899998</v>
      </c>
      <c r="AA396">
        <v>1.4976418018340001</v>
      </c>
      <c r="AB396">
        <v>-0.72733610868499998</v>
      </c>
    </row>
    <row r="397" spans="1:28" x14ac:dyDescent="0.2">
      <c r="A397">
        <v>396</v>
      </c>
      <c r="B397">
        <v>9734442</v>
      </c>
      <c r="C397">
        <v>9734649</v>
      </c>
      <c r="D397">
        <v>9734442</v>
      </c>
      <c r="E397">
        <v>9734442</v>
      </c>
      <c r="F397">
        <v>9734235</v>
      </c>
      <c r="G397">
        <v>9734442</v>
      </c>
      <c r="H397">
        <v>9734442</v>
      </c>
      <c r="I397">
        <v>15011454</v>
      </c>
      <c r="J397">
        <v>15011454</v>
      </c>
      <c r="K397">
        <v>15011459</v>
      </c>
      <c r="L397">
        <v>15011454</v>
      </c>
      <c r="M397">
        <v>15011454</v>
      </c>
      <c r="N397">
        <v>15011449</v>
      </c>
      <c r="O397">
        <v>15011454</v>
      </c>
      <c r="P397">
        <v>-7283431</v>
      </c>
      <c r="Q397">
        <v>-7283431</v>
      </c>
      <c r="R397">
        <v>-7283431</v>
      </c>
      <c r="S397">
        <v>-7280517</v>
      </c>
      <c r="T397">
        <v>-7283431</v>
      </c>
      <c r="U397">
        <v>-7283431</v>
      </c>
      <c r="V397">
        <v>-7286344</v>
      </c>
      <c r="W397">
        <v>9734442</v>
      </c>
      <c r="X397">
        <v>15011454</v>
      </c>
      <c r="Y397">
        <v>-7282931</v>
      </c>
      <c r="Z397">
        <v>0.97344422340400005</v>
      </c>
      <c r="AA397">
        <v>1.5011453628539999</v>
      </c>
      <c r="AB397">
        <v>-0.72829312086099995</v>
      </c>
    </row>
    <row r="398" spans="1:28" x14ac:dyDescent="0.2">
      <c r="A398">
        <v>397</v>
      </c>
      <c r="B398">
        <v>9733881</v>
      </c>
      <c r="C398">
        <v>9734088</v>
      </c>
      <c r="D398">
        <v>9733881</v>
      </c>
      <c r="E398">
        <v>9733881</v>
      </c>
      <c r="F398">
        <v>9733674</v>
      </c>
      <c r="G398">
        <v>9733881</v>
      </c>
      <c r="H398">
        <v>9733881</v>
      </c>
      <c r="I398">
        <v>14985164</v>
      </c>
      <c r="J398">
        <v>14985164</v>
      </c>
      <c r="K398">
        <v>14985169</v>
      </c>
      <c r="L398">
        <v>14985164</v>
      </c>
      <c r="M398">
        <v>14985164</v>
      </c>
      <c r="N398">
        <v>14985159</v>
      </c>
      <c r="O398">
        <v>14985164</v>
      </c>
      <c r="P398">
        <v>-7292440</v>
      </c>
      <c r="Q398">
        <v>-7292440</v>
      </c>
      <c r="R398">
        <v>-7292440</v>
      </c>
      <c r="S398">
        <v>-7289527</v>
      </c>
      <c r="T398">
        <v>-7292441</v>
      </c>
      <c r="U398">
        <v>-7292440</v>
      </c>
      <c r="V398">
        <v>-7295354</v>
      </c>
      <c r="W398">
        <v>9733881</v>
      </c>
      <c r="X398">
        <v>14985164</v>
      </c>
      <c r="Y398">
        <v>-7293440</v>
      </c>
      <c r="Z398">
        <v>0.973388075829</v>
      </c>
      <c r="AA398">
        <v>1.4985164403919999</v>
      </c>
      <c r="AB398">
        <v>-0.72934401035300001</v>
      </c>
    </row>
    <row r="399" spans="1:28" x14ac:dyDescent="0.2">
      <c r="A399">
        <v>398</v>
      </c>
      <c r="B399">
        <v>9733320</v>
      </c>
      <c r="C399">
        <v>9733527</v>
      </c>
      <c r="D399">
        <v>9733320</v>
      </c>
      <c r="E399">
        <v>9733320</v>
      </c>
      <c r="F399">
        <v>9733113</v>
      </c>
      <c r="G399">
        <v>9733320</v>
      </c>
      <c r="H399">
        <v>9733320</v>
      </c>
      <c r="I399">
        <v>14959804</v>
      </c>
      <c r="J399">
        <v>14959804</v>
      </c>
      <c r="K399">
        <v>14959809</v>
      </c>
      <c r="L399">
        <v>14959804</v>
      </c>
      <c r="M399">
        <v>14959804</v>
      </c>
      <c r="N399">
        <v>14959799</v>
      </c>
      <c r="O399">
        <v>14959804</v>
      </c>
      <c r="P399">
        <v>-7301405</v>
      </c>
      <c r="Q399">
        <v>-7301405</v>
      </c>
      <c r="R399">
        <v>-7301405</v>
      </c>
      <c r="S399">
        <v>-7298491</v>
      </c>
      <c r="T399">
        <v>-7301405</v>
      </c>
      <c r="U399">
        <v>-7301405</v>
      </c>
      <c r="V399">
        <v>-7304319</v>
      </c>
      <c r="W399">
        <v>9733320</v>
      </c>
      <c r="X399">
        <v>14959804</v>
      </c>
      <c r="Y399">
        <v>-7301405</v>
      </c>
      <c r="Z399">
        <v>0.97333198785800001</v>
      </c>
      <c r="AA399">
        <v>1.495980381966</v>
      </c>
      <c r="AB399">
        <v>-0.73014050722099999</v>
      </c>
    </row>
    <row r="400" spans="1:28" x14ac:dyDescent="0.2">
      <c r="A400">
        <v>399</v>
      </c>
      <c r="B400">
        <v>9732760</v>
      </c>
      <c r="C400">
        <v>9732967</v>
      </c>
      <c r="D400">
        <v>9732760</v>
      </c>
      <c r="E400">
        <v>9732760</v>
      </c>
      <c r="F400">
        <v>9732553</v>
      </c>
      <c r="G400">
        <v>9732760</v>
      </c>
      <c r="H400">
        <v>9732760</v>
      </c>
      <c r="I400">
        <v>14952733</v>
      </c>
      <c r="J400">
        <v>14952733</v>
      </c>
      <c r="K400">
        <v>14952738</v>
      </c>
      <c r="L400">
        <v>14952733</v>
      </c>
      <c r="M400">
        <v>14952733</v>
      </c>
      <c r="N400">
        <v>14952728</v>
      </c>
      <c r="O400">
        <v>14952733</v>
      </c>
      <c r="P400">
        <v>-7310339</v>
      </c>
      <c r="Q400">
        <v>-7310339</v>
      </c>
      <c r="R400">
        <v>-7310339</v>
      </c>
      <c r="S400">
        <v>-7307426</v>
      </c>
      <c r="T400">
        <v>-7310340</v>
      </c>
      <c r="U400">
        <v>-7310339</v>
      </c>
      <c r="V400">
        <v>-7313253</v>
      </c>
      <c r="W400">
        <v>9732760</v>
      </c>
      <c r="X400">
        <v>14952733</v>
      </c>
      <c r="Y400">
        <v>-7311339</v>
      </c>
      <c r="Z400">
        <v>0.97327601909600003</v>
      </c>
      <c r="AA400">
        <v>1.495273351669</v>
      </c>
      <c r="AB400">
        <v>-0.73113387823099996</v>
      </c>
    </row>
    <row r="401" spans="1:28" x14ac:dyDescent="0.2">
      <c r="A401">
        <v>400</v>
      </c>
      <c r="B401">
        <v>9732198</v>
      </c>
      <c r="C401">
        <v>9732405</v>
      </c>
      <c r="D401">
        <v>9732198</v>
      </c>
      <c r="E401">
        <v>9732198</v>
      </c>
      <c r="F401">
        <v>9731991</v>
      </c>
      <c r="G401">
        <v>9732198</v>
      </c>
      <c r="H401">
        <v>9732198</v>
      </c>
      <c r="I401">
        <v>14986821</v>
      </c>
      <c r="J401">
        <v>14986821</v>
      </c>
      <c r="K401">
        <v>14986826</v>
      </c>
      <c r="L401">
        <v>14986821</v>
      </c>
      <c r="M401">
        <v>14986821</v>
      </c>
      <c r="N401">
        <v>14986816</v>
      </c>
      <c r="O401">
        <v>14986821</v>
      </c>
      <c r="P401">
        <v>-7319274</v>
      </c>
      <c r="Q401">
        <v>-7319274</v>
      </c>
      <c r="R401">
        <v>-7319274</v>
      </c>
      <c r="S401">
        <v>-7316360</v>
      </c>
      <c r="T401">
        <v>-7319274</v>
      </c>
      <c r="U401">
        <v>-7319274</v>
      </c>
      <c r="V401">
        <v>-7322188</v>
      </c>
      <c r="W401">
        <v>9732198</v>
      </c>
      <c r="X401">
        <v>14986821</v>
      </c>
      <c r="Y401">
        <v>-7319274</v>
      </c>
      <c r="Z401">
        <v>0.97321981191600004</v>
      </c>
      <c r="AA401">
        <v>1.4986821413039999</v>
      </c>
      <c r="AB401">
        <v>-0.73192739486699998</v>
      </c>
    </row>
    <row r="402" spans="1:28" x14ac:dyDescent="0.2">
      <c r="A402">
        <v>401</v>
      </c>
      <c r="B402">
        <v>9731638</v>
      </c>
      <c r="C402">
        <v>9731845</v>
      </c>
      <c r="D402">
        <v>9731638</v>
      </c>
      <c r="E402">
        <v>9731638</v>
      </c>
      <c r="F402">
        <v>9731431</v>
      </c>
      <c r="G402">
        <v>9731638</v>
      </c>
      <c r="H402">
        <v>9731638</v>
      </c>
      <c r="I402">
        <v>14960266</v>
      </c>
      <c r="J402">
        <v>14960266</v>
      </c>
      <c r="K402">
        <v>14960271</v>
      </c>
      <c r="L402">
        <v>14960266</v>
      </c>
      <c r="M402">
        <v>14960266</v>
      </c>
      <c r="N402">
        <v>14960261</v>
      </c>
      <c r="O402">
        <v>14960266</v>
      </c>
      <c r="P402">
        <v>-7328149</v>
      </c>
      <c r="Q402">
        <v>-7328149</v>
      </c>
      <c r="R402">
        <v>-7328149</v>
      </c>
      <c r="S402">
        <v>-7325235</v>
      </c>
      <c r="T402">
        <v>-7328149</v>
      </c>
      <c r="U402">
        <v>-7328149</v>
      </c>
      <c r="V402">
        <v>-7331063</v>
      </c>
      <c r="W402">
        <v>9731638</v>
      </c>
      <c r="X402">
        <v>14960266</v>
      </c>
      <c r="Y402">
        <v>-7328149</v>
      </c>
      <c r="Z402">
        <v>0.97316378354999999</v>
      </c>
      <c r="AA402">
        <v>1.49602663517</v>
      </c>
      <c r="AB402">
        <v>-0.73281490802799998</v>
      </c>
    </row>
    <row r="403" spans="1:28" x14ac:dyDescent="0.2">
      <c r="A403">
        <v>402</v>
      </c>
      <c r="B403">
        <v>9731079</v>
      </c>
      <c r="C403">
        <v>9731286</v>
      </c>
      <c r="D403">
        <v>9731079</v>
      </c>
      <c r="E403">
        <v>9731079</v>
      </c>
      <c r="F403">
        <v>9730872</v>
      </c>
      <c r="G403">
        <v>9731079</v>
      </c>
      <c r="H403">
        <v>9731079</v>
      </c>
      <c r="I403">
        <v>14934832</v>
      </c>
      <c r="J403">
        <v>14934832</v>
      </c>
      <c r="K403">
        <v>14934837</v>
      </c>
      <c r="L403">
        <v>14934832</v>
      </c>
      <c r="M403">
        <v>14934832</v>
      </c>
      <c r="N403">
        <v>14934827</v>
      </c>
      <c r="O403">
        <v>14934832</v>
      </c>
      <c r="P403">
        <v>-7336980</v>
      </c>
      <c r="Q403">
        <v>-7336980</v>
      </c>
      <c r="R403">
        <v>-7336980</v>
      </c>
      <c r="S403">
        <v>-7334066</v>
      </c>
      <c r="T403">
        <v>-7336980</v>
      </c>
      <c r="U403">
        <v>-7336980</v>
      </c>
      <c r="V403">
        <v>-7339894</v>
      </c>
      <c r="W403">
        <v>9731079</v>
      </c>
      <c r="X403">
        <v>14934832</v>
      </c>
      <c r="Y403">
        <v>-7336980</v>
      </c>
      <c r="Z403">
        <v>0.97310787439299995</v>
      </c>
      <c r="AA403">
        <v>1.493483185768</v>
      </c>
      <c r="AB403">
        <v>-0.73369801044500005</v>
      </c>
    </row>
    <row r="404" spans="1:28" x14ac:dyDescent="0.2">
      <c r="A404">
        <v>403</v>
      </c>
      <c r="B404">
        <v>9730517</v>
      </c>
      <c r="C404">
        <v>9730724</v>
      </c>
      <c r="D404">
        <v>9730517</v>
      </c>
      <c r="E404">
        <v>9730517</v>
      </c>
      <c r="F404">
        <v>9730310</v>
      </c>
      <c r="G404">
        <v>9730517</v>
      </c>
      <c r="H404">
        <v>9730517</v>
      </c>
      <c r="I404">
        <v>14963800</v>
      </c>
      <c r="J404">
        <v>14963800</v>
      </c>
      <c r="K404">
        <v>14963805</v>
      </c>
      <c r="L404">
        <v>14963800</v>
      </c>
      <c r="M404">
        <v>14963800</v>
      </c>
      <c r="N404">
        <v>14963795</v>
      </c>
      <c r="O404">
        <v>14963800</v>
      </c>
      <c r="P404">
        <v>-7345809</v>
      </c>
      <c r="Q404">
        <v>-7345809</v>
      </c>
      <c r="R404">
        <v>-7345809</v>
      </c>
      <c r="S404">
        <v>-7342896</v>
      </c>
      <c r="T404">
        <v>-7345809</v>
      </c>
      <c r="U404">
        <v>-7345809</v>
      </c>
      <c r="V404">
        <v>-7348723</v>
      </c>
      <c r="W404">
        <v>9730517</v>
      </c>
      <c r="X404">
        <v>14963800</v>
      </c>
      <c r="Y404">
        <v>-7346309</v>
      </c>
      <c r="Z404">
        <v>0.97305172681800001</v>
      </c>
      <c r="AA404">
        <v>1.496379971504</v>
      </c>
      <c r="AB404">
        <v>-0.73463088273999999</v>
      </c>
    </row>
    <row r="405" spans="1:28" x14ac:dyDescent="0.2">
      <c r="A405">
        <v>404</v>
      </c>
      <c r="B405">
        <v>9729956</v>
      </c>
      <c r="C405">
        <v>9730163</v>
      </c>
      <c r="D405">
        <v>9729956</v>
      </c>
      <c r="E405">
        <v>9729956</v>
      </c>
      <c r="F405">
        <v>9729749</v>
      </c>
      <c r="G405">
        <v>9729956</v>
      </c>
      <c r="H405">
        <v>9729956</v>
      </c>
      <c r="I405">
        <v>14971877</v>
      </c>
      <c r="J405">
        <v>14971877</v>
      </c>
      <c r="K405">
        <v>14971882</v>
      </c>
      <c r="L405">
        <v>14971877</v>
      </c>
      <c r="M405">
        <v>14971877</v>
      </c>
      <c r="N405">
        <v>14971872</v>
      </c>
      <c r="O405">
        <v>14971877</v>
      </c>
      <c r="P405">
        <v>-7354610</v>
      </c>
      <c r="Q405">
        <v>-7354610</v>
      </c>
      <c r="R405">
        <v>-7354610</v>
      </c>
      <c r="S405">
        <v>-7351696</v>
      </c>
      <c r="T405">
        <v>-7354610</v>
      </c>
      <c r="U405">
        <v>-7354610</v>
      </c>
      <c r="V405">
        <v>-7357523</v>
      </c>
      <c r="W405">
        <v>9729956</v>
      </c>
      <c r="X405">
        <v>14971877</v>
      </c>
      <c r="Y405">
        <v>-7354110</v>
      </c>
      <c r="Z405">
        <v>0.97299557924299995</v>
      </c>
      <c r="AA405">
        <v>1.4971877336499999</v>
      </c>
      <c r="AB405">
        <v>-0.73541098833100005</v>
      </c>
    </row>
    <row r="406" spans="1:28" x14ac:dyDescent="0.2">
      <c r="A406">
        <v>405</v>
      </c>
      <c r="B406">
        <v>9729394</v>
      </c>
      <c r="C406">
        <v>9729601</v>
      </c>
      <c r="D406">
        <v>9729394</v>
      </c>
      <c r="E406">
        <v>9729394</v>
      </c>
      <c r="F406">
        <v>9729187</v>
      </c>
      <c r="G406">
        <v>9729394</v>
      </c>
      <c r="H406">
        <v>9729394</v>
      </c>
      <c r="I406">
        <v>14974129</v>
      </c>
      <c r="J406">
        <v>14974129</v>
      </c>
      <c r="K406">
        <v>14974134</v>
      </c>
      <c r="L406">
        <v>14974129</v>
      </c>
      <c r="M406">
        <v>14974129</v>
      </c>
      <c r="N406">
        <v>14974124</v>
      </c>
      <c r="O406">
        <v>14974129</v>
      </c>
      <c r="P406">
        <v>-7363381</v>
      </c>
      <c r="Q406">
        <v>-7363380</v>
      </c>
      <c r="R406">
        <v>-7363381</v>
      </c>
      <c r="S406">
        <v>-7360467</v>
      </c>
      <c r="T406">
        <v>-7363381</v>
      </c>
      <c r="U406">
        <v>-7363381</v>
      </c>
      <c r="V406">
        <v>-7366294</v>
      </c>
      <c r="W406">
        <v>9729394</v>
      </c>
      <c r="X406">
        <v>14974129</v>
      </c>
      <c r="Y406">
        <v>-7362381</v>
      </c>
      <c r="Z406">
        <v>0.97293937206299996</v>
      </c>
      <c r="AA406">
        <v>1.497412919998</v>
      </c>
      <c r="AB406">
        <v>-0.73623812198600003</v>
      </c>
    </row>
    <row r="407" spans="1:28" x14ac:dyDescent="0.2">
      <c r="A407">
        <v>406</v>
      </c>
      <c r="B407">
        <v>9728833</v>
      </c>
      <c r="C407">
        <v>9729040</v>
      </c>
      <c r="D407">
        <v>9728833</v>
      </c>
      <c r="E407">
        <v>9728833</v>
      </c>
      <c r="F407">
        <v>9728626</v>
      </c>
      <c r="G407">
        <v>9728833</v>
      </c>
      <c r="H407">
        <v>9728833</v>
      </c>
      <c r="I407">
        <v>14974757</v>
      </c>
      <c r="J407">
        <v>14974757</v>
      </c>
      <c r="K407">
        <v>14974762</v>
      </c>
      <c r="L407">
        <v>14974757</v>
      </c>
      <c r="M407">
        <v>14974757</v>
      </c>
      <c r="N407">
        <v>14974752</v>
      </c>
      <c r="O407">
        <v>14974757</v>
      </c>
      <c r="P407">
        <v>-7372122</v>
      </c>
      <c r="Q407">
        <v>-7372122</v>
      </c>
      <c r="R407">
        <v>-7372122</v>
      </c>
      <c r="S407">
        <v>-7369208</v>
      </c>
      <c r="T407">
        <v>-7372122</v>
      </c>
      <c r="U407">
        <v>-7372122</v>
      </c>
      <c r="V407">
        <v>-7375036</v>
      </c>
      <c r="W407">
        <v>9728833</v>
      </c>
      <c r="X407">
        <v>14974757</v>
      </c>
      <c r="Y407">
        <v>-7372122</v>
      </c>
      <c r="Z407">
        <v>0.97288328409199998</v>
      </c>
      <c r="AA407">
        <v>1.497475743294</v>
      </c>
      <c r="AB407">
        <v>-0.73721218109099995</v>
      </c>
    </row>
    <row r="408" spans="1:28" x14ac:dyDescent="0.2">
      <c r="A408">
        <v>407</v>
      </c>
      <c r="B408">
        <v>9728271</v>
      </c>
      <c r="C408">
        <v>9728478</v>
      </c>
      <c r="D408">
        <v>9728271</v>
      </c>
      <c r="E408">
        <v>9728271</v>
      </c>
      <c r="F408">
        <v>9728064</v>
      </c>
      <c r="G408">
        <v>9728271</v>
      </c>
      <c r="H408">
        <v>9728271</v>
      </c>
      <c r="I408">
        <v>14974932</v>
      </c>
      <c r="J408">
        <v>14974932</v>
      </c>
      <c r="K408">
        <v>14974937</v>
      </c>
      <c r="L408">
        <v>14974932</v>
      </c>
      <c r="M408">
        <v>14974932</v>
      </c>
      <c r="N408">
        <v>14974927</v>
      </c>
      <c r="O408">
        <v>14974932</v>
      </c>
      <c r="P408">
        <v>-7380835</v>
      </c>
      <c r="Q408">
        <v>-7380835</v>
      </c>
      <c r="R408">
        <v>-7380835</v>
      </c>
      <c r="S408">
        <v>-7377921</v>
      </c>
      <c r="T408">
        <v>-7380835</v>
      </c>
      <c r="U408">
        <v>-7380835</v>
      </c>
      <c r="V408">
        <v>-7383748</v>
      </c>
      <c r="W408">
        <v>9728271</v>
      </c>
      <c r="X408">
        <v>14974932</v>
      </c>
      <c r="Y408">
        <v>-7380335</v>
      </c>
      <c r="Z408">
        <v>0.97282707691199999</v>
      </c>
      <c r="AA408">
        <v>1.49749314785</v>
      </c>
      <c r="AB408">
        <v>-0.73803347349199999</v>
      </c>
    </row>
    <row r="409" spans="1:28" x14ac:dyDescent="0.2">
      <c r="A409">
        <v>408</v>
      </c>
      <c r="B409">
        <v>9727711</v>
      </c>
      <c r="C409">
        <v>9727918</v>
      </c>
      <c r="D409">
        <v>9727711</v>
      </c>
      <c r="E409">
        <v>9727711</v>
      </c>
      <c r="F409">
        <v>9727504</v>
      </c>
      <c r="G409">
        <v>9727711</v>
      </c>
      <c r="H409">
        <v>9727711</v>
      </c>
      <c r="I409">
        <v>14956951</v>
      </c>
      <c r="J409">
        <v>14956951</v>
      </c>
      <c r="K409">
        <v>14956956</v>
      </c>
      <c r="L409">
        <v>14956951</v>
      </c>
      <c r="M409">
        <v>14956951</v>
      </c>
      <c r="N409">
        <v>14956946</v>
      </c>
      <c r="O409">
        <v>14956951</v>
      </c>
      <c r="P409">
        <v>-7389503</v>
      </c>
      <c r="Q409">
        <v>-7389503</v>
      </c>
      <c r="R409">
        <v>-7389503</v>
      </c>
      <c r="S409">
        <v>-7386590</v>
      </c>
      <c r="T409">
        <v>-7389503</v>
      </c>
      <c r="U409">
        <v>-7389503</v>
      </c>
      <c r="V409">
        <v>-7392417</v>
      </c>
      <c r="W409">
        <v>9727711</v>
      </c>
      <c r="X409">
        <v>14956951</v>
      </c>
      <c r="Y409">
        <v>-7390003</v>
      </c>
      <c r="Z409">
        <v>0.97277110815000001</v>
      </c>
      <c r="AA409">
        <v>1.495695114136</v>
      </c>
      <c r="AB409">
        <v>-0.73900032043499997</v>
      </c>
    </row>
    <row r="410" spans="1:28" x14ac:dyDescent="0.2">
      <c r="A410">
        <v>409</v>
      </c>
      <c r="B410">
        <v>9727149</v>
      </c>
      <c r="C410">
        <v>9727356</v>
      </c>
      <c r="D410">
        <v>9727149</v>
      </c>
      <c r="E410">
        <v>9727149</v>
      </c>
      <c r="F410">
        <v>9726942</v>
      </c>
      <c r="G410">
        <v>9727149</v>
      </c>
      <c r="H410">
        <v>9727149</v>
      </c>
      <c r="I410">
        <v>14969967</v>
      </c>
      <c r="J410">
        <v>14969967</v>
      </c>
      <c r="K410">
        <v>14969972</v>
      </c>
      <c r="L410">
        <v>14969967</v>
      </c>
      <c r="M410">
        <v>14969967</v>
      </c>
      <c r="N410">
        <v>14969962</v>
      </c>
      <c r="O410">
        <v>14969967</v>
      </c>
      <c r="P410">
        <v>-7398158</v>
      </c>
      <c r="Q410">
        <v>-7398158</v>
      </c>
      <c r="R410">
        <v>-7398158</v>
      </c>
      <c r="S410">
        <v>-7395244</v>
      </c>
      <c r="T410">
        <v>-7398158</v>
      </c>
      <c r="U410">
        <v>-7398158</v>
      </c>
      <c r="V410">
        <v>-7401072</v>
      </c>
      <c r="W410">
        <v>9727149</v>
      </c>
      <c r="X410">
        <v>14969967</v>
      </c>
      <c r="Y410">
        <v>-7398158</v>
      </c>
      <c r="Z410">
        <v>0.97271490097000002</v>
      </c>
      <c r="AA410">
        <v>1.4969966411590001</v>
      </c>
      <c r="AB410">
        <v>-0.73981577158</v>
      </c>
    </row>
    <row r="411" spans="1:28" x14ac:dyDescent="0.2">
      <c r="A411">
        <v>410</v>
      </c>
      <c r="B411">
        <v>9726588</v>
      </c>
      <c r="C411">
        <v>9726795</v>
      </c>
      <c r="D411">
        <v>9726588</v>
      </c>
      <c r="E411">
        <v>9726588</v>
      </c>
      <c r="F411">
        <v>9726381</v>
      </c>
      <c r="G411">
        <v>9726588</v>
      </c>
      <c r="H411">
        <v>9726588</v>
      </c>
      <c r="I411">
        <v>14973596</v>
      </c>
      <c r="J411">
        <v>14973596</v>
      </c>
      <c r="K411">
        <v>14973601</v>
      </c>
      <c r="L411">
        <v>14973596</v>
      </c>
      <c r="M411">
        <v>14973596</v>
      </c>
      <c r="N411">
        <v>14973592</v>
      </c>
      <c r="O411">
        <v>14973596</v>
      </c>
      <c r="P411">
        <v>-7406783</v>
      </c>
      <c r="Q411">
        <v>-7406783</v>
      </c>
      <c r="R411">
        <v>-7406783</v>
      </c>
      <c r="S411">
        <v>-7403870</v>
      </c>
      <c r="T411">
        <v>-7406783</v>
      </c>
      <c r="U411">
        <v>-7406783</v>
      </c>
      <c r="V411">
        <v>-7409697</v>
      </c>
      <c r="W411">
        <v>9726588</v>
      </c>
      <c r="X411">
        <v>14974096</v>
      </c>
      <c r="Y411">
        <v>-7407283</v>
      </c>
      <c r="Z411">
        <v>0.97265881300000001</v>
      </c>
      <c r="AA411">
        <v>1.497409582138</v>
      </c>
      <c r="AB411">
        <v>-0.74072831869099998</v>
      </c>
    </row>
    <row r="412" spans="1:28" x14ac:dyDescent="0.2">
      <c r="A412">
        <v>411</v>
      </c>
      <c r="B412">
        <v>9726027</v>
      </c>
      <c r="C412">
        <v>9726234</v>
      </c>
      <c r="D412">
        <v>9726027</v>
      </c>
      <c r="E412">
        <v>9726027</v>
      </c>
      <c r="F412">
        <v>9725820</v>
      </c>
      <c r="G412">
        <v>9726027</v>
      </c>
      <c r="H412">
        <v>9726027</v>
      </c>
      <c r="I412">
        <v>14956579</v>
      </c>
      <c r="J412">
        <v>14956579</v>
      </c>
      <c r="K412">
        <v>14956584</v>
      </c>
      <c r="L412">
        <v>14956579</v>
      </c>
      <c r="M412">
        <v>14956579</v>
      </c>
      <c r="N412">
        <v>14956574</v>
      </c>
      <c r="O412">
        <v>14956579</v>
      </c>
      <c r="P412">
        <v>-7415366</v>
      </c>
      <c r="Q412">
        <v>-7415366</v>
      </c>
      <c r="R412">
        <v>-7415366</v>
      </c>
      <c r="S412">
        <v>-7412452</v>
      </c>
      <c r="T412">
        <v>-7415366</v>
      </c>
      <c r="U412">
        <v>-7415366</v>
      </c>
      <c r="V412">
        <v>-7418280</v>
      </c>
      <c r="W412">
        <v>9726027</v>
      </c>
      <c r="X412">
        <v>14956579</v>
      </c>
      <c r="Y412">
        <v>-7415366</v>
      </c>
      <c r="Z412">
        <v>0.97260272502900003</v>
      </c>
      <c r="AA412">
        <v>1.495657920837</v>
      </c>
      <c r="AB412">
        <v>-0.741536617279</v>
      </c>
    </row>
    <row r="413" spans="1:28" x14ac:dyDescent="0.2">
      <c r="A413">
        <v>412</v>
      </c>
      <c r="B413">
        <v>9725466</v>
      </c>
      <c r="C413">
        <v>9725673</v>
      </c>
      <c r="D413">
        <v>9725466</v>
      </c>
      <c r="E413">
        <v>9725466</v>
      </c>
      <c r="F413">
        <v>9725259</v>
      </c>
      <c r="G413">
        <v>9725466</v>
      </c>
      <c r="H413">
        <v>9725466</v>
      </c>
      <c r="I413">
        <v>14951834</v>
      </c>
      <c r="J413">
        <v>14951834</v>
      </c>
      <c r="K413">
        <v>14951839</v>
      </c>
      <c r="L413">
        <v>14951834</v>
      </c>
      <c r="M413">
        <v>14951834</v>
      </c>
      <c r="N413">
        <v>14951829</v>
      </c>
      <c r="O413">
        <v>14951834</v>
      </c>
      <c r="P413">
        <v>-7423919</v>
      </c>
      <c r="Q413">
        <v>-7423919</v>
      </c>
      <c r="R413">
        <v>-7423919</v>
      </c>
      <c r="S413">
        <v>-7421006</v>
      </c>
      <c r="T413">
        <v>-7423919</v>
      </c>
      <c r="U413">
        <v>-7423919</v>
      </c>
      <c r="V413">
        <v>-7426833</v>
      </c>
      <c r="W413">
        <v>9725466</v>
      </c>
      <c r="X413">
        <v>14951834</v>
      </c>
      <c r="Y413">
        <v>-7424419</v>
      </c>
      <c r="Z413">
        <v>0.97254657745399997</v>
      </c>
      <c r="AA413">
        <v>1.495183348656</v>
      </c>
      <c r="AB413">
        <v>-0.74244189262399995</v>
      </c>
    </row>
    <row r="414" spans="1:28" x14ac:dyDescent="0.2">
      <c r="A414">
        <v>413</v>
      </c>
      <c r="B414">
        <v>9724906</v>
      </c>
      <c r="C414">
        <v>9725113</v>
      </c>
      <c r="D414">
        <v>9724906</v>
      </c>
      <c r="E414">
        <v>9724906</v>
      </c>
      <c r="F414">
        <v>9724699</v>
      </c>
      <c r="G414">
        <v>9724906</v>
      </c>
      <c r="H414">
        <v>9724906</v>
      </c>
      <c r="I414">
        <v>14950511</v>
      </c>
      <c r="J414">
        <v>14950511</v>
      </c>
      <c r="K414">
        <v>14950516</v>
      </c>
      <c r="L414">
        <v>14950511</v>
      </c>
      <c r="M414">
        <v>14950511</v>
      </c>
      <c r="N414">
        <v>14950506</v>
      </c>
      <c r="O414">
        <v>14950511</v>
      </c>
      <c r="P414">
        <v>-7432445</v>
      </c>
      <c r="Q414">
        <v>-7432445</v>
      </c>
      <c r="R414">
        <v>-7432445</v>
      </c>
      <c r="S414">
        <v>-7429531</v>
      </c>
      <c r="T414">
        <v>-7432445</v>
      </c>
      <c r="U414">
        <v>-7432445</v>
      </c>
      <c r="V414">
        <v>-7435358</v>
      </c>
      <c r="W414">
        <v>9724906</v>
      </c>
      <c r="X414">
        <v>14950511</v>
      </c>
      <c r="Y414">
        <v>-7431945</v>
      </c>
      <c r="Z414">
        <v>0.97249060869199999</v>
      </c>
      <c r="AA414">
        <v>1.4950511455540001</v>
      </c>
      <c r="AB414">
        <v>-0.74319452047300005</v>
      </c>
    </row>
    <row r="415" spans="1:28" x14ac:dyDescent="0.2">
      <c r="A415">
        <v>414</v>
      </c>
      <c r="B415">
        <v>9724344</v>
      </c>
      <c r="C415">
        <v>9724551</v>
      </c>
      <c r="D415">
        <v>9724344</v>
      </c>
      <c r="E415">
        <v>9724344</v>
      </c>
      <c r="F415">
        <v>9724137</v>
      </c>
      <c r="G415">
        <v>9724344</v>
      </c>
      <c r="H415">
        <v>9724344</v>
      </c>
      <c r="I415">
        <v>14968172</v>
      </c>
      <c r="J415">
        <v>14968172</v>
      </c>
      <c r="K415">
        <v>14968177</v>
      </c>
      <c r="L415">
        <v>14968172</v>
      </c>
      <c r="M415">
        <v>14968172</v>
      </c>
      <c r="N415">
        <v>14968167</v>
      </c>
      <c r="O415">
        <v>14968172</v>
      </c>
      <c r="P415">
        <v>-7440956</v>
      </c>
      <c r="Q415">
        <v>-7440956</v>
      </c>
      <c r="R415">
        <v>-7440956</v>
      </c>
      <c r="S415">
        <v>-7438042</v>
      </c>
      <c r="T415">
        <v>-7440956</v>
      </c>
      <c r="U415">
        <v>-7440956</v>
      </c>
      <c r="V415">
        <v>-7443869</v>
      </c>
      <c r="W415">
        <v>9724344</v>
      </c>
      <c r="X415">
        <v>14968172</v>
      </c>
      <c r="Y415">
        <v>-7440456</v>
      </c>
      <c r="Z415">
        <v>0.972434401512</v>
      </c>
      <c r="AA415">
        <v>1.4968172311779999</v>
      </c>
      <c r="AB415">
        <v>-0.74404561519599999</v>
      </c>
    </row>
    <row r="416" spans="1:28" x14ac:dyDescent="0.2">
      <c r="A416">
        <v>415</v>
      </c>
      <c r="B416">
        <v>9723783</v>
      </c>
      <c r="C416">
        <v>9723990</v>
      </c>
      <c r="D416">
        <v>9723783</v>
      </c>
      <c r="E416">
        <v>9723783</v>
      </c>
      <c r="F416">
        <v>9723576</v>
      </c>
      <c r="G416">
        <v>9723783</v>
      </c>
      <c r="H416">
        <v>9723783</v>
      </c>
      <c r="I416">
        <v>14973096</v>
      </c>
      <c r="J416">
        <v>14973096</v>
      </c>
      <c r="K416">
        <v>14973101</v>
      </c>
      <c r="L416">
        <v>14973096</v>
      </c>
      <c r="M416">
        <v>14973096</v>
      </c>
      <c r="N416">
        <v>14973091</v>
      </c>
      <c r="O416">
        <v>14973096</v>
      </c>
      <c r="P416">
        <v>-7449438</v>
      </c>
      <c r="Q416">
        <v>-7449438</v>
      </c>
      <c r="R416">
        <v>-7449438</v>
      </c>
      <c r="S416">
        <v>-7446525</v>
      </c>
      <c r="T416">
        <v>-7449438</v>
      </c>
      <c r="U416">
        <v>-7449438</v>
      </c>
      <c r="V416">
        <v>-7452352</v>
      </c>
      <c r="W416">
        <v>9723783</v>
      </c>
      <c r="X416">
        <v>14973096</v>
      </c>
      <c r="Y416">
        <v>-7449938</v>
      </c>
      <c r="Z416">
        <v>0.97237831354100002</v>
      </c>
      <c r="AA416">
        <v>1.4973095655440001</v>
      </c>
      <c r="AB416">
        <v>-0.74499380588499997</v>
      </c>
    </row>
    <row r="417" spans="1:28" x14ac:dyDescent="0.2">
      <c r="A417">
        <v>416</v>
      </c>
      <c r="B417">
        <v>9723222</v>
      </c>
      <c r="C417">
        <v>9723429</v>
      </c>
      <c r="D417">
        <v>9723222</v>
      </c>
      <c r="E417">
        <v>9723222</v>
      </c>
      <c r="F417">
        <v>9723015</v>
      </c>
      <c r="G417">
        <v>9723222</v>
      </c>
      <c r="H417">
        <v>9723222</v>
      </c>
      <c r="I417">
        <v>14956439</v>
      </c>
      <c r="J417">
        <v>14956439</v>
      </c>
      <c r="K417">
        <v>14956444</v>
      </c>
      <c r="L417">
        <v>14956439</v>
      </c>
      <c r="M417">
        <v>14956439</v>
      </c>
      <c r="N417">
        <v>14956434</v>
      </c>
      <c r="O417">
        <v>14956439</v>
      </c>
      <c r="P417">
        <v>-7457879</v>
      </c>
      <c r="Q417">
        <v>-7457879</v>
      </c>
      <c r="R417">
        <v>-7457879</v>
      </c>
      <c r="S417">
        <v>-7454965</v>
      </c>
      <c r="T417">
        <v>-7457879</v>
      </c>
      <c r="U417">
        <v>-7457879</v>
      </c>
      <c r="V417">
        <v>-7460792</v>
      </c>
      <c r="W417">
        <v>9723222</v>
      </c>
      <c r="X417">
        <v>14956439</v>
      </c>
      <c r="Y417">
        <v>-7457379</v>
      </c>
      <c r="Z417">
        <v>0.97232222557100001</v>
      </c>
      <c r="AA417">
        <v>1.495643854141</v>
      </c>
      <c r="AB417">
        <v>-0.745737910271</v>
      </c>
    </row>
    <row r="418" spans="1:28" x14ac:dyDescent="0.2">
      <c r="A418">
        <v>417</v>
      </c>
      <c r="B418">
        <v>9722662</v>
      </c>
      <c r="C418">
        <v>9722869</v>
      </c>
      <c r="D418">
        <v>9722662</v>
      </c>
      <c r="E418">
        <v>9722662</v>
      </c>
      <c r="F418">
        <v>9722455</v>
      </c>
      <c r="G418">
        <v>9722662</v>
      </c>
      <c r="H418">
        <v>9722662</v>
      </c>
      <c r="I418">
        <v>14951795</v>
      </c>
      <c r="J418">
        <v>14951795</v>
      </c>
      <c r="K418">
        <v>14951800</v>
      </c>
      <c r="L418">
        <v>14951795</v>
      </c>
      <c r="M418">
        <v>14951795</v>
      </c>
      <c r="N418">
        <v>14951790</v>
      </c>
      <c r="O418">
        <v>14951795</v>
      </c>
      <c r="P418">
        <v>-7466291</v>
      </c>
      <c r="Q418">
        <v>-7466291</v>
      </c>
      <c r="R418">
        <v>-7466291</v>
      </c>
      <c r="S418">
        <v>-7463377</v>
      </c>
      <c r="T418">
        <v>-7466291</v>
      </c>
      <c r="U418">
        <v>-7466291</v>
      </c>
      <c r="V418">
        <v>-7469204</v>
      </c>
      <c r="W418">
        <v>9722662</v>
      </c>
      <c r="X418">
        <v>14951795</v>
      </c>
      <c r="Y418">
        <v>-7465791</v>
      </c>
      <c r="Z418">
        <v>0.97226619720499996</v>
      </c>
      <c r="AA418">
        <v>1.4951795339580001</v>
      </c>
      <c r="AB418">
        <v>-0.746579110622</v>
      </c>
    </row>
    <row r="419" spans="1:28" x14ac:dyDescent="0.2">
      <c r="A419">
        <v>418</v>
      </c>
      <c r="B419">
        <v>9722100</v>
      </c>
      <c r="C419">
        <v>9722307</v>
      </c>
      <c r="D419">
        <v>9722100</v>
      </c>
      <c r="E419">
        <v>9722100</v>
      </c>
      <c r="F419">
        <v>9721893</v>
      </c>
      <c r="G419">
        <v>9722100</v>
      </c>
      <c r="H419">
        <v>9722100</v>
      </c>
      <c r="I419">
        <v>14968530</v>
      </c>
      <c r="J419">
        <v>14968530</v>
      </c>
      <c r="K419">
        <v>14968535</v>
      </c>
      <c r="L419">
        <v>14968530</v>
      </c>
      <c r="M419">
        <v>14968530</v>
      </c>
      <c r="N419">
        <v>14968525</v>
      </c>
      <c r="O419">
        <v>14968530</v>
      </c>
      <c r="P419">
        <v>-7474689</v>
      </c>
      <c r="Q419">
        <v>-7474689</v>
      </c>
      <c r="R419">
        <v>-7474689</v>
      </c>
      <c r="S419">
        <v>-7471775</v>
      </c>
      <c r="T419">
        <v>-7474689</v>
      </c>
      <c r="U419">
        <v>-7474689</v>
      </c>
      <c r="V419">
        <v>-7477603</v>
      </c>
      <c r="W419">
        <v>9722100</v>
      </c>
      <c r="X419">
        <v>14968530</v>
      </c>
      <c r="Y419">
        <v>-7474689</v>
      </c>
      <c r="Z419">
        <v>0.97220999002499997</v>
      </c>
      <c r="AA419">
        <v>1.4968529939649999</v>
      </c>
      <c r="AB419">
        <v>-0.74746888875999995</v>
      </c>
    </row>
    <row r="420" spans="1:28" x14ac:dyDescent="0.2">
      <c r="A420">
        <v>419</v>
      </c>
      <c r="B420">
        <v>9721539</v>
      </c>
      <c r="C420">
        <v>9721746</v>
      </c>
      <c r="D420">
        <v>9721539</v>
      </c>
      <c r="E420">
        <v>9721539</v>
      </c>
      <c r="F420">
        <v>9721332</v>
      </c>
      <c r="G420">
        <v>9721539</v>
      </c>
      <c r="H420">
        <v>9721539</v>
      </c>
      <c r="I420">
        <v>14973196</v>
      </c>
      <c r="J420">
        <v>14973196</v>
      </c>
      <c r="K420">
        <v>14973201</v>
      </c>
      <c r="L420">
        <v>14973196</v>
      </c>
      <c r="M420">
        <v>14973196</v>
      </c>
      <c r="N420">
        <v>14973191</v>
      </c>
      <c r="O420">
        <v>14973196</v>
      </c>
      <c r="P420">
        <v>-7483059</v>
      </c>
      <c r="Q420">
        <v>-7483059</v>
      </c>
      <c r="R420">
        <v>-7483059</v>
      </c>
      <c r="S420">
        <v>-7480145</v>
      </c>
      <c r="T420">
        <v>-7483059</v>
      </c>
      <c r="U420">
        <v>-7483059</v>
      </c>
      <c r="V420">
        <v>-7485973</v>
      </c>
      <c r="W420">
        <v>9721539</v>
      </c>
      <c r="X420">
        <v>14973196</v>
      </c>
      <c r="Y420">
        <v>-7483059</v>
      </c>
      <c r="Z420">
        <v>0.97215390205399999</v>
      </c>
      <c r="AA420">
        <v>1.4973195791239999</v>
      </c>
      <c r="AB420">
        <v>-0.748305916786</v>
      </c>
    </row>
    <row r="421" spans="1:28" x14ac:dyDescent="0.2">
      <c r="A421">
        <v>420</v>
      </c>
      <c r="B421">
        <v>9720979</v>
      </c>
      <c r="C421">
        <v>9721186</v>
      </c>
      <c r="D421">
        <v>9720979</v>
      </c>
      <c r="E421">
        <v>9720979</v>
      </c>
      <c r="F421">
        <v>9720772</v>
      </c>
      <c r="G421">
        <v>9720979</v>
      </c>
      <c r="H421">
        <v>9720979</v>
      </c>
      <c r="I421">
        <v>14938437</v>
      </c>
      <c r="J421">
        <v>14938437</v>
      </c>
      <c r="K421">
        <v>14938442</v>
      </c>
      <c r="L421">
        <v>14938437</v>
      </c>
      <c r="M421">
        <v>14938437</v>
      </c>
      <c r="N421">
        <v>14938432</v>
      </c>
      <c r="O421">
        <v>14938437</v>
      </c>
      <c r="P421">
        <v>-7491373</v>
      </c>
      <c r="Q421">
        <v>-7491373</v>
      </c>
      <c r="R421">
        <v>-7491373</v>
      </c>
      <c r="S421">
        <v>-7488459</v>
      </c>
      <c r="T421">
        <v>-7491373</v>
      </c>
      <c r="U421">
        <v>-7491373</v>
      </c>
      <c r="V421">
        <v>-7494287</v>
      </c>
      <c r="W421">
        <v>9720979</v>
      </c>
      <c r="X421">
        <v>14938437</v>
      </c>
      <c r="Y421">
        <v>-7491373</v>
      </c>
      <c r="Z421">
        <v>0.97209787368800005</v>
      </c>
      <c r="AA421">
        <v>1.4938436746599999</v>
      </c>
      <c r="AB421">
        <v>-0.74913728237199995</v>
      </c>
    </row>
    <row r="422" spans="1:28" x14ac:dyDescent="0.2">
      <c r="A422">
        <v>421</v>
      </c>
      <c r="B422">
        <v>9720418</v>
      </c>
      <c r="C422">
        <v>9720625</v>
      </c>
      <c r="D422">
        <v>9720418</v>
      </c>
      <c r="E422">
        <v>9720418</v>
      </c>
      <c r="F422">
        <v>9720211</v>
      </c>
      <c r="G422">
        <v>9720418</v>
      </c>
      <c r="H422">
        <v>9720418</v>
      </c>
      <c r="I422">
        <v>14946776</v>
      </c>
      <c r="J422">
        <v>14946776</v>
      </c>
      <c r="K422">
        <v>14946781</v>
      </c>
      <c r="L422">
        <v>14946776</v>
      </c>
      <c r="M422">
        <v>14946776</v>
      </c>
      <c r="N422">
        <v>14946771</v>
      </c>
      <c r="O422">
        <v>14946776</v>
      </c>
      <c r="P422">
        <v>-7499672</v>
      </c>
      <c r="Q422">
        <v>-7499672</v>
      </c>
      <c r="R422">
        <v>-7499672</v>
      </c>
      <c r="S422">
        <v>-7496759</v>
      </c>
      <c r="T422">
        <v>-7499672</v>
      </c>
      <c r="U422">
        <v>-7499672</v>
      </c>
      <c r="V422">
        <v>-7502586</v>
      </c>
      <c r="W422">
        <v>9720418</v>
      </c>
      <c r="X422">
        <v>14946776</v>
      </c>
      <c r="Y422">
        <v>-7500172</v>
      </c>
      <c r="Z422">
        <v>0.97204178571699995</v>
      </c>
      <c r="AA422">
        <v>1.4946775436399999</v>
      </c>
      <c r="AB422">
        <v>-0.75001722574200003</v>
      </c>
    </row>
    <row r="423" spans="1:28" x14ac:dyDescent="0.2">
      <c r="A423">
        <v>422</v>
      </c>
      <c r="B423">
        <v>9719856</v>
      </c>
      <c r="C423">
        <v>9720063</v>
      </c>
      <c r="D423">
        <v>9719856</v>
      </c>
      <c r="E423">
        <v>9719856</v>
      </c>
      <c r="F423">
        <v>9719649</v>
      </c>
      <c r="G423">
        <v>9719856</v>
      </c>
      <c r="H423">
        <v>9719856</v>
      </c>
      <c r="I423">
        <v>14967130</v>
      </c>
      <c r="J423">
        <v>14967130</v>
      </c>
      <c r="K423">
        <v>14967135</v>
      </c>
      <c r="L423">
        <v>14967130</v>
      </c>
      <c r="M423">
        <v>14967130</v>
      </c>
      <c r="N423">
        <v>14967125</v>
      </c>
      <c r="O423">
        <v>14967130</v>
      </c>
      <c r="P423">
        <v>-7507958</v>
      </c>
      <c r="Q423">
        <v>-7507958</v>
      </c>
      <c r="R423">
        <v>-7507958</v>
      </c>
      <c r="S423">
        <v>-7505044</v>
      </c>
      <c r="T423">
        <v>-7507958</v>
      </c>
      <c r="U423">
        <v>-7507958</v>
      </c>
      <c r="V423">
        <v>-7510872</v>
      </c>
      <c r="W423">
        <v>9719856</v>
      </c>
      <c r="X423">
        <v>14967130</v>
      </c>
      <c r="Y423">
        <v>-7507958</v>
      </c>
      <c r="Z423">
        <v>0.97198557853699996</v>
      </c>
      <c r="AA423">
        <v>1.496713042259</v>
      </c>
      <c r="AB423">
        <v>-0.750795781612</v>
      </c>
    </row>
    <row r="424" spans="1:28" x14ac:dyDescent="0.2">
      <c r="A424">
        <v>423</v>
      </c>
      <c r="B424">
        <v>9719294</v>
      </c>
      <c r="C424">
        <v>9719501</v>
      </c>
      <c r="D424">
        <v>9719294</v>
      </c>
      <c r="E424">
        <v>9719294</v>
      </c>
      <c r="F424">
        <v>9719087</v>
      </c>
      <c r="G424">
        <v>9719294</v>
      </c>
      <c r="H424">
        <v>9719294</v>
      </c>
      <c r="I424">
        <v>14972805</v>
      </c>
      <c r="J424">
        <v>14972805</v>
      </c>
      <c r="K424">
        <v>14972810</v>
      </c>
      <c r="L424">
        <v>14972805</v>
      </c>
      <c r="M424">
        <v>14972805</v>
      </c>
      <c r="N424">
        <v>14972801</v>
      </c>
      <c r="O424">
        <v>14972805</v>
      </c>
      <c r="P424">
        <v>-7516216</v>
      </c>
      <c r="Q424">
        <v>-7516216</v>
      </c>
      <c r="R424">
        <v>-7516216</v>
      </c>
      <c r="S424">
        <v>-7513302</v>
      </c>
      <c r="T424">
        <v>-7516216</v>
      </c>
      <c r="U424">
        <v>-7516216</v>
      </c>
      <c r="V424">
        <v>-7519130</v>
      </c>
      <c r="W424">
        <v>9719294</v>
      </c>
      <c r="X424">
        <v>14973305</v>
      </c>
      <c r="Y424">
        <v>-7516216</v>
      </c>
      <c r="Z424">
        <v>0.97192937135699997</v>
      </c>
      <c r="AA424">
        <v>1.4973305463790001</v>
      </c>
      <c r="AB424">
        <v>-0.75162160396599997</v>
      </c>
    </row>
    <row r="425" spans="1:28" x14ac:dyDescent="0.2">
      <c r="A425">
        <v>424</v>
      </c>
      <c r="B425">
        <v>9718734</v>
      </c>
      <c r="C425">
        <v>9718941</v>
      </c>
      <c r="D425">
        <v>9718734</v>
      </c>
      <c r="E425">
        <v>9718734</v>
      </c>
      <c r="F425">
        <v>9718527</v>
      </c>
      <c r="G425">
        <v>9718734</v>
      </c>
      <c r="H425">
        <v>9718734</v>
      </c>
      <c r="I425">
        <v>14938329</v>
      </c>
      <c r="J425">
        <v>14938329</v>
      </c>
      <c r="K425">
        <v>14938333</v>
      </c>
      <c r="L425">
        <v>14938329</v>
      </c>
      <c r="M425">
        <v>14938329</v>
      </c>
      <c r="N425">
        <v>14938324</v>
      </c>
      <c r="O425">
        <v>14938329</v>
      </c>
      <c r="P425">
        <v>-7524419</v>
      </c>
      <c r="Q425">
        <v>-7524419</v>
      </c>
      <c r="R425">
        <v>-7524419</v>
      </c>
      <c r="S425">
        <v>-7521505</v>
      </c>
      <c r="T425">
        <v>-7524419</v>
      </c>
      <c r="U425">
        <v>-7524419</v>
      </c>
      <c r="V425">
        <v>-7527333</v>
      </c>
      <c r="W425">
        <v>9718734</v>
      </c>
      <c r="X425">
        <v>14937829</v>
      </c>
      <c r="Y425">
        <v>-7524419</v>
      </c>
      <c r="Z425">
        <v>0.97187340259599997</v>
      </c>
      <c r="AA425">
        <v>1.4937828779219999</v>
      </c>
      <c r="AB425">
        <v>-0.752441883087</v>
      </c>
    </row>
    <row r="426" spans="1:28" x14ac:dyDescent="0.2">
      <c r="A426">
        <v>425</v>
      </c>
      <c r="B426">
        <v>9718173</v>
      </c>
      <c r="C426">
        <v>9718380</v>
      </c>
      <c r="D426">
        <v>9718173</v>
      </c>
      <c r="E426">
        <v>9718173</v>
      </c>
      <c r="F426">
        <v>9717966</v>
      </c>
      <c r="G426">
        <v>9718173</v>
      </c>
      <c r="H426">
        <v>9718173</v>
      </c>
      <c r="I426">
        <v>14946745</v>
      </c>
      <c r="J426">
        <v>14946745</v>
      </c>
      <c r="K426">
        <v>14946750</v>
      </c>
      <c r="L426">
        <v>14946745</v>
      </c>
      <c r="M426">
        <v>14946745</v>
      </c>
      <c r="N426">
        <v>14946741</v>
      </c>
      <c r="O426">
        <v>14946745</v>
      </c>
      <c r="P426">
        <v>-7532608</v>
      </c>
      <c r="Q426">
        <v>-7532608</v>
      </c>
      <c r="R426">
        <v>-7532608</v>
      </c>
      <c r="S426">
        <v>-7529694</v>
      </c>
      <c r="T426">
        <v>-7532608</v>
      </c>
      <c r="U426">
        <v>-7532608</v>
      </c>
      <c r="V426">
        <v>-7535522</v>
      </c>
      <c r="W426">
        <v>9718173</v>
      </c>
      <c r="X426">
        <v>14947245</v>
      </c>
      <c r="Y426">
        <v>-7532608</v>
      </c>
      <c r="Z426">
        <v>0.97181731462499998</v>
      </c>
      <c r="AA426">
        <v>1.4947245120999999</v>
      </c>
      <c r="AB426">
        <v>-0.75326079130199997</v>
      </c>
    </row>
    <row r="427" spans="1:28" x14ac:dyDescent="0.2">
      <c r="A427">
        <v>426</v>
      </c>
      <c r="B427">
        <v>9717612</v>
      </c>
      <c r="C427">
        <v>9717819</v>
      </c>
      <c r="D427">
        <v>9717612</v>
      </c>
      <c r="E427">
        <v>9717612</v>
      </c>
      <c r="F427">
        <v>9717405</v>
      </c>
      <c r="G427">
        <v>9717612</v>
      </c>
      <c r="H427">
        <v>9717612</v>
      </c>
      <c r="I427">
        <v>14949092</v>
      </c>
      <c r="J427">
        <v>14949092</v>
      </c>
      <c r="K427">
        <v>14949097</v>
      </c>
      <c r="L427">
        <v>14949092</v>
      </c>
      <c r="M427">
        <v>14949092</v>
      </c>
      <c r="N427">
        <v>14949087</v>
      </c>
      <c r="O427">
        <v>14949092</v>
      </c>
      <c r="P427">
        <v>-7540770</v>
      </c>
      <c r="Q427">
        <v>-7540770</v>
      </c>
      <c r="R427">
        <v>-7540770</v>
      </c>
      <c r="S427">
        <v>-7537856</v>
      </c>
      <c r="T427">
        <v>-7540770</v>
      </c>
      <c r="U427">
        <v>-7540770</v>
      </c>
      <c r="V427">
        <v>-7543684</v>
      </c>
      <c r="W427">
        <v>9717612</v>
      </c>
      <c r="X427">
        <v>14949092</v>
      </c>
      <c r="Y427">
        <v>-7540770</v>
      </c>
      <c r="Z427">
        <v>0.971761226654</v>
      </c>
      <c r="AA427">
        <v>1.4949091672899999</v>
      </c>
      <c r="AB427">
        <v>-0.75407701730700005</v>
      </c>
    </row>
    <row r="428" spans="1:28" x14ac:dyDescent="0.2">
      <c r="A428">
        <v>427</v>
      </c>
      <c r="B428">
        <v>9717053</v>
      </c>
      <c r="C428">
        <v>9717260</v>
      </c>
      <c r="D428">
        <v>9717053</v>
      </c>
      <c r="E428">
        <v>9717053</v>
      </c>
      <c r="F428">
        <v>9716846</v>
      </c>
      <c r="G428">
        <v>9717053</v>
      </c>
      <c r="H428">
        <v>9717053</v>
      </c>
      <c r="I428">
        <v>14913687</v>
      </c>
      <c r="J428">
        <v>14913687</v>
      </c>
      <c r="K428">
        <v>14913692</v>
      </c>
      <c r="L428">
        <v>14913687</v>
      </c>
      <c r="M428">
        <v>14913687</v>
      </c>
      <c r="N428">
        <v>14913682</v>
      </c>
      <c r="O428">
        <v>14913687</v>
      </c>
      <c r="P428">
        <v>-7548877</v>
      </c>
      <c r="Q428">
        <v>-7548877</v>
      </c>
      <c r="R428">
        <v>-7548877</v>
      </c>
      <c r="S428">
        <v>-7545963</v>
      </c>
      <c r="T428">
        <v>-7548877</v>
      </c>
      <c r="U428">
        <v>-7548877</v>
      </c>
      <c r="V428">
        <v>-7551791</v>
      </c>
      <c r="W428">
        <v>9717053</v>
      </c>
      <c r="X428">
        <v>14913687</v>
      </c>
      <c r="Y428">
        <v>-7548877</v>
      </c>
      <c r="Z428">
        <v>0.97170531749699995</v>
      </c>
      <c r="AA428">
        <v>1.49136865139</v>
      </c>
      <c r="AB428">
        <v>-0.75488770008100003</v>
      </c>
    </row>
    <row r="429" spans="1:28" x14ac:dyDescent="0.2">
      <c r="A429">
        <v>428</v>
      </c>
      <c r="B429">
        <v>9716493</v>
      </c>
      <c r="C429">
        <v>9716700</v>
      </c>
      <c r="D429">
        <v>9716493</v>
      </c>
      <c r="E429">
        <v>9716493</v>
      </c>
      <c r="F429">
        <v>9716286</v>
      </c>
      <c r="G429">
        <v>9716493</v>
      </c>
      <c r="H429">
        <v>9716493</v>
      </c>
      <c r="I429">
        <v>14921845</v>
      </c>
      <c r="J429">
        <v>14921845</v>
      </c>
      <c r="K429">
        <v>14921850</v>
      </c>
      <c r="L429">
        <v>14921845</v>
      </c>
      <c r="M429">
        <v>14921845</v>
      </c>
      <c r="N429">
        <v>14921841</v>
      </c>
      <c r="O429">
        <v>14921845</v>
      </c>
      <c r="P429">
        <v>-7556971</v>
      </c>
      <c r="Q429">
        <v>-7556971</v>
      </c>
      <c r="R429">
        <v>-7556971</v>
      </c>
      <c r="S429">
        <v>-7554057</v>
      </c>
      <c r="T429">
        <v>-7556971</v>
      </c>
      <c r="U429">
        <v>-7556971</v>
      </c>
      <c r="V429">
        <v>-7559885</v>
      </c>
      <c r="W429">
        <v>9716493</v>
      </c>
      <c r="X429">
        <v>14922345</v>
      </c>
      <c r="Y429">
        <v>-7556971</v>
      </c>
      <c r="Z429">
        <v>0.97164928913100002</v>
      </c>
      <c r="AA429">
        <v>1.49223446846</v>
      </c>
      <c r="AB429">
        <v>-0.75569707155200005</v>
      </c>
    </row>
    <row r="430" spans="1:28" x14ac:dyDescent="0.2">
      <c r="A430">
        <v>429</v>
      </c>
      <c r="B430">
        <v>9715932</v>
      </c>
      <c r="C430">
        <v>9716139</v>
      </c>
      <c r="D430">
        <v>9715932</v>
      </c>
      <c r="E430">
        <v>9715932</v>
      </c>
      <c r="F430">
        <v>9715725</v>
      </c>
      <c r="G430">
        <v>9715932</v>
      </c>
      <c r="H430">
        <v>9715932</v>
      </c>
      <c r="I430">
        <v>14924120</v>
      </c>
      <c r="J430">
        <v>14924120</v>
      </c>
      <c r="K430">
        <v>14924125</v>
      </c>
      <c r="L430">
        <v>14924120</v>
      </c>
      <c r="M430">
        <v>14924120</v>
      </c>
      <c r="N430">
        <v>14924115</v>
      </c>
      <c r="O430">
        <v>14924120</v>
      </c>
      <c r="P430">
        <v>-7565038</v>
      </c>
      <c r="Q430">
        <v>-7565038</v>
      </c>
      <c r="R430">
        <v>-7565038</v>
      </c>
      <c r="S430">
        <v>-7562124</v>
      </c>
      <c r="T430">
        <v>-7565038</v>
      </c>
      <c r="U430">
        <v>-7565038</v>
      </c>
      <c r="V430">
        <v>-7567952</v>
      </c>
      <c r="W430">
        <v>9715932</v>
      </c>
      <c r="X430">
        <v>14924120</v>
      </c>
      <c r="Y430">
        <v>-7565038</v>
      </c>
      <c r="Z430">
        <v>0.97159320116000003</v>
      </c>
      <c r="AA430">
        <v>1.4924119710920001</v>
      </c>
      <c r="AB430">
        <v>-0.75650382041899999</v>
      </c>
    </row>
    <row r="431" spans="1:28" x14ac:dyDescent="0.2">
      <c r="A431">
        <v>430</v>
      </c>
      <c r="B431">
        <v>9715371</v>
      </c>
      <c r="C431">
        <v>9715578</v>
      </c>
      <c r="D431">
        <v>9715371</v>
      </c>
      <c r="E431">
        <v>9715371</v>
      </c>
      <c r="F431">
        <v>9715164</v>
      </c>
      <c r="G431">
        <v>9715371</v>
      </c>
      <c r="H431">
        <v>9715371</v>
      </c>
      <c r="I431">
        <v>14960814</v>
      </c>
      <c r="J431">
        <v>14960814</v>
      </c>
      <c r="K431">
        <v>14960818</v>
      </c>
      <c r="L431">
        <v>14960814</v>
      </c>
      <c r="M431">
        <v>14960814</v>
      </c>
      <c r="N431">
        <v>14960809</v>
      </c>
      <c r="O431">
        <v>14960814</v>
      </c>
      <c r="P431">
        <v>-7573106</v>
      </c>
      <c r="Q431">
        <v>-7573106</v>
      </c>
      <c r="R431">
        <v>-7573106</v>
      </c>
      <c r="S431">
        <v>-7570192</v>
      </c>
      <c r="T431">
        <v>-7573106</v>
      </c>
      <c r="U431">
        <v>-7573106</v>
      </c>
      <c r="V431">
        <v>-7576019</v>
      </c>
      <c r="W431">
        <v>9715371</v>
      </c>
      <c r="X431">
        <v>14960314</v>
      </c>
      <c r="Y431">
        <v>-7572606</v>
      </c>
      <c r="Z431">
        <v>0.97153711319000002</v>
      </c>
      <c r="AA431">
        <v>1.4960314035419999</v>
      </c>
      <c r="AB431">
        <v>-0.75726062059400001</v>
      </c>
    </row>
    <row r="432" spans="1:28" x14ac:dyDescent="0.2">
      <c r="A432">
        <v>431</v>
      </c>
      <c r="B432">
        <v>9714809</v>
      </c>
      <c r="C432">
        <v>9715016</v>
      </c>
      <c r="D432">
        <v>9714809</v>
      </c>
      <c r="E432">
        <v>9714809</v>
      </c>
      <c r="F432">
        <v>9714602</v>
      </c>
      <c r="G432">
        <v>9714809</v>
      </c>
      <c r="H432">
        <v>9714809</v>
      </c>
      <c r="I432">
        <v>14971044</v>
      </c>
      <c r="J432">
        <v>14971044</v>
      </c>
      <c r="K432">
        <v>14971049</v>
      </c>
      <c r="L432">
        <v>14971044</v>
      </c>
      <c r="M432">
        <v>14971044</v>
      </c>
      <c r="N432">
        <v>14971039</v>
      </c>
      <c r="O432">
        <v>14971044</v>
      </c>
      <c r="P432">
        <v>-7581146</v>
      </c>
      <c r="Q432">
        <v>-7581146</v>
      </c>
      <c r="R432">
        <v>-7581146</v>
      </c>
      <c r="S432">
        <v>-7578232</v>
      </c>
      <c r="T432">
        <v>-7581146</v>
      </c>
      <c r="U432">
        <v>-7581146</v>
      </c>
      <c r="V432">
        <v>-7584060</v>
      </c>
      <c r="W432">
        <v>9714809</v>
      </c>
      <c r="X432">
        <v>14971044</v>
      </c>
      <c r="Y432">
        <v>-7581146</v>
      </c>
      <c r="Z432">
        <v>0.97148090601000003</v>
      </c>
      <c r="AA432">
        <v>1.497104406357</v>
      </c>
      <c r="AB432">
        <v>-0.75811457634000001</v>
      </c>
    </row>
    <row r="433" spans="1:28" x14ac:dyDescent="0.2">
      <c r="A433">
        <v>432</v>
      </c>
      <c r="B433">
        <v>9714247</v>
      </c>
      <c r="C433">
        <v>9714454</v>
      </c>
      <c r="D433">
        <v>9714247</v>
      </c>
      <c r="E433">
        <v>9714247</v>
      </c>
      <c r="F433">
        <v>9714040</v>
      </c>
      <c r="G433">
        <v>9714247</v>
      </c>
      <c r="H433">
        <v>9714247</v>
      </c>
      <c r="I433">
        <v>14973897</v>
      </c>
      <c r="J433">
        <v>14973897</v>
      </c>
      <c r="K433">
        <v>14973902</v>
      </c>
      <c r="L433">
        <v>14973897</v>
      </c>
      <c r="M433">
        <v>14973897</v>
      </c>
      <c r="N433">
        <v>14973892</v>
      </c>
      <c r="O433">
        <v>14973897</v>
      </c>
      <c r="P433">
        <v>-7589160</v>
      </c>
      <c r="Q433">
        <v>-7589160</v>
      </c>
      <c r="R433">
        <v>-7589160</v>
      </c>
      <c r="S433">
        <v>-7586246</v>
      </c>
      <c r="T433">
        <v>-7589160</v>
      </c>
      <c r="U433">
        <v>-7589160</v>
      </c>
      <c r="V433">
        <v>-7592074</v>
      </c>
      <c r="W433">
        <v>9714247</v>
      </c>
      <c r="X433">
        <v>14973897</v>
      </c>
      <c r="Y433">
        <v>-7589160</v>
      </c>
      <c r="Z433">
        <v>0.97142469883000004</v>
      </c>
      <c r="AA433">
        <v>1.4973896741870001</v>
      </c>
      <c r="AB433">
        <v>-0.75891602039299999</v>
      </c>
    </row>
    <row r="434" spans="1:28" x14ac:dyDescent="0.2">
      <c r="A434">
        <v>433</v>
      </c>
      <c r="B434">
        <v>9713686</v>
      </c>
      <c r="C434">
        <v>9713893</v>
      </c>
      <c r="D434">
        <v>9713686</v>
      </c>
      <c r="E434">
        <v>9713686</v>
      </c>
      <c r="F434">
        <v>9713479</v>
      </c>
      <c r="G434">
        <v>9713686</v>
      </c>
      <c r="H434">
        <v>9713686</v>
      </c>
      <c r="I434">
        <v>14956662</v>
      </c>
      <c r="J434">
        <v>14956662</v>
      </c>
      <c r="K434">
        <v>14956667</v>
      </c>
      <c r="L434">
        <v>14956662</v>
      </c>
      <c r="M434">
        <v>14956662</v>
      </c>
      <c r="N434">
        <v>14956658</v>
      </c>
      <c r="O434">
        <v>14956662</v>
      </c>
      <c r="P434">
        <v>-7597134</v>
      </c>
      <c r="Q434">
        <v>-7597134</v>
      </c>
      <c r="R434">
        <v>-7597134</v>
      </c>
      <c r="S434">
        <v>-7594220</v>
      </c>
      <c r="T434">
        <v>-7597134</v>
      </c>
      <c r="U434">
        <v>-7597134</v>
      </c>
      <c r="V434">
        <v>-7600047</v>
      </c>
      <c r="W434">
        <v>9713686</v>
      </c>
      <c r="X434">
        <v>14957162</v>
      </c>
      <c r="Y434">
        <v>-7596634</v>
      </c>
      <c r="Z434">
        <v>0.97136861085899995</v>
      </c>
      <c r="AA434">
        <v>1.49571621418</v>
      </c>
      <c r="AB434">
        <v>-0.75966340303400004</v>
      </c>
    </row>
    <row r="435" spans="1:28" x14ac:dyDescent="0.2">
      <c r="A435">
        <v>434</v>
      </c>
      <c r="B435">
        <v>9713125</v>
      </c>
      <c r="C435">
        <v>9713332</v>
      </c>
      <c r="D435">
        <v>9713125</v>
      </c>
      <c r="E435">
        <v>9713125</v>
      </c>
      <c r="F435">
        <v>9712918</v>
      </c>
      <c r="G435">
        <v>9713125</v>
      </c>
      <c r="H435">
        <v>9713125</v>
      </c>
      <c r="I435">
        <v>14951857</v>
      </c>
      <c r="J435">
        <v>14951857</v>
      </c>
      <c r="K435">
        <v>14951862</v>
      </c>
      <c r="L435">
        <v>14951857</v>
      </c>
      <c r="M435">
        <v>14951857</v>
      </c>
      <c r="N435">
        <v>14951852</v>
      </c>
      <c r="O435">
        <v>14951857</v>
      </c>
      <c r="P435">
        <v>-7605081</v>
      </c>
      <c r="Q435">
        <v>-7605081</v>
      </c>
      <c r="R435">
        <v>-7605081</v>
      </c>
      <c r="S435">
        <v>-7602167</v>
      </c>
      <c r="T435">
        <v>-7605081</v>
      </c>
      <c r="U435">
        <v>-7605081</v>
      </c>
      <c r="V435">
        <v>-7607994</v>
      </c>
      <c r="W435">
        <v>9713125</v>
      </c>
      <c r="X435">
        <v>14951857</v>
      </c>
      <c r="Y435">
        <v>-7604581</v>
      </c>
      <c r="Z435">
        <v>0.97131252288799996</v>
      </c>
      <c r="AA435">
        <v>1.4951857328410001</v>
      </c>
      <c r="AB435">
        <v>-0.76045811176300004</v>
      </c>
    </row>
    <row r="436" spans="1:28" x14ac:dyDescent="0.2">
      <c r="A436">
        <v>435</v>
      </c>
      <c r="B436">
        <v>9712564</v>
      </c>
      <c r="C436">
        <v>9712771</v>
      </c>
      <c r="D436">
        <v>9712564</v>
      </c>
      <c r="E436">
        <v>9712564</v>
      </c>
      <c r="F436">
        <v>9712357</v>
      </c>
      <c r="G436">
        <v>9712564</v>
      </c>
      <c r="H436">
        <v>9712564</v>
      </c>
      <c r="I436">
        <v>14950517</v>
      </c>
      <c r="J436">
        <v>14950517</v>
      </c>
      <c r="K436">
        <v>14950522</v>
      </c>
      <c r="L436">
        <v>14950517</v>
      </c>
      <c r="M436">
        <v>14950517</v>
      </c>
      <c r="N436">
        <v>14950513</v>
      </c>
      <c r="O436">
        <v>14950517</v>
      </c>
      <c r="P436">
        <v>-7613001</v>
      </c>
      <c r="Q436">
        <v>-7613001</v>
      </c>
      <c r="R436">
        <v>-7613001</v>
      </c>
      <c r="S436">
        <v>-7610087</v>
      </c>
      <c r="T436">
        <v>-7613001</v>
      </c>
      <c r="U436">
        <v>-7613001</v>
      </c>
      <c r="V436">
        <v>-7615915</v>
      </c>
      <c r="W436">
        <v>9712564</v>
      </c>
      <c r="X436">
        <v>14951017</v>
      </c>
      <c r="Y436">
        <v>-7613001</v>
      </c>
      <c r="Z436">
        <v>0.97125637531300002</v>
      </c>
      <c r="AA436">
        <v>1.495101690292</v>
      </c>
      <c r="AB436">
        <v>-0.76130008697499996</v>
      </c>
    </row>
    <row r="437" spans="1:28" x14ac:dyDescent="0.2">
      <c r="A437">
        <v>436</v>
      </c>
      <c r="B437">
        <v>9712002</v>
      </c>
      <c r="C437">
        <v>9712209</v>
      </c>
      <c r="D437">
        <v>9712002</v>
      </c>
      <c r="E437">
        <v>9712002</v>
      </c>
      <c r="F437">
        <v>9711795</v>
      </c>
      <c r="G437">
        <v>9712002</v>
      </c>
      <c r="H437">
        <v>9712002</v>
      </c>
      <c r="I437">
        <v>14968174</v>
      </c>
      <c r="J437">
        <v>14968174</v>
      </c>
      <c r="K437">
        <v>14968178</v>
      </c>
      <c r="L437">
        <v>14968174</v>
      </c>
      <c r="M437">
        <v>14968174</v>
      </c>
      <c r="N437">
        <v>14968169</v>
      </c>
      <c r="O437">
        <v>14968174</v>
      </c>
      <c r="P437">
        <v>-7620909</v>
      </c>
      <c r="Q437">
        <v>-7620909</v>
      </c>
      <c r="R437">
        <v>-7620909</v>
      </c>
      <c r="S437">
        <v>-7617995</v>
      </c>
      <c r="T437">
        <v>-7620909</v>
      </c>
      <c r="U437">
        <v>-7620909</v>
      </c>
      <c r="V437">
        <v>-7623822</v>
      </c>
      <c r="W437">
        <v>9712002</v>
      </c>
      <c r="X437">
        <v>14967674</v>
      </c>
      <c r="Y437">
        <v>-7620409</v>
      </c>
      <c r="Z437">
        <v>0.97120022773699999</v>
      </c>
      <c r="AA437">
        <v>1.4967674016950001</v>
      </c>
      <c r="AB437">
        <v>-0.762040913105</v>
      </c>
    </row>
    <row r="438" spans="1:28" x14ac:dyDescent="0.2">
      <c r="A438">
        <v>437</v>
      </c>
      <c r="B438">
        <v>9711440</v>
      </c>
      <c r="C438">
        <v>9711647</v>
      </c>
      <c r="D438">
        <v>9711440</v>
      </c>
      <c r="E438">
        <v>9711440</v>
      </c>
      <c r="F438">
        <v>9711233</v>
      </c>
      <c r="G438">
        <v>9711440</v>
      </c>
      <c r="H438">
        <v>9711440</v>
      </c>
      <c r="I438">
        <v>14973096</v>
      </c>
      <c r="J438">
        <v>14973096</v>
      </c>
      <c r="K438">
        <v>14973101</v>
      </c>
      <c r="L438">
        <v>14973096</v>
      </c>
      <c r="M438">
        <v>14973096</v>
      </c>
      <c r="N438">
        <v>14973091</v>
      </c>
      <c r="O438">
        <v>14973096</v>
      </c>
      <c r="P438">
        <v>-7628790</v>
      </c>
      <c r="Q438">
        <v>-7628790</v>
      </c>
      <c r="R438">
        <v>-7628790</v>
      </c>
      <c r="S438">
        <v>-7625876</v>
      </c>
      <c r="T438">
        <v>-7628790</v>
      </c>
      <c r="U438">
        <v>-7628790</v>
      </c>
      <c r="V438">
        <v>-7631703</v>
      </c>
      <c r="W438">
        <v>9711440</v>
      </c>
      <c r="X438">
        <v>14973096</v>
      </c>
      <c r="Y438">
        <v>-7628290</v>
      </c>
      <c r="Z438">
        <v>0.971144020557</v>
      </c>
      <c r="AA438">
        <v>1.4973095655440001</v>
      </c>
      <c r="AB438">
        <v>-0.76282900571800005</v>
      </c>
    </row>
    <row r="439" spans="1:28" x14ac:dyDescent="0.2">
      <c r="A439">
        <v>438</v>
      </c>
      <c r="B439">
        <v>9710879</v>
      </c>
      <c r="C439">
        <v>9711086</v>
      </c>
      <c r="D439">
        <v>9710879</v>
      </c>
      <c r="E439">
        <v>9710879</v>
      </c>
      <c r="F439">
        <v>9710672</v>
      </c>
      <c r="G439">
        <v>9710879</v>
      </c>
      <c r="H439">
        <v>9710879</v>
      </c>
      <c r="I439">
        <v>14956439</v>
      </c>
      <c r="J439">
        <v>14956439</v>
      </c>
      <c r="K439">
        <v>14956444</v>
      </c>
      <c r="L439">
        <v>14956439</v>
      </c>
      <c r="M439">
        <v>14956439</v>
      </c>
      <c r="N439">
        <v>14956434</v>
      </c>
      <c r="O439">
        <v>14956439</v>
      </c>
      <c r="P439">
        <v>-7636630</v>
      </c>
      <c r="Q439">
        <v>-7636630</v>
      </c>
      <c r="R439">
        <v>-7636630</v>
      </c>
      <c r="S439">
        <v>-7633716</v>
      </c>
      <c r="T439">
        <v>-7636630</v>
      </c>
      <c r="U439">
        <v>-7636630</v>
      </c>
      <c r="V439">
        <v>-7639544</v>
      </c>
      <c r="W439">
        <v>9710879</v>
      </c>
      <c r="X439">
        <v>14956439</v>
      </c>
      <c r="Y439">
        <v>-7636630</v>
      </c>
      <c r="Z439">
        <v>0.97108787298200006</v>
      </c>
      <c r="AA439">
        <v>1.495643854141</v>
      </c>
      <c r="AB439">
        <v>-0.76366299390799997</v>
      </c>
    </row>
    <row r="440" spans="1:28" x14ac:dyDescent="0.2">
      <c r="A440">
        <v>439</v>
      </c>
      <c r="B440">
        <v>9710316</v>
      </c>
      <c r="C440">
        <v>9710523</v>
      </c>
      <c r="D440">
        <v>9710316</v>
      </c>
      <c r="E440">
        <v>9710316</v>
      </c>
      <c r="F440">
        <v>9710109</v>
      </c>
      <c r="G440">
        <v>9710316</v>
      </c>
      <c r="H440">
        <v>9710316</v>
      </c>
      <c r="I440">
        <v>14969825</v>
      </c>
      <c r="J440">
        <v>14969825</v>
      </c>
      <c r="K440">
        <v>14969829</v>
      </c>
      <c r="L440">
        <v>14969825</v>
      </c>
      <c r="M440">
        <v>14969825</v>
      </c>
      <c r="N440">
        <v>14969820</v>
      </c>
      <c r="O440">
        <v>14969825</v>
      </c>
      <c r="P440">
        <v>-7644458</v>
      </c>
      <c r="Q440">
        <v>-7644458</v>
      </c>
      <c r="R440">
        <v>-7644458</v>
      </c>
      <c r="S440">
        <v>-7641544</v>
      </c>
      <c r="T440">
        <v>-7644458</v>
      </c>
      <c r="U440">
        <v>-7644458</v>
      </c>
      <c r="V440">
        <v>-7647371</v>
      </c>
      <c r="W440">
        <v>9710316</v>
      </c>
      <c r="X440">
        <v>14969325</v>
      </c>
      <c r="Y440">
        <v>-7643958</v>
      </c>
      <c r="Z440">
        <v>0.97103160619700002</v>
      </c>
      <c r="AA440">
        <v>1.496932506561</v>
      </c>
      <c r="AB440">
        <v>-0.76439577341099996</v>
      </c>
    </row>
    <row r="441" spans="1:28" x14ac:dyDescent="0.2">
      <c r="A441">
        <v>440</v>
      </c>
      <c r="B441">
        <v>9709754</v>
      </c>
      <c r="C441">
        <v>9709961</v>
      </c>
      <c r="D441">
        <v>9709754</v>
      </c>
      <c r="E441">
        <v>9709754</v>
      </c>
      <c r="F441">
        <v>9709547</v>
      </c>
      <c r="G441">
        <v>9709754</v>
      </c>
      <c r="H441">
        <v>9709754</v>
      </c>
      <c r="I441">
        <v>14973557</v>
      </c>
      <c r="J441">
        <v>14973557</v>
      </c>
      <c r="K441">
        <v>14973562</v>
      </c>
      <c r="L441">
        <v>14973557</v>
      </c>
      <c r="M441">
        <v>14973557</v>
      </c>
      <c r="N441">
        <v>14973552</v>
      </c>
      <c r="O441">
        <v>14973557</v>
      </c>
      <c r="P441">
        <v>-7652259</v>
      </c>
      <c r="Q441">
        <v>-7652259</v>
      </c>
      <c r="R441">
        <v>-7652259</v>
      </c>
      <c r="S441">
        <v>-7649345</v>
      </c>
      <c r="T441">
        <v>-7652259</v>
      </c>
      <c r="U441">
        <v>-7652259</v>
      </c>
      <c r="V441">
        <v>-7655173</v>
      </c>
      <c r="W441">
        <v>9709754</v>
      </c>
      <c r="X441">
        <v>14973557</v>
      </c>
      <c r="Y441">
        <v>-7652259</v>
      </c>
      <c r="Z441">
        <v>0.97097539901700003</v>
      </c>
      <c r="AA441">
        <v>1.4973556995390001</v>
      </c>
      <c r="AB441">
        <v>-0.76522588729899998</v>
      </c>
    </row>
    <row r="442" spans="1:28" x14ac:dyDescent="0.2">
      <c r="A442">
        <v>441</v>
      </c>
      <c r="B442">
        <v>9709193</v>
      </c>
      <c r="C442">
        <v>9709400</v>
      </c>
      <c r="D442">
        <v>9709193</v>
      </c>
      <c r="E442">
        <v>9709193</v>
      </c>
      <c r="F442">
        <v>9708986</v>
      </c>
      <c r="G442">
        <v>9709193</v>
      </c>
      <c r="H442">
        <v>9709193</v>
      </c>
      <c r="I442">
        <v>14956568</v>
      </c>
      <c r="J442">
        <v>14956568</v>
      </c>
      <c r="K442">
        <v>14956573</v>
      </c>
      <c r="L442">
        <v>14956568</v>
      </c>
      <c r="M442">
        <v>14956568</v>
      </c>
      <c r="N442">
        <v>14956563</v>
      </c>
      <c r="O442">
        <v>14956568</v>
      </c>
      <c r="P442">
        <v>-7660021</v>
      </c>
      <c r="Q442">
        <v>-7660021</v>
      </c>
      <c r="R442">
        <v>-7660021</v>
      </c>
      <c r="S442">
        <v>-7657108</v>
      </c>
      <c r="T442">
        <v>-7660021</v>
      </c>
      <c r="U442">
        <v>-7660021</v>
      </c>
      <c r="V442">
        <v>-7662935</v>
      </c>
      <c r="W442">
        <v>9709193</v>
      </c>
      <c r="X442">
        <v>14956568</v>
      </c>
      <c r="Y442">
        <v>-7660521</v>
      </c>
      <c r="Z442">
        <v>0.97091931104700002</v>
      </c>
      <c r="AA442">
        <v>1.495656847954</v>
      </c>
      <c r="AB442">
        <v>-0.76605212688400004</v>
      </c>
    </row>
    <row r="443" spans="1:28" x14ac:dyDescent="0.2">
      <c r="A443">
        <v>442</v>
      </c>
      <c r="B443">
        <v>9708631</v>
      </c>
      <c r="C443">
        <v>9708838</v>
      </c>
      <c r="D443">
        <v>9708631</v>
      </c>
      <c r="E443">
        <v>9708631</v>
      </c>
      <c r="F443">
        <v>9708424</v>
      </c>
      <c r="G443">
        <v>9708631</v>
      </c>
      <c r="H443">
        <v>9708631</v>
      </c>
      <c r="I443">
        <v>14969860</v>
      </c>
      <c r="J443">
        <v>14969860</v>
      </c>
      <c r="K443">
        <v>14969865</v>
      </c>
      <c r="L443">
        <v>14969860</v>
      </c>
      <c r="M443">
        <v>14969860</v>
      </c>
      <c r="N443">
        <v>14969856</v>
      </c>
      <c r="O443">
        <v>14969860</v>
      </c>
      <c r="P443">
        <v>-7667771</v>
      </c>
      <c r="Q443">
        <v>-7667771</v>
      </c>
      <c r="R443">
        <v>-7667771</v>
      </c>
      <c r="S443">
        <v>-7664857</v>
      </c>
      <c r="T443">
        <v>-7667771</v>
      </c>
      <c r="U443">
        <v>-7667771</v>
      </c>
      <c r="V443">
        <v>-7670685</v>
      </c>
      <c r="W443">
        <v>9708631</v>
      </c>
      <c r="X443">
        <v>14970360</v>
      </c>
      <c r="Y443">
        <v>-7667771</v>
      </c>
      <c r="Z443">
        <v>0.97086310386700003</v>
      </c>
      <c r="AA443">
        <v>1.497035980225</v>
      </c>
      <c r="AB443">
        <v>-0.76677709817899997</v>
      </c>
    </row>
    <row r="444" spans="1:28" x14ac:dyDescent="0.2">
      <c r="A444">
        <v>443</v>
      </c>
      <c r="B444">
        <v>9708068</v>
      </c>
      <c r="C444">
        <v>9708275</v>
      </c>
      <c r="D444">
        <v>9708068</v>
      </c>
      <c r="E444">
        <v>9708068</v>
      </c>
      <c r="F444">
        <v>9707861</v>
      </c>
      <c r="G444">
        <v>9708068</v>
      </c>
      <c r="H444">
        <v>9708068</v>
      </c>
      <c r="I444">
        <v>14973567</v>
      </c>
      <c r="J444">
        <v>14973567</v>
      </c>
      <c r="K444">
        <v>14973572</v>
      </c>
      <c r="L444">
        <v>14973567</v>
      </c>
      <c r="M444">
        <v>14973567</v>
      </c>
      <c r="N444">
        <v>14973562</v>
      </c>
      <c r="O444">
        <v>14973567</v>
      </c>
      <c r="P444">
        <v>-7675494</v>
      </c>
      <c r="Q444">
        <v>-7675494</v>
      </c>
      <c r="R444">
        <v>-7675494</v>
      </c>
      <c r="S444">
        <v>-7672581</v>
      </c>
      <c r="T444">
        <v>-7675495</v>
      </c>
      <c r="U444">
        <v>-7675494</v>
      </c>
      <c r="V444">
        <v>-7678408</v>
      </c>
      <c r="W444">
        <v>9708068</v>
      </c>
      <c r="X444">
        <v>14973567</v>
      </c>
      <c r="Y444">
        <v>-7676494</v>
      </c>
      <c r="Z444">
        <v>0.97080677747699995</v>
      </c>
      <c r="AA444">
        <v>1.4973566532139999</v>
      </c>
      <c r="AB444">
        <v>-0.76764941215500004</v>
      </c>
    </row>
    <row r="445" spans="1:28" x14ac:dyDescent="0.2">
      <c r="A445">
        <v>444</v>
      </c>
      <c r="B445">
        <v>9707507</v>
      </c>
      <c r="C445">
        <v>9707714</v>
      </c>
      <c r="D445">
        <v>9707507</v>
      </c>
      <c r="E445">
        <v>9707507</v>
      </c>
      <c r="F445">
        <v>9707300</v>
      </c>
      <c r="G445">
        <v>9707507</v>
      </c>
      <c r="H445">
        <v>9707507</v>
      </c>
      <c r="I445">
        <v>14956570</v>
      </c>
      <c r="J445">
        <v>14956570</v>
      </c>
      <c r="K445">
        <v>14956575</v>
      </c>
      <c r="L445">
        <v>14956570</v>
      </c>
      <c r="M445">
        <v>14956570</v>
      </c>
      <c r="N445">
        <v>14956566</v>
      </c>
      <c r="O445">
        <v>14956570</v>
      </c>
      <c r="P445">
        <v>-7683179</v>
      </c>
      <c r="Q445">
        <v>-7683179</v>
      </c>
      <c r="R445">
        <v>-7683179</v>
      </c>
      <c r="S445">
        <v>-7680266</v>
      </c>
      <c r="T445">
        <v>-7683179</v>
      </c>
      <c r="U445">
        <v>-7683179</v>
      </c>
      <c r="V445">
        <v>-7686093</v>
      </c>
      <c r="W445">
        <v>9707507</v>
      </c>
      <c r="X445">
        <v>14957070</v>
      </c>
      <c r="Y445">
        <v>-7683679</v>
      </c>
      <c r="Z445">
        <v>0.97075068950700005</v>
      </c>
      <c r="AA445">
        <v>1.4957070350649999</v>
      </c>
      <c r="AB445">
        <v>-0.76836788654300003</v>
      </c>
    </row>
    <row r="446" spans="1:28" x14ac:dyDescent="0.2">
      <c r="A446">
        <v>445</v>
      </c>
      <c r="B446">
        <v>9706945</v>
      </c>
      <c r="C446">
        <v>9707152</v>
      </c>
      <c r="D446">
        <v>9706945</v>
      </c>
      <c r="E446">
        <v>9706945</v>
      </c>
      <c r="F446">
        <v>9706738</v>
      </c>
      <c r="G446">
        <v>9706945</v>
      </c>
      <c r="H446">
        <v>9706945</v>
      </c>
      <c r="I446">
        <v>14969861</v>
      </c>
      <c r="J446">
        <v>14969861</v>
      </c>
      <c r="K446">
        <v>14969866</v>
      </c>
      <c r="L446">
        <v>14969861</v>
      </c>
      <c r="M446">
        <v>14969861</v>
      </c>
      <c r="N446">
        <v>14969856</v>
      </c>
      <c r="O446">
        <v>14969861</v>
      </c>
      <c r="P446">
        <v>-7690852</v>
      </c>
      <c r="Q446">
        <v>-7690852</v>
      </c>
      <c r="R446">
        <v>-7690852</v>
      </c>
      <c r="S446">
        <v>-7687938</v>
      </c>
      <c r="T446">
        <v>-7690852</v>
      </c>
      <c r="U446">
        <v>-7690852</v>
      </c>
      <c r="V446">
        <v>-7693765</v>
      </c>
      <c r="W446">
        <v>9706945</v>
      </c>
      <c r="X446">
        <v>14969861</v>
      </c>
      <c r="Y446">
        <v>-7690352</v>
      </c>
      <c r="Z446">
        <v>0.97069448232699995</v>
      </c>
      <c r="AA446">
        <v>1.4969861507419999</v>
      </c>
      <c r="AB446">
        <v>-0.76903522014600001</v>
      </c>
    </row>
    <row r="447" spans="1:28" x14ac:dyDescent="0.2">
      <c r="A447">
        <v>446</v>
      </c>
      <c r="B447">
        <v>9706383</v>
      </c>
      <c r="C447">
        <v>9706590</v>
      </c>
      <c r="D447">
        <v>9706383</v>
      </c>
      <c r="E447">
        <v>9706383</v>
      </c>
      <c r="F447">
        <v>9706176</v>
      </c>
      <c r="G447">
        <v>9706383</v>
      </c>
      <c r="H447">
        <v>9706383</v>
      </c>
      <c r="I447">
        <v>14973567</v>
      </c>
      <c r="J447">
        <v>14973567</v>
      </c>
      <c r="K447">
        <v>14973572</v>
      </c>
      <c r="L447">
        <v>14973567</v>
      </c>
      <c r="M447">
        <v>14973567</v>
      </c>
      <c r="N447">
        <v>14973562</v>
      </c>
      <c r="O447">
        <v>14973567</v>
      </c>
      <c r="P447">
        <v>-7698498</v>
      </c>
      <c r="Q447">
        <v>-7698498</v>
      </c>
      <c r="R447">
        <v>-7698498</v>
      </c>
      <c r="S447">
        <v>-7695584</v>
      </c>
      <c r="T447">
        <v>-7698498</v>
      </c>
      <c r="U447">
        <v>-7698498</v>
      </c>
      <c r="V447">
        <v>-7701412</v>
      </c>
      <c r="W447">
        <v>9706383</v>
      </c>
      <c r="X447">
        <v>14973567</v>
      </c>
      <c r="Y447">
        <v>-7698498</v>
      </c>
      <c r="Z447">
        <v>0.97063827514599998</v>
      </c>
      <c r="AA447">
        <v>1.4973566532139999</v>
      </c>
      <c r="AB447">
        <v>-0.76984977722199999</v>
      </c>
    </row>
    <row r="448" spans="1:28" x14ac:dyDescent="0.2">
      <c r="A448">
        <v>447</v>
      </c>
      <c r="B448">
        <v>9705821</v>
      </c>
      <c r="C448">
        <v>9706028</v>
      </c>
      <c r="D448">
        <v>9705821</v>
      </c>
      <c r="E448">
        <v>9705821</v>
      </c>
      <c r="F448">
        <v>9705614</v>
      </c>
      <c r="G448">
        <v>9705821</v>
      </c>
      <c r="H448">
        <v>9705821</v>
      </c>
      <c r="I448">
        <v>14956570</v>
      </c>
      <c r="J448">
        <v>14956570</v>
      </c>
      <c r="K448">
        <v>14956575</v>
      </c>
      <c r="L448">
        <v>14956570</v>
      </c>
      <c r="M448">
        <v>14956570</v>
      </c>
      <c r="N448">
        <v>14956566</v>
      </c>
      <c r="O448">
        <v>14956570</v>
      </c>
      <c r="P448">
        <v>-7706106</v>
      </c>
      <c r="Q448">
        <v>-7706106</v>
      </c>
      <c r="R448">
        <v>-7706106</v>
      </c>
      <c r="S448">
        <v>-7703193</v>
      </c>
      <c r="T448">
        <v>-7706107</v>
      </c>
      <c r="U448">
        <v>-7706106</v>
      </c>
      <c r="V448">
        <v>-7709020</v>
      </c>
      <c r="W448">
        <v>9705821</v>
      </c>
      <c r="X448">
        <v>14957070</v>
      </c>
      <c r="Y448">
        <v>-7707106</v>
      </c>
      <c r="Z448">
        <v>0.97058212757100004</v>
      </c>
      <c r="AA448">
        <v>1.4957070350649999</v>
      </c>
      <c r="AB448">
        <v>-0.77071058750200006</v>
      </c>
    </row>
    <row r="449" spans="1:28" x14ac:dyDescent="0.2">
      <c r="A449">
        <v>448</v>
      </c>
      <c r="B449">
        <v>9705259</v>
      </c>
      <c r="C449">
        <v>9705466</v>
      </c>
      <c r="D449">
        <v>9705259</v>
      </c>
      <c r="E449">
        <v>9705259</v>
      </c>
      <c r="F449">
        <v>9705052</v>
      </c>
      <c r="G449">
        <v>9705259</v>
      </c>
      <c r="H449">
        <v>9705259</v>
      </c>
      <c r="I449">
        <v>14969861</v>
      </c>
      <c r="J449">
        <v>14969861</v>
      </c>
      <c r="K449">
        <v>14969866</v>
      </c>
      <c r="L449">
        <v>14969861</v>
      </c>
      <c r="M449">
        <v>14969861</v>
      </c>
      <c r="N449">
        <v>14969856</v>
      </c>
      <c r="O449">
        <v>14969861</v>
      </c>
      <c r="P449">
        <v>-7713702</v>
      </c>
      <c r="Q449">
        <v>-7713702</v>
      </c>
      <c r="R449">
        <v>-7713702</v>
      </c>
      <c r="S449">
        <v>-7710788</v>
      </c>
      <c r="T449">
        <v>-7713702</v>
      </c>
      <c r="U449">
        <v>-7713702</v>
      </c>
      <c r="V449">
        <v>-7716616</v>
      </c>
      <c r="W449">
        <v>9705259</v>
      </c>
      <c r="X449">
        <v>14969861</v>
      </c>
      <c r="Y449">
        <v>-7713702</v>
      </c>
      <c r="Z449">
        <v>0.97052592039100005</v>
      </c>
      <c r="AA449">
        <v>1.4969861507419999</v>
      </c>
      <c r="AB449">
        <v>-0.77137017250100004</v>
      </c>
    </row>
    <row r="450" spans="1:28" x14ac:dyDescent="0.2">
      <c r="A450">
        <v>449</v>
      </c>
      <c r="B450">
        <v>9704697</v>
      </c>
      <c r="C450">
        <v>9704904</v>
      </c>
      <c r="D450">
        <v>9704697</v>
      </c>
      <c r="E450">
        <v>9704697</v>
      </c>
      <c r="F450">
        <v>9704490</v>
      </c>
      <c r="G450">
        <v>9704697</v>
      </c>
      <c r="H450">
        <v>9704697</v>
      </c>
      <c r="I450">
        <v>14973567</v>
      </c>
      <c r="J450">
        <v>14973567</v>
      </c>
      <c r="K450">
        <v>14973572</v>
      </c>
      <c r="L450">
        <v>14973567</v>
      </c>
      <c r="M450">
        <v>14973567</v>
      </c>
      <c r="N450">
        <v>14973562</v>
      </c>
      <c r="O450">
        <v>14973567</v>
      </c>
      <c r="P450">
        <v>-7721273</v>
      </c>
      <c r="Q450">
        <v>-7721273</v>
      </c>
      <c r="R450">
        <v>-7721273</v>
      </c>
      <c r="S450">
        <v>-7718359</v>
      </c>
      <c r="T450">
        <v>-7721273</v>
      </c>
      <c r="U450">
        <v>-7721273</v>
      </c>
      <c r="V450">
        <v>-7724186</v>
      </c>
      <c r="W450">
        <v>9704697</v>
      </c>
      <c r="X450">
        <v>14973567</v>
      </c>
      <c r="Y450">
        <v>-7720773</v>
      </c>
      <c r="Z450">
        <v>0.97046971321099995</v>
      </c>
      <c r="AA450">
        <v>1.4973566532139999</v>
      </c>
      <c r="AB450">
        <v>-0.77207732200599999</v>
      </c>
    </row>
    <row r="451" spans="1:28" x14ac:dyDescent="0.2">
      <c r="A451">
        <v>450</v>
      </c>
      <c r="B451">
        <v>9704135</v>
      </c>
      <c r="C451">
        <v>9704342</v>
      </c>
      <c r="D451">
        <v>9704135</v>
      </c>
      <c r="E451">
        <v>9704135</v>
      </c>
      <c r="F451">
        <v>9703928</v>
      </c>
      <c r="G451">
        <v>9704135</v>
      </c>
      <c r="H451">
        <v>9704135</v>
      </c>
      <c r="I451">
        <v>14956570</v>
      </c>
      <c r="J451">
        <v>14956570</v>
      </c>
      <c r="K451">
        <v>14956575</v>
      </c>
      <c r="L451">
        <v>14956570</v>
      </c>
      <c r="M451">
        <v>14956570</v>
      </c>
      <c r="N451">
        <v>14956566</v>
      </c>
      <c r="O451">
        <v>14956570</v>
      </c>
      <c r="P451">
        <v>-7728805</v>
      </c>
      <c r="Q451">
        <v>-7728805</v>
      </c>
      <c r="R451">
        <v>-7728805</v>
      </c>
      <c r="S451">
        <v>-7725891</v>
      </c>
      <c r="T451">
        <v>-7728805</v>
      </c>
      <c r="U451">
        <v>-7728805</v>
      </c>
      <c r="V451">
        <v>-7731719</v>
      </c>
      <c r="W451">
        <v>9704135</v>
      </c>
      <c r="X451">
        <v>14957070</v>
      </c>
      <c r="Y451">
        <v>-7728805</v>
      </c>
      <c r="Z451">
        <v>0.97041350603099996</v>
      </c>
      <c r="AA451">
        <v>1.4957070350649999</v>
      </c>
      <c r="AB451">
        <v>-0.77288049459499997</v>
      </c>
    </row>
    <row r="452" spans="1:28" x14ac:dyDescent="0.2">
      <c r="A452">
        <v>451</v>
      </c>
      <c r="B452">
        <v>9703574</v>
      </c>
      <c r="C452">
        <v>9703781</v>
      </c>
      <c r="D452">
        <v>9703574</v>
      </c>
      <c r="E452">
        <v>9703574</v>
      </c>
      <c r="F452">
        <v>9703367</v>
      </c>
      <c r="G452">
        <v>9703574</v>
      </c>
      <c r="H452">
        <v>9703574</v>
      </c>
      <c r="I452">
        <v>14951832</v>
      </c>
      <c r="J452">
        <v>14951832</v>
      </c>
      <c r="K452">
        <v>14951836</v>
      </c>
      <c r="L452">
        <v>14951832</v>
      </c>
      <c r="M452">
        <v>14951832</v>
      </c>
      <c r="N452">
        <v>14951827</v>
      </c>
      <c r="O452">
        <v>14951832</v>
      </c>
      <c r="P452">
        <v>-7736312</v>
      </c>
      <c r="Q452">
        <v>-7736312</v>
      </c>
      <c r="R452">
        <v>-7736312</v>
      </c>
      <c r="S452">
        <v>-7733399</v>
      </c>
      <c r="T452">
        <v>-7736312</v>
      </c>
      <c r="U452">
        <v>-7736312</v>
      </c>
      <c r="V452">
        <v>-7739226</v>
      </c>
      <c r="W452">
        <v>9703574</v>
      </c>
      <c r="X452">
        <v>14951332</v>
      </c>
      <c r="Y452">
        <v>-7736812</v>
      </c>
      <c r="Z452">
        <v>0.97035741805999998</v>
      </c>
      <c r="AA452">
        <v>1.4951331615450001</v>
      </c>
      <c r="AB452">
        <v>-0.77368122339199996</v>
      </c>
    </row>
    <row r="453" spans="1:28" x14ac:dyDescent="0.2">
      <c r="A453">
        <v>452</v>
      </c>
      <c r="B453">
        <v>9703012</v>
      </c>
      <c r="C453">
        <v>9703219</v>
      </c>
      <c r="D453">
        <v>9703012</v>
      </c>
      <c r="E453">
        <v>9703012</v>
      </c>
      <c r="F453">
        <v>9702805</v>
      </c>
      <c r="G453">
        <v>9703012</v>
      </c>
      <c r="H453">
        <v>9703012</v>
      </c>
      <c r="I453">
        <v>14968540</v>
      </c>
      <c r="J453">
        <v>14968540</v>
      </c>
      <c r="K453">
        <v>14968545</v>
      </c>
      <c r="L453">
        <v>14968540</v>
      </c>
      <c r="M453">
        <v>14968540</v>
      </c>
      <c r="N453">
        <v>14968535</v>
      </c>
      <c r="O453">
        <v>14968540</v>
      </c>
      <c r="P453">
        <v>-7743807</v>
      </c>
      <c r="Q453">
        <v>-7743807</v>
      </c>
      <c r="R453">
        <v>-7743807</v>
      </c>
      <c r="S453">
        <v>-7740893</v>
      </c>
      <c r="T453">
        <v>-7743807</v>
      </c>
      <c r="U453">
        <v>-7743807</v>
      </c>
      <c r="V453">
        <v>-7746721</v>
      </c>
      <c r="W453">
        <v>9703012</v>
      </c>
      <c r="X453">
        <v>14968540</v>
      </c>
      <c r="Y453">
        <v>-7743807</v>
      </c>
      <c r="Z453">
        <v>0.97030121087999999</v>
      </c>
      <c r="AA453">
        <v>1.4968539476389999</v>
      </c>
      <c r="AB453">
        <v>-0.77438068389900006</v>
      </c>
    </row>
    <row r="454" spans="1:28" x14ac:dyDescent="0.2">
      <c r="A454">
        <v>453</v>
      </c>
      <c r="B454">
        <v>9702451</v>
      </c>
      <c r="C454">
        <v>9702658</v>
      </c>
      <c r="D454">
        <v>9702451</v>
      </c>
      <c r="E454">
        <v>9702451</v>
      </c>
      <c r="F454">
        <v>9702244</v>
      </c>
      <c r="G454">
        <v>9702451</v>
      </c>
      <c r="H454">
        <v>9702451</v>
      </c>
      <c r="I454">
        <v>14937139</v>
      </c>
      <c r="J454">
        <v>14937139</v>
      </c>
      <c r="K454">
        <v>14937144</v>
      </c>
      <c r="L454">
        <v>14937139</v>
      </c>
      <c r="M454">
        <v>14937139</v>
      </c>
      <c r="N454">
        <v>14937134</v>
      </c>
      <c r="O454">
        <v>14937139</v>
      </c>
      <c r="P454">
        <v>-7751252</v>
      </c>
      <c r="Q454">
        <v>-7751252</v>
      </c>
      <c r="R454">
        <v>-7751252</v>
      </c>
      <c r="S454">
        <v>-7748338</v>
      </c>
      <c r="T454">
        <v>-7751252</v>
      </c>
      <c r="U454">
        <v>-7751252</v>
      </c>
      <c r="V454">
        <v>-7754166</v>
      </c>
      <c r="W454">
        <v>9702451</v>
      </c>
      <c r="X454">
        <v>14937139</v>
      </c>
      <c r="Y454">
        <v>-7751252</v>
      </c>
      <c r="Z454">
        <v>0.97024512290999998</v>
      </c>
      <c r="AA454">
        <v>1.4937138557430001</v>
      </c>
      <c r="AB454">
        <v>-0.77512520551700004</v>
      </c>
    </row>
    <row r="455" spans="1:28" x14ac:dyDescent="0.2">
      <c r="A455">
        <v>454</v>
      </c>
      <c r="B455">
        <v>9701890</v>
      </c>
      <c r="C455">
        <v>9702097</v>
      </c>
      <c r="D455">
        <v>9701890</v>
      </c>
      <c r="E455">
        <v>9701890</v>
      </c>
      <c r="F455">
        <v>9701683</v>
      </c>
      <c r="G455">
        <v>9701890</v>
      </c>
      <c r="H455">
        <v>9701890</v>
      </c>
      <c r="I455">
        <v>14946414</v>
      </c>
      <c r="J455">
        <v>14946414</v>
      </c>
      <c r="K455">
        <v>14946419</v>
      </c>
      <c r="L455">
        <v>14946414</v>
      </c>
      <c r="M455">
        <v>14946414</v>
      </c>
      <c r="N455">
        <v>14946409</v>
      </c>
      <c r="O455">
        <v>14946414</v>
      </c>
      <c r="P455">
        <v>-7758684</v>
      </c>
      <c r="Q455">
        <v>-7758684</v>
      </c>
      <c r="R455">
        <v>-7758684</v>
      </c>
      <c r="S455">
        <v>-7755771</v>
      </c>
      <c r="T455">
        <v>-7758684</v>
      </c>
      <c r="U455">
        <v>-7758684</v>
      </c>
      <c r="V455">
        <v>-7761598</v>
      </c>
      <c r="W455">
        <v>9701890</v>
      </c>
      <c r="X455">
        <v>14946414</v>
      </c>
      <c r="Y455">
        <v>-7759184</v>
      </c>
      <c r="Z455">
        <v>0.97018897533399995</v>
      </c>
      <c r="AA455">
        <v>1.494641423225</v>
      </c>
      <c r="AB455">
        <v>-0.77591842412900003</v>
      </c>
    </row>
    <row r="456" spans="1:28" x14ac:dyDescent="0.2">
      <c r="A456">
        <v>455</v>
      </c>
      <c r="B456">
        <v>9701331</v>
      </c>
      <c r="C456">
        <v>9701538</v>
      </c>
      <c r="D456">
        <v>9701331</v>
      </c>
      <c r="E456">
        <v>9701331</v>
      </c>
      <c r="F456">
        <v>9701124</v>
      </c>
      <c r="G456">
        <v>9701331</v>
      </c>
      <c r="H456">
        <v>9701331</v>
      </c>
      <c r="I456">
        <v>14912941</v>
      </c>
      <c r="J456">
        <v>14912941</v>
      </c>
      <c r="K456">
        <v>14912945</v>
      </c>
      <c r="L456">
        <v>14912941</v>
      </c>
      <c r="M456">
        <v>14912941</v>
      </c>
      <c r="N456">
        <v>14912936</v>
      </c>
      <c r="O456">
        <v>14912941</v>
      </c>
      <c r="P456">
        <v>-7766067</v>
      </c>
      <c r="Q456">
        <v>-7766067</v>
      </c>
      <c r="R456">
        <v>-7766067</v>
      </c>
      <c r="S456">
        <v>-7763153</v>
      </c>
      <c r="T456">
        <v>-7766067</v>
      </c>
      <c r="U456">
        <v>-7766067</v>
      </c>
      <c r="V456">
        <v>-7768981</v>
      </c>
      <c r="W456">
        <v>9701331</v>
      </c>
      <c r="X456">
        <v>14912441</v>
      </c>
      <c r="Y456">
        <v>-7766067</v>
      </c>
      <c r="Z456">
        <v>0.97013312578199995</v>
      </c>
      <c r="AA456">
        <v>1.491244077682</v>
      </c>
      <c r="AB456">
        <v>-0.77660667896299995</v>
      </c>
    </row>
    <row r="457" spans="1:28" x14ac:dyDescent="0.2">
      <c r="A457">
        <v>456</v>
      </c>
      <c r="B457">
        <v>9700769</v>
      </c>
      <c r="C457">
        <v>9700976</v>
      </c>
      <c r="D457">
        <v>9700769</v>
      </c>
      <c r="E457">
        <v>9700769</v>
      </c>
      <c r="F457">
        <v>9700562</v>
      </c>
      <c r="G457">
        <v>9700769</v>
      </c>
      <c r="H457">
        <v>9700769</v>
      </c>
      <c r="I457">
        <v>14939667</v>
      </c>
      <c r="J457">
        <v>14939667</v>
      </c>
      <c r="K457">
        <v>14939672</v>
      </c>
      <c r="L457">
        <v>14939667</v>
      </c>
      <c r="M457">
        <v>14939667</v>
      </c>
      <c r="N457">
        <v>14939662</v>
      </c>
      <c r="O457">
        <v>14939667</v>
      </c>
      <c r="P457">
        <v>-7773450</v>
      </c>
      <c r="Q457">
        <v>-7773450</v>
      </c>
      <c r="R457">
        <v>-7773450</v>
      </c>
      <c r="S457">
        <v>-7770536</v>
      </c>
      <c r="T457">
        <v>-7773450</v>
      </c>
      <c r="U457">
        <v>-7773450</v>
      </c>
      <c r="V457">
        <v>-7776364</v>
      </c>
      <c r="W457">
        <v>9700769</v>
      </c>
      <c r="X457">
        <v>14939667</v>
      </c>
      <c r="Y457">
        <v>-7773450</v>
      </c>
      <c r="Z457">
        <v>0.97007691860199996</v>
      </c>
      <c r="AA457">
        <v>1.4939666986469999</v>
      </c>
      <c r="AB457">
        <v>-0.77734500169800003</v>
      </c>
    </row>
    <row r="458" spans="1:28" x14ac:dyDescent="0.2">
      <c r="A458">
        <v>457</v>
      </c>
      <c r="B458">
        <v>9700207</v>
      </c>
      <c r="C458">
        <v>9700414</v>
      </c>
      <c r="D458">
        <v>9700207</v>
      </c>
      <c r="E458">
        <v>9700207</v>
      </c>
      <c r="F458">
        <v>9700000</v>
      </c>
      <c r="G458">
        <v>9700207</v>
      </c>
      <c r="H458">
        <v>9700207</v>
      </c>
      <c r="I458">
        <v>14965148</v>
      </c>
      <c r="J458">
        <v>14965148</v>
      </c>
      <c r="K458">
        <v>14965153</v>
      </c>
      <c r="L458">
        <v>14965148</v>
      </c>
      <c r="M458">
        <v>14965148</v>
      </c>
      <c r="N458">
        <v>14965143</v>
      </c>
      <c r="O458">
        <v>14965148</v>
      </c>
      <c r="P458">
        <v>-7780821</v>
      </c>
      <c r="Q458">
        <v>-7780821</v>
      </c>
      <c r="R458">
        <v>-7780821</v>
      </c>
      <c r="S458">
        <v>-7777907</v>
      </c>
      <c r="T458">
        <v>-7780821</v>
      </c>
      <c r="U458">
        <v>-7780821</v>
      </c>
      <c r="V458">
        <v>-7783735</v>
      </c>
      <c r="W458">
        <v>9700207</v>
      </c>
      <c r="X458">
        <v>14965148</v>
      </c>
      <c r="Y458">
        <v>-7780821</v>
      </c>
      <c r="Z458">
        <v>0.97002071142199997</v>
      </c>
      <c r="AA458">
        <v>1.496514797211</v>
      </c>
      <c r="AB458">
        <v>-0.77808207273499996</v>
      </c>
    </row>
    <row r="459" spans="1:28" x14ac:dyDescent="0.2">
      <c r="A459">
        <v>458</v>
      </c>
      <c r="B459">
        <v>9699644</v>
      </c>
      <c r="C459">
        <v>9699851</v>
      </c>
      <c r="D459">
        <v>9699644</v>
      </c>
      <c r="E459">
        <v>9699644</v>
      </c>
      <c r="F459">
        <v>9699437</v>
      </c>
      <c r="G459">
        <v>9699644</v>
      </c>
      <c r="H459">
        <v>9699644</v>
      </c>
      <c r="I459">
        <v>14972253</v>
      </c>
      <c r="J459">
        <v>14972253</v>
      </c>
      <c r="K459">
        <v>14972258</v>
      </c>
      <c r="L459">
        <v>14972253</v>
      </c>
      <c r="M459">
        <v>14972253</v>
      </c>
      <c r="N459">
        <v>14972248</v>
      </c>
      <c r="O459">
        <v>14972253</v>
      </c>
      <c r="P459">
        <v>-7788167</v>
      </c>
      <c r="Q459">
        <v>-7788166</v>
      </c>
      <c r="R459">
        <v>-7788167</v>
      </c>
      <c r="S459">
        <v>-7785253</v>
      </c>
      <c r="T459">
        <v>-7788167</v>
      </c>
      <c r="U459">
        <v>-7788167</v>
      </c>
      <c r="V459">
        <v>-7791080</v>
      </c>
      <c r="W459">
        <v>9699644</v>
      </c>
      <c r="X459">
        <v>14972253</v>
      </c>
      <c r="Y459">
        <v>-7787167</v>
      </c>
      <c r="Z459">
        <v>0.96996438503299998</v>
      </c>
      <c r="AA459">
        <v>1.4972252845759999</v>
      </c>
      <c r="AB459">
        <v>-0.77871668338800004</v>
      </c>
    </row>
    <row r="460" spans="1:28" x14ac:dyDescent="0.2">
      <c r="A460">
        <v>459</v>
      </c>
      <c r="B460">
        <v>9699082</v>
      </c>
      <c r="C460">
        <v>9699289</v>
      </c>
      <c r="D460">
        <v>9699082</v>
      </c>
      <c r="E460">
        <v>9699082</v>
      </c>
      <c r="F460">
        <v>9698875</v>
      </c>
      <c r="G460">
        <v>9699082</v>
      </c>
      <c r="H460">
        <v>9699082</v>
      </c>
      <c r="I460">
        <v>14974234</v>
      </c>
      <c r="J460">
        <v>14974234</v>
      </c>
      <c r="K460">
        <v>14974239</v>
      </c>
      <c r="L460">
        <v>14974234</v>
      </c>
      <c r="M460">
        <v>14974234</v>
      </c>
      <c r="N460">
        <v>14974229</v>
      </c>
      <c r="O460">
        <v>14974234</v>
      </c>
      <c r="P460">
        <v>-7795487</v>
      </c>
      <c r="Q460">
        <v>-7795487</v>
      </c>
      <c r="R460">
        <v>-7795487</v>
      </c>
      <c r="S460">
        <v>-7792573</v>
      </c>
      <c r="T460">
        <v>-7795487</v>
      </c>
      <c r="U460">
        <v>-7795487</v>
      </c>
      <c r="V460">
        <v>-7798400</v>
      </c>
      <c r="W460">
        <v>9699082</v>
      </c>
      <c r="X460">
        <v>14974234</v>
      </c>
      <c r="Y460">
        <v>-7794987</v>
      </c>
      <c r="Z460">
        <v>0.96990817785299999</v>
      </c>
      <c r="AA460">
        <v>1.497423410416</v>
      </c>
      <c r="AB460">
        <v>-0.77949869632699997</v>
      </c>
    </row>
    <row r="461" spans="1:28" x14ac:dyDescent="0.2">
      <c r="A461">
        <v>460</v>
      </c>
      <c r="B461">
        <v>9698520</v>
      </c>
      <c r="C461">
        <v>9698727</v>
      </c>
      <c r="D461">
        <v>9698520</v>
      </c>
      <c r="E461">
        <v>9698520</v>
      </c>
      <c r="F461">
        <v>9698313</v>
      </c>
      <c r="G461">
        <v>9698520</v>
      </c>
      <c r="H461">
        <v>9698520</v>
      </c>
      <c r="I461">
        <v>14956756</v>
      </c>
      <c r="J461">
        <v>14956756</v>
      </c>
      <c r="K461">
        <v>14956761</v>
      </c>
      <c r="L461">
        <v>14956756</v>
      </c>
      <c r="M461">
        <v>14956756</v>
      </c>
      <c r="N461">
        <v>14956751</v>
      </c>
      <c r="O461">
        <v>14956756</v>
      </c>
      <c r="P461">
        <v>-7802770</v>
      </c>
      <c r="Q461">
        <v>-7802770</v>
      </c>
      <c r="R461">
        <v>-7802770</v>
      </c>
      <c r="S461">
        <v>-7799856</v>
      </c>
      <c r="T461">
        <v>-7802770</v>
      </c>
      <c r="U461">
        <v>-7802770</v>
      </c>
      <c r="V461">
        <v>-7805684</v>
      </c>
      <c r="W461">
        <v>9698520</v>
      </c>
      <c r="X461">
        <v>14956756</v>
      </c>
      <c r="Y461">
        <v>-7802770</v>
      </c>
      <c r="Z461">
        <v>0.969851970673</v>
      </c>
      <c r="AA461">
        <v>1.4956755638120001</v>
      </c>
      <c r="AB461">
        <v>-0.78027701377900005</v>
      </c>
    </row>
    <row r="462" spans="1:28" x14ac:dyDescent="0.2">
      <c r="A462">
        <v>461</v>
      </c>
      <c r="B462">
        <v>9697958</v>
      </c>
      <c r="C462">
        <v>9698165</v>
      </c>
      <c r="D462">
        <v>9697958</v>
      </c>
      <c r="E462">
        <v>9697958</v>
      </c>
      <c r="F462">
        <v>9697751</v>
      </c>
      <c r="G462">
        <v>9697958</v>
      </c>
      <c r="H462">
        <v>9697958</v>
      </c>
      <c r="I462">
        <v>14951883</v>
      </c>
      <c r="J462">
        <v>14951883</v>
      </c>
      <c r="K462">
        <v>14951888</v>
      </c>
      <c r="L462">
        <v>14951883</v>
      </c>
      <c r="M462">
        <v>14951883</v>
      </c>
      <c r="N462">
        <v>14951879</v>
      </c>
      <c r="O462">
        <v>14951883</v>
      </c>
      <c r="P462">
        <v>-7810029</v>
      </c>
      <c r="Q462">
        <v>-7810029</v>
      </c>
      <c r="R462">
        <v>-7810029</v>
      </c>
      <c r="S462">
        <v>-7807115</v>
      </c>
      <c r="T462">
        <v>-7810029</v>
      </c>
      <c r="U462">
        <v>-7810029</v>
      </c>
      <c r="V462">
        <v>-7812943</v>
      </c>
      <c r="W462">
        <v>9697958</v>
      </c>
      <c r="X462">
        <v>14952383</v>
      </c>
      <c r="Y462">
        <v>-7810029</v>
      </c>
      <c r="Z462">
        <v>0.96979582309699996</v>
      </c>
      <c r="AA462">
        <v>1.495238304138</v>
      </c>
      <c r="AB462">
        <v>-0.78100287914300004</v>
      </c>
    </row>
    <row r="463" spans="1:28" x14ac:dyDescent="0.2">
      <c r="A463">
        <v>462</v>
      </c>
      <c r="B463">
        <v>9697395</v>
      </c>
      <c r="C463">
        <v>9697602</v>
      </c>
      <c r="D463">
        <v>9697395</v>
      </c>
      <c r="E463">
        <v>9697395</v>
      </c>
      <c r="F463">
        <v>9697188</v>
      </c>
      <c r="G463">
        <v>9697395</v>
      </c>
      <c r="H463">
        <v>9697395</v>
      </c>
      <c r="I463">
        <v>14968554</v>
      </c>
      <c r="J463">
        <v>14968554</v>
      </c>
      <c r="K463">
        <v>14968559</v>
      </c>
      <c r="L463">
        <v>14968554</v>
      </c>
      <c r="M463">
        <v>14968554</v>
      </c>
      <c r="N463">
        <v>14968549</v>
      </c>
      <c r="O463">
        <v>14968554</v>
      </c>
      <c r="P463">
        <v>-7817276</v>
      </c>
      <c r="Q463">
        <v>-7817276</v>
      </c>
      <c r="R463">
        <v>-7817276</v>
      </c>
      <c r="S463">
        <v>-7814363</v>
      </c>
      <c r="T463">
        <v>-7817276</v>
      </c>
      <c r="U463">
        <v>-7817276</v>
      </c>
      <c r="V463">
        <v>-7820190</v>
      </c>
      <c r="W463">
        <v>9697395</v>
      </c>
      <c r="X463">
        <v>14968554</v>
      </c>
      <c r="Y463">
        <v>-7817776</v>
      </c>
      <c r="Z463">
        <v>0.96973949670799997</v>
      </c>
      <c r="AA463">
        <v>1.4968553781509999</v>
      </c>
      <c r="AB463">
        <v>-0.78177762031599995</v>
      </c>
    </row>
    <row r="464" spans="1:28" x14ac:dyDescent="0.2">
      <c r="A464">
        <v>463</v>
      </c>
      <c r="B464">
        <v>9696833</v>
      </c>
      <c r="C464">
        <v>9697040</v>
      </c>
      <c r="D464">
        <v>9696833</v>
      </c>
      <c r="E464">
        <v>9696833</v>
      </c>
      <c r="F464">
        <v>9696626</v>
      </c>
      <c r="G464">
        <v>9696833</v>
      </c>
      <c r="H464">
        <v>9696833</v>
      </c>
      <c r="I464">
        <v>14955173</v>
      </c>
      <c r="J464">
        <v>14955173</v>
      </c>
      <c r="K464">
        <v>14955178</v>
      </c>
      <c r="L464">
        <v>14955173</v>
      </c>
      <c r="M464">
        <v>14955173</v>
      </c>
      <c r="N464">
        <v>14955168</v>
      </c>
      <c r="O464">
        <v>14955173</v>
      </c>
      <c r="P464">
        <v>-7824487</v>
      </c>
      <c r="Q464">
        <v>-7824487</v>
      </c>
      <c r="R464">
        <v>-7824487</v>
      </c>
      <c r="S464">
        <v>-7821573</v>
      </c>
      <c r="T464">
        <v>-7824487</v>
      </c>
      <c r="U464">
        <v>-7824487</v>
      </c>
      <c r="V464">
        <v>-7827401</v>
      </c>
      <c r="W464">
        <v>9696833</v>
      </c>
      <c r="X464">
        <v>14955173</v>
      </c>
      <c r="Y464">
        <v>-7824487</v>
      </c>
      <c r="Z464">
        <v>0.96968328952799998</v>
      </c>
      <c r="AA464">
        <v>1.495517253876</v>
      </c>
      <c r="AB464">
        <v>-0.78244870901100005</v>
      </c>
    </row>
    <row r="465" spans="1:28" x14ac:dyDescent="0.2">
      <c r="A465">
        <v>464</v>
      </c>
      <c r="B465">
        <v>9696271</v>
      </c>
      <c r="C465">
        <v>9696478</v>
      </c>
      <c r="D465">
        <v>9696271</v>
      </c>
      <c r="E465">
        <v>9696271</v>
      </c>
      <c r="F465">
        <v>9696064</v>
      </c>
      <c r="G465">
        <v>9696271</v>
      </c>
      <c r="H465">
        <v>9696271</v>
      </c>
      <c r="I465">
        <v>14951442</v>
      </c>
      <c r="J465">
        <v>14951442</v>
      </c>
      <c r="K465">
        <v>14951447</v>
      </c>
      <c r="L465">
        <v>14951442</v>
      </c>
      <c r="M465">
        <v>14951442</v>
      </c>
      <c r="N465">
        <v>14951437</v>
      </c>
      <c r="O465">
        <v>14951442</v>
      </c>
      <c r="P465">
        <v>-7831674</v>
      </c>
      <c r="Q465">
        <v>-7831674</v>
      </c>
      <c r="R465">
        <v>-7831674</v>
      </c>
      <c r="S465">
        <v>-7828760</v>
      </c>
      <c r="T465">
        <v>-7831674</v>
      </c>
      <c r="U465">
        <v>-7831674</v>
      </c>
      <c r="V465">
        <v>-7834588</v>
      </c>
      <c r="W465">
        <v>9696271</v>
      </c>
      <c r="X465">
        <v>14951442</v>
      </c>
      <c r="Y465">
        <v>-7831674</v>
      </c>
      <c r="Z465">
        <v>0.96962708234799999</v>
      </c>
      <c r="AA465">
        <v>1.495144248009</v>
      </c>
      <c r="AB465">
        <v>-0.78316742181800003</v>
      </c>
    </row>
    <row r="466" spans="1:28" x14ac:dyDescent="0.2">
      <c r="A466">
        <v>465</v>
      </c>
      <c r="B466">
        <v>9695708</v>
      </c>
      <c r="C466">
        <v>9695915</v>
      </c>
      <c r="D466">
        <v>9695708</v>
      </c>
      <c r="E466">
        <v>9695708</v>
      </c>
      <c r="F466">
        <v>9695501</v>
      </c>
      <c r="G466">
        <v>9695708</v>
      </c>
      <c r="H466">
        <v>9695708</v>
      </c>
      <c r="I466">
        <v>14968431</v>
      </c>
      <c r="J466">
        <v>14968431</v>
      </c>
      <c r="K466">
        <v>14968436</v>
      </c>
      <c r="L466">
        <v>14968431</v>
      </c>
      <c r="M466">
        <v>14968431</v>
      </c>
      <c r="N466">
        <v>14968426</v>
      </c>
      <c r="O466">
        <v>14968431</v>
      </c>
      <c r="P466">
        <v>-7838849</v>
      </c>
      <c r="Q466">
        <v>-7838849</v>
      </c>
      <c r="R466">
        <v>-7838849</v>
      </c>
      <c r="S466">
        <v>-7835935</v>
      </c>
      <c r="T466">
        <v>-7838849</v>
      </c>
      <c r="U466">
        <v>-7838849</v>
      </c>
      <c r="V466">
        <v>-7841763</v>
      </c>
      <c r="W466">
        <v>9695708</v>
      </c>
      <c r="X466">
        <v>14968431</v>
      </c>
      <c r="Y466">
        <v>-7838849</v>
      </c>
      <c r="Z466">
        <v>0.96957081556299995</v>
      </c>
      <c r="AA466">
        <v>1.4968430995940001</v>
      </c>
      <c r="AB466">
        <v>-0.78388488292699998</v>
      </c>
    </row>
    <row r="467" spans="1:28" x14ac:dyDescent="0.2">
      <c r="A467">
        <v>466</v>
      </c>
      <c r="B467">
        <v>9695147</v>
      </c>
      <c r="C467">
        <v>9695354</v>
      </c>
      <c r="D467">
        <v>9695147</v>
      </c>
      <c r="E467">
        <v>9695147</v>
      </c>
      <c r="F467">
        <v>9694940</v>
      </c>
      <c r="G467">
        <v>9695147</v>
      </c>
      <c r="H467">
        <v>9695147</v>
      </c>
      <c r="I467">
        <v>14937109</v>
      </c>
      <c r="J467">
        <v>14937109</v>
      </c>
      <c r="K467">
        <v>14937114</v>
      </c>
      <c r="L467">
        <v>14937109</v>
      </c>
      <c r="M467">
        <v>14937109</v>
      </c>
      <c r="N467">
        <v>14937104</v>
      </c>
      <c r="O467">
        <v>14937109</v>
      </c>
      <c r="P467">
        <v>-7845976</v>
      </c>
      <c r="Q467">
        <v>-7845976</v>
      </c>
      <c r="R467">
        <v>-7845976</v>
      </c>
      <c r="S467">
        <v>-7843062</v>
      </c>
      <c r="T467">
        <v>-7845976</v>
      </c>
      <c r="U467">
        <v>-7845976</v>
      </c>
      <c r="V467">
        <v>-7848890</v>
      </c>
      <c r="W467">
        <v>9695147</v>
      </c>
      <c r="X467">
        <v>14937109</v>
      </c>
      <c r="Y467">
        <v>-7845976</v>
      </c>
      <c r="Z467">
        <v>0.96951472759199997</v>
      </c>
      <c r="AA467">
        <v>1.493710875511</v>
      </c>
      <c r="AB467">
        <v>-0.78459757566499999</v>
      </c>
    </row>
    <row r="468" spans="1:28" x14ac:dyDescent="0.2">
      <c r="A468">
        <v>467</v>
      </c>
      <c r="B468">
        <v>9694586</v>
      </c>
      <c r="C468">
        <v>9694793</v>
      </c>
      <c r="D468">
        <v>9694586</v>
      </c>
      <c r="E468">
        <v>9694586</v>
      </c>
      <c r="F468">
        <v>9694379</v>
      </c>
      <c r="G468">
        <v>9694586</v>
      </c>
      <c r="H468">
        <v>9694586</v>
      </c>
      <c r="I468">
        <v>14928376</v>
      </c>
      <c r="J468">
        <v>14928376</v>
      </c>
      <c r="K468">
        <v>14928381</v>
      </c>
      <c r="L468">
        <v>14928376</v>
      </c>
      <c r="M468">
        <v>14928376</v>
      </c>
      <c r="N468">
        <v>14928371</v>
      </c>
      <c r="O468">
        <v>14928376</v>
      </c>
      <c r="P468">
        <v>-7853079</v>
      </c>
      <c r="Q468">
        <v>-7853079</v>
      </c>
      <c r="R468">
        <v>-7853079</v>
      </c>
      <c r="S468">
        <v>-7850165</v>
      </c>
      <c r="T468">
        <v>-7853079</v>
      </c>
      <c r="U468">
        <v>-7853079</v>
      </c>
      <c r="V468">
        <v>-7855993</v>
      </c>
      <c r="W468">
        <v>9694586</v>
      </c>
      <c r="X468">
        <v>14928376</v>
      </c>
      <c r="Y468">
        <v>-7853079</v>
      </c>
      <c r="Z468">
        <v>0.96945858001700003</v>
      </c>
      <c r="AA468">
        <v>1.4928375482559999</v>
      </c>
      <c r="AB468">
        <v>-0.78530788421599995</v>
      </c>
    </row>
    <row r="469" spans="1:28" x14ac:dyDescent="0.2">
      <c r="A469">
        <v>468</v>
      </c>
      <c r="B469">
        <v>9694024</v>
      </c>
      <c r="C469">
        <v>9694231</v>
      </c>
      <c r="D469">
        <v>9694024</v>
      </c>
      <c r="E469">
        <v>9694024</v>
      </c>
      <c r="F469">
        <v>9693817</v>
      </c>
      <c r="G469">
        <v>9694024</v>
      </c>
      <c r="H469">
        <v>9694024</v>
      </c>
      <c r="I469">
        <v>14943970</v>
      </c>
      <c r="J469">
        <v>14943970</v>
      </c>
      <c r="K469">
        <v>14943975</v>
      </c>
      <c r="L469">
        <v>14943970</v>
      </c>
      <c r="M469">
        <v>14943970</v>
      </c>
      <c r="N469">
        <v>14943966</v>
      </c>
      <c r="O469">
        <v>14943970</v>
      </c>
      <c r="P469">
        <v>-7860171</v>
      </c>
      <c r="Q469">
        <v>-7860170</v>
      </c>
      <c r="R469">
        <v>-7860171</v>
      </c>
      <c r="S469">
        <v>-7857257</v>
      </c>
      <c r="T469">
        <v>-7860171</v>
      </c>
      <c r="U469">
        <v>-7860171</v>
      </c>
      <c r="V469">
        <v>-7863084</v>
      </c>
      <c r="W469">
        <v>9694024</v>
      </c>
      <c r="X469">
        <v>14944470</v>
      </c>
      <c r="Y469">
        <v>-7859171</v>
      </c>
      <c r="Z469">
        <v>0.96940237283700004</v>
      </c>
      <c r="AA469">
        <v>1.4944469928740001</v>
      </c>
      <c r="AB469">
        <v>-0.78591710329099995</v>
      </c>
    </row>
    <row r="470" spans="1:28" x14ac:dyDescent="0.2">
      <c r="A470">
        <v>469</v>
      </c>
      <c r="B470">
        <v>9693462</v>
      </c>
      <c r="C470">
        <v>9693669</v>
      </c>
      <c r="D470">
        <v>9693462</v>
      </c>
      <c r="E470">
        <v>9693462</v>
      </c>
      <c r="F470">
        <v>9693255</v>
      </c>
      <c r="G470">
        <v>9693462</v>
      </c>
      <c r="H470">
        <v>9693462</v>
      </c>
      <c r="I470">
        <v>14948319</v>
      </c>
      <c r="J470">
        <v>14948319</v>
      </c>
      <c r="K470">
        <v>14948323</v>
      </c>
      <c r="L470">
        <v>14948319</v>
      </c>
      <c r="M470">
        <v>14948319</v>
      </c>
      <c r="N470">
        <v>14948314</v>
      </c>
      <c r="O470">
        <v>14948319</v>
      </c>
      <c r="P470">
        <v>-7867238</v>
      </c>
      <c r="Q470">
        <v>-7867238</v>
      </c>
      <c r="R470">
        <v>-7867238</v>
      </c>
      <c r="S470">
        <v>-7864325</v>
      </c>
      <c r="T470">
        <v>-7867238</v>
      </c>
      <c r="U470">
        <v>-7867238</v>
      </c>
      <c r="V470">
        <v>-7870152</v>
      </c>
      <c r="W470">
        <v>9693462</v>
      </c>
      <c r="X470">
        <v>14947819</v>
      </c>
      <c r="Y470">
        <v>-7867738</v>
      </c>
      <c r="Z470">
        <v>0.96934622526199998</v>
      </c>
      <c r="AA470">
        <v>1.494781851768</v>
      </c>
      <c r="AB470">
        <v>-0.78677380085000004</v>
      </c>
    </row>
    <row r="471" spans="1:28" x14ac:dyDescent="0.2">
      <c r="A471">
        <v>470</v>
      </c>
      <c r="B471">
        <v>9692900</v>
      </c>
      <c r="C471">
        <v>9693107</v>
      </c>
      <c r="D471">
        <v>9692900</v>
      </c>
      <c r="E471">
        <v>9692900</v>
      </c>
      <c r="F471">
        <v>9692693</v>
      </c>
      <c r="G471">
        <v>9692900</v>
      </c>
      <c r="H471">
        <v>9692900</v>
      </c>
      <c r="I471">
        <v>14949531</v>
      </c>
      <c r="J471">
        <v>14949531</v>
      </c>
      <c r="K471">
        <v>14949536</v>
      </c>
      <c r="L471">
        <v>14949531</v>
      </c>
      <c r="M471">
        <v>14949531</v>
      </c>
      <c r="N471">
        <v>14949526</v>
      </c>
      <c r="O471">
        <v>14949531</v>
      </c>
      <c r="P471">
        <v>-7874283</v>
      </c>
      <c r="Q471">
        <v>-7874283</v>
      </c>
      <c r="R471">
        <v>-7874283</v>
      </c>
      <c r="S471">
        <v>-7871369</v>
      </c>
      <c r="T471">
        <v>-7874283</v>
      </c>
      <c r="U471">
        <v>-7874283</v>
      </c>
      <c r="V471">
        <v>-7877197</v>
      </c>
      <c r="W471">
        <v>9692900</v>
      </c>
      <c r="X471">
        <v>14949531</v>
      </c>
      <c r="Y471">
        <v>-7874283</v>
      </c>
      <c r="Z471">
        <v>0.96929001808199999</v>
      </c>
      <c r="AA471">
        <v>1.494953155518</v>
      </c>
      <c r="AB471">
        <v>-0.78742831945400005</v>
      </c>
    </row>
    <row r="472" spans="1:28" x14ac:dyDescent="0.2">
      <c r="A472">
        <v>471</v>
      </c>
      <c r="B472">
        <v>9692340</v>
      </c>
      <c r="C472">
        <v>9692547</v>
      </c>
      <c r="D472">
        <v>9692340</v>
      </c>
      <c r="E472">
        <v>9692340</v>
      </c>
      <c r="F472">
        <v>9692133</v>
      </c>
      <c r="G472">
        <v>9692340</v>
      </c>
      <c r="H472">
        <v>9692340</v>
      </c>
      <c r="I472">
        <v>14913810</v>
      </c>
      <c r="J472">
        <v>14913810</v>
      </c>
      <c r="K472">
        <v>14913815</v>
      </c>
      <c r="L472">
        <v>14913810</v>
      </c>
      <c r="M472">
        <v>14913810</v>
      </c>
      <c r="N472">
        <v>14913805</v>
      </c>
      <c r="O472">
        <v>14913810</v>
      </c>
      <c r="P472">
        <v>-7881280</v>
      </c>
      <c r="Q472">
        <v>-7881280</v>
      </c>
      <c r="R472">
        <v>-7881280</v>
      </c>
      <c r="S472">
        <v>-7878366</v>
      </c>
      <c r="T472">
        <v>-7881280</v>
      </c>
      <c r="U472">
        <v>-7881280</v>
      </c>
      <c r="V472">
        <v>-7884194</v>
      </c>
      <c r="W472">
        <v>9692340</v>
      </c>
      <c r="X472">
        <v>14913810</v>
      </c>
      <c r="Y472">
        <v>-7881280</v>
      </c>
      <c r="Z472">
        <v>0.96923398971600006</v>
      </c>
      <c r="AA472">
        <v>1.491381049156</v>
      </c>
      <c r="AB472">
        <v>-0.78812801837900004</v>
      </c>
    </row>
    <row r="473" spans="1:28" x14ac:dyDescent="0.2">
      <c r="A473">
        <v>472</v>
      </c>
      <c r="B473">
        <v>9691778</v>
      </c>
      <c r="C473">
        <v>9691985</v>
      </c>
      <c r="D473">
        <v>9691778</v>
      </c>
      <c r="E473">
        <v>9691778</v>
      </c>
      <c r="F473">
        <v>9691571</v>
      </c>
      <c r="G473">
        <v>9691778</v>
      </c>
      <c r="H473">
        <v>9691778</v>
      </c>
      <c r="I473">
        <v>14939909</v>
      </c>
      <c r="J473">
        <v>14939909</v>
      </c>
      <c r="K473">
        <v>14939914</v>
      </c>
      <c r="L473">
        <v>14939909</v>
      </c>
      <c r="M473">
        <v>14939909</v>
      </c>
      <c r="N473">
        <v>14939904</v>
      </c>
      <c r="O473">
        <v>14939909</v>
      </c>
      <c r="P473">
        <v>-7888277</v>
      </c>
      <c r="Q473">
        <v>-7888277</v>
      </c>
      <c r="R473">
        <v>-7888277</v>
      </c>
      <c r="S473">
        <v>-7885364</v>
      </c>
      <c r="T473">
        <v>-7888277</v>
      </c>
      <c r="U473">
        <v>-7888277</v>
      </c>
      <c r="V473">
        <v>-7891191</v>
      </c>
      <c r="W473">
        <v>9691778</v>
      </c>
      <c r="X473">
        <v>14939909</v>
      </c>
      <c r="Y473">
        <v>-7888777</v>
      </c>
      <c r="Z473">
        <v>0.96917778253599995</v>
      </c>
      <c r="AA473">
        <v>1.493990898132</v>
      </c>
      <c r="AB473">
        <v>-0.788877725601</v>
      </c>
    </row>
    <row r="474" spans="1:28" x14ac:dyDescent="0.2">
      <c r="A474">
        <v>473</v>
      </c>
      <c r="B474">
        <v>9691217</v>
      </c>
      <c r="C474">
        <v>9691424</v>
      </c>
      <c r="D474">
        <v>9691217</v>
      </c>
      <c r="E474">
        <v>9691217</v>
      </c>
      <c r="F474">
        <v>9691010</v>
      </c>
      <c r="G474">
        <v>9691217</v>
      </c>
      <c r="H474">
        <v>9691217</v>
      </c>
      <c r="I474">
        <v>14929157</v>
      </c>
      <c r="J474">
        <v>14929157</v>
      </c>
      <c r="K474">
        <v>14929161</v>
      </c>
      <c r="L474">
        <v>14929157</v>
      </c>
      <c r="M474">
        <v>14929157</v>
      </c>
      <c r="N474">
        <v>14929152</v>
      </c>
      <c r="O474">
        <v>14929157</v>
      </c>
      <c r="P474">
        <v>-7895240</v>
      </c>
      <c r="Q474">
        <v>-7895240</v>
      </c>
      <c r="R474">
        <v>-7895240</v>
      </c>
      <c r="S474">
        <v>-7892326</v>
      </c>
      <c r="T474">
        <v>-7895240</v>
      </c>
      <c r="U474">
        <v>-7895240</v>
      </c>
      <c r="V474">
        <v>-7898154</v>
      </c>
      <c r="W474">
        <v>9691217</v>
      </c>
      <c r="X474">
        <v>14928657</v>
      </c>
      <c r="Y474">
        <v>-7895240</v>
      </c>
      <c r="Z474">
        <v>0.96912169456499997</v>
      </c>
      <c r="AA474">
        <v>1.4928656816479999</v>
      </c>
      <c r="AB474">
        <v>-0.78952401876400002</v>
      </c>
    </row>
    <row r="475" spans="1:28" x14ac:dyDescent="0.2">
      <c r="A475">
        <v>474</v>
      </c>
      <c r="B475">
        <v>9690654</v>
      </c>
      <c r="C475">
        <v>9690861</v>
      </c>
      <c r="D475">
        <v>9690654</v>
      </c>
      <c r="E475">
        <v>9690654</v>
      </c>
      <c r="F475">
        <v>9690447</v>
      </c>
      <c r="G475">
        <v>9690654</v>
      </c>
      <c r="H475">
        <v>9690654</v>
      </c>
      <c r="I475">
        <v>14962218</v>
      </c>
      <c r="J475">
        <v>14962218</v>
      </c>
      <c r="K475">
        <v>14962223</v>
      </c>
      <c r="L475">
        <v>14962218</v>
      </c>
      <c r="M475">
        <v>14962218</v>
      </c>
      <c r="N475">
        <v>14962213</v>
      </c>
      <c r="O475">
        <v>14962218</v>
      </c>
      <c r="P475">
        <v>-7902203</v>
      </c>
      <c r="Q475">
        <v>-7902203</v>
      </c>
      <c r="R475">
        <v>-7902203</v>
      </c>
      <c r="S475">
        <v>-7899289</v>
      </c>
      <c r="T475">
        <v>-7902203</v>
      </c>
      <c r="U475">
        <v>-7902203</v>
      </c>
      <c r="V475">
        <v>-7905116</v>
      </c>
      <c r="W475">
        <v>9690654</v>
      </c>
      <c r="X475">
        <v>14962218</v>
      </c>
      <c r="Y475">
        <v>-7901703</v>
      </c>
      <c r="Z475">
        <v>0.96906542778000004</v>
      </c>
      <c r="AA475">
        <v>1.496221780777</v>
      </c>
      <c r="AB475">
        <v>-0.79017031192800002</v>
      </c>
    </row>
    <row r="476" spans="1:28" x14ac:dyDescent="0.2">
      <c r="A476">
        <v>475</v>
      </c>
      <c r="B476">
        <v>9690093</v>
      </c>
      <c r="C476">
        <v>9690300</v>
      </c>
      <c r="D476">
        <v>9690093</v>
      </c>
      <c r="E476">
        <v>9690093</v>
      </c>
      <c r="F476">
        <v>9689886</v>
      </c>
      <c r="G476">
        <v>9690093</v>
      </c>
      <c r="H476">
        <v>9690093</v>
      </c>
      <c r="I476">
        <v>14935377</v>
      </c>
      <c r="J476">
        <v>14935377</v>
      </c>
      <c r="K476">
        <v>14935381</v>
      </c>
      <c r="L476">
        <v>14935377</v>
      </c>
      <c r="M476">
        <v>14935377</v>
      </c>
      <c r="N476">
        <v>14935372</v>
      </c>
      <c r="O476">
        <v>14935377</v>
      </c>
      <c r="P476">
        <v>-7909118</v>
      </c>
      <c r="Q476">
        <v>-7909118</v>
      </c>
      <c r="R476">
        <v>-7909118</v>
      </c>
      <c r="S476">
        <v>-7906204</v>
      </c>
      <c r="T476">
        <v>-7909118</v>
      </c>
      <c r="U476">
        <v>-7909118</v>
      </c>
      <c r="V476">
        <v>-7912032</v>
      </c>
      <c r="W476">
        <v>9690093</v>
      </c>
      <c r="X476">
        <v>14934877</v>
      </c>
      <c r="Y476">
        <v>-7909118</v>
      </c>
      <c r="Z476">
        <v>0.96900928020499999</v>
      </c>
      <c r="AA476">
        <v>1.493487715721</v>
      </c>
      <c r="AB476">
        <v>-0.790911793709</v>
      </c>
    </row>
    <row r="477" spans="1:28" x14ac:dyDescent="0.2">
      <c r="A477">
        <v>476</v>
      </c>
      <c r="B477">
        <v>9689531</v>
      </c>
      <c r="C477">
        <v>9689738</v>
      </c>
      <c r="D477">
        <v>9689531</v>
      </c>
      <c r="E477">
        <v>9689531</v>
      </c>
      <c r="F477">
        <v>9689324</v>
      </c>
      <c r="G477">
        <v>9689531</v>
      </c>
      <c r="H477">
        <v>9689531</v>
      </c>
      <c r="I477">
        <v>14927893</v>
      </c>
      <c r="J477">
        <v>14927893</v>
      </c>
      <c r="K477">
        <v>14927898</v>
      </c>
      <c r="L477">
        <v>14927893</v>
      </c>
      <c r="M477">
        <v>14927893</v>
      </c>
      <c r="N477">
        <v>14927888</v>
      </c>
      <c r="O477">
        <v>14927893</v>
      </c>
      <c r="P477">
        <v>-7916010</v>
      </c>
      <c r="Q477">
        <v>-7916010</v>
      </c>
      <c r="R477">
        <v>-7916010</v>
      </c>
      <c r="S477">
        <v>-7913096</v>
      </c>
      <c r="T477">
        <v>-7916010</v>
      </c>
      <c r="U477">
        <v>-7916010</v>
      </c>
      <c r="V477">
        <v>-7918924</v>
      </c>
      <c r="W477">
        <v>9689531</v>
      </c>
      <c r="X477">
        <v>14927893</v>
      </c>
      <c r="Y477">
        <v>-7916010</v>
      </c>
      <c r="Z477">
        <v>0.968953073025</v>
      </c>
      <c r="AA477">
        <v>1.4927892684940001</v>
      </c>
      <c r="AB477">
        <v>-0.79160100221600005</v>
      </c>
    </row>
    <row r="478" spans="1:28" x14ac:dyDescent="0.2">
      <c r="A478">
        <v>477</v>
      </c>
      <c r="B478">
        <v>9688969</v>
      </c>
      <c r="C478">
        <v>9689176</v>
      </c>
      <c r="D478">
        <v>9688969</v>
      </c>
      <c r="E478">
        <v>9688969</v>
      </c>
      <c r="F478">
        <v>9688762</v>
      </c>
      <c r="G478">
        <v>9688969</v>
      </c>
      <c r="H478">
        <v>9688969</v>
      </c>
      <c r="I478">
        <v>14943836</v>
      </c>
      <c r="J478">
        <v>14943836</v>
      </c>
      <c r="K478">
        <v>14943841</v>
      </c>
      <c r="L478">
        <v>14943836</v>
      </c>
      <c r="M478">
        <v>14943836</v>
      </c>
      <c r="N478">
        <v>14943831</v>
      </c>
      <c r="O478">
        <v>14943836</v>
      </c>
      <c r="P478">
        <v>-7922890</v>
      </c>
      <c r="Q478">
        <v>-7922890</v>
      </c>
      <c r="R478">
        <v>-7922890</v>
      </c>
      <c r="S478">
        <v>-7919977</v>
      </c>
      <c r="T478">
        <v>-7922890</v>
      </c>
      <c r="U478">
        <v>-7922890</v>
      </c>
      <c r="V478">
        <v>-7925804</v>
      </c>
      <c r="W478">
        <v>9688969</v>
      </c>
      <c r="X478">
        <v>14943836</v>
      </c>
      <c r="Y478">
        <v>-7923390</v>
      </c>
      <c r="Z478">
        <v>0.96889692544899997</v>
      </c>
      <c r="AA478">
        <v>1.4943835735319999</v>
      </c>
      <c r="AB478">
        <v>-0.79233902692799996</v>
      </c>
    </row>
    <row r="479" spans="1:28" x14ac:dyDescent="0.2">
      <c r="A479">
        <v>478</v>
      </c>
      <c r="B479">
        <v>9688406</v>
      </c>
      <c r="C479">
        <v>9688613</v>
      </c>
      <c r="D479">
        <v>9688406</v>
      </c>
      <c r="E479">
        <v>9688406</v>
      </c>
      <c r="F479">
        <v>9688199</v>
      </c>
      <c r="G479">
        <v>9688406</v>
      </c>
      <c r="H479">
        <v>9688406</v>
      </c>
      <c r="I479">
        <v>14966311</v>
      </c>
      <c r="J479">
        <v>14966311</v>
      </c>
      <c r="K479">
        <v>14966315</v>
      </c>
      <c r="L479">
        <v>14966311</v>
      </c>
      <c r="M479">
        <v>14966311</v>
      </c>
      <c r="N479">
        <v>14966306</v>
      </c>
      <c r="O479">
        <v>14966311</v>
      </c>
      <c r="P479">
        <v>-7929760</v>
      </c>
      <c r="Q479">
        <v>-7929760</v>
      </c>
      <c r="R479">
        <v>-7929760</v>
      </c>
      <c r="S479">
        <v>-7926846</v>
      </c>
      <c r="T479">
        <v>-7929760</v>
      </c>
      <c r="U479">
        <v>-7929760</v>
      </c>
      <c r="V479">
        <v>-7932674</v>
      </c>
      <c r="W479">
        <v>9688406</v>
      </c>
      <c r="X479">
        <v>14965811</v>
      </c>
      <c r="Y479">
        <v>-7929760</v>
      </c>
      <c r="Z479">
        <v>0.96884059905999997</v>
      </c>
      <c r="AA479">
        <v>1.496581077576</v>
      </c>
      <c r="AB479">
        <v>-0.79297602176699999</v>
      </c>
    </row>
    <row r="480" spans="1:28" x14ac:dyDescent="0.2">
      <c r="A480">
        <v>479</v>
      </c>
      <c r="B480">
        <v>9687844</v>
      </c>
      <c r="C480">
        <v>9688051</v>
      </c>
      <c r="D480">
        <v>9687844</v>
      </c>
      <c r="E480">
        <v>9687844</v>
      </c>
      <c r="F480">
        <v>9687637</v>
      </c>
      <c r="G480">
        <v>9687844</v>
      </c>
      <c r="H480">
        <v>9687844</v>
      </c>
      <c r="I480">
        <v>14936518</v>
      </c>
      <c r="J480">
        <v>14936518</v>
      </c>
      <c r="K480">
        <v>14936523</v>
      </c>
      <c r="L480">
        <v>14936518</v>
      </c>
      <c r="M480">
        <v>14936518</v>
      </c>
      <c r="N480">
        <v>14936513</v>
      </c>
      <c r="O480">
        <v>14936518</v>
      </c>
      <c r="P480">
        <v>-7936583</v>
      </c>
      <c r="Q480">
        <v>-7936583</v>
      </c>
      <c r="R480">
        <v>-7936583</v>
      </c>
      <c r="S480">
        <v>-7933670</v>
      </c>
      <c r="T480">
        <v>-7936583</v>
      </c>
      <c r="U480">
        <v>-7936583</v>
      </c>
      <c r="V480">
        <v>-7939497</v>
      </c>
      <c r="W480">
        <v>9687844</v>
      </c>
      <c r="X480">
        <v>14936518</v>
      </c>
      <c r="Y480">
        <v>-7937083</v>
      </c>
      <c r="Z480">
        <v>0.96878439187999998</v>
      </c>
      <c r="AA480">
        <v>1.4936517477040001</v>
      </c>
      <c r="AB480">
        <v>-0.79370832443200001</v>
      </c>
    </row>
    <row r="481" spans="1:28" x14ac:dyDescent="0.2">
      <c r="A481">
        <v>480</v>
      </c>
      <c r="B481">
        <v>9687282</v>
      </c>
      <c r="C481">
        <v>9687489</v>
      </c>
      <c r="D481">
        <v>9687282</v>
      </c>
      <c r="E481">
        <v>9687282</v>
      </c>
      <c r="F481">
        <v>9687075</v>
      </c>
      <c r="G481">
        <v>9687282</v>
      </c>
      <c r="H481">
        <v>9687282</v>
      </c>
      <c r="I481">
        <v>14946241</v>
      </c>
      <c r="J481">
        <v>14946241</v>
      </c>
      <c r="K481">
        <v>14946245</v>
      </c>
      <c r="L481">
        <v>14946241</v>
      </c>
      <c r="M481">
        <v>14946241</v>
      </c>
      <c r="N481">
        <v>14946236</v>
      </c>
      <c r="O481">
        <v>14946241</v>
      </c>
      <c r="P481">
        <v>-7943396</v>
      </c>
      <c r="Q481">
        <v>-7943395</v>
      </c>
      <c r="R481">
        <v>-7943396</v>
      </c>
      <c r="S481">
        <v>-7940482</v>
      </c>
      <c r="T481">
        <v>-7943396</v>
      </c>
      <c r="U481">
        <v>-7943396</v>
      </c>
      <c r="V481">
        <v>-7946309</v>
      </c>
      <c r="W481">
        <v>9687282</v>
      </c>
      <c r="X481">
        <v>14945741</v>
      </c>
      <c r="Y481">
        <v>-7942396</v>
      </c>
      <c r="Z481">
        <v>0.96872818469999999</v>
      </c>
      <c r="AA481">
        <v>1.494574069977</v>
      </c>
      <c r="AB481">
        <v>-0.79423958063099998</v>
      </c>
    </row>
    <row r="482" spans="1:28" x14ac:dyDescent="0.2">
      <c r="A482">
        <v>481</v>
      </c>
      <c r="B482">
        <v>9686719</v>
      </c>
      <c r="C482">
        <v>9686926</v>
      </c>
      <c r="D482">
        <v>9686719</v>
      </c>
      <c r="E482">
        <v>9686719</v>
      </c>
      <c r="F482">
        <v>9686512</v>
      </c>
      <c r="G482">
        <v>9686719</v>
      </c>
      <c r="H482">
        <v>9686719</v>
      </c>
      <c r="I482">
        <v>14966981</v>
      </c>
      <c r="J482">
        <v>14966981</v>
      </c>
      <c r="K482">
        <v>14966986</v>
      </c>
      <c r="L482">
        <v>14966981</v>
      </c>
      <c r="M482">
        <v>14966981</v>
      </c>
      <c r="N482">
        <v>14966976</v>
      </c>
      <c r="O482">
        <v>14966981</v>
      </c>
      <c r="P482">
        <v>-7950197</v>
      </c>
      <c r="Q482">
        <v>-7950196</v>
      </c>
      <c r="R482">
        <v>-7950197</v>
      </c>
      <c r="S482">
        <v>-7947283</v>
      </c>
      <c r="T482">
        <v>-7950197</v>
      </c>
      <c r="U482">
        <v>-7950197</v>
      </c>
      <c r="V482">
        <v>-7953110</v>
      </c>
      <c r="W482">
        <v>9686719</v>
      </c>
      <c r="X482">
        <v>14966981</v>
      </c>
      <c r="Y482">
        <v>-7949197</v>
      </c>
      <c r="Z482">
        <v>0.96867191791499996</v>
      </c>
      <c r="AA482">
        <v>1.496698141098</v>
      </c>
      <c r="AB482">
        <v>-0.79491972923300003</v>
      </c>
    </row>
    <row r="483" spans="1:28" x14ac:dyDescent="0.2">
      <c r="A483">
        <v>482</v>
      </c>
      <c r="B483">
        <v>9686157</v>
      </c>
      <c r="C483">
        <v>9686364</v>
      </c>
      <c r="D483">
        <v>9686157</v>
      </c>
      <c r="E483">
        <v>9686157</v>
      </c>
      <c r="F483">
        <v>9685950</v>
      </c>
      <c r="G483">
        <v>9686157</v>
      </c>
      <c r="H483">
        <v>9686157</v>
      </c>
      <c r="I483">
        <v>14936705</v>
      </c>
      <c r="J483">
        <v>14936705</v>
      </c>
      <c r="K483">
        <v>14936710</v>
      </c>
      <c r="L483">
        <v>14936705</v>
      </c>
      <c r="M483">
        <v>14936705</v>
      </c>
      <c r="N483">
        <v>14936700</v>
      </c>
      <c r="O483">
        <v>14936705</v>
      </c>
      <c r="P483">
        <v>-7956952</v>
      </c>
      <c r="Q483">
        <v>-7956952</v>
      </c>
      <c r="R483">
        <v>-7956952</v>
      </c>
      <c r="S483">
        <v>-7954038</v>
      </c>
      <c r="T483">
        <v>-7956952</v>
      </c>
      <c r="U483">
        <v>-7956952</v>
      </c>
      <c r="V483">
        <v>-7959866</v>
      </c>
      <c r="W483">
        <v>9686157</v>
      </c>
      <c r="X483">
        <v>14936705</v>
      </c>
      <c r="Y483">
        <v>-7956952</v>
      </c>
      <c r="Z483">
        <v>0.96861571073499997</v>
      </c>
      <c r="AA483">
        <v>1.493670463562</v>
      </c>
      <c r="AB483">
        <v>-0.79569518566099995</v>
      </c>
    </row>
    <row r="484" spans="1:28" x14ac:dyDescent="0.2">
      <c r="A484">
        <v>483</v>
      </c>
      <c r="B484">
        <v>9685595</v>
      </c>
      <c r="C484">
        <v>9685802</v>
      </c>
      <c r="D484">
        <v>9685595</v>
      </c>
      <c r="E484">
        <v>9685595</v>
      </c>
      <c r="F484">
        <v>9685388</v>
      </c>
      <c r="G484">
        <v>9685595</v>
      </c>
      <c r="H484">
        <v>9685595</v>
      </c>
      <c r="I484">
        <v>14946293</v>
      </c>
      <c r="J484">
        <v>14946293</v>
      </c>
      <c r="K484">
        <v>14946298</v>
      </c>
      <c r="L484">
        <v>14946293</v>
      </c>
      <c r="M484">
        <v>14946293</v>
      </c>
      <c r="N484">
        <v>14946288</v>
      </c>
      <c r="O484">
        <v>14946293</v>
      </c>
      <c r="P484">
        <v>-7963696</v>
      </c>
      <c r="Q484">
        <v>-7963696</v>
      </c>
      <c r="R484">
        <v>-7963696</v>
      </c>
      <c r="S484">
        <v>-7960783</v>
      </c>
      <c r="T484">
        <v>-7963696</v>
      </c>
      <c r="U484">
        <v>-7963696</v>
      </c>
      <c r="V484">
        <v>-7966610</v>
      </c>
      <c r="W484">
        <v>9685595</v>
      </c>
      <c r="X484">
        <v>14946293</v>
      </c>
      <c r="Y484">
        <v>-7964196</v>
      </c>
      <c r="Z484">
        <v>0.96855950355499998</v>
      </c>
      <c r="AA484">
        <v>1.4946292638780001</v>
      </c>
      <c r="AB484">
        <v>-0.79641962051399995</v>
      </c>
    </row>
    <row r="485" spans="1:28" x14ac:dyDescent="0.2">
      <c r="A485">
        <v>484</v>
      </c>
      <c r="B485">
        <v>9685033</v>
      </c>
      <c r="C485">
        <v>9685240</v>
      </c>
      <c r="D485">
        <v>9685033</v>
      </c>
      <c r="E485">
        <v>9685033</v>
      </c>
      <c r="F485">
        <v>9684826</v>
      </c>
      <c r="G485">
        <v>9685033</v>
      </c>
      <c r="H485">
        <v>9685033</v>
      </c>
      <c r="I485">
        <v>14948966</v>
      </c>
      <c r="J485">
        <v>14948966</v>
      </c>
      <c r="K485">
        <v>14948971</v>
      </c>
      <c r="L485">
        <v>14948966</v>
      </c>
      <c r="M485">
        <v>14948966</v>
      </c>
      <c r="N485">
        <v>14948961</v>
      </c>
      <c r="O485">
        <v>14948966</v>
      </c>
      <c r="P485">
        <v>-7970418</v>
      </c>
      <c r="Q485">
        <v>-7970418</v>
      </c>
      <c r="R485">
        <v>-7970418</v>
      </c>
      <c r="S485">
        <v>-7967505</v>
      </c>
      <c r="T485">
        <v>-7970418</v>
      </c>
      <c r="U485">
        <v>-7970418</v>
      </c>
      <c r="V485">
        <v>-7973332</v>
      </c>
      <c r="W485">
        <v>9685033</v>
      </c>
      <c r="X485">
        <v>14948966</v>
      </c>
      <c r="Y485">
        <v>-7970918</v>
      </c>
      <c r="Z485">
        <v>0.96850329637499999</v>
      </c>
      <c r="AA485">
        <v>1.494896650314</v>
      </c>
      <c r="AB485">
        <v>-0.79709178209300002</v>
      </c>
    </row>
    <row r="486" spans="1:28" x14ac:dyDescent="0.2">
      <c r="A486">
        <v>485</v>
      </c>
      <c r="B486">
        <v>9684470</v>
      </c>
      <c r="C486">
        <v>9684677</v>
      </c>
      <c r="D486">
        <v>9684470</v>
      </c>
      <c r="E486">
        <v>9684470</v>
      </c>
      <c r="F486">
        <v>9684263</v>
      </c>
      <c r="G486">
        <v>9684470</v>
      </c>
      <c r="H486">
        <v>9684470</v>
      </c>
      <c r="I486">
        <v>14949711</v>
      </c>
      <c r="J486">
        <v>14949711</v>
      </c>
      <c r="K486">
        <v>14949716</v>
      </c>
      <c r="L486">
        <v>14949711</v>
      </c>
      <c r="M486">
        <v>14949711</v>
      </c>
      <c r="N486">
        <v>14949706</v>
      </c>
      <c r="O486">
        <v>14949711</v>
      </c>
      <c r="P486">
        <v>-7977118</v>
      </c>
      <c r="Q486">
        <v>-7977118</v>
      </c>
      <c r="R486">
        <v>-7977118</v>
      </c>
      <c r="S486">
        <v>-7974204</v>
      </c>
      <c r="T486">
        <v>-7977118</v>
      </c>
      <c r="U486">
        <v>-7977118</v>
      </c>
      <c r="V486">
        <v>-7980032</v>
      </c>
      <c r="W486">
        <v>9684470</v>
      </c>
      <c r="X486">
        <v>14949711</v>
      </c>
      <c r="Y486">
        <v>-7977118</v>
      </c>
      <c r="Z486">
        <v>0.96844702959100004</v>
      </c>
      <c r="AA486">
        <v>1.4949711561200001</v>
      </c>
      <c r="AB486">
        <v>-0.79771178960800004</v>
      </c>
    </row>
    <row r="487" spans="1:28" x14ac:dyDescent="0.2">
      <c r="A487">
        <v>486</v>
      </c>
      <c r="B487">
        <v>9683909</v>
      </c>
      <c r="C487">
        <v>9684116</v>
      </c>
      <c r="D487">
        <v>9683909</v>
      </c>
      <c r="E487">
        <v>9683909</v>
      </c>
      <c r="F487">
        <v>9683702</v>
      </c>
      <c r="G487">
        <v>9683909</v>
      </c>
      <c r="H487">
        <v>9683909</v>
      </c>
      <c r="I487">
        <v>14931890</v>
      </c>
      <c r="J487">
        <v>14931890</v>
      </c>
      <c r="K487">
        <v>14931894</v>
      </c>
      <c r="L487">
        <v>14931890</v>
      </c>
      <c r="M487">
        <v>14931890</v>
      </c>
      <c r="N487">
        <v>14931885</v>
      </c>
      <c r="O487">
        <v>14931890</v>
      </c>
      <c r="P487">
        <v>-7983784</v>
      </c>
      <c r="Q487">
        <v>-7983784</v>
      </c>
      <c r="R487">
        <v>-7983784</v>
      </c>
      <c r="S487">
        <v>-7980870</v>
      </c>
      <c r="T487">
        <v>-7983784</v>
      </c>
      <c r="U487">
        <v>-7983784</v>
      </c>
      <c r="V487">
        <v>-7986698</v>
      </c>
      <c r="W487">
        <v>9683909</v>
      </c>
      <c r="X487">
        <v>14931390</v>
      </c>
      <c r="Y487">
        <v>-7983784</v>
      </c>
      <c r="Z487">
        <v>0.96839088201500001</v>
      </c>
      <c r="AA487">
        <v>1.493139028549</v>
      </c>
      <c r="AB487">
        <v>-0.79837840795500004</v>
      </c>
    </row>
    <row r="488" spans="1:28" x14ac:dyDescent="0.2">
      <c r="A488">
        <v>487</v>
      </c>
      <c r="B488">
        <v>9683347</v>
      </c>
      <c r="C488">
        <v>9683554</v>
      </c>
      <c r="D488">
        <v>9683347</v>
      </c>
      <c r="E488">
        <v>9683347</v>
      </c>
      <c r="F488">
        <v>9683140</v>
      </c>
      <c r="G488">
        <v>9683347</v>
      </c>
      <c r="H488">
        <v>9683347</v>
      </c>
      <c r="I488">
        <v>14944950</v>
      </c>
      <c r="J488">
        <v>14944950</v>
      </c>
      <c r="K488">
        <v>14944955</v>
      </c>
      <c r="L488">
        <v>14944950</v>
      </c>
      <c r="M488">
        <v>14944950</v>
      </c>
      <c r="N488">
        <v>14944945</v>
      </c>
      <c r="O488">
        <v>14944950</v>
      </c>
      <c r="P488">
        <v>-7990439</v>
      </c>
      <c r="Q488">
        <v>-7990439</v>
      </c>
      <c r="R488">
        <v>-7990439</v>
      </c>
      <c r="S488">
        <v>-7987525</v>
      </c>
      <c r="T488">
        <v>-7990439</v>
      </c>
      <c r="U488">
        <v>-7990439</v>
      </c>
      <c r="V488">
        <v>-7993353</v>
      </c>
      <c r="W488">
        <v>9683347</v>
      </c>
      <c r="X488">
        <v>14944950</v>
      </c>
      <c r="Y488">
        <v>-7990439</v>
      </c>
      <c r="Z488">
        <v>0.96833467483500002</v>
      </c>
      <c r="AA488">
        <v>1.4944950342179999</v>
      </c>
      <c r="AB488">
        <v>-0.79904389381399998</v>
      </c>
    </row>
    <row r="489" spans="1:28" x14ac:dyDescent="0.2">
      <c r="A489">
        <v>488</v>
      </c>
      <c r="B489">
        <v>9682784</v>
      </c>
      <c r="C489">
        <v>9682991</v>
      </c>
      <c r="D489">
        <v>9682784</v>
      </c>
      <c r="E489">
        <v>9682784</v>
      </c>
      <c r="F489">
        <v>9682577</v>
      </c>
      <c r="G489">
        <v>9682784</v>
      </c>
      <c r="H489">
        <v>9682784</v>
      </c>
      <c r="I489">
        <v>14948592</v>
      </c>
      <c r="J489">
        <v>14948592</v>
      </c>
      <c r="K489">
        <v>14948597</v>
      </c>
      <c r="L489">
        <v>14948592</v>
      </c>
      <c r="M489">
        <v>14948592</v>
      </c>
      <c r="N489">
        <v>14948587</v>
      </c>
      <c r="O489">
        <v>14948592</v>
      </c>
      <c r="P489">
        <v>-7997072</v>
      </c>
      <c r="Q489">
        <v>-7997072</v>
      </c>
      <c r="R489">
        <v>-7997072</v>
      </c>
      <c r="S489">
        <v>-7994158</v>
      </c>
      <c r="T489">
        <v>-7997072</v>
      </c>
      <c r="U489">
        <v>-7997072</v>
      </c>
      <c r="V489">
        <v>-7999985</v>
      </c>
      <c r="W489">
        <v>9682784</v>
      </c>
      <c r="X489">
        <v>14948592</v>
      </c>
      <c r="Y489">
        <v>-7996572</v>
      </c>
      <c r="Z489">
        <v>0.96827840805099996</v>
      </c>
      <c r="AA489">
        <v>1.494859218597</v>
      </c>
      <c r="AB489">
        <v>-0.79965722560899999</v>
      </c>
    </row>
    <row r="490" spans="1:28" x14ac:dyDescent="0.2">
      <c r="A490">
        <v>489</v>
      </c>
      <c r="B490">
        <v>9682221</v>
      </c>
      <c r="C490">
        <v>9682428</v>
      </c>
      <c r="D490">
        <v>9682221</v>
      </c>
      <c r="E490">
        <v>9682221</v>
      </c>
      <c r="F490">
        <v>9682014</v>
      </c>
      <c r="G490">
        <v>9682221</v>
      </c>
      <c r="H490">
        <v>9682221</v>
      </c>
      <c r="I490">
        <v>14967637</v>
      </c>
      <c r="J490">
        <v>14967637</v>
      </c>
      <c r="K490">
        <v>14967641</v>
      </c>
      <c r="L490">
        <v>14967637</v>
      </c>
      <c r="M490">
        <v>14967637</v>
      </c>
      <c r="N490">
        <v>14967632</v>
      </c>
      <c r="O490">
        <v>14967637</v>
      </c>
      <c r="P490">
        <v>-8003694</v>
      </c>
      <c r="Q490">
        <v>-8003694</v>
      </c>
      <c r="R490">
        <v>-8003694</v>
      </c>
      <c r="S490">
        <v>-8000780</v>
      </c>
      <c r="T490">
        <v>-8003694</v>
      </c>
      <c r="U490">
        <v>-8003694</v>
      </c>
      <c r="V490">
        <v>-8006607</v>
      </c>
      <c r="W490">
        <v>9682221</v>
      </c>
      <c r="X490">
        <v>14967137</v>
      </c>
      <c r="Y490">
        <v>-8003194</v>
      </c>
      <c r="Z490">
        <v>0.96822208166099999</v>
      </c>
      <c r="AA490">
        <v>1.496713757515</v>
      </c>
      <c r="AB490">
        <v>-0.80031937360799998</v>
      </c>
    </row>
    <row r="491" spans="1:28" x14ac:dyDescent="0.2">
      <c r="A491">
        <v>490</v>
      </c>
      <c r="B491">
        <v>9681659</v>
      </c>
      <c r="C491">
        <v>9681866</v>
      </c>
      <c r="D491">
        <v>9681659</v>
      </c>
      <c r="E491">
        <v>9681659</v>
      </c>
      <c r="F491">
        <v>9681452</v>
      </c>
      <c r="G491">
        <v>9681659</v>
      </c>
      <c r="H491">
        <v>9681659</v>
      </c>
      <c r="I491">
        <v>14954917</v>
      </c>
      <c r="J491">
        <v>14954917</v>
      </c>
      <c r="K491">
        <v>14954922</v>
      </c>
      <c r="L491">
        <v>14954917</v>
      </c>
      <c r="M491">
        <v>14954917</v>
      </c>
      <c r="N491">
        <v>14954912</v>
      </c>
      <c r="O491">
        <v>14954917</v>
      </c>
      <c r="P491">
        <v>-8010282</v>
      </c>
      <c r="Q491">
        <v>-8010282</v>
      </c>
      <c r="R491">
        <v>-8010282</v>
      </c>
      <c r="S491">
        <v>-8007369</v>
      </c>
      <c r="T491">
        <v>-8010282</v>
      </c>
      <c r="U491">
        <v>-8010282</v>
      </c>
      <c r="V491">
        <v>-8013196</v>
      </c>
      <c r="W491">
        <v>9681659</v>
      </c>
      <c r="X491">
        <v>14954917</v>
      </c>
      <c r="Y491">
        <v>-8010782</v>
      </c>
      <c r="Z491">
        <v>0.968165874481</v>
      </c>
      <c r="AA491">
        <v>1.4954917430879999</v>
      </c>
      <c r="AB491">
        <v>-0.80107820033999999</v>
      </c>
    </row>
    <row r="492" spans="1:28" x14ac:dyDescent="0.2">
      <c r="A492">
        <v>491</v>
      </c>
      <c r="B492">
        <v>9681098</v>
      </c>
      <c r="C492">
        <v>9681305</v>
      </c>
      <c r="D492">
        <v>9681098</v>
      </c>
      <c r="E492">
        <v>9681098</v>
      </c>
      <c r="F492">
        <v>9680890</v>
      </c>
      <c r="G492">
        <v>9681098</v>
      </c>
      <c r="H492">
        <v>9681098</v>
      </c>
      <c r="I492">
        <v>14933341</v>
      </c>
      <c r="J492">
        <v>14933341</v>
      </c>
      <c r="K492">
        <v>14933346</v>
      </c>
      <c r="L492">
        <v>14933341</v>
      </c>
      <c r="M492">
        <v>14933341</v>
      </c>
      <c r="N492">
        <v>14933336</v>
      </c>
      <c r="O492">
        <v>14933341</v>
      </c>
      <c r="P492">
        <v>-8016838</v>
      </c>
      <c r="Q492">
        <v>-8016838</v>
      </c>
      <c r="R492">
        <v>-8016838</v>
      </c>
      <c r="S492">
        <v>-8013924</v>
      </c>
      <c r="T492">
        <v>-8016838</v>
      </c>
      <c r="U492">
        <v>-8016838</v>
      </c>
      <c r="V492">
        <v>-8019752</v>
      </c>
      <c r="W492">
        <v>9680598</v>
      </c>
      <c r="X492">
        <v>14933341</v>
      </c>
      <c r="Y492">
        <v>-8016838</v>
      </c>
      <c r="Z492">
        <v>0.96805977821400002</v>
      </c>
      <c r="AA492">
        <v>1.493334054947</v>
      </c>
      <c r="AB492">
        <v>-0.801683783531</v>
      </c>
    </row>
    <row r="493" spans="1:28" x14ac:dyDescent="0.2">
      <c r="A493">
        <v>492</v>
      </c>
      <c r="B493">
        <v>9680535</v>
      </c>
      <c r="C493">
        <v>9680742</v>
      </c>
      <c r="D493">
        <v>9680535</v>
      </c>
      <c r="E493">
        <v>9680535</v>
      </c>
      <c r="F493">
        <v>9680328</v>
      </c>
      <c r="G493">
        <v>9680535</v>
      </c>
      <c r="H493">
        <v>9680535</v>
      </c>
      <c r="I493">
        <v>14945355</v>
      </c>
      <c r="J493">
        <v>14945355</v>
      </c>
      <c r="K493">
        <v>14945360</v>
      </c>
      <c r="L493">
        <v>14945355</v>
      </c>
      <c r="M493">
        <v>14945355</v>
      </c>
      <c r="N493">
        <v>14945350</v>
      </c>
      <c r="O493">
        <v>14945355</v>
      </c>
      <c r="P493">
        <v>-8023383</v>
      </c>
      <c r="Q493">
        <v>-8023383</v>
      </c>
      <c r="R493">
        <v>-8023383</v>
      </c>
      <c r="S493">
        <v>-8020469</v>
      </c>
      <c r="T493">
        <v>-8023383</v>
      </c>
      <c r="U493">
        <v>-8023383</v>
      </c>
      <c r="V493">
        <v>-8026297</v>
      </c>
      <c r="W493">
        <v>9680535</v>
      </c>
      <c r="X493">
        <v>14945355</v>
      </c>
      <c r="Y493">
        <v>-8023383</v>
      </c>
      <c r="Z493">
        <v>0.96805351972599996</v>
      </c>
      <c r="AA493">
        <v>1.494535446167</v>
      </c>
      <c r="AB493">
        <v>-0.80233830213500001</v>
      </c>
    </row>
    <row r="494" spans="1:28" x14ac:dyDescent="0.2">
      <c r="A494">
        <v>493</v>
      </c>
      <c r="B494">
        <v>9679975</v>
      </c>
      <c r="C494">
        <v>9680182</v>
      </c>
      <c r="D494">
        <v>9679975</v>
      </c>
      <c r="E494">
        <v>9679975</v>
      </c>
      <c r="F494">
        <v>9679768</v>
      </c>
      <c r="G494">
        <v>9679975</v>
      </c>
      <c r="H494">
        <v>9679975</v>
      </c>
      <c r="I494">
        <v>14912645</v>
      </c>
      <c r="J494">
        <v>14912645</v>
      </c>
      <c r="K494">
        <v>14912650</v>
      </c>
      <c r="L494">
        <v>14912645</v>
      </c>
      <c r="M494">
        <v>14912645</v>
      </c>
      <c r="N494">
        <v>14912640</v>
      </c>
      <c r="O494">
        <v>14912645</v>
      </c>
      <c r="P494">
        <v>-8029884</v>
      </c>
      <c r="Q494">
        <v>-8029884</v>
      </c>
      <c r="R494">
        <v>-8029884</v>
      </c>
      <c r="S494">
        <v>-8026970</v>
      </c>
      <c r="T494">
        <v>-8029884</v>
      </c>
      <c r="U494">
        <v>-8029884</v>
      </c>
      <c r="V494">
        <v>-8032798</v>
      </c>
      <c r="W494">
        <v>9679975</v>
      </c>
      <c r="X494">
        <v>14912645</v>
      </c>
      <c r="Y494">
        <v>-8029884</v>
      </c>
      <c r="Z494">
        <v>0.96799749136000002</v>
      </c>
      <c r="AA494">
        <v>1.4912644624710001</v>
      </c>
      <c r="AB494">
        <v>-0.80298840999599996</v>
      </c>
    </row>
    <row r="495" spans="1:28" x14ac:dyDescent="0.2">
      <c r="A495">
        <v>494</v>
      </c>
      <c r="B495">
        <v>9679413</v>
      </c>
      <c r="C495">
        <v>9679620</v>
      </c>
      <c r="D495">
        <v>9679413</v>
      </c>
      <c r="E495">
        <v>9679413</v>
      </c>
      <c r="F495">
        <v>9679206</v>
      </c>
      <c r="G495">
        <v>9679413</v>
      </c>
      <c r="H495">
        <v>9679413</v>
      </c>
      <c r="I495">
        <v>14921555</v>
      </c>
      <c r="J495">
        <v>14921555</v>
      </c>
      <c r="K495">
        <v>14921560</v>
      </c>
      <c r="L495">
        <v>14921555</v>
      </c>
      <c r="M495">
        <v>14921555</v>
      </c>
      <c r="N495">
        <v>14921550</v>
      </c>
      <c r="O495">
        <v>14921555</v>
      </c>
      <c r="P495">
        <v>-8036374</v>
      </c>
      <c r="Q495">
        <v>-8036374</v>
      </c>
      <c r="R495">
        <v>-8036374</v>
      </c>
      <c r="S495">
        <v>-8033461</v>
      </c>
      <c r="T495">
        <v>-8036374</v>
      </c>
      <c r="U495">
        <v>-8036374</v>
      </c>
      <c r="V495">
        <v>-8039288</v>
      </c>
      <c r="W495">
        <v>9679413</v>
      </c>
      <c r="X495">
        <v>14921555</v>
      </c>
      <c r="Y495">
        <v>-8036874</v>
      </c>
      <c r="Z495">
        <v>0.96794128418000003</v>
      </c>
      <c r="AA495">
        <v>1.49215555191</v>
      </c>
      <c r="AB495">
        <v>-0.80368739366499997</v>
      </c>
    </row>
    <row r="496" spans="1:28" x14ac:dyDescent="0.2">
      <c r="A496">
        <v>495</v>
      </c>
      <c r="B496">
        <v>9678853</v>
      </c>
      <c r="C496">
        <v>9679060</v>
      </c>
      <c r="D496">
        <v>9678853</v>
      </c>
      <c r="E496">
        <v>9678853</v>
      </c>
      <c r="F496">
        <v>9678646</v>
      </c>
      <c r="G496">
        <v>9678853</v>
      </c>
      <c r="H496">
        <v>9678853</v>
      </c>
      <c r="I496">
        <v>14906010</v>
      </c>
      <c r="J496">
        <v>14906010</v>
      </c>
      <c r="K496">
        <v>14906014</v>
      </c>
      <c r="L496">
        <v>14906010</v>
      </c>
      <c r="M496">
        <v>14906010</v>
      </c>
      <c r="N496">
        <v>14906005</v>
      </c>
      <c r="O496">
        <v>14906010</v>
      </c>
      <c r="P496">
        <v>-8042832</v>
      </c>
      <c r="Q496">
        <v>-8042832</v>
      </c>
      <c r="R496">
        <v>-8042832</v>
      </c>
      <c r="S496">
        <v>-8039918</v>
      </c>
      <c r="T496">
        <v>-8042832</v>
      </c>
      <c r="U496">
        <v>-8042832</v>
      </c>
      <c r="V496">
        <v>-8045746</v>
      </c>
      <c r="W496">
        <v>9678853</v>
      </c>
      <c r="X496">
        <v>14905510</v>
      </c>
      <c r="Y496">
        <v>-8042832</v>
      </c>
      <c r="Z496">
        <v>0.96788531541800005</v>
      </c>
      <c r="AA496">
        <v>1.490550994873</v>
      </c>
      <c r="AB496">
        <v>-0.80428320169400003</v>
      </c>
    </row>
    <row r="497" spans="1:28" x14ac:dyDescent="0.2">
      <c r="A497">
        <v>496</v>
      </c>
      <c r="B497">
        <v>9678291</v>
      </c>
      <c r="C497">
        <v>9678498</v>
      </c>
      <c r="D497">
        <v>9678291</v>
      </c>
      <c r="E497">
        <v>9678291</v>
      </c>
      <c r="F497">
        <v>9678084</v>
      </c>
      <c r="G497">
        <v>9678291</v>
      </c>
      <c r="H497">
        <v>9678291</v>
      </c>
      <c r="I497">
        <v>14919705</v>
      </c>
      <c r="J497">
        <v>14919705</v>
      </c>
      <c r="K497">
        <v>14919710</v>
      </c>
      <c r="L497">
        <v>14919705</v>
      </c>
      <c r="M497">
        <v>14919705</v>
      </c>
      <c r="N497">
        <v>14919700</v>
      </c>
      <c r="O497">
        <v>14919705</v>
      </c>
      <c r="P497">
        <v>-8049278</v>
      </c>
      <c r="Q497">
        <v>-8049278</v>
      </c>
      <c r="R497">
        <v>-8049278</v>
      </c>
      <c r="S497">
        <v>-8046365</v>
      </c>
      <c r="T497">
        <v>-8049278</v>
      </c>
      <c r="U497">
        <v>-8049278</v>
      </c>
      <c r="V497">
        <v>-8052192</v>
      </c>
      <c r="W497">
        <v>9678291</v>
      </c>
      <c r="X497">
        <v>14919705</v>
      </c>
      <c r="Y497">
        <v>-8049778</v>
      </c>
      <c r="Z497">
        <v>0.96782910823799995</v>
      </c>
      <c r="AA497">
        <v>1.491970539093</v>
      </c>
      <c r="AB497">
        <v>-0.80497777461999998</v>
      </c>
    </row>
    <row r="498" spans="1:28" x14ac:dyDescent="0.2">
      <c r="A498">
        <v>497</v>
      </c>
      <c r="B498">
        <v>9677729</v>
      </c>
      <c r="C498">
        <v>9677937</v>
      </c>
      <c r="D498">
        <v>9677729</v>
      </c>
      <c r="E498">
        <v>9677729</v>
      </c>
      <c r="F498">
        <v>9677522</v>
      </c>
      <c r="G498">
        <v>9677729</v>
      </c>
      <c r="H498">
        <v>9677729</v>
      </c>
      <c r="I498">
        <v>14923523</v>
      </c>
      <c r="J498">
        <v>14923523</v>
      </c>
      <c r="K498">
        <v>14923528</v>
      </c>
      <c r="L498">
        <v>14923523</v>
      </c>
      <c r="M498">
        <v>14923523</v>
      </c>
      <c r="N498">
        <v>14923518</v>
      </c>
      <c r="O498">
        <v>14923523</v>
      </c>
      <c r="P498">
        <v>-8055704</v>
      </c>
      <c r="Q498">
        <v>-8055704</v>
      </c>
      <c r="R498">
        <v>-8055704</v>
      </c>
      <c r="S498">
        <v>-8052791</v>
      </c>
      <c r="T498">
        <v>-8055704</v>
      </c>
      <c r="U498">
        <v>-8055704</v>
      </c>
      <c r="V498">
        <v>-8058618</v>
      </c>
      <c r="W498">
        <v>9678229</v>
      </c>
      <c r="X498">
        <v>14923523</v>
      </c>
      <c r="Y498">
        <v>-8056204</v>
      </c>
      <c r="Z498">
        <v>0.96782290935500004</v>
      </c>
      <c r="AA498">
        <v>1.492352247238</v>
      </c>
      <c r="AB498">
        <v>-0.80562037229500005</v>
      </c>
    </row>
    <row r="499" spans="1:28" x14ac:dyDescent="0.2">
      <c r="A499">
        <v>498</v>
      </c>
      <c r="B499">
        <v>9677169</v>
      </c>
      <c r="C499">
        <v>9677376</v>
      </c>
      <c r="D499">
        <v>9677169</v>
      </c>
      <c r="E499">
        <v>9677169</v>
      </c>
      <c r="F499">
        <v>9676962</v>
      </c>
      <c r="G499">
        <v>9677169</v>
      </c>
      <c r="H499">
        <v>9677169</v>
      </c>
      <c r="I499">
        <v>14906558</v>
      </c>
      <c r="J499">
        <v>14906558</v>
      </c>
      <c r="K499">
        <v>14906563</v>
      </c>
      <c r="L499">
        <v>14906558</v>
      </c>
      <c r="M499">
        <v>14906558</v>
      </c>
      <c r="N499">
        <v>14906553</v>
      </c>
      <c r="O499">
        <v>14906558</v>
      </c>
      <c r="P499">
        <v>-8062097</v>
      </c>
      <c r="Q499">
        <v>-8062097</v>
      </c>
      <c r="R499">
        <v>-8062097</v>
      </c>
      <c r="S499">
        <v>-8059183</v>
      </c>
      <c r="T499">
        <v>-8062097</v>
      </c>
      <c r="U499">
        <v>-8062097</v>
      </c>
      <c r="V499">
        <v>-8065011</v>
      </c>
      <c r="W499">
        <v>9677169</v>
      </c>
      <c r="X499">
        <v>14906558</v>
      </c>
      <c r="Y499">
        <v>-8062097</v>
      </c>
      <c r="Z499">
        <v>0.96771687269200002</v>
      </c>
      <c r="AA499">
        <v>1.4906557798390001</v>
      </c>
      <c r="AB499">
        <v>-0.80620968341800003</v>
      </c>
    </row>
    <row r="500" spans="1:28" x14ac:dyDescent="0.2">
      <c r="A500">
        <v>499</v>
      </c>
      <c r="B500">
        <v>9676606</v>
      </c>
      <c r="C500">
        <v>9676813</v>
      </c>
      <c r="D500">
        <v>9676606</v>
      </c>
      <c r="E500">
        <v>9676606</v>
      </c>
      <c r="F500">
        <v>9676399</v>
      </c>
      <c r="G500">
        <v>9676606</v>
      </c>
      <c r="H500">
        <v>9676606</v>
      </c>
      <c r="I500">
        <v>14937887</v>
      </c>
      <c r="J500">
        <v>14937887</v>
      </c>
      <c r="K500">
        <v>14937892</v>
      </c>
      <c r="L500">
        <v>14937887</v>
      </c>
      <c r="M500">
        <v>14937887</v>
      </c>
      <c r="N500">
        <v>14937883</v>
      </c>
      <c r="O500">
        <v>14937887</v>
      </c>
      <c r="P500">
        <v>-8068490</v>
      </c>
      <c r="Q500">
        <v>-8068490</v>
      </c>
      <c r="R500">
        <v>-8068490</v>
      </c>
      <c r="S500">
        <v>-8065576</v>
      </c>
      <c r="T500">
        <v>-8068490</v>
      </c>
      <c r="U500">
        <v>-8068490</v>
      </c>
      <c r="V500">
        <v>-8071404</v>
      </c>
      <c r="W500">
        <v>9676606</v>
      </c>
      <c r="X500">
        <v>14938387</v>
      </c>
      <c r="Y500">
        <v>-8068490</v>
      </c>
      <c r="Z500">
        <v>0.96766060590699998</v>
      </c>
      <c r="AA500">
        <v>1.49383866787</v>
      </c>
      <c r="AB500">
        <v>-0.80684900283799998</v>
      </c>
    </row>
    <row r="501" spans="1:28" x14ac:dyDescent="0.2">
      <c r="A501">
        <v>500</v>
      </c>
      <c r="B501">
        <v>9676043</v>
      </c>
      <c r="C501">
        <v>9676250</v>
      </c>
      <c r="D501">
        <v>9676043</v>
      </c>
      <c r="E501">
        <v>9676043</v>
      </c>
      <c r="F501">
        <v>9675836</v>
      </c>
      <c r="G501">
        <v>9676043</v>
      </c>
      <c r="H501">
        <v>9676043</v>
      </c>
      <c r="I501">
        <v>14946622</v>
      </c>
      <c r="J501">
        <v>14946622</v>
      </c>
      <c r="K501">
        <v>14946627</v>
      </c>
      <c r="L501">
        <v>14946622</v>
      </c>
      <c r="M501">
        <v>14946622</v>
      </c>
      <c r="N501">
        <v>14946618</v>
      </c>
      <c r="O501">
        <v>14946622</v>
      </c>
      <c r="P501">
        <v>-8074862</v>
      </c>
      <c r="Q501">
        <v>-8074862</v>
      </c>
      <c r="R501">
        <v>-8074862</v>
      </c>
      <c r="S501">
        <v>-8071948</v>
      </c>
      <c r="T501">
        <v>-8074862</v>
      </c>
      <c r="U501">
        <v>-8074862</v>
      </c>
      <c r="V501">
        <v>-8077775</v>
      </c>
      <c r="W501">
        <v>9676043</v>
      </c>
      <c r="X501">
        <v>14947122</v>
      </c>
      <c r="Y501">
        <v>-8074362</v>
      </c>
      <c r="Z501">
        <v>0.96760427951799999</v>
      </c>
      <c r="AA501">
        <v>1.4947122335430001</v>
      </c>
      <c r="AB501">
        <v>-0.80743622779799995</v>
      </c>
    </row>
    <row r="502" spans="1:28" x14ac:dyDescent="0.2">
      <c r="A502">
        <v>501</v>
      </c>
      <c r="B502">
        <v>9675480</v>
      </c>
      <c r="C502">
        <v>9675687</v>
      </c>
      <c r="D502">
        <v>9675480</v>
      </c>
      <c r="E502">
        <v>9675480</v>
      </c>
      <c r="F502">
        <v>9675273</v>
      </c>
      <c r="G502">
        <v>9675480</v>
      </c>
      <c r="H502">
        <v>9675480</v>
      </c>
      <c r="I502">
        <v>14967088</v>
      </c>
      <c r="J502">
        <v>14967088</v>
      </c>
      <c r="K502">
        <v>14967092</v>
      </c>
      <c r="L502">
        <v>14967088</v>
      </c>
      <c r="M502">
        <v>14967088</v>
      </c>
      <c r="N502">
        <v>14967083</v>
      </c>
      <c r="O502">
        <v>14967088</v>
      </c>
      <c r="P502">
        <v>-8081223</v>
      </c>
      <c r="Q502">
        <v>-8081223</v>
      </c>
      <c r="R502">
        <v>-8081223</v>
      </c>
      <c r="S502">
        <v>-8078309</v>
      </c>
      <c r="T502">
        <v>-8081223</v>
      </c>
      <c r="U502">
        <v>-8081223</v>
      </c>
      <c r="V502">
        <v>-8084137</v>
      </c>
      <c r="W502">
        <v>9675480</v>
      </c>
      <c r="X502">
        <v>14966588</v>
      </c>
      <c r="Y502">
        <v>-8081223</v>
      </c>
      <c r="Z502">
        <v>0.96754801273299995</v>
      </c>
      <c r="AA502">
        <v>1.496658802032</v>
      </c>
      <c r="AB502">
        <v>-0.80812227725999997</v>
      </c>
    </row>
    <row r="503" spans="1:28" x14ac:dyDescent="0.2">
      <c r="A503">
        <v>502</v>
      </c>
      <c r="B503">
        <v>9674917</v>
      </c>
      <c r="C503">
        <v>9675124</v>
      </c>
      <c r="D503">
        <v>9674917</v>
      </c>
      <c r="E503">
        <v>9674917</v>
      </c>
      <c r="F503">
        <v>9674710</v>
      </c>
      <c r="G503">
        <v>9674917</v>
      </c>
      <c r="H503">
        <v>9674917</v>
      </c>
      <c r="I503">
        <v>14954764</v>
      </c>
      <c r="J503">
        <v>14954764</v>
      </c>
      <c r="K503">
        <v>14954769</v>
      </c>
      <c r="L503">
        <v>14954764</v>
      </c>
      <c r="M503">
        <v>14954764</v>
      </c>
      <c r="N503">
        <v>14954759</v>
      </c>
      <c r="O503">
        <v>14954764</v>
      </c>
      <c r="P503">
        <v>-8087552</v>
      </c>
      <c r="Q503">
        <v>-8087552</v>
      </c>
      <c r="R503">
        <v>-8087552</v>
      </c>
      <c r="S503">
        <v>-8084639</v>
      </c>
      <c r="T503">
        <v>-8087552</v>
      </c>
      <c r="U503">
        <v>-8087552</v>
      </c>
      <c r="V503">
        <v>-8090466</v>
      </c>
      <c r="W503">
        <v>9674917</v>
      </c>
      <c r="X503">
        <v>14954764</v>
      </c>
      <c r="Y503">
        <v>-8088052</v>
      </c>
      <c r="Z503">
        <v>0.96749168634399996</v>
      </c>
      <c r="AA503">
        <v>1.4954763650889999</v>
      </c>
      <c r="AB503">
        <v>-0.80880522728000004</v>
      </c>
    </row>
    <row r="504" spans="1:28" x14ac:dyDescent="0.2">
      <c r="A504">
        <v>503</v>
      </c>
      <c r="B504">
        <v>9674353</v>
      </c>
      <c r="C504">
        <v>9674560</v>
      </c>
      <c r="D504">
        <v>9674353</v>
      </c>
      <c r="E504">
        <v>9674353</v>
      </c>
      <c r="F504">
        <v>9674146</v>
      </c>
      <c r="G504">
        <v>9674353</v>
      </c>
      <c r="H504">
        <v>9674353</v>
      </c>
      <c r="I504">
        <v>14969357</v>
      </c>
      <c r="J504">
        <v>14969357</v>
      </c>
      <c r="K504">
        <v>14969362</v>
      </c>
      <c r="L504">
        <v>14969357</v>
      </c>
      <c r="M504">
        <v>14969357</v>
      </c>
      <c r="N504">
        <v>14969353</v>
      </c>
      <c r="O504">
        <v>14969357</v>
      </c>
      <c r="P504">
        <v>-8093871</v>
      </c>
      <c r="Q504">
        <v>-8093871</v>
      </c>
      <c r="R504">
        <v>-8093871</v>
      </c>
      <c r="S504">
        <v>-8090958</v>
      </c>
      <c r="T504">
        <v>-8093871</v>
      </c>
      <c r="U504">
        <v>-8093871</v>
      </c>
      <c r="V504">
        <v>-8096785</v>
      </c>
      <c r="W504">
        <v>9674353</v>
      </c>
      <c r="X504">
        <v>14969857</v>
      </c>
      <c r="Y504">
        <v>-8094371</v>
      </c>
      <c r="Z504">
        <v>0.96743530035000003</v>
      </c>
      <c r="AA504">
        <v>1.4969856739039999</v>
      </c>
      <c r="AB504">
        <v>-0.80943709611900005</v>
      </c>
    </row>
    <row r="505" spans="1:28" x14ac:dyDescent="0.2">
      <c r="A505">
        <v>504</v>
      </c>
      <c r="B505">
        <v>9673791</v>
      </c>
      <c r="C505">
        <v>9673998</v>
      </c>
      <c r="D505">
        <v>9673791</v>
      </c>
      <c r="E505">
        <v>9673791</v>
      </c>
      <c r="F505">
        <v>9673584</v>
      </c>
      <c r="G505">
        <v>9673791</v>
      </c>
      <c r="H505">
        <v>9673791</v>
      </c>
      <c r="I505">
        <v>14955397</v>
      </c>
      <c r="J505">
        <v>14955397</v>
      </c>
      <c r="K505">
        <v>14955402</v>
      </c>
      <c r="L505">
        <v>14955397</v>
      </c>
      <c r="M505">
        <v>14955397</v>
      </c>
      <c r="N505">
        <v>14955392</v>
      </c>
      <c r="O505">
        <v>14955397</v>
      </c>
      <c r="P505">
        <v>-8100159</v>
      </c>
      <c r="Q505">
        <v>-8100159</v>
      </c>
      <c r="R505">
        <v>-8100159</v>
      </c>
      <c r="S505">
        <v>-8097245</v>
      </c>
      <c r="T505">
        <v>-8100159</v>
      </c>
      <c r="U505">
        <v>-8100159</v>
      </c>
      <c r="V505">
        <v>-8103072</v>
      </c>
      <c r="W505">
        <v>9673791</v>
      </c>
      <c r="X505">
        <v>14955397</v>
      </c>
      <c r="Y505">
        <v>-8099659</v>
      </c>
      <c r="Z505">
        <v>0.96737909317000004</v>
      </c>
      <c r="AA505">
        <v>1.4955396652220001</v>
      </c>
      <c r="AB505">
        <v>-0.80996590852700001</v>
      </c>
    </row>
    <row r="506" spans="1:28" x14ac:dyDescent="0.2">
      <c r="A506">
        <v>505</v>
      </c>
      <c r="B506">
        <v>9673228</v>
      </c>
      <c r="C506">
        <v>9673435</v>
      </c>
      <c r="D506">
        <v>9673228</v>
      </c>
      <c r="E506">
        <v>9673228</v>
      </c>
      <c r="F506">
        <v>9673021</v>
      </c>
      <c r="G506">
        <v>9673228</v>
      </c>
      <c r="H506">
        <v>9673228</v>
      </c>
      <c r="I506">
        <v>14951504</v>
      </c>
      <c r="J506">
        <v>14951504</v>
      </c>
      <c r="K506">
        <v>14951509</v>
      </c>
      <c r="L506">
        <v>14951504</v>
      </c>
      <c r="M506">
        <v>14951504</v>
      </c>
      <c r="N506">
        <v>14951499</v>
      </c>
      <c r="O506">
        <v>14951504</v>
      </c>
      <c r="P506">
        <v>-8106425</v>
      </c>
      <c r="Q506">
        <v>-8106425</v>
      </c>
      <c r="R506">
        <v>-8106425</v>
      </c>
      <c r="S506">
        <v>-8103511</v>
      </c>
      <c r="T506">
        <v>-8106425</v>
      </c>
      <c r="U506">
        <v>-8106425</v>
      </c>
      <c r="V506">
        <v>-8109339</v>
      </c>
      <c r="W506">
        <v>9673228</v>
      </c>
      <c r="X506">
        <v>14951504</v>
      </c>
      <c r="Y506">
        <v>-8106425</v>
      </c>
      <c r="Z506">
        <v>0.967322826385</v>
      </c>
      <c r="AA506">
        <v>1.4951504468920001</v>
      </c>
      <c r="AB506">
        <v>-0.81064248085000001</v>
      </c>
    </row>
    <row r="507" spans="1:28" x14ac:dyDescent="0.2">
      <c r="A507">
        <v>506</v>
      </c>
      <c r="B507">
        <v>9672665</v>
      </c>
      <c r="C507">
        <v>9672872</v>
      </c>
      <c r="D507">
        <v>9672665</v>
      </c>
      <c r="E507">
        <v>9672665</v>
      </c>
      <c r="F507">
        <v>9672458</v>
      </c>
      <c r="G507">
        <v>9672665</v>
      </c>
      <c r="H507">
        <v>9672665</v>
      </c>
      <c r="I507">
        <v>14968449</v>
      </c>
      <c r="J507">
        <v>14968449</v>
      </c>
      <c r="K507">
        <v>14968454</v>
      </c>
      <c r="L507">
        <v>14968449</v>
      </c>
      <c r="M507">
        <v>14968449</v>
      </c>
      <c r="N507">
        <v>14968444</v>
      </c>
      <c r="O507">
        <v>14968449</v>
      </c>
      <c r="P507">
        <v>-8112681</v>
      </c>
      <c r="Q507">
        <v>-8112681</v>
      </c>
      <c r="R507">
        <v>-8112681</v>
      </c>
      <c r="S507">
        <v>-8109767</v>
      </c>
      <c r="T507">
        <v>-8112681</v>
      </c>
      <c r="U507">
        <v>-8112681</v>
      </c>
      <c r="V507">
        <v>-8115595</v>
      </c>
      <c r="W507">
        <v>9672665</v>
      </c>
      <c r="X507">
        <v>14968449</v>
      </c>
      <c r="Y507">
        <v>-8112681</v>
      </c>
      <c r="Z507">
        <v>0.96726649999600001</v>
      </c>
      <c r="AA507">
        <v>1.4968448877330001</v>
      </c>
      <c r="AB507">
        <v>-0.81126809120200005</v>
      </c>
    </row>
    <row r="508" spans="1:28" x14ac:dyDescent="0.2">
      <c r="A508">
        <v>507</v>
      </c>
      <c r="B508">
        <v>9672102</v>
      </c>
      <c r="C508">
        <v>9672309</v>
      </c>
      <c r="D508">
        <v>9672102</v>
      </c>
      <c r="E508">
        <v>9672102</v>
      </c>
      <c r="F508">
        <v>9671895</v>
      </c>
      <c r="G508">
        <v>9672102</v>
      </c>
      <c r="H508">
        <v>9672102</v>
      </c>
      <c r="I508">
        <v>14955143</v>
      </c>
      <c r="J508">
        <v>14955143</v>
      </c>
      <c r="K508">
        <v>14955148</v>
      </c>
      <c r="L508">
        <v>14955143</v>
      </c>
      <c r="M508">
        <v>14955143</v>
      </c>
      <c r="N508">
        <v>14955139</v>
      </c>
      <c r="O508">
        <v>14955143</v>
      </c>
      <c r="P508">
        <v>-8118906</v>
      </c>
      <c r="Q508">
        <v>-8118906</v>
      </c>
      <c r="R508">
        <v>-8118906</v>
      </c>
      <c r="S508">
        <v>-8115992</v>
      </c>
      <c r="T508">
        <v>-8118906</v>
      </c>
      <c r="U508">
        <v>-8118906</v>
      </c>
      <c r="V508">
        <v>-8121820</v>
      </c>
      <c r="W508">
        <v>9672102</v>
      </c>
      <c r="X508">
        <v>14955643</v>
      </c>
      <c r="Y508">
        <v>-8118906</v>
      </c>
      <c r="Z508">
        <v>0.96721017360700001</v>
      </c>
      <c r="AA508">
        <v>1.495564341545</v>
      </c>
      <c r="AB508">
        <v>-0.81189060211200004</v>
      </c>
    </row>
    <row r="509" spans="1:28" x14ac:dyDescent="0.2">
      <c r="A509">
        <v>508</v>
      </c>
      <c r="B509">
        <v>9671539</v>
      </c>
      <c r="C509">
        <v>9671746</v>
      </c>
      <c r="D509">
        <v>9671539</v>
      </c>
      <c r="E509">
        <v>9671539</v>
      </c>
      <c r="F509">
        <v>9671332</v>
      </c>
      <c r="G509">
        <v>9671539</v>
      </c>
      <c r="H509">
        <v>9671539</v>
      </c>
      <c r="I509">
        <v>14951434</v>
      </c>
      <c r="J509">
        <v>14951434</v>
      </c>
      <c r="K509">
        <v>14951439</v>
      </c>
      <c r="L509">
        <v>14951434</v>
      </c>
      <c r="M509">
        <v>14951434</v>
      </c>
      <c r="N509">
        <v>14951429</v>
      </c>
      <c r="O509">
        <v>14951434</v>
      </c>
      <c r="P509">
        <v>-8125110</v>
      </c>
      <c r="Q509">
        <v>-8125110</v>
      </c>
      <c r="R509">
        <v>-8125110</v>
      </c>
      <c r="S509">
        <v>-8122196</v>
      </c>
      <c r="T509">
        <v>-8125110</v>
      </c>
      <c r="U509">
        <v>-8125110</v>
      </c>
      <c r="V509">
        <v>-8128023</v>
      </c>
      <c r="W509">
        <v>9671539</v>
      </c>
      <c r="X509">
        <v>14951434</v>
      </c>
      <c r="Y509">
        <v>-8124610</v>
      </c>
      <c r="Z509">
        <v>0.96715390682199998</v>
      </c>
      <c r="AA509">
        <v>1.495143413544</v>
      </c>
      <c r="AB509">
        <v>-0.81246101856200004</v>
      </c>
    </row>
    <row r="510" spans="1:28" x14ac:dyDescent="0.2">
      <c r="A510">
        <v>509</v>
      </c>
      <c r="B510">
        <v>9670978</v>
      </c>
      <c r="C510">
        <v>9671185</v>
      </c>
      <c r="D510">
        <v>9670978</v>
      </c>
      <c r="E510">
        <v>9670978</v>
      </c>
      <c r="F510">
        <v>9670771</v>
      </c>
      <c r="G510">
        <v>9670978</v>
      </c>
      <c r="H510">
        <v>9670978</v>
      </c>
      <c r="I510">
        <v>14932370</v>
      </c>
      <c r="J510">
        <v>14932370</v>
      </c>
      <c r="K510">
        <v>14932375</v>
      </c>
      <c r="L510">
        <v>14932370</v>
      </c>
      <c r="M510">
        <v>14932370</v>
      </c>
      <c r="N510">
        <v>14932365</v>
      </c>
      <c r="O510">
        <v>14932370</v>
      </c>
      <c r="P510">
        <v>-8131282</v>
      </c>
      <c r="Q510">
        <v>-8131282</v>
      </c>
      <c r="R510">
        <v>-8131282</v>
      </c>
      <c r="S510">
        <v>-8128369</v>
      </c>
      <c r="T510">
        <v>-8131283</v>
      </c>
      <c r="U510">
        <v>-8131282</v>
      </c>
      <c r="V510">
        <v>-8134196</v>
      </c>
      <c r="W510">
        <v>9670978</v>
      </c>
      <c r="X510">
        <v>14932370</v>
      </c>
      <c r="Y510">
        <v>-8132282</v>
      </c>
      <c r="Z510">
        <v>0.96709781885099999</v>
      </c>
      <c r="AA510">
        <v>1.4932370185849999</v>
      </c>
      <c r="AB510">
        <v>-0.81322818994500001</v>
      </c>
    </row>
    <row r="511" spans="1:28" x14ac:dyDescent="0.2">
      <c r="A511">
        <v>510</v>
      </c>
      <c r="B511">
        <v>9670415</v>
      </c>
      <c r="C511">
        <v>9670622</v>
      </c>
      <c r="D511">
        <v>9670415</v>
      </c>
      <c r="E511">
        <v>9670415</v>
      </c>
      <c r="F511">
        <v>9670208</v>
      </c>
      <c r="G511">
        <v>9670415</v>
      </c>
      <c r="H511">
        <v>9670415</v>
      </c>
      <c r="I511">
        <v>14945084</v>
      </c>
      <c r="J511">
        <v>14945084</v>
      </c>
      <c r="K511">
        <v>14945089</v>
      </c>
      <c r="L511">
        <v>14945084</v>
      </c>
      <c r="M511">
        <v>14945084</v>
      </c>
      <c r="N511">
        <v>14945079</v>
      </c>
      <c r="O511">
        <v>14945084</v>
      </c>
      <c r="P511">
        <v>-8137445</v>
      </c>
      <c r="Q511">
        <v>-8137445</v>
      </c>
      <c r="R511">
        <v>-8137445</v>
      </c>
      <c r="S511">
        <v>-8134531</v>
      </c>
      <c r="T511">
        <v>-8137445</v>
      </c>
      <c r="U511">
        <v>-8137445</v>
      </c>
      <c r="V511">
        <v>-8140359</v>
      </c>
      <c r="W511">
        <v>9670415</v>
      </c>
      <c r="X511">
        <v>14945084</v>
      </c>
      <c r="Y511">
        <v>-8137445</v>
      </c>
      <c r="Z511">
        <v>0.967041492462</v>
      </c>
      <c r="AA511">
        <v>1.4945083856579999</v>
      </c>
      <c r="AB511">
        <v>-0.81374448537800004</v>
      </c>
    </row>
    <row r="512" spans="1:28" x14ac:dyDescent="0.2">
      <c r="A512">
        <v>511</v>
      </c>
      <c r="B512">
        <v>9669853</v>
      </c>
      <c r="C512">
        <v>9670060</v>
      </c>
      <c r="D512">
        <v>9669853</v>
      </c>
      <c r="E512">
        <v>9669853</v>
      </c>
      <c r="F512">
        <v>9669646</v>
      </c>
      <c r="G512">
        <v>9669853</v>
      </c>
      <c r="H512">
        <v>9669853</v>
      </c>
      <c r="I512">
        <v>14930599</v>
      </c>
      <c r="J512">
        <v>14930599</v>
      </c>
      <c r="K512">
        <v>14930604</v>
      </c>
      <c r="L512">
        <v>14930599</v>
      </c>
      <c r="M512">
        <v>14930599</v>
      </c>
      <c r="N512">
        <v>14930595</v>
      </c>
      <c r="O512">
        <v>14930599</v>
      </c>
      <c r="P512">
        <v>-8143577</v>
      </c>
      <c r="Q512">
        <v>-8143577</v>
      </c>
      <c r="R512">
        <v>-8143577</v>
      </c>
      <c r="S512">
        <v>-8140663</v>
      </c>
      <c r="T512">
        <v>-8143577</v>
      </c>
      <c r="U512">
        <v>-8143577</v>
      </c>
      <c r="V512">
        <v>-8146491</v>
      </c>
      <c r="W512">
        <v>9669853</v>
      </c>
      <c r="X512">
        <v>14931099</v>
      </c>
      <c r="Y512">
        <v>-8143577</v>
      </c>
      <c r="Z512">
        <v>0.96698528528200001</v>
      </c>
      <c r="AA512">
        <v>1.493109941483</v>
      </c>
      <c r="AB512">
        <v>-0.81435769796400004</v>
      </c>
    </row>
    <row r="513" spans="1:28" x14ac:dyDescent="0.2">
      <c r="A513">
        <v>512</v>
      </c>
      <c r="B513">
        <v>9669291</v>
      </c>
      <c r="C513">
        <v>9669498</v>
      </c>
      <c r="D513">
        <v>9669291</v>
      </c>
      <c r="E513">
        <v>9669291</v>
      </c>
      <c r="F513">
        <v>9669084</v>
      </c>
      <c r="G513">
        <v>9669291</v>
      </c>
      <c r="H513">
        <v>9669291</v>
      </c>
      <c r="I513">
        <v>14944590</v>
      </c>
      <c r="J513">
        <v>14944590</v>
      </c>
      <c r="K513">
        <v>14944595</v>
      </c>
      <c r="L513">
        <v>14944590</v>
      </c>
      <c r="M513">
        <v>14944590</v>
      </c>
      <c r="N513">
        <v>14944586</v>
      </c>
      <c r="O513">
        <v>14944590</v>
      </c>
      <c r="P513">
        <v>-8149699</v>
      </c>
      <c r="Q513">
        <v>-8149698</v>
      </c>
      <c r="R513">
        <v>-8149699</v>
      </c>
      <c r="S513">
        <v>-8146785</v>
      </c>
      <c r="T513">
        <v>-8149699</v>
      </c>
      <c r="U513">
        <v>-8149699</v>
      </c>
      <c r="V513">
        <v>-8152612</v>
      </c>
      <c r="W513">
        <v>9669291</v>
      </c>
      <c r="X513">
        <v>14945090</v>
      </c>
      <c r="Y513">
        <v>-8148699</v>
      </c>
      <c r="Z513">
        <v>0.96692907810200002</v>
      </c>
      <c r="AA513">
        <v>1.4945089817049999</v>
      </c>
      <c r="AB513">
        <v>-0.81486988067599997</v>
      </c>
    </row>
    <row r="514" spans="1:28" x14ac:dyDescent="0.2">
      <c r="A514">
        <v>513</v>
      </c>
      <c r="B514">
        <v>9668729</v>
      </c>
      <c r="C514">
        <v>9668936</v>
      </c>
      <c r="D514">
        <v>9668729</v>
      </c>
      <c r="E514">
        <v>9668729</v>
      </c>
      <c r="F514">
        <v>9668522</v>
      </c>
      <c r="G514">
        <v>9668729</v>
      </c>
      <c r="H514">
        <v>9668729</v>
      </c>
      <c r="I514">
        <v>14930462</v>
      </c>
      <c r="J514">
        <v>14930462</v>
      </c>
      <c r="K514">
        <v>14930467</v>
      </c>
      <c r="L514">
        <v>14930462</v>
      </c>
      <c r="M514">
        <v>14930462</v>
      </c>
      <c r="N514">
        <v>14930457</v>
      </c>
      <c r="O514">
        <v>14930462</v>
      </c>
      <c r="P514">
        <v>-8155790</v>
      </c>
      <c r="Q514">
        <v>-8155789</v>
      </c>
      <c r="R514">
        <v>-8155790</v>
      </c>
      <c r="S514">
        <v>-8152876</v>
      </c>
      <c r="T514">
        <v>-8155790</v>
      </c>
      <c r="U514">
        <v>-8155790</v>
      </c>
      <c r="V514">
        <v>-8158703</v>
      </c>
      <c r="W514">
        <v>9668729</v>
      </c>
      <c r="X514">
        <v>14930462</v>
      </c>
      <c r="Y514">
        <v>-8154790</v>
      </c>
      <c r="Z514">
        <v>0.96687287092200003</v>
      </c>
      <c r="AA514">
        <v>1.493046164513</v>
      </c>
      <c r="AB514">
        <v>-0.81547898054099999</v>
      </c>
    </row>
    <row r="515" spans="1:28" x14ac:dyDescent="0.2">
      <c r="A515">
        <v>514</v>
      </c>
      <c r="B515">
        <v>9668166</v>
      </c>
      <c r="C515">
        <v>9668373</v>
      </c>
      <c r="D515">
        <v>9668166</v>
      </c>
      <c r="E515">
        <v>9668166</v>
      </c>
      <c r="F515">
        <v>9667959</v>
      </c>
      <c r="G515">
        <v>9668166</v>
      </c>
      <c r="H515">
        <v>9668166</v>
      </c>
      <c r="I515">
        <v>14944552</v>
      </c>
      <c r="J515">
        <v>14944552</v>
      </c>
      <c r="K515">
        <v>14944557</v>
      </c>
      <c r="L515">
        <v>14944552</v>
      </c>
      <c r="M515">
        <v>14944552</v>
      </c>
      <c r="N515">
        <v>14944547</v>
      </c>
      <c r="O515">
        <v>14944552</v>
      </c>
      <c r="P515">
        <v>-8161871</v>
      </c>
      <c r="Q515">
        <v>-8161870</v>
      </c>
      <c r="R515">
        <v>-8161871</v>
      </c>
      <c r="S515">
        <v>-8158957</v>
      </c>
      <c r="T515">
        <v>-8161871</v>
      </c>
      <c r="U515">
        <v>-8161871</v>
      </c>
      <c r="V515">
        <v>-8164784</v>
      </c>
      <c r="W515">
        <v>9668166</v>
      </c>
      <c r="X515">
        <v>14944552</v>
      </c>
      <c r="Y515">
        <v>-8160871</v>
      </c>
      <c r="Z515">
        <v>0.96681660413699999</v>
      </c>
      <c r="AA515">
        <v>1.4944552183149999</v>
      </c>
      <c r="AB515">
        <v>-0.81608712673200001</v>
      </c>
    </row>
    <row r="516" spans="1:28" x14ac:dyDescent="0.2">
      <c r="A516">
        <v>515</v>
      </c>
      <c r="B516">
        <v>9667605</v>
      </c>
      <c r="C516">
        <v>9667812</v>
      </c>
      <c r="D516">
        <v>9667605</v>
      </c>
      <c r="E516">
        <v>9667605</v>
      </c>
      <c r="F516">
        <v>9667398</v>
      </c>
      <c r="G516">
        <v>9667605</v>
      </c>
      <c r="H516">
        <v>9667605</v>
      </c>
      <c r="I516">
        <v>14930451</v>
      </c>
      <c r="J516">
        <v>14930451</v>
      </c>
      <c r="K516">
        <v>14930456</v>
      </c>
      <c r="L516">
        <v>14930451</v>
      </c>
      <c r="M516">
        <v>14930451</v>
      </c>
      <c r="N516">
        <v>14930446</v>
      </c>
      <c r="O516">
        <v>14930451</v>
      </c>
      <c r="P516">
        <v>-8167921</v>
      </c>
      <c r="Q516">
        <v>-8167921</v>
      </c>
      <c r="R516">
        <v>-8167921</v>
      </c>
      <c r="S516">
        <v>-8165007</v>
      </c>
      <c r="T516">
        <v>-8167921</v>
      </c>
      <c r="U516">
        <v>-8167921</v>
      </c>
      <c r="V516">
        <v>-8170835</v>
      </c>
      <c r="W516">
        <v>9667605</v>
      </c>
      <c r="X516">
        <v>14930451</v>
      </c>
      <c r="Y516">
        <v>-8167921</v>
      </c>
      <c r="Z516">
        <v>0.96676051616699998</v>
      </c>
      <c r="AA516">
        <v>1.4930450916289999</v>
      </c>
      <c r="AB516">
        <v>-0.81679207086600003</v>
      </c>
    </row>
    <row r="517" spans="1:28" x14ac:dyDescent="0.2">
      <c r="A517">
        <v>516</v>
      </c>
      <c r="B517">
        <v>9667042</v>
      </c>
      <c r="C517">
        <v>9667249</v>
      </c>
      <c r="D517">
        <v>9667042</v>
      </c>
      <c r="E517">
        <v>9667042</v>
      </c>
      <c r="F517">
        <v>9666835</v>
      </c>
      <c r="G517">
        <v>9667042</v>
      </c>
      <c r="H517">
        <v>9667042</v>
      </c>
      <c r="I517">
        <v>14944549</v>
      </c>
      <c r="J517">
        <v>14944549</v>
      </c>
      <c r="K517">
        <v>14944554</v>
      </c>
      <c r="L517">
        <v>14944549</v>
      </c>
      <c r="M517">
        <v>14944549</v>
      </c>
      <c r="N517">
        <v>14944544</v>
      </c>
      <c r="O517">
        <v>14944549</v>
      </c>
      <c r="P517">
        <v>-8173961</v>
      </c>
      <c r="Q517">
        <v>-8173961</v>
      </c>
      <c r="R517">
        <v>-8173961</v>
      </c>
      <c r="S517">
        <v>-8171047</v>
      </c>
      <c r="T517">
        <v>-8173961</v>
      </c>
      <c r="U517">
        <v>-8173961</v>
      </c>
      <c r="V517">
        <v>-8176874</v>
      </c>
      <c r="W517">
        <v>9667042</v>
      </c>
      <c r="X517">
        <v>14944549</v>
      </c>
      <c r="Y517">
        <v>-8173461</v>
      </c>
      <c r="Z517">
        <v>0.96670418977700001</v>
      </c>
      <c r="AA517">
        <v>1.4944548606870001</v>
      </c>
      <c r="AB517">
        <v>-0.81734609603899999</v>
      </c>
    </row>
    <row r="518" spans="1:28" x14ac:dyDescent="0.2">
      <c r="A518">
        <v>517</v>
      </c>
      <c r="B518">
        <v>9666479</v>
      </c>
      <c r="C518">
        <v>9666686</v>
      </c>
      <c r="D518">
        <v>9666479</v>
      </c>
      <c r="E518">
        <v>9666479</v>
      </c>
      <c r="F518">
        <v>9666272</v>
      </c>
      <c r="G518">
        <v>9666479</v>
      </c>
      <c r="H518">
        <v>9666479</v>
      </c>
      <c r="I518">
        <v>14930450</v>
      </c>
      <c r="J518">
        <v>14930450</v>
      </c>
      <c r="K518">
        <v>14930455</v>
      </c>
      <c r="L518">
        <v>14930450</v>
      </c>
      <c r="M518">
        <v>14930450</v>
      </c>
      <c r="N518">
        <v>14930445</v>
      </c>
      <c r="O518">
        <v>14930450</v>
      </c>
      <c r="P518">
        <v>-8179970</v>
      </c>
      <c r="Q518">
        <v>-8179970</v>
      </c>
      <c r="R518">
        <v>-8179970</v>
      </c>
      <c r="S518">
        <v>-8177056</v>
      </c>
      <c r="T518">
        <v>-8179970</v>
      </c>
      <c r="U518">
        <v>-8179970</v>
      </c>
      <c r="V518">
        <v>-8182884</v>
      </c>
      <c r="W518">
        <v>9666479</v>
      </c>
      <c r="X518">
        <v>14930450</v>
      </c>
      <c r="Y518">
        <v>-8179970</v>
      </c>
      <c r="Z518">
        <v>0.96664792299299995</v>
      </c>
      <c r="AA518">
        <v>1.4930449724199999</v>
      </c>
      <c r="AB518">
        <v>-0.81799697875999999</v>
      </c>
    </row>
    <row r="519" spans="1:28" x14ac:dyDescent="0.2">
      <c r="A519">
        <v>518</v>
      </c>
      <c r="B519">
        <v>9665917</v>
      </c>
      <c r="C519">
        <v>9666124</v>
      </c>
      <c r="D519">
        <v>9665917</v>
      </c>
      <c r="E519">
        <v>9665917</v>
      </c>
      <c r="F519">
        <v>9665710</v>
      </c>
      <c r="G519">
        <v>9665917</v>
      </c>
      <c r="H519">
        <v>9665917</v>
      </c>
      <c r="I519">
        <v>14926519</v>
      </c>
      <c r="J519">
        <v>14926519</v>
      </c>
      <c r="K519">
        <v>14926524</v>
      </c>
      <c r="L519">
        <v>14926519</v>
      </c>
      <c r="M519">
        <v>14926519</v>
      </c>
      <c r="N519">
        <v>14926514</v>
      </c>
      <c r="O519">
        <v>14926519</v>
      </c>
      <c r="P519">
        <v>-8185959</v>
      </c>
      <c r="Q519">
        <v>-8185959</v>
      </c>
      <c r="R519">
        <v>-8185959</v>
      </c>
      <c r="S519">
        <v>-8183045</v>
      </c>
      <c r="T519">
        <v>-8185959</v>
      </c>
      <c r="U519">
        <v>-8185959</v>
      </c>
      <c r="V519">
        <v>-8188873</v>
      </c>
      <c r="W519">
        <v>9665917</v>
      </c>
      <c r="X519">
        <v>14926519</v>
      </c>
      <c r="Y519">
        <v>-8185959</v>
      </c>
      <c r="Z519">
        <v>0.96659171581299996</v>
      </c>
      <c r="AA519">
        <v>1.4926519393919999</v>
      </c>
      <c r="AB519">
        <v>-0.81859588623000001</v>
      </c>
    </row>
    <row r="520" spans="1:28" x14ac:dyDescent="0.2">
      <c r="A520">
        <v>519</v>
      </c>
      <c r="B520">
        <v>9665355</v>
      </c>
      <c r="C520">
        <v>9665562</v>
      </c>
      <c r="D520">
        <v>9665355</v>
      </c>
      <c r="E520">
        <v>9665355</v>
      </c>
      <c r="F520">
        <v>9665148</v>
      </c>
      <c r="G520">
        <v>9665355</v>
      </c>
      <c r="H520">
        <v>9665355</v>
      </c>
      <c r="I520">
        <v>14925423</v>
      </c>
      <c r="J520">
        <v>14925423</v>
      </c>
      <c r="K520">
        <v>14925428</v>
      </c>
      <c r="L520">
        <v>14925423</v>
      </c>
      <c r="M520">
        <v>14925423</v>
      </c>
      <c r="N520">
        <v>14925418</v>
      </c>
      <c r="O520">
        <v>14925423</v>
      </c>
      <c r="P520">
        <v>-8191928</v>
      </c>
      <c r="Q520">
        <v>-8191928</v>
      </c>
      <c r="R520">
        <v>-8191928</v>
      </c>
      <c r="S520">
        <v>-8189015</v>
      </c>
      <c r="T520">
        <v>-8191928</v>
      </c>
      <c r="U520">
        <v>-8191928</v>
      </c>
      <c r="V520">
        <v>-8194842</v>
      </c>
      <c r="W520">
        <v>9665355</v>
      </c>
      <c r="X520">
        <v>14925423</v>
      </c>
      <c r="Y520">
        <v>-8192428</v>
      </c>
      <c r="Z520">
        <v>0.96653550863299997</v>
      </c>
      <c r="AA520">
        <v>1.492542266846</v>
      </c>
      <c r="AB520">
        <v>-0.81924277544000002</v>
      </c>
    </row>
    <row r="521" spans="1:28" x14ac:dyDescent="0.2">
      <c r="A521">
        <v>520</v>
      </c>
      <c r="B521">
        <v>9664792</v>
      </c>
      <c r="C521">
        <v>9664999</v>
      </c>
      <c r="D521">
        <v>9664792</v>
      </c>
      <c r="E521">
        <v>9664792</v>
      </c>
      <c r="F521">
        <v>9664585</v>
      </c>
      <c r="G521">
        <v>9664792</v>
      </c>
      <c r="H521">
        <v>9664792</v>
      </c>
      <c r="I521">
        <v>14943147</v>
      </c>
      <c r="J521">
        <v>14943147</v>
      </c>
      <c r="K521">
        <v>14943152</v>
      </c>
      <c r="L521">
        <v>14943147</v>
      </c>
      <c r="M521">
        <v>14943147</v>
      </c>
      <c r="N521">
        <v>14943142</v>
      </c>
      <c r="O521">
        <v>14943147</v>
      </c>
      <c r="P521">
        <v>-8197888</v>
      </c>
      <c r="Q521">
        <v>-8197888</v>
      </c>
      <c r="R521">
        <v>-8197888</v>
      </c>
      <c r="S521">
        <v>-8194974</v>
      </c>
      <c r="T521">
        <v>-8197888</v>
      </c>
      <c r="U521">
        <v>-8197888</v>
      </c>
      <c r="V521">
        <v>-8200802</v>
      </c>
      <c r="W521">
        <v>9664792</v>
      </c>
      <c r="X521">
        <v>14943147</v>
      </c>
      <c r="Y521">
        <v>-8197888</v>
      </c>
      <c r="Z521">
        <v>0.966479182243</v>
      </c>
      <c r="AA521">
        <v>1.4943146705629999</v>
      </c>
      <c r="AB521">
        <v>-0.81978881359099998</v>
      </c>
    </row>
    <row r="522" spans="1:28" x14ac:dyDescent="0.2">
      <c r="A522">
        <v>521</v>
      </c>
      <c r="B522">
        <v>9664228</v>
      </c>
      <c r="C522">
        <v>9664435</v>
      </c>
      <c r="D522">
        <v>9664228</v>
      </c>
      <c r="E522">
        <v>9664228</v>
      </c>
      <c r="F522">
        <v>9664021</v>
      </c>
      <c r="G522">
        <v>9664228</v>
      </c>
      <c r="H522">
        <v>9664228</v>
      </c>
      <c r="I522">
        <v>14966119</v>
      </c>
      <c r="J522">
        <v>14966119</v>
      </c>
      <c r="K522">
        <v>14966123</v>
      </c>
      <c r="L522">
        <v>14966119</v>
      </c>
      <c r="M522">
        <v>14966119</v>
      </c>
      <c r="N522">
        <v>14966114</v>
      </c>
      <c r="O522">
        <v>14966119</v>
      </c>
      <c r="P522">
        <v>-8203838</v>
      </c>
      <c r="Q522">
        <v>-8203838</v>
      </c>
      <c r="R522">
        <v>-8203838</v>
      </c>
      <c r="S522">
        <v>-8200924</v>
      </c>
      <c r="T522">
        <v>-8203838</v>
      </c>
      <c r="U522">
        <v>-8203838</v>
      </c>
      <c r="V522">
        <v>-8206751</v>
      </c>
      <c r="W522">
        <v>9664228</v>
      </c>
      <c r="X522">
        <v>14965619</v>
      </c>
      <c r="Y522">
        <v>-8203338</v>
      </c>
      <c r="Z522">
        <v>0.96642279624899996</v>
      </c>
      <c r="AA522">
        <v>1.49656188488</v>
      </c>
      <c r="AB522">
        <v>-0.82033377885799996</v>
      </c>
    </row>
    <row r="523" spans="1:28" x14ac:dyDescent="0.2">
      <c r="A523">
        <v>522</v>
      </c>
      <c r="B523">
        <v>9663666</v>
      </c>
      <c r="C523">
        <v>9663873</v>
      </c>
      <c r="D523">
        <v>9663666</v>
      </c>
      <c r="E523">
        <v>9663666</v>
      </c>
      <c r="F523">
        <v>9663459</v>
      </c>
      <c r="G523">
        <v>9663666</v>
      </c>
      <c r="H523">
        <v>9663666</v>
      </c>
      <c r="I523">
        <v>14936464</v>
      </c>
      <c r="J523">
        <v>14936464</v>
      </c>
      <c r="K523">
        <v>14936469</v>
      </c>
      <c r="L523">
        <v>14936464</v>
      </c>
      <c r="M523">
        <v>14936464</v>
      </c>
      <c r="N523">
        <v>14936459</v>
      </c>
      <c r="O523">
        <v>14936464</v>
      </c>
      <c r="P523">
        <v>-8209748</v>
      </c>
      <c r="Q523">
        <v>-8209748</v>
      </c>
      <c r="R523">
        <v>-8209748</v>
      </c>
      <c r="S523">
        <v>-8206834</v>
      </c>
      <c r="T523">
        <v>-8209748</v>
      </c>
      <c r="U523">
        <v>-8209748</v>
      </c>
      <c r="V523">
        <v>-8212661</v>
      </c>
      <c r="W523">
        <v>9663666</v>
      </c>
      <c r="X523">
        <v>14936464</v>
      </c>
      <c r="Y523">
        <v>-8209248</v>
      </c>
      <c r="Z523">
        <v>0.96636658906899997</v>
      </c>
      <c r="AA523">
        <v>1.4936463832860001</v>
      </c>
      <c r="AB523">
        <v>-0.82092481851599997</v>
      </c>
    </row>
    <row r="524" spans="1:28" x14ac:dyDescent="0.2">
      <c r="A524">
        <v>523</v>
      </c>
      <c r="B524">
        <v>9663104</v>
      </c>
      <c r="C524">
        <v>9663311</v>
      </c>
      <c r="D524">
        <v>9663104</v>
      </c>
      <c r="E524">
        <v>9663104</v>
      </c>
      <c r="F524">
        <v>9662897</v>
      </c>
      <c r="G524">
        <v>9663104</v>
      </c>
      <c r="H524">
        <v>9663104</v>
      </c>
      <c r="I524">
        <v>14928196</v>
      </c>
      <c r="J524">
        <v>14928196</v>
      </c>
      <c r="K524">
        <v>14928201</v>
      </c>
      <c r="L524">
        <v>14928196</v>
      </c>
      <c r="M524">
        <v>14928196</v>
      </c>
      <c r="N524">
        <v>14928191</v>
      </c>
      <c r="O524">
        <v>14928196</v>
      </c>
      <c r="P524">
        <v>-8215638</v>
      </c>
      <c r="Q524">
        <v>-8215638</v>
      </c>
      <c r="R524">
        <v>-8215638</v>
      </c>
      <c r="S524">
        <v>-8212724</v>
      </c>
      <c r="T524">
        <v>-8215638</v>
      </c>
      <c r="U524">
        <v>-8215638</v>
      </c>
      <c r="V524">
        <v>-8218552</v>
      </c>
      <c r="W524">
        <v>9663104</v>
      </c>
      <c r="X524">
        <v>14928196</v>
      </c>
      <c r="Y524">
        <v>-8215638</v>
      </c>
      <c r="Z524">
        <v>0.96631038188899998</v>
      </c>
      <c r="AA524">
        <v>1.492819547653</v>
      </c>
      <c r="AB524">
        <v>-0.82156378030800004</v>
      </c>
    </row>
    <row r="525" spans="1:28" x14ac:dyDescent="0.2">
      <c r="A525">
        <v>524</v>
      </c>
      <c r="B525">
        <v>9662540</v>
      </c>
      <c r="C525">
        <v>9662747</v>
      </c>
      <c r="D525">
        <v>9662540</v>
      </c>
      <c r="E525">
        <v>9662540</v>
      </c>
      <c r="F525">
        <v>9662333</v>
      </c>
      <c r="G525">
        <v>9662540</v>
      </c>
      <c r="H525">
        <v>9662540</v>
      </c>
      <c r="I525">
        <v>14961950</v>
      </c>
      <c r="J525">
        <v>14961950</v>
      </c>
      <c r="K525">
        <v>14961955</v>
      </c>
      <c r="L525">
        <v>14961950</v>
      </c>
      <c r="M525">
        <v>14961950</v>
      </c>
      <c r="N525">
        <v>14961945</v>
      </c>
      <c r="O525">
        <v>14961950</v>
      </c>
      <c r="P525">
        <v>-8221528</v>
      </c>
      <c r="Q525">
        <v>-8221528</v>
      </c>
      <c r="R525">
        <v>-8221528</v>
      </c>
      <c r="S525">
        <v>-8218615</v>
      </c>
      <c r="T525">
        <v>-8221529</v>
      </c>
      <c r="U525">
        <v>-8221528</v>
      </c>
      <c r="V525">
        <v>-8224442</v>
      </c>
      <c r="W525">
        <v>9662540</v>
      </c>
      <c r="X525">
        <v>14961950</v>
      </c>
      <c r="Y525">
        <v>-8222528</v>
      </c>
      <c r="Z525">
        <v>0.96625399589500005</v>
      </c>
      <c r="AA525">
        <v>1.496194958687</v>
      </c>
      <c r="AB525">
        <v>-0.82225281000100003</v>
      </c>
    </row>
    <row r="526" spans="1:28" x14ac:dyDescent="0.2">
      <c r="A526">
        <v>525</v>
      </c>
      <c r="B526">
        <v>9661976</v>
      </c>
      <c r="C526">
        <v>9662183</v>
      </c>
      <c r="D526">
        <v>9661976</v>
      </c>
      <c r="E526">
        <v>9661976</v>
      </c>
      <c r="F526">
        <v>9661769</v>
      </c>
      <c r="G526">
        <v>9661976</v>
      </c>
      <c r="H526">
        <v>9661976</v>
      </c>
      <c r="I526">
        <v>14971361</v>
      </c>
      <c r="J526">
        <v>14971361</v>
      </c>
      <c r="K526">
        <v>14971366</v>
      </c>
      <c r="L526">
        <v>14971361</v>
      </c>
      <c r="M526">
        <v>14971361</v>
      </c>
      <c r="N526">
        <v>14971356</v>
      </c>
      <c r="O526">
        <v>14971361</v>
      </c>
      <c r="P526">
        <v>-8227400</v>
      </c>
      <c r="Q526">
        <v>-8227399</v>
      </c>
      <c r="R526">
        <v>-8227400</v>
      </c>
      <c r="S526">
        <v>-8224486</v>
      </c>
      <c r="T526">
        <v>-8227400</v>
      </c>
      <c r="U526">
        <v>-8227400</v>
      </c>
      <c r="V526">
        <v>-8230313</v>
      </c>
      <c r="W526">
        <v>9661976</v>
      </c>
      <c r="X526">
        <v>14971361</v>
      </c>
      <c r="Y526">
        <v>-8226400</v>
      </c>
      <c r="Z526">
        <v>0.96619760990100001</v>
      </c>
      <c r="AA526">
        <v>1.4971361160279999</v>
      </c>
      <c r="AB526">
        <v>-0.82264000177399998</v>
      </c>
    </row>
    <row r="527" spans="1:28" x14ac:dyDescent="0.2">
      <c r="A527">
        <v>526</v>
      </c>
      <c r="B527">
        <v>9661413</v>
      </c>
      <c r="C527">
        <v>9661621</v>
      </c>
      <c r="D527">
        <v>9661413</v>
      </c>
      <c r="E527">
        <v>9661413</v>
      </c>
      <c r="F527">
        <v>9661206</v>
      </c>
      <c r="G527">
        <v>9661413</v>
      </c>
      <c r="H527">
        <v>9661413</v>
      </c>
      <c r="I527">
        <v>14955955</v>
      </c>
      <c r="J527">
        <v>14955955</v>
      </c>
      <c r="K527">
        <v>14955960</v>
      </c>
      <c r="L527">
        <v>14955955</v>
      </c>
      <c r="M527">
        <v>14955955</v>
      </c>
      <c r="N527">
        <v>14955951</v>
      </c>
      <c r="O527">
        <v>14955955</v>
      </c>
      <c r="P527">
        <v>-8233241</v>
      </c>
      <c r="Q527">
        <v>-8233241</v>
      </c>
      <c r="R527">
        <v>-8233241</v>
      </c>
      <c r="S527">
        <v>-8230327</v>
      </c>
      <c r="T527">
        <v>-8233241</v>
      </c>
      <c r="U527">
        <v>-8233241</v>
      </c>
      <c r="V527">
        <v>-8236155</v>
      </c>
      <c r="W527">
        <v>9661913</v>
      </c>
      <c r="X527">
        <v>14956455</v>
      </c>
      <c r="Y527">
        <v>-8233241</v>
      </c>
      <c r="Z527">
        <v>0.96619129180899999</v>
      </c>
      <c r="AA527">
        <v>1.495645523071</v>
      </c>
      <c r="AB527">
        <v>-0.82332408428199999</v>
      </c>
    </row>
    <row r="528" spans="1:28" x14ac:dyDescent="0.2">
      <c r="A528">
        <v>527</v>
      </c>
      <c r="B528">
        <v>9660850</v>
      </c>
      <c r="C528">
        <v>9661057</v>
      </c>
      <c r="D528">
        <v>9660850</v>
      </c>
      <c r="E528">
        <v>9660850</v>
      </c>
      <c r="F528">
        <v>9660643</v>
      </c>
      <c r="G528">
        <v>9660850</v>
      </c>
      <c r="H528">
        <v>9660850</v>
      </c>
      <c r="I528">
        <v>14969690</v>
      </c>
      <c r="J528">
        <v>14969690</v>
      </c>
      <c r="K528">
        <v>14969695</v>
      </c>
      <c r="L528">
        <v>14969690</v>
      </c>
      <c r="M528">
        <v>14969690</v>
      </c>
      <c r="N528">
        <v>14969685</v>
      </c>
      <c r="O528">
        <v>14969690</v>
      </c>
      <c r="P528">
        <v>-8239073</v>
      </c>
      <c r="Q528">
        <v>-8239073</v>
      </c>
      <c r="R528">
        <v>-8239073</v>
      </c>
      <c r="S528">
        <v>-8236159</v>
      </c>
      <c r="T528">
        <v>-8239073</v>
      </c>
      <c r="U528">
        <v>-8239073</v>
      </c>
      <c r="V528">
        <v>-8241987</v>
      </c>
      <c r="W528">
        <v>9660850</v>
      </c>
      <c r="X528">
        <v>14969690</v>
      </c>
      <c r="Y528">
        <v>-8239073</v>
      </c>
      <c r="Z528">
        <v>0.96608501672699998</v>
      </c>
      <c r="AA528">
        <v>1.496968984604</v>
      </c>
      <c r="AB528">
        <v>-0.82390731573099996</v>
      </c>
    </row>
    <row r="529" spans="1:28" x14ac:dyDescent="0.2">
      <c r="A529">
        <v>528</v>
      </c>
      <c r="B529">
        <v>9660286</v>
      </c>
      <c r="C529">
        <v>9660493</v>
      </c>
      <c r="D529">
        <v>9660286</v>
      </c>
      <c r="E529">
        <v>9660286</v>
      </c>
      <c r="F529">
        <v>9660079</v>
      </c>
      <c r="G529">
        <v>9660286</v>
      </c>
      <c r="H529">
        <v>9660286</v>
      </c>
      <c r="I529">
        <v>14973519</v>
      </c>
      <c r="J529">
        <v>14973519</v>
      </c>
      <c r="K529">
        <v>14973524</v>
      </c>
      <c r="L529">
        <v>14973519</v>
      </c>
      <c r="M529">
        <v>14973519</v>
      </c>
      <c r="N529">
        <v>14973514</v>
      </c>
      <c r="O529">
        <v>14973519</v>
      </c>
      <c r="P529">
        <v>-8244886</v>
      </c>
      <c r="Q529">
        <v>-8244885</v>
      </c>
      <c r="R529">
        <v>-8244886</v>
      </c>
      <c r="S529">
        <v>-8241972</v>
      </c>
      <c r="T529">
        <v>-8244886</v>
      </c>
      <c r="U529">
        <v>-8244886</v>
      </c>
      <c r="V529">
        <v>-8247799</v>
      </c>
      <c r="W529">
        <v>9660286</v>
      </c>
      <c r="X529">
        <v>14973519</v>
      </c>
      <c r="Y529">
        <v>-8243886</v>
      </c>
      <c r="Z529">
        <v>0.96602857112899998</v>
      </c>
      <c r="AA529">
        <v>1.497351884842</v>
      </c>
      <c r="AB529">
        <v>-0.824388623238</v>
      </c>
    </row>
    <row r="530" spans="1:28" x14ac:dyDescent="0.2">
      <c r="A530">
        <v>529</v>
      </c>
      <c r="B530">
        <v>9659723</v>
      </c>
      <c r="C530">
        <v>9659930</v>
      </c>
      <c r="D530">
        <v>9659723</v>
      </c>
      <c r="E530">
        <v>9659723</v>
      </c>
      <c r="F530">
        <v>9659516</v>
      </c>
      <c r="G530">
        <v>9659723</v>
      </c>
      <c r="H530">
        <v>9659723</v>
      </c>
      <c r="I530">
        <v>14956557</v>
      </c>
      <c r="J530">
        <v>14956557</v>
      </c>
      <c r="K530">
        <v>14956562</v>
      </c>
      <c r="L530">
        <v>14956557</v>
      </c>
      <c r="M530">
        <v>14956557</v>
      </c>
      <c r="N530">
        <v>14956552</v>
      </c>
      <c r="O530">
        <v>14956557</v>
      </c>
      <c r="P530">
        <v>-8250669</v>
      </c>
      <c r="Q530">
        <v>-8250669</v>
      </c>
      <c r="R530">
        <v>-8250669</v>
      </c>
      <c r="S530">
        <v>-8247755</v>
      </c>
      <c r="T530">
        <v>-8250669</v>
      </c>
      <c r="U530">
        <v>-8250669</v>
      </c>
      <c r="V530">
        <v>-8253583</v>
      </c>
      <c r="W530">
        <v>9659723</v>
      </c>
      <c r="X530">
        <v>14956557</v>
      </c>
      <c r="Y530">
        <v>-8250669</v>
      </c>
      <c r="Z530">
        <v>0.96597230434400005</v>
      </c>
      <c r="AA530">
        <v>1.4956556558609999</v>
      </c>
      <c r="AB530">
        <v>-0.82506692409500004</v>
      </c>
    </row>
    <row r="531" spans="1:28" x14ac:dyDescent="0.2">
      <c r="A531">
        <v>530</v>
      </c>
      <c r="B531">
        <v>9659160</v>
      </c>
      <c r="C531">
        <v>9659367</v>
      </c>
      <c r="D531">
        <v>9659160</v>
      </c>
      <c r="E531">
        <v>9659160</v>
      </c>
      <c r="F531">
        <v>9658953</v>
      </c>
      <c r="G531">
        <v>9659160</v>
      </c>
      <c r="H531">
        <v>9659160</v>
      </c>
      <c r="I531">
        <v>14951828</v>
      </c>
      <c r="J531">
        <v>14951828</v>
      </c>
      <c r="K531">
        <v>14951833</v>
      </c>
      <c r="L531">
        <v>14951828</v>
      </c>
      <c r="M531">
        <v>14951828</v>
      </c>
      <c r="N531">
        <v>14951823</v>
      </c>
      <c r="O531">
        <v>14951828</v>
      </c>
      <c r="P531">
        <v>-8256433</v>
      </c>
      <c r="Q531">
        <v>-8256433</v>
      </c>
      <c r="R531">
        <v>-8256433</v>
      </c>
      <c r="S531">
        <v>-8253519</v>
      </c>
      <c r="T531">
        <v>-8256433</v>
      </c>
      <c r="U531">
        <v>-8256433</v>
      </c>
      <c r="V531">
        <v>-8259347</v>
      </c>
      <c r="W531">
        <v>9659160</v>
      </c>
      <c r="X531">
        <v>14951828</v>
      </c>
      <c r="Y531">
        <v>-8256433</v>
      </c>
      <c r="Z531">
        <v>0.96591597795499995</v>
      </c>
      <c r="AA531">
        <v>1.495182752609</v>
      </c>
      <c r="AB531">
        <v>-0.82564330101000005</v>
      </c>
    </row>
    <row r="532" spans="1:28" x14ac:dyDescent="0.2">
      <c r="A532">
        <v>531</v>
      </c>
      <c r="B532">
        <v>9658596</v>
      </c>
      <c r="C532">
        <v>9658803</v>
      </c>
      <c r="D532">
        <v>9658596</v>
      </c>
      <c r="E532">
        <v>9658596</v>
      </c>
      <c r="F532">
        <v>9658389</v>
      </c>
      <c r="G532">
        <v>9658596</v>
      </c>
      <c r="H532">
        <v>9658596</v>
      </c>
      <c r="I532">
        <v>14968539</v>
      </c>
      <c r="J532">
        <v>14968539</v>
      </c>
      <c r="K532">
        <v>14968544</v>
      </c>
      <c r="L532">
        <v>14968539</v>
      </c>
      <c r="M532">
        <v>14968539</v>
      </c>
      <c r="N532">
        <v>14968534</v>
      </c>
      <c r="O532">
        <v>14968539</v>
      </c>
      <c r="P532">
        <v>-8262188</v>
      </c>
      <c r="Q532">
        <v>-8262187</v>
      </c>
      <c r="R532">
        <v>-8262188</v>
      </c>
      <c r="S532">
        <v>-8259274</v>
      </c>
      <c r="T532">
        <v>-8262188</v>
      </c>
      <c r="U532">
        <v>-8262188</v>
      </c>
      <c r="V532">
        <v>-8265101</v>
      </c>
      <c r="W532">
        <v>9658596</v>
      </c>
      <c r="X532">
        <v>14968539</v>
      </c>
      <c r="Y532">
        <v>-8261188</v>
      </c>
      <c r="Z532">
        <v>0.96585959196100002</v>
      </c>
      <c r="AA532">
        <v>1.4968539476389999</v>
      </c>
      <c r="AB532">
        <v>-0.82611882686600002</v>
      </c>
    </row>
    <row r="533" spans="1:28" x14ac:dyDescent="0.2">
      <c r="A533">
        <v>532</v>
      </c>
      <c r="B533">
        <v>9658032</v>
      </c>
      <c r="C533">
        <v>9658239</v>
      </c>
      <c r="D533">
        <v>9658032</v>
      </c>
      <c r="E533">
        <v>9658032</v>
      </c>
      <c r="F533">
        <v>9657825</v>
      </c>
      <c r="G533">
        <v>9658032</v>
      </c>
      <c r="H533">
        <v>9658032</v>
      </c>
      <c r="I533">
        <v>14973198</v>
      </c>
      <c r="J533">
        <v>14973198</v>
      </c>
      <c r="K533">
        <v>14973203</v>
      </c>
      <c r="L533">
        <v>14973198</v>
      </c>
      <c r="M533">
        <v>14973198</v>
      </c>
      <c r="N533">
        <v>14973193</v>
      </c>
      <c r="O533">
        <v>14973198</v>
      </c>
      <c r="P533">
        <v>-8267923</v>
      </c>
      <c r="Q533">
        <v>-8267923</v>
      </c>
      <c r="R533">
        <v>-8267923</v>
      </c>
      <c r="S533">
        <v>-8265009</v>
      </c>
      <c r="T533">
        <v>-8267923</v>
      </c>
      <c r="U533">
        <v>-8267923</v>
      </c>
      <c r="V533">
        <v>-8270837</v>
      </c>
      <c r="W533">
        <v>9658032</v>
      </c>
      <c r="X533">
        <v>14973198</v>
      </c>
      <c r="Y533">
        <v>-8267923</v>
      </c>
      <c r="Z533">
        <v>0.96580320596699998</v>
      </c>
      <c r="AA533">
        <v>1.497319817543</v>
      </c>
      <c r="AB533">
        <v>-0.82679229974699997</v>
      </c>
    </row>
    <row r="534" spans="1:28" x14ac:dyDescent="0.2">
      <c r="A534">
        <v>533</v>
      </c>
      <c r="B534">
        <v>9657469</v>
      </c>
      <c r="C534">
        <v>9657676</v>
      </c>
      <c r="D534">
        <v>9657469</v>
      </c>
      <c r="E534">
        <v>9657469</v>
      </c>
      <c r="F534">
        <v>9657262</v>
      </c>
      <c r="G534">
        <v>9657469</v>
      </c>
      <c r="H534">
        <v>9657469</v>
      </c>
      <c r="I534">
        <v>14956468</v>
      </c>
      <c r="J534">
        <v>14956468</v>
      </c>
      <c r="K534">
        <v>14956473</v>
      </c>
      <c r="L534">
        <v>14956468</v>
      </c>
      <c r="M534">
        <v>14956468</v>
      </c>
      <c r="N534">
        <v>14956463</v>
      </c>
      <c r="O534">
        <v>14956468</v>
      </c>
      <c r="P534">
        <v>-8273630</v>
      </c>
      <c r="Q534">
        <v>-8273630</v>
      </c>
      <c r="R534">
        <v>-8273630</v>
      </c>
      <c r="S534">
        <v>-8270716</v>
      </c>
      <c r="T534">
        <v>-8273630</v>
      </c>
      <c r="U534">
        <v>-8273630</v>
      </c>
      <c r="V534">
        <v>-8276543</v>
      </c>
      <c r="W534">
        <v>9657469</v>
      </c>
      <c r="X534">
        <v>14956468</v>
      </c>
      <c r="Y534">
        <v>-8273130</v>
      </c>
      <c r="Z534">
        <v>0.96574687957799998</v>
      </c>
      <c r="AA534">
        <v>1.4956468343730001</v>
      </c>
      <c r="AB534">
        <v>-0.82731300592400003</v>
      </c>
    </row>
    <row r="535" spans="1:28" x14ac:dyDescent="0.2">
      <c r="A535">
        <v>534</v>
      </c>
      <c r="B535">
        <v>9656906</v>
      </c>
      <c r="C535">
        <v>9657113</v>
      </c>
      <c r="D535">
        <v>9656906</v>
      </c>
      <c r="E535">
        <v>9656906</v>
      </c>
      <c r="F535">
        <v>9656699</v>
      </c>
      <c r="G535">
        <v>9656906</v>
      </c>
      <c r="H535">
        <v>9656906</v>
      </c>
      <c r="I535">
        <v>14969833</v>
      </c>
      <c r="J535">
        <v>14969833</v>
      </c>
      <c r="K535">
        <v>14969837</v>
      </c>
      <c r="L535">
        <v>14969833</v>
      </c>
      <c r="M535">
        <v>14969833</v>
      </c>
      <c r="N535">
        <v>14969828</v>
      </c>
      <c r="O535">
        <v>14969833</v>
      </c>
      <c r="P535">
        <v>-8279327</v>
      </c>
      <c r="Q535">
        <v>-8279327</v>
      </c>
      <c r="R535">
        <v>-8279327</v>
      </c>
      <c r="S535">
        <v>-8276413</v>
      </c>
      <c r="T535">
        <v>-8279327</v>
      </c>
      <c r="U535">
        <v>-8279327</v>
      </c>
      <c r="V535">
        <v>-8282241</v>
      </c>
      <c r="W535">
        <v>9656906</v>
      </c>
      <c r="X535">
        <v>14969333</v>
      </c>
      <c r="Y535">
        <v>-8279327</v>
      </c>
      <c r="Z535">
        <v>0.96569061279299995</v>
      </c>
      <c r="AA535">
        <v>1.496933341026</v>
      </c>
      <c r="AB535">
        <v>-0.827932715416</v>
      </c>
    </row>
    <row r="536" spans="1:28" x14ac:dyDescent="0.2">
      <c r="A536">
        <v>535</v>
      </c>
      <c r="B536">
        <v>9656343</v>
      </c>
      <c r="C536">
        <v>9656550</v>
      </c>
      <c r="D536">
        <v>9656343</v>
      </c>
      <c r="E536">
        <v>9656343</v>
      </c>
      <c r="F536">
        <v>9656136</v>
      </c>
      <c r="G536">
        <v>9656343</v>
      </c>
      <c r="H536">
        <v>9656343</v>
      </c>
      <c r="I536">
        <v>14955529</v>
      </c>
      <c r="J536">
        <v>14955529</v>
      </c>
      <c r="K536">
        <v>14955534</v>
      </c>
      <c r="L536">
        <v>14955529</v>
      </c>
      <c r="M536">
        <v>14955529</v>
      </c>
      <c r="N536">
        <v>14955524</v>
      </c>
      <c r="O536">
        <v>14955529</v>
      </c>
      <c r="P536">
        <v>-8284996</v>
      </c>
      <c r="Q536">
        <v>-8284996</v>
      </c>
      <c r="R536">
        <v>-8284996</v>
      </c>
      <c r="S536">
        <v>-8282082</v>
      </c>
      <c r="T536">
        <v>-8284996</v>
      </c>
      <c r="U536">
        <v>-8284996</v>
      </c>
      <c r="V536">
        <v>-8287909</v>
      </c>
      <c r="W536">
        <v>9656343</v>
      </c>
      <c r="X536">
        <v>14955529</v>
      </c>
      <c r="Y536">
        <v>-8284496</v>
      </c>
      <c r="Z536">
        <v>0.96563428640399995</v>
      </c>
      <c r="AA536">
        <v>1.4955528974529999</v>
      </c>
      <c r="AB536">
        <v>-0.82844960689500002</v>
      </c>
    </row>
    <row r="537" spans="1:28" x14ac:dyDescent="0.2">
      <c r="A537">
        <v>536</v>
      </c>
      <c r="B537">
        <v>9655780</v>
      </c>
      <c r="C537">
        <v>9655987</v>
      </c>
      <c r="D537">
        <v>9655780</v>
      </c>
      <c r="E537">
        <v>9655780</v>
      </c>
      <c r="F537">
        <v>9655573</v>
      </c>
      <c r="G537">
        <v>9655780</v>
      </c>
      <c r="H537">
        <v>9655780</v>
      </c>
      <c r="I537">
        <v>14951541</v>
      </c>
      <c r="J537">
        <v>14951541</v>
      </c>
      <c r="K537">
        <v>14951546</v>
      </c>
      <c r="L537">
        <v>14951541</v>
      </c>
      <c r="M537">
        <v>14951541</v>
      </c>
      <c r="N537">
        <v>14951536</v>
      </c>
      <c r="O537">
        <v>14951541</v>
      </c>
      <c r="P537">
        <v>-8290645</v>
      </c>
      <c r="Q537">
        <v>-8290645</v>
      </c>
      <c r="R537">
        <v>-8290645</v>
      </c>
      <c r="S537">
        <v>-8287732</v>
      </c>
      <c r="T537">
        <v>-8290645</v>
      </c>
      <c r="U537">
        <v>-8290645</v>
      </c>
      <c r="V537">
        <v>-8293559</v>
      </c>
      <c r="W537">
        <v>9655780</v>
      </c>
      <c r="X537">
        <v>14951541</v>
      </c>
      <c r="Y537">
        <v>-8291145</v>
      </c>
      <c r="Z537">
        <v>0.96557801961900003</v>
      </c>
      <c r="AA537">
        <v>1.4951541423800001</v>
      </c>
      <c r="AB537">
        <v>-0.82911449670799997</v>
      </c>
    </row>
    <row r="538" spans="1:28" x14ac:dyDescent="0.2">
      <c r="A538">
        <v>537</v>
      </c>
      <c r="B538">
        <v>9655217</v>
      </c>
      <c r="C538">
        <v>9655424</v>
      </c>
      <c r="D538">
        <v>9655217</v>
      </c>
      <c r="E538">
        <v>9655217</v>
      </c>
      <c r="F538">
        <v>9655010</v>
      </c>
      <c r="G538">
        <v>9655217</v>
      </c>
      <c r="H538">
        <v>9655217</v>
      </c>
      <c r="I538">
        <v>14950429</v>
      </c>
      <c r="J538">
        <v>14950429</v>
      </c>
      <c r="K538">
        <v>14950434</v>
      </c>
      <c r="L538">
        <v>14950429</v>
      </c>
      <c r="M538">
        <v>14950429</v>
      </c>
      <c r="N538">
        <v>14950424</v>
      </c>
      <c r="O538">
        <v>14950429</v>
      </c>
      <c r="P538">
        <v>-8296276</v>
      </c>
      <c r="Q538">
        <v>-8296276</v>
      </c>
      <c r="R538">
        <v>-8296276</v>
      </c>
      <c r="S538">
        <v>-8293362</v>
      </c>
      <c r="T538">
        <v>-8296276</v>
      </c>
      <c r="U538">
        <v>-8296276</v>
      </c>
      <c r="V538">
        <v>-8299190</v>
      </c>
      <c r="W538">
        <v>9655217</v>
      </c>
      <c r="X538">
        <v>14950429</v>
      </c>
      <c r="Y538">
        <v>-8296276</v>
      </c>
      <c r="Z538">
        <v>0.96552169323000003</v>
      </c>
      <c r="AA538">
        <v>1.495042920113</v>
      </c>
      <c r="AB538">
        <v>-0.82962757349000005</v>
      </c>
    </row>
    <row r="539" spans="1:28" x14ac:dyDescent="0.2">
      <c r="A539">
        <v>538</v>
      </c>
      <c r="B539">
        <v>9654653</v>
      </c>
      <c r="C539">
        <v>9654860</v>
      </c>
      <c r="D539">
        <v>9654653</v>
      </c>
      <c r="E539">
        <v>9654653</v>
      </c>
      <c r="F539">
        <v>9654446</v>
      </c>
      <c r="G539">
        <v>9654653</v>
      </c>
      <c r="H539">
        <v>9654653</v>
      </c>
      <c r="I539">
        <v>14968149</v>
      </c>
      <c r="J539">
        <v>14968149</v>
      </c>
      <c r="K539">
        <v>14968154</v>
      </c>
      <c r="L539">
        <v>14968149</v>
      </c>
      <c r="M539">
        <v>14968149</v>
      </c>
      <c r="N539">
        <v>14968144</v>
      </c>
      <c r="O539">
        <v>14968149</v>
      </c>
      <c r="P539">
        <v>-8301897</v>
      </c>
      <c r="Q539">
        <v>-8301897</v>
      </c>
      <c r="R539">
        <v>-8301897</v>
      </c>
      <c r="S539">
        <v>-8298983</v>
      </c>
      <c r="T539">
        <v>-8301897</v>
      </c>
      <c r="U539">
        <v>-8301897</v>
      </c>
      <c r="V539">
        <v>-8304811</v>
      </c>
      <c r="W539">
        <v>9654653</v>
      </c>
      <c r="X539">
        <v>14968149</v>
      </c>
      <c r="Y539">
        <v>-8301897</v>
      </c>
      <c r="Z539">
        <v>0.96546530723599999</v>
      </c>
      <c r="AA539">
        <v>1.496814846992</v>
      </c>
      <c r="AB539">
        <v>-0.83018970489499999</v>
      </c>
    </row>
    <row r="540" spans="1:28" x14ac:dyDescent="0.2">
      <c r="A540">
        <v>539</v>
      </c>
      <c r="B540">
        <v>9654089</v>
      </c>
      <c r="C540">
        <v>9654296</v>
      </c>
      <c r="D540">
        <v>9654089</v>
      </c>
      <c r="E540">
        <v>9654089</v>
      </c>
      <c r="F540">
        <v>9653882</v>
      </c>
      <c r="G540">
        <v>9654089</v>
      </c>
      <c r="H540">
        <v>9654089</v>
      </c>
      <c r="I540">
        <v>14955060</v>
      </c>
      <c r="J540">
        <v>14955060</v>
      </c>
      <c r="K540">
        <v>14955065</v>
      </c>
      <c r="L540">
        <v>14955060</v>
      </c>
      <c r="M540">
        <v>14955060</v>
      </c>
      <c r="N540">
        <v>14955055</v>
      </c>
      <c r="O540">
        <v>14955060</v>
      </c>
      <c r="P540">
        <v>-8307489</v>
      </c>
      <c r="Q540">
        <v>-8307489</v>
      </c>
      <c r="R540">
        <v>-8307489</v>
      </c>
      <c r="S540">
        <v>-8304575</v>
      </c>
      <c r="T540">
        <v>-8307489</v>
      </c>
      <c r="U540">
        <v>-8307489</v>
      </c>
      <c r="V540">
        <v>-8310403</v>
      </c>
      <c r="W540">
        <v>9654089</v>
      </c>
      <c r="X540">
        <v>14955060</v>
      </c>
      <c r="Y540">
        <v>-8307489</v>
      </c>
      <c r="Z540">
        <v>0.96540892124199995</v>
      </c>
      <c r="AA540">
        <v>1.495506048203</v>
      </c>
      <c r="AB540">
        <v>-0.83074891567200004</v>
      </c>
    </row>
    <row r="541" spans="1:28" x14ac:dyDescent="0.2">
      <c r="A541">
        <v>540</v>
      </c>
      <c r="B541">
        <v>9653527</v>
      </c>
      <c r="C541">
        <v>9653734</v>
      </c>
      <c r="D541">
        <v>9653527</v>
      </c>
      <c r="E541">
        <v>9653527</v>
      </c>
      <c r="F541">
        <v>9653320</v>
      </c>
      <c r="G541">
        <v>9653527</v>
      </c>
      <c r="H541">
        <v>9653527</v>
      </c>
      <c r="I541">
        <v>14933381</v>
      </c>
      <c r="J541">
        <v>14933381</v>
      </c>
      <c r="K541">
        <v>14933386</v>
      </c>
      <c r="L541">
        <v>14933381</v>
      </c>
      <c r="M541">
        <v>14933381</v>
      </c>
      <c r="N541">
        <v>14933376</v>
      </c>
      <c r="O541">
        <v>14933381</v>
      </c>
      <c r="P541">
        <v>-8313054</v>
      </c>
      <c r="Q541">
        <v>-8313054</v>
      </c>
      <c r="R541">
        <v>-8313054</v>
      </c>
      <c r="S541">
        <v>-8310140</v>
      </c>
      <c r="T541">
        <v>-8313054</v>
      </c>
      <c r="U541">
        <v>-8313054</v>
      </c>
      <c r="V541">
        <v>-8315967</v>
      </c>
      <c r="W541">
        <v>9653527</v>
      </c>
      <c r="X541">
        <v>14933381</v>
      </c>
      <c r="Y541">
        <v>-8312554</v>
      </c>
      <c r="Z541">
        <v>0.96535271406199996</v>
      </c>
      <c r="AA541">
        <v>1.4933381080629999</v>
      </c>
      <c r="AB541">
        <v>-0.83125537633900004</v>
      </c>
    </row>
    <row r="542" spans="1:28" x14ac:dyDescent="0.2">
      <c r="A542">
        <v>541</v>
      </c>
      <c r="B542">
        <v>9652965</v>
      </c>
      <c r="C542">
        <v>9653172</v>
      </c>
      <c r="D542">
        <v>9652965</v>
      </c>
      <c r="E542">
        <v>9652965</v>
      </c>
      <c r="F542">
        <v>9652758</v>
      </c>
      <c r="G542">
        <v>9652965</v>
      </c>
      <c r="H542">
        <v>9652965</v>
      </c>
      <c r="I542">
        <v>14927336</v>
      </c>
      <c r="J542">
        <v>14927336</v>
      </c>
      <c r="K542">
        <v>14927341</v>
      </c>
      <c r="L542">
        <v>14927336</v>
      </c>
      <c r="M542">
        <v>14927336</v>
      </c>
      <c r="N542">
        <v>14927331</v>
      </c>
      <c r="O542">
        <v>14927336</v>
      </c>
      <c r="P542">
        <v>-8318599</v>
      </c>
      <c r="Q542">
        <v>-8318599</v>
      </c>
      <c r="R542">
        <v>-8318599</v>
      </c>
      <c r="S542">
        <v>-8315686</v>
      </c>
      <c r="T542">
        <v>-8318599</v>
      </c>
      <c r="U542">
        <v>-8318599</v>
      </c>
      <c r="V542">
        <v>-8321513</v>
      </c>
      <c r="W542">
        <v>9652965</v>
      </c>
      <c r="X542">
        <v>14927336</v>
      </c>
      <c r="Y542">
        <v>-8319099</v>
      </c>
      <c r="Z542">
        <v>0.96529650688199997</v>
      </c>
      <c r="AA542">
        <v>1.492733597755</v>
      </c>
      <c r="AB542">
        <v>-0.83190989494300005</v>
      </c>
    </row>
    <row r="543" spans="1:28" x14ac:dyDescent="0.2">
      <c r="A543">
        <v>542</v>
      </c>
      <c r="B543">
        <v>9652403</v>
      </c>
      <c r="C543">
        <v>9652610</v>
      </c>
      <c r="D543">
        <v>9652403</v>
      </c>
      <c r="E543">
        <v>9652403</v>
      </c>
      <c r="F543">
        <v>9652196</v>
      </c>
      <c r="G543">
        <v>9652403</v>
      </c>
      <c r="H543">
        <v>9652403</v>
      </c>
      <c r="I543">
        <v>14907621</v>
      </c>
      <c r="J543">
        <v>14907621</v>
      </c>
      <c r="K543">
        <v>14907626</v>
      </c>
      <c r="L543">
        <v>14907621</v>
      </c>
      <c r="M543">
        <v>14907621</v>
      </c>
      <c r="N543">
        <v>14907617</v>
      </c>
      <c r="O543">
        <v>14907621</v>
      </c>
      <c r="P543">
        <v>-8324117</v>
      </c>
      <c r="Q543">
        <v>-8324117</v>
      </c>
      <c r="R543">
        <v>-8324117</v>
      </c>
      <c r="S543">
        <v>-8321203</v>
      </c>
      <c r="T543">
        <v>-8324117</v>
      </c>
      <c r="U543">
        <v>-8324117</v>
      </c>
      <c r="V543">
        <v>-8327031</v>
      </c>
      <c r="W543">
        <v>9652403</v>
      </c>
      <c r="X543">
        <v>14908121</v>
      </c>
      <c r="Y543">
        <v>-8324117</v>
      </c>
      <c r="Z543">
        <v>0.96524029970199998</v>
      </c>
      <c r="AA543">
        <v>1.4908120632170001</v>
      </c>
      <c r="AB543">
        <v>-0.832411706448</v>
      </c>
    </row>
    <row r="544" spans="1:28" x14ac:dyDescent="0.2">
      <c r="A544">
        <v>543</v>
      </c>
      <c r="B544">
        <v>9651842</v>
      </c>
      <c r="C544">
        <v>9652049</v>
      </c>
      <c r="D544">
        <v>9651842</v>
      </c>
      <c r="E544">
        <v>9651842</v>
      </c>
      <c r="F544">
        <v>9651635</v>
      </c>
      <c r="G544">
        <v>9651842</v>
      </c>
      <c r="H544">
        <v>9651842</v>
      </c>
      <c r="I544">
        <v>14902125</v>
      </c>
      <c r="J544">
        <v>14902125</v>
      </c>
      <c r="K544">
        <v>14902130</v>
      </c>
      <c r="L544">
        <v>14902125</v>
      </c>
      <c r="M544">
        <v>14902125</v>
      </c>
      <c r="N544">
        <v>14902120</v>
      </c>
      <c r="O544">
        <v>14902125</v>
      </c>
      <c r="P544">
        <v>-8329617</v>
      </c>
      <c r="Q544">
        <v>-8329617</v>
      </c>
      <c r="R544">
        <v>-8329617</v>
      </c>
      <c r="S544">
        <v>-8326703</v>
      </c>
      <c r="T544">
        <v>-8329617</v>
      </c>
      <c r="U544">
        <v>-8329617</v>
      </c>
      <c r="V544">
        <v>-8332531</v>
      </c>
      <c r="W544">
        <v>9651842</v>
      </c>
      <c r="X544">
        <v>14902125</v>
      </c>
      <c r="Y544">
        <v>-8329617</v>
      </c>
      <c r="Z544">
        <v>0.965184211731</v>
      </c>
      <c r="AA544">
        <v>1.490212440491</v>
      </c>
      <c r="AB544">
        <v>-0.83296167850500002</v>
      </c>
    </row>
    <row r="545" spans="1:28" x14ac:dyDescent="0.2">
      <c r="A545">
        <v>544</v>
      </c>
      <c r="B545">
        <v>9651280</v>
      </c>
      <c r="C545">
        <v>9651487</v>
      </c>
      <c r="D545">
        <v>9651280</v>
      </c>
      <c r="E545">
        <v>9651280</v>
      </c>
      <c r="F545">
        <v>9651073</v>
      </c>
      <c r="G545">
        <v>9651280</v>
      </c>
      <c r="H545">
        <v>9651280</v>
      </c>
      <c r="I545">
        <v>14900592</v>
      </c>
      <c r="J545">
        <v>14900592</v>
      </c>
      <c r="K545">
        <v>14900597</v>
      </c>
      <c r="L545">
        <v>14900592</v>
      </c>
      <c r="M545">
        <v>14900592</v>
      </c>
      <c r="N545">
        <v>14900587</v>
      </c>
      <c r="O545">
        <v>14900592</v>
      </c>
      <c r="P545">
        <v>-8335098</v>
      </c>
      <c r="Q545">
        <v>-8335098</v>
      </c>
      <c r="R545">
        <v>-8335098</v>
      </c>
      <c r="S545">
        <v>-8332184</v>
      </c>
      <c r="T545">
        <v>-8335098</v>
      </c>
      <c r="U545">
        <v>-8335098</v>
      </c>
      <c r="V545">
        <v>-8338012</v>
      </c>
      <c r="W545">
        <v>9651280</v>
      </c>
      <c r="X545">
        <v>14900592</v>
      </c>
      <c r="Y545">
        <v>-8335098</v>
      </c>
      <c r="Z545">
        <v>0.96512800455100001</v>
      </c>
      <c r="AA545">
        <v>1.4900592565540001</v>
      </c>
      <c r="AB545">
        <v>-0.83350980281800002</v>
      </c>
    </row>
    <row r="546" spans="1:28" x14ac:dyDescent="0.2">
      <c r="A546">
        <v>545</v>
      </c>
      <c r="B546">
        <v>9650718</v>
      </c>
      <c r="C546">
        <v>9650926</v>
      </c>
      <c r="D546">
        <v>9650718</v>
      </c>
      <c r="E546">
        <v>9650718</v>
      </c>
      <c r="F546">
        <v>9650511</v>
      </c>
      <c r="G546">
        <v>9650718</v>
      </c>
      <c r="H546">
        <v>9650718</v>
      </c>
      <c r="I546">
        <v>14900165</v>
      </c>
      <c r="J546">
        <v>14900165</v>
      </c>
      <c r="K546">
        <v>14900170</v>
      </c>
      <c r="L546">
        <v>14900165</v>
      </c>
      <c r="M546">
        <v>14900165</v>
      </c>
      <c r="N546">
        <v>14900160</v>
      </c>
      <c r="O546">
        <v>14900165</v>
      </c>
      <c r="P546">
        <v>-8340561</v>
      </c>
      <c r="Q546">
        <v>-8340561</v>
      </c>
      <c r="R546">
        <v>-8340561</v>
      </c>
      <c r="S546">
        <v>-8337647</v>
      </c>
      <c r="T546">
        <v>-8340561</v>
      </c>
      <c r="U546">
        <v>-8340561</v>
      </c>
      <c r="V546">
        <v>-8343475</v>
      </c>
      <c r="W546">
        <v>9651218</v>
      </c>
      <c r="X546">
        <v>14900165</v>
      </c>
      <c r="Y546">
        <v>-8340561</v>
      </c>
      <c r="Z546">
        <v>0.96512180566799999</v>
      </c>
      <c r="AA546">
        <v>1.490016460419</v>
      </c>
      <c r="AB546">
        <v>-0.83405607938799997</v>
      </c>
    </row>
    <row r="547" spans="1:28" x14ac:dyDescent="0.2">
      <c r="A547">
        <v>546</v>
      </c>
      <c r="B547">
        <v>9650156</v>
      </c>
      <c r="C547">
        <v>9650363</v>
      </c>
      <c r="D547">
        <v>9650156</v>
      </c>
      <c r="E547">
        <v>9650156</v>
      </c>
      <c r="F547">
        <v>9649949</v>
      </c>
      <c r="G547">
        <v>9650156</v>
      </c>
      <c r="H547">
        <v>9650156</v>
      </c>
      <c r="I547">
        <v>14918075</v>
      </c>
      <c r="J547">
        <v>14918075</v>
      </c>
      <c r="K547">
        <v>14918080</v>
      </c>
      <c r="L547">
        <v>14918075</v>
      </c>
      <c r="M547">
        <v>14918075</v>
      </c>
      <c r="N547">
        <v>14918070</v>
      </c>
      <c r="O547">
        <v>14918075</v>
      </c>
      <c r="P547">
        <v>-8346015</v>
      </c>
      <c r="Q547">
        <v>-8346015</v>
      </c>
      <c r="R547">
        <v>-8346015</v>
      </c>
      <c r="S547">
        <v>-8343102</v>
      </c>
      <c r="T547">
        <v>-8346015</v>
      </c>
      <c r="U547">
        <v>-8346015</v>
      </c>
      <c r="V547">
        <v>-8348929</v>
      </c>
      <c r="W547">
        <v>9650156</v>
      </c>
      <c r="X547">
        <v>14918075</v>
      </c>
      <c r="Y547">
        <v>-8346515</v>
      </c>
      <c r="Z547">
        <v>0.96501559019100003</v>
      </c>
      <c r="AA547">
        <v>1.491807460785</v>
      </c>
      <c r="AB547">
        <v>-0.83465152978900004</v>
      </c>
    </row>
    <row r="548" spans="1:28" x14ac:dyDescent="0.2">
      <c r="A548">
        <v>547</v>
      </c>
      <c r="B548">
        <v>9649595</v>
      </c>
      <c r="C548">
        <v>9649802</v>
      </c>
      <c r="D548">
        <v>9649595</v>
      </c>
      <c r="E548">
        <v>9649595</v>
      </c>
      <c r="F548">
        <v>9649388</v>
      </c>
      <c r="G548">
        <v>9649595</v>
      </c>
      <c r="H548">
        <v>9649595</v>
      </c>
      <c r="I548">
        <v>14905039</v>
      </c>
      <c r="J548">
        <v>14905039</v>
      </c>
      <c r="K548">
        <v>14905044</v>
      </c>
      <c r="L548">
        <v>14905039</v>
      </c>
      <c r="M548">
        <v>14905039</v>
      </c>
      <c r="N548">
        <v>14905034</v>
      </c>
      <c r="O548">
        <v>14905039</v>
      </c>
      <c r="P548">
        <v>-8351442</v>
      </c>
      <c r="Q548">
        <v>-8351442</v>
      </c>
      <c r="R548">
        <v>-8351442</v>
      </c>
      <c r="S548">
        <v>-8348528</v>
      </c>
      <c r="T548">
        <v>-8351442</v>
      </c>
      <c r="U548">
        <v>-8351442</v>
      </c>
      <c r="V548">
        <v>-8354356</v>
      </c>
      <c r="W548">
        <v>9649595</v>
      </c>
      <c r="X548">
        <v>14905039</v>
      </c>
      <c r="Y548">
        <v>-8351442</v>
      </c>
      <c r="Z548">
        <v>0.96495950222000004</v>
      </c>
      <c r="AA548">
        <v>1.4905039072040001</v>
      </c>
      <c r="AB548">
        <v>-0.83514422178299996</v>
      </c>
    </row>
    <row r="549" spans="1:28" x14ac:dyDescent="0.2">
      <c r="A549">
        <v>548</v>
      </c>
      <c r="B549">
        <v>9649033</v>
      </c>
      <c r="C549">
        <v>9649240</v>
      </c>
      <c r="D549">
        <v>9649033</v>
      </c>
      <c r="E549">
        <v>9649033</v>
      </c>
      <c r="F549">
        <v>9648826</v>
      </c>
      <c r="G549">
        <v>9649033</v>
      </c>
      <c r="H549">
        <v>9649033</v>
      </c>
      <c r="I549">
        <v>14901405</v>
      </c>
      <c r="J549">
        <v>14901405</v>
      </c>
      <c r="K549">
        <v>14901410</v>
      </c>
      <c r="L549">
        <v>14901405</v>
      </c>
      <c r="M549">
        <v>14901405</v>
      </c>
      <c r="N549">
        <v>14901400</v>
      </c>
      <c r="O549">
        <v>14901405</v>
      </c>
      <c r="P549">
        <v>-8356851</v>
      </c>
      <c r="Q549">
        <v>-8356851</v>
      </c>
      <c r="R549">
        <v>-8356851</v>
      </c>
      <c r="S549">
        <v>-8353937</v>
      </c>
      <c r="T549">
        <v>-8356851</v>
      </c>
      <c r="U549">
        <v>-8356851</v>
      </c>
      <c r="V549">
        <v>-8359765</v>
      </c>
      <c r="W549">
        <v>9649033</v>
      </c>
      <c r="X549">
        <v>14901405</v>
      </c>
      <c r="Y549">
        <v>-8356851</v>
      </c>
      <c r="Z549">
        <v>0.96490329504000005</v>
      </c>
      <c r="AA549">
        <v>1.4901405572890001</v>
      </c>
      <c r="AB549">
        <v>-0.83568507432899997</v>
      </c>
    </row>
    <row r="550" spans="1:28" x14ac:dyDescent="0.2">
      <c r="A550">
        <v>549</v>
      </c>
      <c r="B550">
        <v>9648471</v>
      </c>
      <c r="C550">
        <v>9648678</v>
      </c>
      <c r="D550">
        <v>9648471</v>
      </c>
      <c r="E550">
        <v>9648471</v>
      </c>
      <c r="F550">
        <v>9648264</v>
      </c>
      <c r="G550">
        <v>9648471</v>
      </c>
      <c r="H550">
        <v>9648471</v>
      </c>
      <c r="I550">
        <v>14900391</v>
      </c>
      <c r="J550">
        <v>14900391</v>
      </c>
      <c r="K550">
        <v>14900396</v>
      </c>
      <c r="L550">
        <v>14900391</v>
      </c>
      <c r="M550">
        <v>14900391</v>
      </c>
      <c r="N550">
        <v>14900386</v>
      </c>
      <c r="O550">
        <v>14900391</v>
      </c>
      <c r="P550">
        <v>-8362241</v>
      </c>
      <c r="Q550">
        <v>-8362241</v>
      </c>
      <c r="R550">
        <v>-8362241</v>
      </c>
      <c r="S550">
        <v>-8359327</v>
      </c>
      <c r="T550">
        <v>-8362241</v>
      </c>
      <c r="U550">
        <v>-8362241</v>
      </c>
      <c r="V550">
        <v>-8365155</v>
      </c>
      <c r="W550">
        <v>9648471</v>
      </c>
      <c r="X550">
        <v>14900391</v>
      </c>
      <c r="Y550">
        <v>-8362241</v>
      </c>
      <c r="Z550">
        <v>0.96484708785999995</v>
      </c>
      <c r="AA550">
        <v>1.490039110184</v>
      </c>
      <c r="AB550">
        <v>-0.83622407913200003</v>
      </c>
    </row>
    <row r="551" spans="1:28" x14ac:dyDescent="0.2">
      <c r="A551">
        <v>550</v>
      </c>
      <c r="B551">
        <v>9647909</v>
      </c>
      <c r="C551">
        <v>9648116</v>
      </c>
      <c r="D551">
        <v>9647909</v>
      </c>
      <c r="E551">
        <v>9647909</v>
      </c>
      <c r="F551">
        <v>9647702</v>
      </c>
      <c r="G551">
        <v>9647909</v>
      </c>
      <c r="H551">
        <v>9647909</v>
      </c>
      <c r="I551">
        <v>14900109</v>
      </c>
      <c r="J551">
        <v>14900109</v>
      </c>
      <c r="K551">
        <v>14900114</v>
      </c>
      <c r="L551">
        <v>14900109</v>
      </c>
      <c r="M551">
        <v>14900109</v>
      </c>
      <c r="N551">
        <v>14900104</v>
      </c>
      <c r="O551">
        <v>14900109</v>
      </c>
      <c r="P551">
        <v>-8367614</v>
      </c>
      <c r="Q551">
        <v>-8367614</v>
      </c>
      <c r="R551">
        <v>-8367614</v>
      </c>
      <c r="S551">
        <v>-8364700</v>
      </c>
      <c r="T551">
        <v>-8367614</v>
      </c>
      <c r="U551">
        <v>-8367614</v>
      </c>
      <c r="V551">
        <v>-8370527</v>
      </c>
      <c r="W551">
        <v>9647909</v>
      </c>
      <c r="X551">
        <v>14900109</v>
      </c>
      <c r="Y551">
        <v>-8367114</v>
      </c>
      <c r="Z551">
        <v>0.96479088067999996</v>
      </c>
      <c r="AA551">
        <v>1.4900108575819999</v>
      </c>
      <c r="AB551">
        <v>-0.83671140670800004</v>
      </c>
    </row>
    <row r="552" spans="1:28" x14ac:dyDescent="0.2">
      <c r="A552">
        <v>551</v>
      </c>
      <c r="B552">
        <v>9647348</v>
      </c>
      <c r="C552">
        <v>9647555</v>
      </c>
      <c r="D552">
        <v>9647348</v>
      </c>
      <c r="E552">
        <v>9647348</v>
      </c>
      <c r="F552">
        <v>9647141</v>
      </c>
      <c r="G552">
        <v>9647348</v>
      </c>
      <c r="H552">
        <v>9647348</v>
      </c>
      <c r="I552">
        <v>14900030</v>
      </c>
      <c r="J552">
        <v>14900030</v>
      </c>
      <c r="K552">
        <v>14900035</v>
      </c>
      <c r="L552">
        <v>14900030</v>
      </c>
      <c r="M552">
        <v>14900030</v>
      </c>
      <c r="N552">
        <v>14900025</v>
      </c>
      <c r="O552">
        <v>14900030</v>
      </c>
      <c r="P552">
        <v>-8372968</v>
      </c>
      <c r="Q552">
        <v>-8372968</v>
      </c>
      <c r="R552">
        <v>-8372968</v>
      </c>
      <c r="S552">
        <v>-8370054</v>
      </c>
      <c r="T552">
        <v>-8372968</v>
      </c>
      <c r="U552">
        <v>-8372968</v>
      </c>
      <c r="V552">
        <v>-8375882</v>
      </c>
      <c r="W552">
        <v>9647348</v>
      </c>
      <c r="X552">
        <v>14900030</v>
      </c>
      <c r="Y552">
        <v>-8372968</v>
      </c>
      <c r="Z552">
        <v>0.96473479270899998</v>
      </c>
      <c r="AA552">
        <v>1.4900029897689999</v>
      </c>
      <c r="AB552">
        <v>-0.83729678392399998</v>
      </c>
    </row>
    <row r="553" spans="1:28" x14ac:dyDescent="0.2">
      <c r="A553">
        <v>552</v>
      </c>
      <c r="B553">
        <v>9646784</v>
      </c>
      <c r="C553">
        <v>9646991</v>
      </c>
      <c r="D553">
        <v>9646784</v>
      </c>
      <c r="E553">
        <v>9646784</v>
      </c>
      <c r="F553">
        <v>9646577</v>
      </c>
      <c r="G553">
        <v>9646784</v>
      </c>
      <c r="H553">
        <v>9646784</v>
      </c>
      <c r="I553">
        <v>14936067</v>
      </c>
      <c r="J553">
        <v>14936067</v>
      </c>
      <c r="K553">
        <v>14936072</v>
      </c>
      <c r="L553">
        <v>14936067</v>
      </c>
      <c r="M553">
        <v>14936067</v>
      </c>
      <c r="N553">
        <v>14936062</v>
      </c>
      <c r="O553">
        <v>14936067</v>
      </c>
      <c r="P553">
        <v>-8378323</v>
      </c>
      <c r="Q553">
        <v>-8378323</v>
      </c>
      <c r="R553">
        <v>-8378323</v>
      </c>
      <c r="S553">
        <v>-8375410</v>
      </c>
      <c r="T553">
        <v>-8378323</v>
      </c>
      <c r="U553">
        <v>-8378323</v>
      </c>
      <c r="V553">
        <v>-8381237</v>
      </c>
      <c r="W553">
        <v>9646784</v>
      </c>
      <c r="X553">
        <v>14936067</v>
      </c>
      <c r="Y553">
        <v>-8378823</v>
      </c>
      <c r="Z553">
        <v>0.96467840671500005</v>
      </c>
      <c r="AA553">
        <v>1.4936066865919999</v>
      </c>
      <c r="AB553">
        <v>-0.83788228035000001</v>
      </c>
    </row>
    <row r="554" spans="1:28" x14ac:dyDescent="0.2">
      <c r="A554">
        <v>553</v>
      </c>
      <c r="B554">
        <v>9646223</v>
      </c>
      <c r="C554">
        <v>9646430</v>
      </c>
      <c r="D554">
        <v>9646223</v>
      </c>
      <c r="E554">
        <v>9646223</v>
      </c>
      <c r="F554">
        <v>9646016</v>
      </c>
      <c r="G554">
        <v>9646223</v>
      </c>
      <c r="H554">
        <v>9646223</v>
      </c>
      <c r="I554">
        <v>14910056</v>
      </c>
      <c r="J554">
        <v>14910056</v>
      </c>
      <c r="K554">
        <v>14910061</v>
      </c>
      <c r="L554">
        <v>14910056</v>
      </c>
      <c r="M554">
        <v>14910056</v>
      </c>
      <c r="N554">
        <v>14910051</v>
      </c>
      <c r="O554">
        <v>14910056</v>
      </c>
      <c r="P554">
        <v>-8383643</v>
      </c>
      <c r="Q554">
        <v>-8383643</v>
      </c>
      <c r="R554">
        <v>-8383643</v>
      </c>
      <c r="S554">
        <v>-8380729</v>
      </c>
      <c r="T554">
        <v>-8383643</v>
      </c>
      <c r="U554">
        <v>-8383643</v>
      </c>
      <c r="V554">
        <v>-8386556</v>
      </c>
      <c r="W554">
        <v>9646223</v>
      </c>
      <c r="X554">
        <v>14910056</v>
      </c>
      <c r="Y554">
        <v>-8383143</v>
      </c>
      <c r="Z554">
        <v>0.96462231874500004</v>
      </c>
      <c r="AA554">
        <v>1.4910056591030001</v>
      </c>
      <c r="AB554">
        <v>-0.83831429481499997</v>
      </c>
    </row>
    <row r="555" spans="1:28" x14ac:dyDescent="0.2">
      <c r="A555">
        <v>554</v>
      </c>
      <c r="B555">
        <v>9645661</v>
      </c>
      <c r="C555">
        <v>9645868</v>
      </c>
      <c r="D555">
        <v>9645661</v>
      </c>
      <c r="E555">
        <v>9645661</v>
      </c>
      <c r="F555">
        <v>9645454</v>
      </c>
      <c r="G555">
        <v>9645661</v>
      </c>
      <c r="H555">
        <v>9645661</v>
      </c>
      <c r="I555">
        <v>14902803</v>
      </c>
      <c r="J555">
        <v>14902803</v>
      </c>
      <c r="K555">
        <v>14902808</v>
      </c>
      <c r="L555">
        <v>14902803</v>
      </c>
      <c r="M555">
        <v>14902803</v>
      </c>
      <c r="N555">
        <v>14902798</v>
      </c>
      <c r="O555">
        <v>14902803</v>
      </c>
      <c r="P555">
        <v>-8388944</v>
      </c>
      <c r="Q555">
        <v>-8388944</v>
      </c>
      <c r="R555">
        <v>-8388944</v>
      </c>
      <c r="S555">
        <v>-8386030</v>
      </c>
      <c r="T555">
        <v>-8388944</v>
      </c>
      <c r="U555">
        <v>-8388944</v>
      </c>
      <c r="V555">
        <v>-8391858</v>
      </c>
      <c r="W555">
        <v>9645661</v>
      </c>
      <c r="X555">
        <v>14902803</v>
      </c>
      <c r="Y555">
        <v>-8388944</v>
      </c>
      <c r="Z555">
        <v>0.96456611156500005</v>
      </c>
      <c r="AA555">
        <v>1.4902802705760001</v>
      </c>
      <c r="AB555">
        <v>-0.83889442682299997</v>
      </c>
    </row>
    <row r="556" spans="1:28" x14ac:dyDescent="0.2">
      <c r="A556">
        <v>555</v>
      </c>
      <c r="B556">
        <v>9645098</v>
      </c>
      <c r="C556">
        <v>9645305</v>
      </c>
      <c r="D556">
        <v>9645098</v>
      </c>
      <c r="E556">
        <v>9645098</v>
      </c>
      <c r="F556">
        <v>9644891</v>
      </c>
      <c r="G556">
        <v>9645098</v>
      </c>
      <c r="H556">
        <v>9645098</v>
      </c>
      <c r="I556">
        <v>14918811</v>
      </c>
      <c r="J556">
        <v>14918811</v>
      </c>
      <c r="K556">
        <v>14918816</v>
      </c>
      <c r="L556">
        <v>14918811</v>
      </c>
      <c r="M556">
        <v>14918811</v>
      </c>
      <c r="N556">
        <v>14918806</v>
      </c>
      <c r="O556">
        <v>14918811</v>
      </c>
      <c r="P556">
        <v>-8394237</v>
      </c>
      <c r="Q556">
        <v>-8394237</v>
      </c>
      <c r="R556">
        <v>-8394237</v>
      </c>
      <c r="S556">
        <v>-8391323</v>
      </c>
      <c r="T556">
        <v>-8394237</v>
      </c>
      <c r="U556">
        <v>-8394237</v>
      </c>
      <c r="V556">
        <v>-8397151</v>
      </c>
      <c r="W556">
        <v>9645098</v>
      </c>
      <c r="X556">
        <v>14918811</v>
      </c>
      <c r="Y556">
        <v>-8394237</v>
      </c>
      <c r="Z556">
        <v>0.96450978517499997</v>
      </c>
      <c r="AA556">
        <v>1.4918811321259999</v>
      </c>
      <c r="AB556">
        <v>-0.83942371606800004</v>
      </c>
    </row>
    <row r="557" spans="1:28" x14ac:dyDescent="0.2">
      <c r="A557">
        <v>556</v>
      </c>
      <c r="B557">
        <v>9644537</v>
      </c>
      <c r="C557">
        <v>9644744</v>
      </c>
      <c r="D557">
        <v>9644537</v>
      </c>
      <c r="E557">
        <v>9644537</v>
      </c>
      <c r="F557">
        <v>9644330</v>
      </c>
      <c r="G557">
        <v>9644537</v>
      </c>
      <c r="H557">
        <v>9644537</v>
      </c>
      <c r="I557">
        <v>14905244</v>
      </c>
      <c r="J557">
        <v>14905244</v>
      </c>
      <c r="K557">
        <v>14905249</v>
      </c>
      <c r="L557">
        <v>14905244</v>
      </c>
      <c r="M557">
        <v>14905244</v>
      </c>
      <c r="N557">
        <v>14905240</v>
      </c>
      <c r="O557">
        <v>14905244</v>
      </c>
      <c r="P557">
        <v>-8399503</v>
      </c>
      <c r="Q557">
        <v>-8399503</v>
      </c>
      <c r="R557">
        <v>-8399503</v>
      </c>
      <c r="S557">
        <v>-8396590</v>
      </c>
      <c r="T557">
        <v>-8399503</v>
      </c>
      <c r="U557">
        <v>-8399503</v>
      </c>
      <c r="V557">
        <v>-8402417</v>
      </c>
      <c r="W557">
        <v>9644537</v>
      </c>
      <c r="X557">
        <v>14905744</v>
      </c>
      <c r="Y557">
        <v>-8400003</v>
      </c>
      <c r="Z557">
        <v>0.96445369720499996</v>
      </c>
      <c r="AA557">
        <v>1.490574359894</v>
      </c>
      <c r="AB557">
        <v>-0.84000027179699999</v>
      </c>
    </row>
    <row r="558" spans="1:28" x14ac:dyDescent="0.2">
      <c r="A558">
        <v>557</v>
      </c>
      <c r="B558">
        <v>9643975</v>
      </c>
      <c r="C558">
        <v>9644182</v>
      </c>
      <c r="D558">
        <v>9643975</v>
      </c>
      <c r="E558">
        <v>9643975</v>
      </c>
      <c r="F558">
        <v>9643768</v>
      </c>
      <c r="G558">
        <v>9643975</v>
      </c>
      <c r="H558">
        <v>9643975</v>
      </c>
      <c r="I558">
        <v>14901462</v>
      </c>
      <c r="J558">
        <v>14901462</v>
      </c>
      <c r="K558">
        <v>14901467</v>
      </c>
      <c r="L558">
        <v>14901462</v>
      </c>
      <c r="M558">
        <v>14901462</v>
      </c>
      <c r="N558">
        <v>14901457</v>
      </c>
      <c r="O558">
        <v>14901462</v>
      </c>
      <c r="P558">
        <v>-8404752</v>
      </c>
      <c r="Q558">
        <v>-8404752</v>
      </c>
      <c r="R558">
        <v>-8404752</v>
      </c>
      <c r="S558">
        <v>-8401838</v>
      </c>
      <c r="T558">
        <v>-8404752</v>
      </c>
      <c r="U558">
        <v>-8404752</v>
      </c>
      <c r="V558">
        <v>-8407666</v>
      </c>
      <c r="W558">
        <v>9643975</v>
      </c>
      <c r="X558">
        <v>14901462</v>
      </c>
      <c r="Y558">
        <v>-8404752</v>
      </c>
      <c r="Z558">
        <v>0.96439749002499997</v>
      </c>
      <c r="AA558">
        <v>1.490146160126</v>
      </c>
      <c r="AB558">
        <v>-0.84047520160699996</v>
      </c>
    </row>
    <row r="559" spans="1:28" x14ac:dyDescent="0.2">
      <c r="A559">
        <v>558</v>
      </c>
      <c r="B559">
        <v>9643413</v>
      </c>
      <c r="C559">
        <v>9643620</v>
      </c>
      <c r="D559">
        <v>9643413</v>
      </c>
      <c r="E559">
        <v>9643413</v>
      </c>
      <c r="F559">
        <v>9643206</v>
      </c>
      <c r="G559">
        <v>9643413</v>
      </c>
      <c r="H559">
        <v>9643413</v>
      </c>
      <c r="I559">
        <v>14900407</v>
      </c>
      <c r="J559">
        <v>14900407</v>
      </c>
      <c r="K559">
        <v>14900412</v>
      </c>
      <c r="L559">
        <v>14900407</v>
      </c>
      <c r="M559">
        <v>14900407</v>
      </c>
      <c r="N559">
        <v>14900402</v>
      </c>
      <c r="O559">
        <v>14900407</v>
      </c>
      <c r="P559">
        <v>-8409984</v>
      </c>
      <c r="Q559">
        <v>-8409984</v>
      </c>
      <c r="R559">
        <v>-8409984</v>
      </c>
      <c r="S559">
        <v>-8407070</v>
      </c>
      <c r="T559">
        <v>-8409984</v>
      </c>
      <c r="U559">
        <v>-8409984</v>
      </c>
      <c r="V559">
        <v>-8412898</v>
      </c>
      <c r="W559">
        <v>9643413</v>
      </c>
      <c r="X559">
        <v>14900407</v>
      </c>
      <c r="Y559">
        <v>-8409984</v>
      </c>
      <c r="Z559">
        <v>0.96434128284499998</v>
      </c>
      <c r="AA559">
        <v>1.4900406599039999</v>
      </c>
      <c r="AB559">
        <v>-0.84099841117899998</v>
      </c>
    </row>
    <row r="560" spans="1:28" x14ac:dyDescent="0.2">
      <c r="A560">
        <v>559</v>
      </c>
      <c r="B560">
        <v>9642852</v>
      </c>
      <c r="C560">
        <v>9643059</v>
      </c>
      <c r="D560">
        <v>9642852</v>
      </c>
      <c r="E560">
        <v>9642852</v>
      </c>
      <c r="F560">
        <v>9642645</v>
      </c>
      <c r="G560">
        <v>9642852</v>
      </c>
      <c r="H560">
        <v>9642852</v>
      </c>
      <c r="I560">
        <v>14900113</v>
      </c>
      <c r="J560">
        <v>14900113</v>
      </c>
      <c r="K560">
        <v>14900118</v>
      </c>
      <c r="L560">
        <v>14900113</v>
      </c>
      <c r="M560">
        <v>14900113</v>
      </c>
      <c r="N560">
        <v>14900108</v>
      </c>
      <c r="O560">
        <v>14900113</v>
      </c>
      <c r="P560">
        <v>-8415198</v>
      </c>
      <c r="Q560">
        <v>-8415198</v>
      </c>
      <c r="R560">
        <v>-8415198</v>
      </c>
      <c r="S560">
        <v>-8412284</v>
      </c>
      <c r="T560">
        <v>-8415198</v>
      </c>
      <c r="U560">
        <v>-8415198</v>
      </c>
      <c r="V560">
        <v>-8418112</v>
      </c>
      <c r="W560">
        <v>9642852</v>
      </c>
      <c r="X560">
        <v>14900113</v>
      </c>
      <c r="Y560">
        <v>-8415198</v>
      </c>
      <c r="Z560">
        <v>0.964285194874</v>
      </c>
      <c r="AA560">
        <v>1.490011334419</v>
      </c>
      <c r="AB560">
        <v>-0.841519773006</v>
      </c>
    </row>
    <row r="561" spans="1:28" x14ac:dyDescent="0.2">
      <c r="A561">
        <v>560</v>
      </c>
      <c r="B561">
        <v>9642290</v>
      </c>
      <c r="C561">
        <v>9642497</v>
      </c>
      <c r="D561">
        <v>9642290</v>
      </c>
      <c r="E561">
        <v>9642290</v>
      </c>
      <c r="F561">
        <v>9642083</v>
      </c>
      <c r="G561">
        <v>9642290</v>
      </c>
      <c r="H561">
        <v>9642290</v>
      </c>
      <c r="I561">
        <v>14900031</v>
      </c>
      <c r="J561">
        <v>14900031</v>
      </c>
      <c r="K561">
        <v>14900036</v>
      </c>
      <c r="L561">
        <v>14900031</v>
      </c>
      <c r="M561">
        <v>14900031</v>
      </c>
      <c r="N561">
        <v>14900026</v>
      </c>
      <c r="O561">
        <v>14900031</v>
      </c>
      <c r="P561">
        <v>-8420395</v>
      </c>
      <c r="Q561">
        <v>-8420395</v>
      </c>
      <c r="R561">
        <v>-8420395</v>
      </c>
      <c r="S561">
        <v>-8417481</v>
      </c>
      <c r="T561">
        <v>-8420395</v>
      </c>
      <c r="U561">
        <v>-8420395</v>
      </c>
      <c r="V561">
        <v>-8423308</v>
      </c>
      <c r="W561">
        <v>9642290</v>
      </c>
      <c r="X561">
        <v>14900031</v>
      </c>
      <c r="Y561">
        <v>-8419895</v>
      </c>
      <c r="Z561">
        <v>0.96422898769400001</v>
      </c>
      <c r="AA561">
        <v>1.4900031089779999</v>
      </c>
      <c r="AB561">
        <v>-0.84198951721199999</v>
      </c>
    </row>
    <row r="562" spans="1:28" x14ac:dyDescent="0.2">
      <c r="A562">
        <v>561</v>
      </c>
      <c r="B562">
        <v>9641728</v>
      </c>
      <c r="C562">
        <v>9641935</v>
      </c>
      <c r="D562">
        <v>9641728</v>
      </c>
      <c r="E562">
        <v>9641728</v>
      </c>
      <c r="F562">
        <v>9641521</v>
      </c>
      <c r="G562">
        <v>9641728</v>
      </c>
      <c r="H562">
        <v>9641728</v>
      </c>
      <c r="I562">
        <v>14900008</v>
      </c>
      <c r="J562">
        <v>14900008</v>
      </c>
      <c r="K562">
        <v>14900013</v>
      </c>
      <c r="L562">
        <v>14900008</v>
      </c>
      <c r="M562">
        <v>14900008</v>
      </c>
      <c r="N562">
        <v>14900003</v>
      </c>
      <c r="O562">
        <v>14900008</v>
      </c>
      <c r="P562">
        <v>-8425574</v>
      </c>
      <c r="Q562">
        <v>-8425574</v>
      </c>
      <c r="R562">
        <v>-8425574</v>
      </c>
      <c r="S562">
        <v>-8422660</v>
      </c>
      <c r="T562">
        <v>-8425574</v>
      </c>
      <c r="U562">
        <v>-8425574</v>
      </c>
      <c r="V562">
        <v>-8428488</v>
      </c>
      <c r="W562">
        <v>9641728</v>
      </c>
      <c r="X562">
        <v>14900008</v>
      </c>
      <c r="Y562">
        <v>-8425574</v>
      </c>
      <c r="Z562">
        <v>0.96417278051400002</v>
      </c>
      <c r="AA562">
        <v>1.4900008440020001</v>
      </c>
      <c r="AB562">
        <v>-0.84255737066299996</v>
      </c>
    </row>
    <row r="563" spans="1:28" x14ac:dyDescent="0.2">
      <c r="A563">
        <v>562</v>
      </c>
      <c r="B563">
        <v>9641166</v>
      </c>
      <c r="C563">
        <v>9641373</v>
      </c>
      <c r="D563">
        <v>9641166</v>
      </c>
      <c r="E563">
        <v>9641166</v>
      </c>
      <c r="F563">
        <v>9640959</v>
      </c>
      <c r="G563">
        <v>9641166</v>
      </c>
      <c r="H563">
        <v>9641166</v>
      </c>
      <c r="I563">
        <v>14900002</v>
      </c>
      <c r="J563">
        <v>14900002</v>
      </c>
      <c r="K563">
        <v>14900007</v>
      </c>
      <c r="L563">
        <v>14900002</v>
      </c>
      <c r="M563">
        <v>14900002</v>
      </c>
      <c r="N563">
        <v>14899997</v>
      </c>
      <c r="O563">
        <v>14900002</v>
      </c>
      <c r="P563">
        <v>-8430735</v>
      </c>
      <c r="Q563">
        <v>-8430735</v>
      </c>
      <c r="R563">
        <v>-8430735</v>
      </c>
      <c r="S563">
        <v>-8427822</v>
      </c>
      <c r="T563">
        <v>-8430735</v>
      </c>
      <c r="U563">
        <v>-8430735</v>
      </c>
      <c r="V563">
        <v>-8433649</v>
      </c>
      <c r="W563">
        <v>9641166</v>
      </c>
      <c r="X563">
        <v>14900002</v>
      </c>
      <c r="Y563">
        <v>-8431235</v>
      </c>
      <c r="Z563">
        <v>0.96411657333400003</v>
      </c>
      <c r="AA563">
        <v>1.4900002479550001</v>
      </c>
      <c r="AB563">
        <v>-0.84312349557900002</v>
      </c>
    </row>
    <row r="564" spans="1:28" x14ac:dyDescent="0.2">
      <c r="A564">
        <v>563</v>
      </c>
      <c r="B564">
        <v>9640604</v>
      </c>
      <c r="C564">
        <v>9640811</v>
      </c>
      <c r="D564">
        <v>9640604</v>
      </c>
      <c r="E564">
        <v>9640604</v>
      </c>
      <c r="F564">
        <v>9640397</v>
      </c>
      <c r="G564">
        <v>9640604</v>
      </c>
      <c r="H564">
        <v>9640604</v>
      </c>
      <c r="I564">
        <v>14900000</v>
      </c>
      <c r="J564">
        <v>14900000</v>
      </c>
      <c r="K564">
        <v>14900005</v>
      </c>
      <c r="L564">
        <v>14900000</v>
      </c>
      <c r="M564">
        <v>14900000</v>
      </c>
      <c r="N564">
        <v>14899995</v>
      </c>
      <c r="O564">
        <v>14900000</v>
      </c>
      <c r="P564">
        <v>-8435879</v>
      </c>
      <c r="Q564">
        <v>-8435879</v>
      </c>
      <c r="R564">
        <v>-8435879</v>
      </c>
      <c r="S564">
        <v>-8432966</v>
      </c>
      <c r="T564">
        <v>-8435879</v>
      </c>
      <c r="U564">
        <v>-8435879</v>
      </c>
      <c r="V564">
        <v>-8438793</v>
      </c>
      <c r="W564">
        <v>9640604</v>
      </c>
      <c r="X564">
        <v>14900000</v>
      </c>
      <c r="Y564">
        <v>-8436379</v>
      </c>
      <c r="Z564">
        <v>0.96406042575799999</v>
      </c>
      <c r="AA564">
        <v>1.4900000095370001</v>
      </c>
      <c r="AB564">
        <v>-0.84363788366299997</v>
      </c>
    </row>
    <row r="565" spans="1:28" x14ac:dyDescent="0.2">
      <c r="A565">
        <v>564</v>
      </c>
      <c r="B565">
        <v>9640041</v>
      </c>
      <c r="C565">
        <v>9640248</v>
      </c>
      <c r="D565">
        <v>9640041</v>
      </c>
      <c r="E565">
        <v>9640041</v>
      </c>
      <c r="F565">
        <v>9639834</v>
      </c>
      <c r="G565">
        <v>9640041</v>
      </c>
      <c r="H565">
        <v>9640041</v>
      </c>
      <c r="I565">
        <v>14918029</v>
      </c>
      <c r="J565">
        <v>14918029</v>
      </c>
      <c r="K565">
        <v>14918034</v>
      </c>
      <c r="L565">
        <v>14918029</v>
      </c>
      <c r="M565">
        <v>14918029</v>
      </c>
      <c r="N565">
        <v>14918024</v>
      </c>
      <c r="O565">
        <v>14918029</v>
      </c>
      <c r="P565">
        <v>-8441015</v>
      </c>
      <c r="Q565">
        <v>-8441015</v>
      </c>
      <c r="R565">
        <v>-8441015</v>
      </c>
      <c r="S565">
        <v>-8438101</v>
      </c>
      <c r="T565">
        <v>-8441015</v>
      </c>
      <c r="U565">
        <v>-8441015</v>
      </c>
      <c r="V565">
        <v>-8443929</v>
      </c>
      <c r="W565">
        <v>9640041</v>
      </c>
      <c r="X565">
        <v>14918029</v>
      </c>
      <c r="Y565">
        <v>-8441015</v>
      </c>
      <c r="Z565">
        <v>0.964004099369</v>
      </c>
      <c r="AA565">
        <v>1.491802930832</v>
      </c>
      <c r="AB565">
        <v>-0.84410148859</v>
      </c>
    </row>
    <row r="566" spans="1:28" x14ac:dyDescent="0.2">
      <c r="A566">
        <v>565</v>
      </c>
      <c r="B566">
        <v>9639480</v>
      </c>
      <c r="C566">
        <v>9639687</v>
      </c>
      <c r="D566">
        <v>9639480</v>
      </c>
      <c r="E566">
        <v>9639480</v>
      </c>
      <c r="F566">
        <v>9639273</v>
      </c>
      <c r="G566">
        <v>9639480</v>
      </c>
      <c r="H566">
        <v>9639480</v>
      </c>
      <c r="I566">
        <v>14886997</v>
      </c>
      <c r="J566">
        <v>14886997</v>
      </c>
      <c r="K566">
        <v>14887002</v>
      </c>
      <c r="L566">
        <v>14886997</v>
      </c>
      <c r="M566">
        <v>14886997</v>
      </c>
      <c r="N566">
        <v>14886992</v>
      </c>
      <c r="O566">
        <v>14886997</v>
      </c>
      <c r="P566">
        <v>-8446117</v>
      </c>
      <c r="Q566">
        <v>-8446116</v>
      </c>
      <c r="R566">
        <v>-8446117</v>
      </c>
      <c r="S566">
        <v>-8443203</v>
      </c>
      <c r="T566">
        <v>-8446117</v>
      </c>
      <c r="U566">
        <v>-8446117</v>
      </c>
      <c r="V566">
        <v>-8449030</v>
      </c>
      <c r="W566">
        <v>9639480</v>
      </c>
      <c r="X566">
        <v>14886997</v>
      </c>
      <c r="Y566">
        <v>-8445117</v>
      </c>
      <c r="Z566">
        <v>0.96394801139800002</v>
      </c>
      <c r="AA566">
        <v>1.4886996746059999</v>
      </c>
      <c r="AB566">
        <v>-0.84451168775600005</v>
      </c>
    </row>
    <row r="567" spans="1:28" x14ac:dyDescent="0.2">
      <c r="A567">
        <v>566</v>
      </c>
      <c r="B567">
        <v>9638918</v>
      </c>
      <c r="C567">
        <v>9639125</v>
      </c>
      <c r="D567">
        <v>9638918</v>
      </c>
      <c r="E567">
        <v>9638918</v>
      </c>
      <c r="F567">
        <v>9638711</v>
      </c>
      <c r="G567">
        <v>9638918</v>
      </c>
      <c r="H567">
        <v>9638918</v>
      </c>
      <c r="I567">
        <v>14896374</v>
      </c>
      <c r="J567">
        <v>14896374</v>
      </c>
      <c r="K567">
        <v>14896379</v>
      </c>
      <c r="L567">
        <v>14896374</v>
      </c>
      <c r="M567">
        <v>14896374</v>
      </c>
      <c r="N567">
        <v>14896369</v>
      </c>
      <c r="O567">
        <v>14896374</v>
      </c>
      <c r="P567">
        <v>-8451210</v>
      </c>
      <c r="Q567">
        <v>-8451209</v>
      </c>
      <c r="R567">
        <v>-8451210</v>
      </c>
      <c r="S567">
        <v>-8448296</v>
      </c>
      <c r="T567">
        <v>-8451210</v>
      </c>
      <c r="U567">
        <v>-8451210</v>
      </c>
      <c r="V567">
        <v>-8454123</v>
      </c>
      <c r="W567">
        <v>9638918</v>
      </c>
      <c r="X567">
        <v>14896374</v>
      </c>
      <c r="Y567">
        <v>-8450210</v>
      </c>
      <c r="Z567">
        <v>0.96389180421800003</v>
      </c>
      <c r="AA567">
        <v>1.4896373748780001</v>
      </c>
      <c r="AB567">
        <v>-0.84502100944500003</v>
      </c>
    </row>
    <row r="568" spans="1:28" x14ac:dyDescent="0.2">
      <c r="A568">
        <v>567</v>
      </c>
      <c r="B568">
        <v>9638356</v>
      </c>
      <c r="C568">
        <v>9638563</v>
      </c>
      <c r="D568">
        <v>9638356</v>
      </c>
      <c r="E568">
        <v>9638356</v>
      </c>
      <c r="F568">
        <v>9638149</v>
      </c>
      <c r="G568">
        <v>9638356</v>
      </c>
      <c r="H568">
        <v>9638356</v>
      </c>
      <c r="I568">
        <v>14898989</v>
      </c>
      <c r="J568">
        <v>14898989</v>
      </c>
      <c r="K568">
        <v>14898994</v>
      </c>
      <c r="L568">
        <v>14898989</v>
      </c>
      <c r="M568">
        <v>14898989</v>
      </c>
      <c r="N568">
        <v>14898984</v>
      </c>
      <c r="O568">
        <v>14898989</v>
      </c>
      <c r="P568">
        <v>-8456286</v>
      </c>
      <c r="Q568">
        <v>-8456286</v>
      </c>
      <c r="R568">
        <v>-8456286</v>
      </c>
      <c r="S568">
        <v>-8453372</v>
      </c>
      <c r="T568">
        <v>-8456286</v>
      </c>
      <c r="U568">
        <v>-8456286</v>
      </c>
      <c r="V568">
        <v>-8459200</v>
      </c>
      <c r="W568">
        <v>9638356</v>
      </c>
      <c r="X568">
        <v>14898989</v>
      </c>
      <c r="Y568">
        <v>-8456286</v>
      </c>
      <c r="Z568">
        <v>0.96383559703800004</v>
      </c>
      <c r="AA568">
        <v>1.489898920059</v>
      </c>
      <c r="AB568">
        <v>-0.84562861919400001</v>
      </c>
    </row>
    <row r="569" spans="1:28" x14ac:dyDescent="0.2">
      <c r="A569">
        <v>568</v>
      </c>
      <c r="B569">
        <v>9637794</v>
      </c>
      <c r="C569">
        <v>9638001</v>
      </c>
      <c r="D569">
        <v>9637794</v>
      </c>
      <c r="E569">
        <v>9637794</v>
      </c>
      <c r="F569">
        <v>9637587</v>
      </c>
      <c r="G569">
        <v>9637794</v>
      </c>
      <c r="H569">
        <v>9637794</v>
      </c>
      <c r="I569">
        <v>14899718</v>
      </c>
      <c r="J569">
        <v>14899718</v>
      </c>
      <c r="K569">
        <v>14899723</v>
      </c>
      <c r="L569">
        <v>14899718</v>
      </c>
      <c r="M569">
        <v>14899718</v>
      </c>
      <c r="N569">
        <v>14899713</v>
      </c>
      <c r="O569">
        <v>14899718</v>
      </c>
      <c r="P569">
        <v>-8461345</v>
      </c>
      <c r="Q569">
        <v>-8461345</v>
      </c>
      <c r="R569">
        <v>-8461345</v>
      </c>
      <c r="S569">
        <v>-8458431</v>
      </c>
      <c r="T569">
        <v>-8461345</v>
      </c>
      <c r="U569">
        <v>-8461345</v>
      </c>
      <c r="V569">
        <v>-8464259</v>
      </c>
      <c r="W569">
        <v>9637794</v>
      </c>
      <c r="X569">
        <v>14899718</v>
      </c>
      <c r="Y569">
        <v>-8461345</v>
      </c>
      <c r="Z569">
        <v>0.96377938985800005</v>
      </c>
      <c r="AA569">
        <v>1.4899717569349999</v>
      </c>
      <c r="AB569">
        <v>-0.84613448381400003</v>
      </c>
    </row>
    <row r="570" spans="1:28" x14ac:dyDescent="0.2">
      <c r="A570">
        <v>569</v>
      </c>
      <c r="B570">
        <v>9637232</v>
      </c>
      <c r="C570">
        <v>9637439</v>
      </c>
      <c r="D570">
        <v>9637232</v>
      </c>
      <c r="E570">
        <v>9637232</v>
      </c>
      <c r="F570">
        <v>9637025</v>
      </c>
      <c r="G570">
        <v>9637232</v>
      </c>
      <c r="H570">
        <v>9637232</v>
      </c>
      <c r="I570">
        <v>14899921</v>
      </c>
      <c r="J570">
        <v>14899921</v>
      </c>
      <c r="K570">
        <v>14899926</v>
      </c>
      <c r="L570">
        <v>14899921</v>
      </c>
      <c r="M570">
        <v>14899921</v>
      </c>
      <c r="N570">
        <v>14899916</v>
      </c>
      <c r="O570">
        <v>14899921</v>
      </c>
      <c r="P570">
        <v>-8466387</v>
      </c>
      <c r="Q570">
        <v>-8466387</v>
      </c>
      <c r="R570">
        <v>-8466387</v>
      </c>
      <c r="S570">
        <v>-8463474</v>
      </c>
      <c r="T570">
        <v>-8466388</v>
      </c>
      <c r="U570">
        <v>-8466387</v>
      </c>
      <c r="V570">
        <v>-8469301</v>
      </c>
      <c r="W570">
        <v>9637232</v>
      </c>
      <c r="X570">
        <v>14899921</v>
      </c>
      <c r="Y570">
        <v>-8467387</v>
      </c>
      <c r="Z570">
        <v>0.96372318267799995</v>
      </c>
      <c r="AA570">
        <v>1.4899921417240001</v>
      </c>
      <c r="AB570">
        <v>-0.84673869609800001</v>
      </c>
    </row>
    <row r="571" spans="1:28" x14ac:dyDescent="0.2">
      <c r="A571">
        <v>570</v>
      </c>
      <c r="B571">
        <v>9636670</v>
      </c>
      <c r="C571">
        <v>9636877</v>
      </c>
      <c r="D571">
        <v>9636670</v>
      </c>
      <c r="E571">
        <v>9636670</v>
      </c>
      <c r="F571">
        <v>9636463</v>
      </c>
      <c r="G571">
        <v>9636670</v>
      </c>
      <c r="H571">
        <v>9636670</v>
      </c>
      <c r="I571">
        <v>14899978</v>
      </c>
      <c r="J571">
        <v>14899978</v>
      </c>
      <c r="K571">
        <v>14899982</v>
      </c>
      <c r="L571">
        <v>14899978</v>
      </c>
      <c r="M571">
        <v>14899978</v>
      </c>
      <c r="N571">
        <v>14899973</v>
      </c>
      <c r="O571">
        <v>14899978</v>
      </c>
      <c r="P571">
        <v>-8471413</v>
      </c>
      <c r="Q571">
        <v>-8471413</v>
      </c>
      <c r="R571">
        <v>-8471413</v>
      </c>
      <c r="S571">
        <v>-8468499</v>
      </c>
      <c r="T571">
        <v>-8471413</v>
      </c>
      <c r="U571">
        <v>-8471413</v>
      </c>
      <c r="V571">
        <v>-8474327</v>
      </c>
      <c r="W571">
        <v>9636670</v>
      </c>
      <c r="X571">
        <v>14899478</v>
      </c>
      <c r="Y571">
        <v>-8471413</v>
      </c>
      <c r="Z571">
        <v>0.96366697549799996</v>
      </c>
      <c r="AA571">
        <v>1.4899477958680001</v>
      </c>
      <c r="AB571">
        <v>-0.84714132547400001</v>
      </c>
    </row>
    <row r="572" spans="1:28" x14ac:dyDescent="0.2">
      <c r="A572">
        <v>571</v>
      </c>
      <c r="B572">
        <v>9636108</v>
      </c>
      <c r="C572">
        <v>9636315</v>
      </c>
      <c r="D572">
        <v>9636108</v>
      </c>
      <c r="E572">
        <v>9636108</v>
      </c>
      <c r="F572">
        <v>9635901</v>
      </c>
      <c r="G572">
        <v>9636108</v>
      </c>
      <c r="H572">
        <v>9636108</v>
      </c>
      <c r="I572">
        <v>14899993</v>
      </c>
      <c r="J572">
        <v>14899993</v>
      </c>
      <c r="K572">
        <v>14899998</v>
      </c>
      <c r="L572">
        <v>14899993</v>
      </c>
      <c r="M572">
        <v>14899993</v>
      </c>
      <c r="N572">
        <v>14899989</v>
      </c>
      <c r="O572">
        <v>14899993</v>
      </c>
      <c r="P572">
        <v>-8476422</v>
      </c>
      <c r="Q572">
        <v>-8476422</v>
      </c>
      <c r="R572">
        <v>-8476422</v>
      </c>
      <c r="S572">
        <v>-8473509</v>
      </c>
      <c r="T572">
        <v>-8476422</v>
      </c>
      <c r="U572">
        <v>-8476422</v>
      </c>
      <c r="V572">
        <v>-8479336</v>
      </c>
      <c r="W572">
        <v>9636108</v>
      </c>
      <c r="X572">
        <v>14900493</v>
      </c>
      <c r="Y572">
        <v>-8476922</v>
      </c>
      <c r="Z572">
        <v>0.96361082792300001</v>
      </c>
      <c r="AA572">
        <v>1.4900492429729999</v>
      </c>
      <c r="AB572">
        <v>-0.84769219160099996</v>
      </c>
    </row>
    <row r="573" spans="1:28" x14ac:dyDescent="0.2">
      <c r="A573">
        <v>572</v>
      </c>
      <c r="B573">
        <v>9635546</v>
      </c>
      <c r="C573">
        <v>9635753</v>
      </c>
      <c r="D573">
        <v>9635546</v>
      </c>
      <c r="E573">
        <v>9635546</v>
      </c>
      <c r="F573">
        <v>9635339</v>
      </c>
      <c r="G573">
        <v>9635546</v>
      </c>
      <c r="H573">
        <v>9635546</v>
      </c>
      <c r="I573">
        <v>14899998</v>
      </c>
      <c r="J573">
        <v>14899998</v>
      </c>
      <c r="K573">
        <v>14900003</v>
      </c>
      <c r="L573">
        <v>14899998</v>
      </c>
      <c r="M573">
        <v>14899998</v>
      </c>
      <c r="N573">
        <v>14899993</v>
      </c>
      <c r="O573">
        <v>14899998</v>
      </c>
      <c r="P573">
        <v>-8481415</v>
      </c>
      <c r="Q573">
        <v>-8481415</v>
      </c>
      <c r="R573">
        <v>-8481415</v>
      </c>
      <c r="S573">
        <v>-8478501</v>
      </c>
      <c r="T573">
        <v>-8481415</v>
      </c>
      <c r="U573">
        <v>-8481415</v>
      </c>
      <c r="V573">
        <v>-8484329</v>
      </c>
      <c r="W573">
        <v>9635546</v>
      </c>
      <c r="X573">
        <v>14899998</v>
      </c>
      <c r="Y573">
        <v>-8481415</v>
      </c>
      <c r="Z573">
        <v>0.96355462074300002</v>
      </c>
      <c r="AA573">
        <v>1.489999771118</v>
      </c>
      <c r="AB573">
        <v>-0.84814149141299999</v>
      </c>
    </row>
    <row r="574" spans="1:28" x14ac:dyDescent="0.2">
      <c r="A574">
        <v>573</v>
      </c>
      <c r="B574">
        <v>9634984</v>
      </c>
      <c r="C574">
        <v>9635191</v>
      </c>
      <c r="D574">
        <v>9634984</v>
      </c>
      <c r="E574">
        <v>9634984</v>
      </c>
      <c r="F574">
        <v>9634777</v>
      </c>
      <c r="G574">
        <v>9634984</v>
      </c>
      <c r="H574">
        <v>9634984</v>
      </c>
      <c r="I574">
        <v>14899999</v>
      </c>
      <c r="J574">
        <v>14899999</v>
      </c>
      <c r="K574">
        <v>14900004</v>
      </c>
      <c r="L574">
        <v>14899999</v>
      </c>
      <c r="M574">
        <v>14899999</v>
      </c>
      <c r="N574">
        <v>14899994</v>
      </c>
      <c r="O574">
        <v>14899999</v>
      </c>
      <c r="P574">
        <v>-8486391</v>
      </c>
      <c r="Q574">
        <v>-8486391</v>
      </c>
      <c r="R574">
        <v>-8486391</v>
      </c>
      <c r="S574">
        <v>-8483477</v>
      </c>
      <c r="T574">
        <v>-8486391</v>
      </c>
      <c r="U574">
        <v>-8486391</v>
      </c>
      <c r="V574">
        <v>-8489305</v>
      </c>
      <c r="W574">
        <v>9634984</v>
      </c>
      <c r="X574">
        <v>14899999</v>
      </c>
      <c r="Y574">
        <v>-8486391</v>
      </c>
      <c r="Z574">
        <v>0.96349841356300003</v>
      </c>
      <c r="AA574">
        <v>1.489999890327</v>
      </c>
      <c r="AB574">
        <v>-0.84863907098799995</v>
      </c>
    </row>
    <row r="575" spans="1:28" x14ac:dyDescent="0.2">
      <c r="A575">
        <v>574</v>
      </c>
      <c r="B575">
        <v>9634422</v>
      </c>
      <c r="C575">
        <v>9634629</v>
      </c>
      <c r="D575">
        <v>9634422</v>
      </c>
      <c r="E575">
        <v>9634422</v>
      </c>
      <c r="F575">
        <v>9634215</v>
      </c>
      <c r="G575">
        <v>9634422</v>
      </c>
      <c r="H575">
        <v>9634422</v>
      </c>
      <c r="I575">
        <v>14899999</v>
      </c>
      <c r="J575">
        <v>14899999</v>
      </c>
      <c r="K575">
        <v>14900004</v>
      </c>
      <c r="L575">
        <v>14899999</v>
      </c>
      <c r="M575">
        <v>14899999</v>
      </c>
      <c r="N575">
        <v>14899994</v>
      </c>
      <c r="O575">
        <v>14899999</v>
      </c>
      <c r="P575">
        <v>-8491350</v>
      </c>
      <c r="Q575">
        <v>-8491350</v>
      </c>
      <c r="R575">
        <v>-8491350</v>
      </c>
      <c r="S575">
        <v>-8488436</v>
      </c>
      <c r="T575">
        <v>-8491350</v>
      </c>
      <c r="U575">
        <v>-8491350</v>
      </c>
      <c r="V575">
        <v>-8494264</v>
      </c>
      <c r="W575">
        <v>9634422</v>
      </c>
      <c r="X575">
        <v>14899999</v>
      </c>
      <c r="Y575">
        <v>-8491350</v>
      </c>
      <c r="Z575">
        <v>0.96344220638300004</v>
      </c>
      <c r="AA575">
        <v>1.489999890327</v>
      </c>
      <c r="AB575">
        <v>-0.84913498163199996</v>
      </c>
    </row>
    <row r="576" spans="1:28" x14ac:dyDescent="0.2">
      <c r="A576">
        <v>575</v>
      </c>
      <c r="B576">
        <v>9633861</v>
      </c>
      <c r="C576">
        <v>9634068</v>
      </c>
      <c r="D576">
        <v>9633861</v>
      </c>
      <c r="E576">
        <v>9633861</v>
      </c>
      <c r="F576">
        <v>9633654</v>
      </c>
      <c r="G576">
        <v>9633861</v>
      </c>
      <c r="H576">
        <v>9633861</v>
      </c>
      <c r="I576">
        <v>14881970</v>
      </c>
      <c r="J576">
        <v>14881970</v>
      </c>
      <c r="K576">
        <v>14881975</v>
      </c>
      <c r="L576">
        <v>14881970</v>
      </c>
      <c r="M576">
        <v>14881970</v>
      </c>
      <c r="N576">
        <v>14881965</v>
      </c>
      <c r="O576">
        <v>14881970</v>
      </c>
      <c r="P576">
        <v>-8496285</v>
      </c>
      <c r="Q576">
        <v>-8496285</v>
      </c>
      <c r="R576">
        <v>-8496285</v>
      </c>
      <c r="S576">
        <v>-8493371</v>
      </c>
      <c r="T576">
        <v>-8496285</v>
      </c>
      <c r="U576">
        <v>-8496285</v>
      </c>
      <c r="V576">
        <v>-8499199</v>
      </c>
      <c r="W576">
        <v>9633861</v>
      </c>
      <c r="X576">
        <v>14881970</v>
      </c>
      <c r="Y576">
        <v>-8496285</v>
      </c>
      <c r="Z576">
        <v>0.96338611841199995</v>
      </c>
      <c r="AA576">
        <v>1.488196969032</v>
      </c>
      <c r="AB576">
        <v>-0.84962850809099999</v>
      </c>
    </row>
    <row r="577" spans="1:28" x14ac:dyDescent="0.2">
      <c r="A577">
        <v>576</v>
      </c>
      <c r="B577">
        <v>9633300</v>
      </c>
      <c r="C577">
        <v>9633507</v>
      </c>
      <c r="D577">
        <v>9633300</v>
      </c>
      <c r="E577">
        <v>9633300</v>
      </c>
      <c r="F577">
        <v>9633093</v>
      </c>
      <c r="G577">
        <v>9633300</v>
      </c>
      <c r="H577">
        <v>9633300</v>
      </c>
      <c r="I577">
        <v>14876943</v>
      </c>
      <c r="J577">
        <v>14876943</v>
      </c>
      <c r="K577">
        <v>14876948</v>
      </c>
      <c r="L577">
        <v>14876943</v>
      </c>
      <c r="M577">
        <v>14876943</v>
      </c>
      <c r="N577">
        <v>14876938</v>
      </c>
      <c r="O577">
        <v>14876943</v>
      </c>
      <c r="P577">
        <v>-8501203</v>
      </c>
      <c r="Q577">
        <v>-8501203</v>
      </c>
      <c r="R577">
        <v>-8501203</v>
      </c>
      <c r="S577">
        <v>-8498289</v>
      </c>
      <c r="T577">
        <v>-8501203</v>
      </c>
      <c r="U577">
        <v>-8501203</v>
      </c>
      <c r="V577">
        <v>-8504117</v>
      </c>
      <c r="W577">
        <v>9633300</v>
      </c>
      <c r="X577">
        <v>14876943</v>
      </c>
      <c r="Y577">
        <v>-8501203</v>
      </c>
      <c r="Z577">
        <v>0.963329970837</v>
      </c>
      <c r="AA577">
        <v>1.4876942634579999</v>
      </c>
      <c r="AB577">
        <v>-0.85012030601499999</v>
      </c>
    </row>
    <row r="578" spans="1:28" x14ac:dyDescent="0.2">
      <c r="A578">
        <v>577</v>
      </c>
      <c r="B578">
        <v>9632738</v>
      </c>
      <c r="C578">
        <v>9632945</v>
      </c>
      <c r="D578">
        <v>9632738</v>
      </c>
      <c r="E578">
        <v>9632738</v>
      </c>
      <c r="F578">
        <v>9632531</v>
      </c>
      <c r="G578">
        <v>9632738</v>
      </c>
      <c r="H578">
        <v>9632738</v>
      </c>
      <c r="I578">
        <v>14893571</v>
      </c>
      <c r="J578">
        <v>14893571</v>
      </c>
      <c r="K578">
        <v>14893576</v>
      </c>
      <c r="L578">
        <v>14893571</v>
      </c>
      <c r="M578">
        <v>14893571</v>
      </c>
      <c r="N578">
        <v>14893566</v>
      </c>
      <c r="O578">
        <v>14893571</v>
      </c>
      <c r="P578">
        <v>-8506113</v>
      </c>
      <c r="Q578">
        <v>-8506113</v>
      </c>
      <c r="R578">
        <v>-8506113</v>
      </c>
      <c r="S578">
        <v>-8503199</v>
      </c>
      <c r="T578">
        <v>-8506113</v>
      </c>
      <c r="U578">
        <v>-8506113</v>
      </c>
      <c r="V578">
        <v>-8509027</v>
      </c>
      <c r="W578">
        <v>9632738</v>
      </c>
      <c r="X578">
        <v>14893571</v>
      </c>
      <c r="Y578">
        <v>-8506113</v>
      </c>
      <c r="Z578">
        <v>0.96327382326099997</v>
      </c>
      <c r="AA578">
        <v>1.489357113838</v>
      </c>
      <c r="AB578">
        <v>-0.85061132907899994</v>
      </c>
    </row>
    <row r="579" spans="1:28" x14ac:dyDescent="0.2">
      <c r="A579">
        <v>578</v>
      </c>
      <c r="B579">
        <v>9632176</v>
      </c>
      <c r="C579">
        <v>9632383</v>
      </c>
      <c r="D579">
        <v>9632176</v>
      </c>
      <c r="E579">
        <v>9632176</v>
      </c>
      <c r="F579">
        <v>9631969</v>
      </c>
      <c r="G579">
        <v>9632176</v>
      </c>
      <c r="H579">
        <v>9632176</v>
      </c>
      <c r="I579">
        <v>14898207</v>
      </c>
      <c r="J579">
        <v>14898207</v>
      </c>
      <c r="K579">
        <v>14898212</v>
      </c>
      <c r="L579">
        <v>14898207</v>
      </c>
      <c r="M579">
        <v>14898207</v>
      </c>
      <c r="N579">
        <v>14898202</v>
      </c>
      <c r="O579">
        <v>14898207</v>
      </c>
      <c r="P579">
        <v>-8511007</v>
      </c>
      <c r="Q579">
        <v>-8511007</v>
      </c>
      <c r="R579">
        <v>-8511007</v>
      </c>
      <c r="S579">
        <v>-8508093</v>
      </c>
      <c r="T579">
        <v>-8511007</v>
      </c>
      <c r="U579">
        <v>-8511007</v>
      </c>
      <c r="V579">
        <v>-8513921</v>
      </c>
      <c r="W579">
        <v>9632176</v>
      </c>
      <c r="X579">
        <v>14898207</v>
      </c>
      <c r="Y579">
        <v>-8511007</v>
      </c>
      <c r="Z579">
        <v>0.96321761608099998</v>
      </c>
      <c r="AA579">
        <v>1.4898207187650001</v>
      </c>
      <c r="AB579">
        <v>-0.85110068321200005</v>
      </c>
    </row>
    <row r="580" spans="1:28" x14ac:dyDescent="0.2">
      <c r="A580">
        <v>579</v>
      </c>
      <c r="B580">
        <v>9631615</v>
      </c>
      <c r="C580">
        <v>9631822</v>
      </c>
      <c r="D580">
        <v>9631615</v>
      </c>
      <c r="E580">
        <v>9631615</v>
      </c>
      <c r="F580">
        <v>9631408</v>
      </c>
      <c r="G580">
        <v>9631615</v>
      </c>
      <c r="H580">
        <v>9631615</v>
      </c>
      <c r="I580">
        <v>14881470</v>
      </c>
      <c r="J580">
        <v>14881470</v>
      </c>
      <c r="K580">
        <v>14881475</v>
      </c>
      <c r="L580">
        <v>14881470</v>
      </c>
      <c r="M580">
        <v>14881470</v>
      </c>
      <c r="N580">
        <v>14881465</v>
      </c>
      <c r="O580">
        <v>14881470</v>
      </c>
      <c r="P580">
        <v>-8515876</v>
      </c>
      <c r="Q580">
        <v>-8515876</v>
      </c>
      <c r="R580">
        <v>-8515876</v>
      </c>
      <c r="S580">
        <v>-8512963</v>
      </c>
      <c r="T580">
        <v>-8515876</v>
      </c>
      <c r="U580">
        <v>-8515876</v>
      </c>
      <c r="V580">
        <v>-8518790</v>
      </c>
      <c r="W580">
        <v>9631615</v>
      </c>
      <c r="X580">
        <v>14881470</v>
      </c>
      <c r="Y580">
        <v>-8516376</v>
      </c>
      <c r="Z580">
        <v>0.96316152811099998</v>
      </c>
      <c r="AA580">
        <v>1.48814702034</v>
      </c>
      <c r="AB580">
        <v>-0.85163760185199999</v>
      </c>
    </row>
    <row r="581" spans="1:28" x14ac:dyDescent="0.2">
      <c r="A581">
        <v>580</v>
      </c>
      <c r="B581">
        <v>9631053</v>
      </c>
      <c r="C581">
        <v>9631260</v>
      </c>
      <c r="D581">
        <v>9631053</v>
      </c>
      <c r="E581">
        <v>9631053</v>
      </c>
      <c r="F581">
        <v>9630846</v>
      </c>
      <c r="G581">
        <v>9631053</v>
      </c>
      <c r="H581">
        <v>9631053</v>
      </c>
      <c r="I581">
        <v>14894833</v>
      </c>
      <c r="J581">
        <v>14894833</v>
      </c>
      <c r="K581">
        <v>14894838</v>
      </c>
      <c r="L581">
        <v>14894833</v>
      </c>
      <c r="M581">
        <v>14894833</v>
      </c>
      <c r="N581">
        <v>14894828</v>
      </c>
      <c r="O581">
        <v>14894833</v>
      </c>
      <c r="P581">
        <v>-8520738</v>
      </c>
      <c r="Q581">
        <v>-8520738</v>
      </c>
      <c r="R581">
        <v>-8520738</v>
      </c>
      <c r="S581">
        <v>-8517824</v>
      </c>
      <c r="T581">
        <v>-8520738</v>
      </c>
      <c r="U581">
        <v>-8520738</v>
      </c>
      <c r="V581">
        <v>-8523652</v>
      </c>
      <c r="W581">
        <v>9631053</v>
      </c>
      <c r="X581">
        <v>14894833</v>
      </c>
      <c r="Y581">
        <v>-8520738</v>
      </c>
      <c r="Z581">
        <v>0.96310532093000001</v>
      </c>
      <c r="AA581">
        <v>1.4894833564759999</v>
      </c>
      <c r="AB581">
        <v>-0.85207378864299999</v>
      </c>
    </row>
    <row r="582" spans="1:28" x14ac:dyDescent="0.2">
      <c r="A582">
        <v>581</v>
      </c>
      <c r="B582">
        <v>9630493</v>
      </c>
      <c r="C582">
        <v>9630700</v>
      </c>
      <c r="D582">
        <v>9630493</v>
      </c>
      <c r="E582">
        <v>9630493</v>
      </c>
      <c r="F582">
        <v>9630286</v>
      </c>
      <c r="G582">
        <v>9630493</v>
      </c>
      <c r="H582">
        <v>9630493</v>
      </c>
      <c r="I582">
        <v>14862500</v>
      </c>
      <c r="J582">
        <v>14862500</v>
      </c>
      <c r="K582">
        <v>14862505</v>
      </c>
      <c r="L582">
        <v>14862500</v>
      </c>
      <c r="M582">
        <v>14862500</v>
      </c>
      <c r="N582">
        <v>14862495</v>
      </c>
      <c r="O582">
        <v>14862500</v>
      </c>
      <c r="P582">
        <v>-8525567</v>
      </c>
      <c r="Q582">
        <v>-8525567</v>
      </c>
      <c r="R582">
        <v>-8525567</v>
      </c>
      <c r="S582">
        <v>-8522653</v>
      </c>
      <c r="T582">
        <v>-8525567</v>
      </c>
      <c r="U582">
        <v>-8525567</v>
      </c>
      <c r="V582">
        <v>-8528481</v>
      </c>
      <c r="W582">
        <v>9630493</v>
      </c>
      <c r="X582">
        <v>14862500</v>
      </c>
      <c r="Y582">
        <v>-8525567</v>
      </c>
      <c r="Z582">
        <v>0.96304929256399996</v>
      </c>
      <c r="AA582">
        <v>1.4862500429150001</v>
      </c>
      <c r="AB582">
        <v>-0.85255670547499995</v>
      </c>
    </row>
    <row r="583" spans="1:28" x14ac:dyDescent="0.2">
      <c r="A583">
        <v>582</v>
      </c>
      <c r="B583">
        <v>9629931</v>
      </c>
      <c r="C583">
        <v>9630138</v>
      </c>
      <c r="D583">
        <v>9629931</v>
      </c>
      <c r="E583">
        <v>9629931</v>
      </c>
      <c r="F583">
        <v>9629724</v>
      </c>
      <c r="G583">
        <v>9629931</v>
      </c>
      <c r="H583">
        <v>9629931</v>
      </c>
      <c r="I583">
        <v>14889544</v>
      </c>
      <c r="J583">
        <v>14889544</v>
      </c>
      <c r="K583">
        <v>14889549</v>
      </c>
      <c r="L583">
        <v>14889544</v>
      </c>
      <c r="M583">
        <v>14889544</v>
      </c>
      <c r="N583">
        <v>14889539</v>
      </c>
      <c r="O583">
        <v>14889544</v>
      </c>
      <c r="P583">
        <v>-8530396</v>
      </c>
      <c r="Q583">
        <v>-8530396</v>
      </c>
      <c r="R583">
        <v>-8530396</v>
      </c>
      <c r="S583">
        <v>-8527482</v>
      </c>
      <c r="T583">
        <v>-8530396</v>
      </c>
      <c r="U583">
        <v>-8530396</v>
      </c>
      <c r="V583">
        <v>-8533310</v>
      </c>
      <c r="W583">
        <v>9629931</v>
      </c>
      <c r="X583">
        <v>14889544</v>
      </c>
      <c r="Y583">
        <v>-8530396</v>
      </c>
      <c r="Z583">
        <v>0.96299308538399997</v>
      </c>
      <c r="AA583">
        <v>1.488954424858</v>
      </c>
      <c r="AB583">
        <v>-0.85303962230700003</v>
      </c>
    </row>
    <row r="584" spans="1:28" x14ac:dyDescent="0.2">
      <c r="A584">
        <v>583</v>
      </c>
      <c r="B584">
        <v>9629369</v>
      </c>
      <c r="C584">
        <v>9629576</v>
      </c>
      <c r="D584">
        <v>9629369</v>
      </c>
      <c r="E584">
        <v>9629369</v>
      </c>
      <c r="F584">
        <v>9629162</v>
      </c>
      <c r="G584">
        <v>9629369</v>
      </c>
      <c r="H584">
        <v>9629369</v>
      </c>
      <c r="I584">
        <v>14897084</v>
      </c>
      <c r="J584">
        <v>14897084</v>
      </c>
      <c r="K584">
        <v>14897089</v>
      </c>
      <c r="L584">
        <v>14897084</v>
      </c>
      <c r="M584">
        <v>14897084</v>
      </c>
      <c r="N584">
        <v>14897079</v>
      </c>
      <c r="O584">
        <v>14897084</v>
      </c>
      <c r="P584">
        <v>-8535209</v>
      </c>
      <c r="Q584">
        <v>-8535209</v>
      </c>
      <c r="R584">
        <v>-8535209</v>
      </c>
      <c r="S584">
        <v>-8532296</v>
      </c>
      <c r="T584">
        <v>-8535210</v>
      </c>
      <c r="U584">
        <v>-8535209</v>
      </c>
      <c r="V584">
        <v>-8538123</v>
      </c>
      <c r="W584">
        <v>9629369</v>
      </c>
      <c r="X584">
        <v>14897084</v>
      </c>
      <c r="Y584">
        <v>-8536209</v>
      </c>
      <c r="Z584">
        <v>0.96293687820399998</v>
      </c>
      <c r="AA584">
        <v>1.489708423615</v>
      </c>
      <c r="AB584">
        <v>-0.85362088680299997</v>
      </c>
    </row>
    <row r="585" spans="1:28" x14ac:dyDescent="0.2">
      <c r="A585">
        <v>584</v>
      </c>
      <c r="B585">
        <v>9628806</v>
      </c>
      <c r="C585">
        <v>9629013</v>
      </c>
      <c r="D585">
        <v>9628806</v>
      </c>
      <c r="E585">
        <v>9628806</v>
      </c>
      <c r="F585">
        <v>9628599</v>
      </c>
      <c r="G585">
        <v>9628806</v>
      </c>
      <c r="H585">
        <v>9628806</v>
      </c>
      <c r="I585">
        <v>14899187</v>
      </c>
      <c r="J585">
        <v>14899187</v>
      </c>
      <c r="K585">
        <v>14899192</v>
      </c>
      <c r="L585">
        <v>14899187</v>
      </c>
      <c r="M585">
        <v>14899187</v>
      </c>
      <c r="N585">
        <v>14899182</v>
      </c>
      <c r="O585">
        <v>14899187</v>
      </c>
      <c r="P585">
        <v>-8540006</v>
      </c>
      <c r="Q585">
        <v>-8540006</v>
      </c>
      <c r="R585">
        <v>-8540006</v>
      </c>
      <c r="S585">
        <v>-8537092</v>
      </c>
      <c r="T585">
        <v>-8540006</v>
      </c>
      <c r="U585">
        <v>-8540006</v>
      </c>
      <c r="V585">
        <v>-8542920</v>
      </c>
      <c r="W585">
        <v>9628806</v>
      </c>
      <c r="X585">
        <v>14899187</v>
      </c>
      <c r="Y585">
        <v>-8540006</v>
      </c>
      <c r="Z585">
        <v>0.96288061142000003</v>
      </c>
      <c r="AA585">
        <v>1.489918708801</v>
      </c>
      <c r="AB585">
        <v>-0.85400062799499998</v>
      </c>
    </row>
    <row r="586" spans="1:28" x14ac:dyDescent="0.2">
      <c r="A586">
        <v>585</v>
      </c>
      <c r="B586">
        <v>9628245</v>
      </c>
      <c r="C586">
        <v>9628452</v>
      </c>
      <c r="D586">
        <v>9628245</v>
      </c>
      <c r="E586">
        <v>9628245</v>
      </c>
      <c r="F586">
        <v>9628038</v>
      </c>
      <c r="G586">
        <v>9628245</v>
      </c>
      <c r="H586">
        <v>9628245</v>
      </c>
      <c r="I586">
        <v>14881743</v>
      </c>
      <c r="J586">
        <v>14881743</v>
      </c>
      <c r="K586">
        <v>14881748</v>
      </c>
      <c r="L586">
        <v>14881743</v>
      </c>
      <c r="M586">
        <v>14881743</v>
      </c>
      <c r="N586">
        <v>14881738</v>
      </c>
      <c r="O586">
        <v>14881743</v>
      </c>
      <c r="P586">
        <v>-8544779</v>
      </c>
      <c r="Q586">
        <v>-8544779</v>
      </c>
      <c r="R586">
        <v>-8544779</v>
      </c>
      <c r="S586">
        <v>-8541865</v>
      </c>
      <c r="T586">
        <v>-8544779</v>
      </c>
      <c r="U586">
        <v>-8544779</v>
      </c>
      <c r="V586">
        <v>-8547693</v>
      </c>
      <c r="W586">
        <v>9628245</v>
      </c>
      <c r="X586">
        <v>14881743</v>
      </c>
      <c r="Y586">
        <v>-8544779</v>
      </c>
      <c r="Z586">
        <v>0.96282452344900005</v>
      </c>
      <c r="AA586">
        <v>1.4881743192670001</v>
      </c>
      <c r="AB586">
        <v>-0.854477882385</v>
      </c>
    </row>
    <row r="587" spans="1:28" x14ac:dyDescent="0.2">
      <c r="A587">
        <v>586</v>
      </c>
      <c r="B587">
        <v>9627683</v>
      </c>
      <c r="C587">
        <v>9627890</v>
      </c>
      <c r="D587">
        <v>9627683</v>
      </c>
      <c r="E587">
        <v>9627683</v>
      </c>
      <c r="F587">
        <v>9627476</v>
      </c>
      <c r="G587">
        <v>9627683</v>
      </c>
      <c r="H587">
        <v>9627683</v>
      </c>
      <c r="I587">
        <v>14894909</v>
      </c>
      <c r="J587">
        <v>14894909</v>
      </c>
      <c r="K587">
        <v>14894914</v>
      </c>
      <c r="L587">
        <v>14894909</v>
      </c>
      <c r="M587">
        <v>14894909</v>
      </c>
      <c r="N587">
        <v>14894904</v>
      </c>
      <c r="O587">
        <v>14894909</v>
      </c>
      <c r="P587">
        <v>-8549545</v>
      </c>
      <c r="Q587">
        <v>-8549545</v>
      </c>
      <c r="R587">
        <v>-8549545</v>
      </c>
      <c r="S587">
        <v>-8546631</v>
      </c>
      <c r="T587">
        <v>-8549545</v>
      </c>
      <c r="U587">
        <v>-8549545</v>
      </c>
      <c r="V587">
        <v>-8552459</v>
      </c>
      <c r="W587">
        <v>9627683</v>
      </c>
      <c r="X587">
        <v>14894909</v>
      </c>
      <c r="Y587">
        <v>-8549545</v>
      </c>
      <c r="Z587">
        <v>0.96276831626899995</v>
      </c>
      <c r="AA587">
        <v>1.4894908666610001</v>
      </c>
      <c r="AB587">
        <v>-0.85495448112500005</v>
      </c>
    </row>
    <row r="588" spans="1:28" x14ac:dyDescent="0.2">
      <c r="A588">
        <v>587</v>
      </c>
      <c r="B588">
        <v>9627121</v>
      </c>
      <c r="C588">
        <v>9627328</v>
      </c>
      <c r="D588">
        <v>9627121</v>
      </c>
      <c r="E588">
        <v>9627121</v>
      </c>
      <c r="F588">
        <v>9626914</v>
      </c>
      <c r="G588">
        <v>9627121</v>
      </c>
      <c r="H588">
        <v>9627121</v>
      </c>
      <c r="I588">
        <v>14898580</v>
      </c>
      <c r="J588">
        <v>14898580</v>
      </c>
      <c r="K588">
        <v>14898585</v>
      </c>
      <c r="L588">
        <v>14898580</v>
      </c>
      <c r="M588">
        <v>14898580</v>
      </c>
      <c r="N588">
        <v>14898575</v>
      </c>
      <c r="O588">
        <v>14898580</v>
      </c>
      <c r="P588">
        <v>-8554293</v>
      </c>
      <c r="Q588">
        <v>-8554293</v>
      </c>
      <c r="R588">
        <v>-8554293</v>
      </c>
      <c r="S588">
        <v>-8551380</v>
      </c>
      <c r="T588">
        <v>-8554294</v>
      </c>
      <c r="U588">
        <v>-8554293</v>
      </c>
      <c r="V588">
        <v>-8557207</v>
      </c>
      <c r="W588">
        <v>9627121</v>
      </c>
      <c r="X588">
        <v>14898580</v>
      </c>
      <c r="Y588">
        <v>-8555293</v>
      </c>
      <c r="Z588">
        <v>0.96271210908899996</v>
      </c>
      <c r="AA588">
        <v>1.4898580312730001</v>
      </c>
      <c r="AB588">
        <v>-0.85552930831899998</v>
      </c>
    </row>
    <row r="589" spans="1:28" x14ac:dyDescent="0.2">
      <c r="A589">
        <v>588</v>
      </c>
      <c r="B589">
        <v>9626559</v>
      </c>
      <c r="C589">
        <v>9626766</v>
      </c>
      <c r="D589">
        <v>9626559</v>
      </c>
      <c r="E589">
        <v>9626559</v>
      </c>
      <c r="F589">
        <v>9626352</v>
      </c>
      <c r="G589">
        <v>9626559</v>
      </c>
      <c r="H589">
        <v>9626559</v>
      </c>
      <c r="I589">
        <v>14881574</v>
      </c>
      <c r="J589">
        <v>14881574</v>
      </c>
      <c r="K589">
        <v>14881579</v>
      </c>
      <c r="L589">
        <v>14881574</v>
      </c>
      <c r="M589">
        <v>14881574</v>
      </c>
      <c r="N589">
        <v>14881569</v>
      </c>
      <c r="O589">
        <v>14881574</v>
      </c>
      <c r="P589">
        <v>-8559018</v>
      </c>
      <c r="Q589">
        <v>-8559018</v>
      </c>
      <c r="R589">
        <v>-8559018</v>
      </c>
      <c r="S589">
        <v>-8556105</v>
      </c>
      <c r="T589">
        <v>-8559018</v>
      </c>
      <c r="U589">
        <v>-8559018</v>
      </c>
      <c r="V589">
        <v>-8561932</v>
      </c>
      <c r="W589">
        <v>9626559</v>
      </c>
      <c r="X589">
        <v>14881574</v>
      </c>
      <c r="Y589">
        <v>-8559518</v>
      </c>
      <c r="Z589">
        <v>0.96265590190899997</v>
      </c>
      <c r="AA589">
        <v>1.488157391548</v>
      </c>
      <c r="AB589">
        <v>-0.85595178604099997</v>
      </c>
    </row>
    <row r="590" spans="1:28" x14ac:dyDescent="0.2">
      <c r="A590">
        <v>589</v>
      </c>
      <c r="B590">
        <v>9625997</v>
      </c>
      <c r="C590">
        <v>9626204</v>
      </c>
      <c r="D590">
        <v>9625997</v>
      </c>
      <c r="E590">
        <v>9625997</v>
      </c>
      <c r="F590">
        <v>9625790</v>
      </c>
      <c r="G590">
        <v>9625997</v>
      </c>
      <c r="H590">
        <v>9625997</v>
      </c>
      <c r="I590">
        <v>14894862</v>
      </c>
      <c r="J590">
        <v>14894862</v>
      </c>
      <c r="K590">
        <v>14894867</v>
      </c>
      <c r="L590">
        <v>14894862</v>
      </c>
      <c r="M590">
        <v>14894862</v>
      </c>
      <c r="N590">
        <v>14894857</v>
      </c>
      <c r="O590">
        <v>14894862</v>
      </c>
      <c r="P590">
        <v>-8563736</v>
      </c>
      <c r="Q590">
        <v>-8563736</v>
      </c>
      <c r="R590">
        <v>-8563736</v>
      </c>
      <c r="S590">
        <v>-8560822</v>
      </c>
      <c r="T590">
        <v>-8563736</v>
      </c>
      <c r="U590">
        <v>-8563736</v>
      </c>
      <c r="V590">
        <v>-8566649</v>
      </c>
      <c r="W590">
        <v>9625997</v>
      </c>
      <c r="X590">
        <v>14894862</v>
      </c>
      <c r="Y590">
        <v>-8563236</v>
      </c>
      <c r="Z590">
        <v>0.96259969472899998</v>
      </c>
      <c r="AA590">
        <v>1.489486217499</v>
      </c>
      <c r="AB590">
        <v>-0.85632359981499995</v>
      </c>
    </row>
    <row r="591" spans="1:28" x14ac:dyDescent="0.2">
      <c r="A591">
        <v>590</v>
      </c>
      <c r="B591">
        <v>9625437</v>
      </c>
      <c r="C591">
        <v>9625644</v>
      </c>
      <c r="D591">
        <v>9625437</v>
      </c>
      <c r="E591">
        <v>9625437</v>
      </c>
      <c r="F591">
        <v>9625230</v>
      </c>
      <c r="G591">
        <v>9625437</v>
      </c>
      <c r="H591">
        <v>9625437</v>
      </c>
      <c r="I591">
        <v>14844478</v>
      </c>
      <c r="J591">
        <v>14844478</v>
      </c>
      <c r="K591">
        <v>14844483</v>
      </c>
      <c r="L591">
        <v>14844478</v>
      </c>
      <c r="M591">
        <v>14844478</v>
      </c>
      <c r="N591">
        <v>14844473</v>
      </c>
      <c r="O591">
        <v>14844478</v>
      </c>
      <c r="P591">
        <v>-8568413</v>
      </c>
      <c r="Q591">
        <v>-8568413</v>
      </c>
      <c r="R591">
        <v>-8568413</v>
      </c>
      <c r="S591">
        <v>-8565499</v>
      </c>
      <c r="T591">
        <v>-8568413</v>
      </c>
      <c r="U591">
        <v>-8568413</v>
      </c>
      <c r="V591">
        <v>-8571327</v>
      </c>
      <c r="W591">
        <v>9625437</v>
      </c>
      <c r="X591">
        <v>14844478</v>
      </c>
      <c r="Y591">
        <v>-8568413</v>
      </c>
      <c r="Z591">
        <v>0.962543725967</v>
      </c>
      <c r="AA591">
        <v>1.4844478368759999</v>
      </c>
      <c r="AB591">
        <v>-0.85684132576000005</v>
      </c>
    </row>
    <row r="592" spans="1:28" x14ac:dyDescent="0.2">
      <c r="A592">
        <v>591</v>
      </c>
      <c r="B592">
        <v>9624875</v>
      </c>
      <c r="C592">
        <v>9625082</v>
      </c>
      <c r="D592">
        <v>9624875</v>
      </c>
      <c r="E592">
        <v>9624875</v>
      </c>
      <c r="F592">
        <v>9624668</v>
      </c>
      <c r="G592">
        <v>9624875</v>
      </c>
      <c r="H592">
        <v>9624875</v>
      </c>
      <c r="I592">
        <v>14884519</v>
      </c>
      <c r="J592">
        <v>14884519</v>
      </c>
      <c r="K592">
        <v>14884524</v>
      </c>
      <c r="L592">
        <v>14884519</v>
      </c>
      <c r="M592">
        <v>14884519</v>
      </c>
      <c r="N592">
        <v>14884514</v>
      </c>
      <c r="O592">
        <v>14884519</v>
      </c>
      <c r="P592">
        <v>-8573099</v>
      </c>
      <c r="Q592">
        <v>-8573099</v>
      </c>
      <c r="R592">
        <v>-8573099</v>
      </c>
      <c r="S592">
        <v>-8570185</v>
      </c>
      <c r="T592">
        <v>-8573099</v>
      </c>
      <c r="U592">
        <v>-8573099</v>
      </c>
      <c r="V592">
        <v>-8576013</v>
      </c>
      <c r="W592">
        <v>9624875</v>
      </c>
      <c r="X592">
        <v>14884519</v>
      </c>
      <c r="Y592">
        <v>-8573099</v>
      </c>
      <c r="Z592">
        <v>0.96248751878700001</v>
      </c>
      <c r="AA592">
        <v>1.488451957703</v>
      </c>
      <c r="AB592">
        <v>-0.85730987787199997</v>
      </c>
    </row>
    <row r="593" spans="1:28" x14ac:dyDescent="0.2">
      <c r="A593">
        <v>592</v>
      </c>
      <c r="B593">
        <v>9624314</v>
      </c>
      <c r="C593">
        <v>9624521</v>
      </c>
      <c r="D593">
        <v>9624314</v>
      </c>
      <c r="E593">
        <v>9624314</v>
      </c>
      <c r="F593">
        <v>9624107</v>
      </c>
      <c r="G593">
        <v>9624314</v>
      </c>
      <c r="H593">
        <v>9624314</v>
      </c>
      <c r="I593">
        <v>14877654</v>
      </c>
      <c r="J593">
        <v>14877654</v>
      </c>
      <c r="K593">
        <v>14877659</v>
      </c>
      <c r="L593">
        <v>14877654</v>
      </c>
      <c r="M593">
        <v>14877654</v>
      </c>
      <c r="N593">
        <v>14877649</v>
      </c>
      <c r="O593">
        <v>14877654</v>
      </c>
      <c r="P593">
        <v>-8577762</v>
      </c>
      <c r="Q593">
        <v>-8577762</v>
      </c>
      <c r="R593">
        <v>-8577762</v>
      </c>
      <c r="S593">
        <v>-8574848</v>
      </c>
      <c r="T593">
        <v>-8577762</v>
      </c>
      <c r="U593">
        <v>-8577762</v>
      </c>
      <c r="V593">
        <v>-8580676</v>
      </c>
      <c r="W593">
        <v>9624314</v>
      </c>
      <c r="X593">
        <v>14877654</v>
      </c>
      <c r="Y593">
        <v>-8577762</v>
      </c>
      <c r="Z593">
        <v>0.96243137121199995</v>
      </c>
      <c r="AA593">
        <v>1.4877654314040001</v>
      </c>
      <c r="AB593">
        <v>-0.85777622461299996</v>
      </c>
    </row>
    <row r="594" spans="1:28" x14ac:dyDescent="0.2">
      <c r="A594">
        <v>593</v>
      </c>
      <c r="B594">
        <v>9623752</v>
      </c>
      <c r="C594">
        <v>9623959</v>
      </c>
      <c r="D594">
        <v>9623752</v>
      </c>
      <c r="E594">
        <v>9623752</v>
      </c>
      <c r="F594">
        <v>9623545</v>
      </c>
      <c r="G594">
        <v>9623752</v>
      </c>
      <c r="H594">
        <v>9623752</v>
      </c>
      <c r="I594">
        <v>14875740</v>
      </c>
      <c r="J594">
        <v>14875740</v>
      </c>
      <c r="K594">
        <v>14875744</v>
      </c>
      <c r="L594">
        <v>14875740</v>
      </c>
      <c r="M594">
        <v>14875740</v>
      </c>
      <c r="N594">
        <v>14875735</v>
      </c>
      <c r="O594">
        <v>14875740</v>
      </c>
      <c r="P594">
        <v>-8582409</v>
      </c>
      <c r="Q594">
        <v>-8582409</v>
      </c>
      <c r="R594">
        <v>-8582409</v>
      </c>
      <c r="S594">
        <v>-8579495</v>
      </c>
      <c r="T594">
        <v>-8582409</v>
      </c>
      <c r="U594">
        <v>-8582409</v>
      </c>
      <c r="V594">
        <v>-8585323</v>
      </c>
      <c r="W594">
        <v>9623752</v>
      </c>
      <c r="X594">
        <v>14875240</v>
      </c>
      <c r="Y594">
        <v>-8582409</v>
      </c>
      <c r="Z594">
        <v>0.96237522363700001</v>
      </c>
      <c r="AA594">
        <v>1.4875240325929999</v>
      </c>
      <c r="AB594">
        <v>-0.85824090242399997</v>
      </c>
    </row>
    <row r="595" spans="1:28" x14ac:dyDescent="0.2">
      <c r="A595">
        <v>594</v>
      </c>
      <c r="B595">
        <v>9623190</v>
      </c>
      <c r="C595">
        <v>9623397</v>
      </c>
      <c r="D595">
        <v>9623190</v>
      </c>
      <c r="E595">
        <v>9623190</v>
      </c>
      <c r="F595">
        <v>9622983</v>
      </c>
      <c r="G595">
        <v>9623190</v>
      </c>
      <c r="H595">
        <v>9623190</v>
      </c>
      <c r="I595">
        <v>14893235</v>
      </c>
      <c r="J595">
        <v>14893235</v>
      </c>
      <c r="K595">
        <v>14893240</v>
      </c>
      <c r="L595">
        <v>14893235</v>
      </c>
      <c r="M595">
        <v>14893235</v>
      </c>
      <c r="N595">
        <v>14893231</v>
      </c>
      <c r="O595">
        <v>14893235</v>
      </c>
      <c r="P595">
        <v>-8587049</v>
      </c>
      <c r="Q595">
        <v>-8587049</v>
      </c>
      <c r="R595">
        <v>-8587049</v>
      </c>
      <c r="S595">
        <v>-8584135</v>
      </c>
      <c r="T595">
        <v>-8587049</v>
      </c>
      <c r="U595">
        <v>-8587049</v>
      </c>
      <c r="V595">
        <v>-8589962</v>
      </c>
      <c r="W595">
        <v>9623190</v>
      </c>
      <c r="X595">
        <v>14893735</v>
      </c>
      <c r="Y595">
        <v>-8586549</v>
      </c>
      <c r="Z595">
        <v>0.96231901645700002</v>
      </c>
      <c r="AA595">
        <v>1.4893734455109999</v>
      </c>
      <c r="AB595">
        <v>-0.85865491628599999</v>
      </c>
    </row>
    <row r="596" spans="1:28" x14ac:dyDescent="0.2">
      <c r="A596">
        <v>595</v>
      </c>
      <c r="B596">
        <v>9622628</v>
      </c>
      <c r="C596">
        <v>9622835</v>
      </c>
      <c r="D596">
        <v>9622628</v>
      </c>
      <c r="E596">
        <v>9622628</v>
      </c>
      <c r="F596">
        <v>9622421</v>
      </c>
      <c r="G596">
        <v>9622628</v>
      </c>
      <c r="H596">
        <v>9622628</v>
      </c>
      <c r="I596">
        <v>14880084</v>
      </c>
      <c r="J596">
        <v>14880084</v>
      </c>
      <c r="K596">
        <v>14880089</v>
      </c>
      <c r="L596">
        <v>14880084</v>
      </c>
      <c r="M596">
        <v>14880084</v>
      </c>
      <c r="N596">
        <v>14880079</v>
      </c>
      <c r="O596">
        <v>14880084</v>
      </c>
      <c r="P596">
        <v>-8591665</v>
      </c>
      <c r="Q596">
        <v>-8591665</v>
      </c>
      <c r="R596">
        <v>-8591665</v>
      </c>
      <c r="S596">
        <v>-8588751</v>
      </c>
      <c r="T596">
        <v>-8591665</v>
      </c>
      <c r="U596">
        <v>-8591665</v>
      </c>
      <c r="V596">
        <v>-8594579</v>
      </c>
      <c r="W596">
        <v>9622628</v>
      </c>
      <c r="X596">
        <v>14880084</v>
      </c>
      <c r="Y596">
        <v>-8591665</v>
      </c>
      <c r="Z596">
        <v>0.96226280927700003</v>
      </c>
      <c r="AA596">
        <v>1.488008379936</v>
      </c>
      <c r="AB596">
        <v>-0.85916650295300001</v>
      </c>
    </row>
    <row r="597" spans="1:28" x14ac:dyDescent="0.2">
      <c r="A597">
        <v>596</v>
      </c>
      <c r="B597">
        <v>9622066</v>
      </c>
      <c r="C597">
        <v>9622273</v>
      </c>
      <c r="D597">
        <v>9622066</v>
      </c>
      <c r="E597">
        <v>9622066</v>
      </c>
      <c r="F597">
        <v>9621859</v>
      </c>
      <c r="G597">
        <v>9622066</v>
      </c>
      <c r="H597">
        <v>9622066</v>
      </c>
      <c r="I597">
        <v>14894447</v>
      </c>
      <c r="J597">
        <v>14894447</v>
      </c>
      <c r="K597">
        <v>14894452</v>
      </c>
      <c r="L597">
        <v>14894447</v>
      </c>
      <c r="M597">
        <v>14894447</v>
      </c>
      <c r="N597">
        <v>14894442</v>
      </c>
      <c r="O597">
        <v>14894447</v>
      </c>
      <c r="P597">
        <v>-8596274</v>
      </c>
      <c r="Q597">
        <v>-8596274</v>
      </c>
      <c r="R597">
        <v>-8596274</v>
      </c>
      <c r="S597">
        <v>-8593360</v>
      </c>
      <c r="T597">
        <v>-8596274</v>
      </c>
      <c r="U597">
        <v>-8596274</v>
      </c>
      <c r="V597">
        <v>-8599188</v>
      </c>
      <c r="W597">
        <v>9622066</v>
      </c>
      <c r="X597">
        <v>14894447</v>
      </c>
      <c r="Y597">
        <v>-8596274</v>
      </c>
      <c r="Z597">
        <v>0.96220660209700004</v>
      </c>
      <c r="AA597">
        <v>1.4894447326660001</v>
      </c>
      <c r="AB597">
        <v>-0.85962742567100003</v>
      </c>
    </row>
    <row r="598" spans="1:28" x14ac:dyDescent="0.2">
      <c r="A598">
        <v>597</v>
      </c>
      <c r="B598">
        <v>9621505</v>
      </c>
      <c r="C598">
        <v>9621712</v>
      </c>
      <c r="D598">
        <v>9621505</v>
      </c>
      <c r="E598">
        <v>9621505</v>
      </c>
      <c r="F598">
        <v>9621298</v>
      </c>
      <c r="G598">
        <v>9621505</v>
      </c>
      <c r="H598">
        <v>9621505</v>
      </c>
      <c r="I598">
        <v>14880422</v>
      </c>
      <c r="J598">
        <v>14880422</v>
      </c>
      <c r="K598">
        <v>14880427</v>
      </c>
      <c r="L598">
        <v>14880422</v>
      </c>
      <c r="M598">
        <v>14880422</v>
      </c>
      <c r="N598">
        <v>14880417</v>
      </c>
      <c r="O598">
        <v>14880422</v>
      </c>
      <c r="P598">
        <v>-8600860</v>
      </c>
      <c r="Q598">
        <v>-8600860</v>
      </c>
      <c r="R598">
        <v>-8600860</v>
      </c>
      <c r="S598">
        <v>-8597946</v>
      </c>
      <c r="T598">
        <v>-8600860</v>
      </c>
      <c r="U598">
        <v>-8600860</v>
      </c>
      <c r="V598">
        <v>-8603774</v>
      </c>
      <c r="W598">
        <v>9621505</v>
      </c>
      <c r="X598">
        <v>14880422</v>
      </c>
      <c r="Y598">
        <v>-8600860</v>
      </c>
      <c r="Z598">
        <v>0.96215051412599994</v>
      </c>
      <c r="AA598">
        <v>1.4880422353739999</v>
      </c>
      <c r="AB598">
        <v>-0.86008602380800003</v>
      </c>
    </row>
    <row r="599" spans="1:28" x14ac:dyDescent="0.2">
      <c r="A599">
        <v>598</v>
      </c>
      <c r="B599">
        <v>9620942</v>
      </c>
      <c r="C599">
        <v>9621149</v>
      </c>
      <c r="D599">
        <v>9620942</v>
      </c>
      <c r="E599">
        <v>9620942</v>
      </c>
      <c r="F599">
        <v>9620735</v>
      </c>
      <c r="G599">
        <v>9620942</v>
      </c>
      <c r="H599">
        <v>9620942</v>
      </c>
      <c r="I599">
        <v>14894541</v>
      </c>
      <c r="J599">
        <v>14894541</v>
      </c>
      <c r="K599">
        <v>14894546</v>
      </c>
      <c r="L599">
        <v>14894541</v>
      </c>
      <c r="M599">
        <v>14894541</v>
      </c>
      <c r="N599">
        <v>14894536</v>
      </c>
      <c r="O599">
        <v>14894541</v>
      </c>
      <c r="P599">
        <v>-8605438</v>
      </c>
      <c r="Q599">
        <v>-8605438</v>
      </c>
      <c r="R599">
        <v>-8605438</v>
      </c>
      <c r="S599">
        <v>-8602524</v>
      </c>
      <c r="T599">
        <v>-8605438</v>
      </c>
      <c r="U599">
        <v>-8605438</v>
      </c>
      <c r="V599">
        <v>-8608352</v>
      </c>
      <c r="W599">
        <v>9620942</v>
      </c>
      <c r="X599">
        <v>14894541</v>
      </c>
      <c r="Y599">
        <v>-8605438</v>
      </c>
      <c r="Z599">
        <v>0.96209418773699995</v>
      </c>
      <c r="AA599">
        <v>1.4894541502</v>
      </c>
      <c r="AB599">
        <v>-0.86054378747899996</v>
      </c>
    </row>
    <row r="600" spans="1:28" x14ac:dyDescent="0.2">
      <c r="A600">
        <v>599</v>
      </c>
      <c r="B600">
        <v>9620382</v>
      </c>
      <c r="C600">
        <v>9620589</v>
      </c>
      <c r="D600">
        <v>9620382</v>
      </c>
      <c r="E600">
        <v>9620382</v>
      </c>
      <c r="F600">
        <v>9620175</v>
      </c>
      <c r="G600">
        <v>9620382</v>
      </c>
      <c r="H600">
        <v>9620382</v>
      </c>
      <c r="I600">
        <v>14862418</v>
      </c>
      <c r="J600">
        <v>14862418</v>
      </c>
      <c r="K600">
        <v>14862423</v>
      </c>
      <c r="L600">
        <v>14862418</v>
      </c>
      <c r="M600">
        <v>14862418</v>
      </c>
      <c r="N600">
        <v>14862413</v>
      </c>
      <c r="O600">
        <v>14862418</v>
      </c>
      <c r="P600">
        <v>-8609986</v>
      </c>
      <c r="Q600">
        <v>-8609986</v>
      </c>
      <c r="R600">
        <v>-8609986</v>
      </c>
      <c r="S600">
        <v>-8607072</v>
      </c>
      <c r="T600">
        <v>-8609986</v>
      </c>
      <c r="U600">
        <v>-8609986</v>
      </c>
      <c r="V600">
        <v>-8612900</v>
      </c>
      <c r="W600">
        <v>9620382</v>
      </c>
      <c r="X600">
        <v>14862418</v>
      </c>
      <c r="Y600">
        <v>-8609986</v>
      </c>
      <c r="Z600">
        <v>0.96203821897499997</v>
      </c>
      <c r="AA600">
        <v>1.486241817474</v>
      </c>
      <c r="AB600">
        <v>-0.86099857091900001</v>
      </c>
    </row>
    <row r="601" spans="1:28" x14ac:dyDescent="0.2">
      <c r="A601">
        <v>600</v>
      </c>
      <c r="B601">
        <v>9619820</v>
      </c>
      <c r="C601">
        <v>9620027</v>
      </c>
      <c r="D601">
        <v>9619820</v>
      </c>
      <c r="E601">
        <v>9619820</v>
      </c>
      <c r="F601">
        <v>9619612</v>
      </c>
      <c r="G601">
        <v>9619820</v>
      </c>
      <c r="H601">
        <v>9619820</v>
      </c>
      <c r="I601">
        <v>14889521</v>
      </c>
      <c r="J601">
        <v>14889521</v>
      </c>
      <c r="K601">
        <v>14889526</v>
      </c>
      <c r="L601">
        <v>14889521</v>
      </c>
      <c r="M601">
        <v>14889521</v>
      </c>
      <c r="N601">
        <v>14889516</v>
      </c>
      <c r="O601">
        <v>14889521</v>
      </c>
      <c r="P601">
        <v>-8614534</v>
      </c>
      <c r="Q601">
        <v>-8614534</v>
      </c>
      <c r="R601">
        <v>-8614534</v>
      </c>
      <c r="S601">
        <v>-8611620</v>
      </c>
      <c r="T601">
        <v>-8614534</v>
      </c>
      <c r="U601">
        <v>-8614534</v>
      </c>
      <c r="V601">
        <v>-8617448</v>
      </c>
      <c r="W601">
        <v>9619320</v>
      </c>
      <c r="X601">
        <v>14889521</v>
      </c>
      <c r="Y601">
        <v>-8614534</v>
      </c>
      <c r="Z601">
        <v>0.96193200349800001</v>
      </c>
      <c r="AA601">
        <v>1.488952040672</v>
      </c>
      <c r="AB601">
        <v>-0.86145341396300001</v>
      </c>
    </row>
    <row r="602" spans="1:28" x14ac:dyDescent="0.2">
      <c r="A602">
        <v>601</v>
      </c>
      <c r="B602">
        <v>9619257</v>
      </c>
      <c r="C602">
        <v>9619464</v>
      </c>
      <c r="D602">
        <v>9619257</v>
      </c>
      <c r="E602">
        <v>9619257</v>
      </c>
      <c r="F602">
        <v>9619050</v>
      </c>
      <c r="G602">
        <v>9619257</v>
      </c>
      <c r="H602">
        <v>9619257</v>
      </c>
      <c r="I602">
        <v>14897078</v>
      </c>
      <c r="J602">
        <v>14897078</v>
      </c>
      <c r="K602">
        <v>14897083</v>
      </c>
      <c r="L602">
        <v>14897078</v>
      </c>
      <c r="M602">
        <v>14897078</v>
      </c>
      <c r="N602">
        <v>14897073</v>
      </c>
      <c r="O602">
        <v>14897078</v>
      </c>
      <c r="P602">
        <v>-8619067</v>
      </c>
      <c r="Q602">
        <v>-8619067</v>
      </c>
      <c r="R602">
        <v>-8619067</v>
      </c>
      <c r="S602">
        <v>-8616153</v>
      </c>
      <c r="T602">
        <v>-8619067</v>
      </c>
      <c r="U602">
        <v>-8619067</v>
      </c>
      <c r="V602">
        <v>-8621981</v>
      </c>
      <c r="W602">
        <v>9619257</v>
      </c>
      <c r="X602">
        <v>14897078</v>
      </c>
      <c r="Y602">
        <v>-8619067</v>
      </c>
      <c r="Z602">
        <v>0.96192568540599999</v>
      </c>
      <c r="AA602">
        <v>1.489707827568</v>
      </c>
      <c r="AB602">
        <v>-0.86190670728700003</v>
      </c>
    </row>
    <row r="603" spans="1:28" x14ac:dyDescent="0.2">
      <c r="A603">
        <v>602</v>
      </c>
      <c r="B603">
        <v>9618696</v>
      </c>
      <c r="C603">
        <v>9618903</v>
      </c>
      <c r="D603">
        <v>9618696</v>
      </c>
      <c r="E603">
        <v>9618696</v>
      </c>
      <c r="F603">
        <v>9618489</v>
      </c>
      <c r="G603">
        <v>9618696</v>
      </c>
      <c r="H603">
        <v>9618696</v>
      </c>
      <c r="I603">
        <v>14881155</v>
      </c>
      <c r="J603">
        <v>14881155</v>
      </c>
      <c r="K603">
        <v>14881160</v>
      </c>
      <c r="L603">
        <v>14881155</v>
      </c>
      <c r="M603">
        <v>14881155</v>
      </c>
      <c r="N603">
        <v>14881150</v>
      </c>
      <c r="O603">
        <v>14881155</v>
      </c>
      <c r="P603">
        <v>-8623578</v>
      </c>
      <c r="Q603">
        <v>-8623578</v>
      </c>
      <c r="R603">
        <v>-8623578</v>
      </c>
      <c r="S603">
        <v>-8620664</v>
      </c>
      <c r="T603">
        <v>-8623578</v>
      </c>
      <c r="U603">
        <v>-8623578</v>
      </c>
      <c r="V603">
        <v>-8626491</v>
      </c>
      <c r="W603">
        <v>9618696</v>
      </c>
      <c r="X603">
        <v>14881155</v>
      </c>
      <c r="Y603">
        <v>-8623078</v>
      </c>
      <c r="Z603">
        <v>0.961869597435</v>
      </c>
      <c r="AA603">
        <v>1.488115549088</v>
      </c>
      <c r="AB603">
        <v>-0.86230778694200005</v>
      </c>
    </row>
    <row r="604" spans="1:28" x14ac:dyDescent="0.2">
      <c r="A604">
        <v>603</v>
      </c>
      <c r="B604">
        <v>9618133</v>
      </c>
      <c r="C604">
        <v>9618340</v>
      </c>
      <c r="D604">
        <v>9618133</v>
      </c>
      <c r="E604">
        <v>9618133</v>
      </c>
      <c r="F604">
        <v>9617926</v>
      </c>
      <c r="G604">
        <v>9618133</v>
      </c>
      <c r="H604">
        <v>9618133</v>
      </c>
      <c r="I604">
        <v>14912775</v>
      </c>
      <c r="J604">
        <v>14912775</v>
      </c>
      <c r="K604">
        <v>14912780</v>
      </c>
      <c r="L604">
        <v>14912775</v>
      </c>
      <c r="M604">
        <v>14912775</v>
      </c>
      <c r="N604">
        <v>14912770</v>
      </c>
      <c r="O604">
        <v>14912775</v>
      </c>
      <c r="P604">
        <v>-8628088</v>
      </c>
      <c r="Q604">
        <v>-8628088</v>
      </c>
      <c r="R604">
        <v>-8628088</v>
      </c>
      <c r="S604">
        <v>-8625175</v>
      </c>
      <c r="T604">
        <v>-8628088</v>
      </c>
      <c r="U604">
        <v>-8628088</v>
      </c>
      <c r="V604">
        <v>-8631002</v>
      </c>
      <c r="W604">
        <v>9618133</v>
      </c>
      <c r="X604">
        <v>14912775</v>
      </c>
      <c r="Y604">
        <v>-8628588</v>
      </c>
      <c r="Z604">
        <v>0.96181327104600001</v>
      </c>
      <c r="AA604">
        <v>1.4912774562840001</v>
      </c>
      <c r="AB604">
        <v>-0.86285877227800001</v>
      </c>
    </row>
    <row r="605" spans="1:28" x14ac:dyDescent="0.2">
      <c r="A605">
        <v>604</v>
      </c>
      <c r="B605">
        <v>9617570</v>
      </c>
      <c r="C605">
        <v>9617777</v>
      </c>
      <c r="D605">
        <v>9617570</v>
      </c>
      <c r="E605">
        <v>9617570</v>
      </c>
      <c r="F605">
        <v>9617363</v>
      </c>
      <c r="G605">
        <v>9617570</v>
      </c>
      <c r="H605">
        <v>9617570</v>
      </c>
      <c r="I605">
        <v>14903562</v>
      </c>
      <c r="J605">
        <v>14903562</v>
      </c>
      <c r="K605">
        <v>14903566</v>
      </c>
      <c r="L605">
        <v>14903562</v>
      </c>
      <c r="M605">
        <v>14903562</v>
      </c>
      <c r="N605">
        <v>14903557</v>
      </c>
      <c r="O605">
        <v>14903562</v>
      </c>
      <c r="P605">
        <v>-8632577</v>
      </c>
      <c r="Q605">
        <v>-8632577</v>
      </c>
      <c r="R605">
        <v>-8632577</v>
      </c>
      <c r="S605">
        <v>-8629663</v>
      </c>
      <c r="T605">
        <v>-8632577</v>
      </c>
      <c r="U605">
        <v>-8632577</v>
      </c>
      <c r="V605">
        <v>-8635490</v>
      </c>
      <c r="W605">
        <v>9617570</v>
      </c>
      <c r="X605">
        <v>14903062</v>
      </c>
      <c r="Y605">
        <v>-8632077</v>
      </c>
      <c r="Z605">
        <v>0.96175700426099997</v>
      </c>
      <c r="AA605">
        <v>1.4903062582019999</v>
      </c>
      <c r="AB605">
        <v>-0.863207697868</v>
      </c>
    </row>
    <row r="606" spans="1:28" x14ac:dyDescent="0.2">
      <c r="A606">
        <v>605</v>
      </c>
      <c r="B606">
        <v>9617009</v>
      </c>
      <c r="C606">
        <v>9617216</v>
      </c>
      <c r="D606">
        <v>9617009</v>
      </c>
      <c r="E606">
        <v>9617009</v>
      </c>
      <c r="F606">
        <v>9616802</v>
      </c>
      <c r="G606">
        <v>9617009</v>
      </c>
      <c r="H606">
        <v>9617009</v>
      </c>
      <c r="I606">
        <v>14882963</v>
      </c>
      <c r="J606">
        <v>14882963</v>
      </c>
      <c r="K606">
        <v>14882968</v>
      </c>
      <c r="L606">
        <v>14882963</v>
      </c>
      <c r="M606">
        <v>14882963</v>
      </c>
      <c r="N606">
        <v>14882958</v>
      </c>
      <c r="O606">
        <v>14882963</v>
      </c>
      <c r="P606">
        <v>-8637042</v>
      </c>
      <c r="Q606">
        <v>-8637042</v>
      </c>
      <c r="R606">
        <v>-8637042</v>
      </c>
      <c r="S606">
        <v>-8634128</v>
      </c>
      <c r="T606">
        <v>-8637042</v>
      </c>
      <c r="U606">
        <v>-8637042</v>
      </c>
      <c r="V606">
        <v>-8639956</v>
      </c>
      <c r="W606">
        <v>9617009</v>
      </c>
      <c r="X606">
        <v>14882963</v>
      </c>
      <c r="Y606">
        <v>-8637042</v>
      </c>
      <c r="Z606">
        <v>0.96170091628999999</v>
      </c>
      <c r="AA606">
        <v>1.48829627037</v>
      </c>
      <c r="AB606">
        <v>-0.86370420455899999</v>
      </c>
    </row>
    <row r="607" spans="1:28" x14ac:dyDescent="0.2">
      <c r="A607">
        <v>606</v>
      </c>
      <c r="B607">
        <v>9616448</v>
      </c>
      <c r="C607">
        <v>9616655</v>
      </c>
      <c r="D607">
        <v>9616448</v>
      </c>
      <c r="E607">
        <v>9616448</v>
      </c>
      <c r="F607">
        <v>9616241</v>
      </c>
      <c r="G607">
        <v>9616448</v>
      </c>
      <c r="H607">
        <v>9616448</v>
      </c>
      <c r="I607">
        <v>14877220</v>
      </c>
      <c r="J607">
        <v>14877220</v>
      </c>
      <c r="K607">
        <v>14877225</v>
      </c>
      <c r="L607">
        <v>14877220</v>
      </c>
      <c r="M607">
        <v>14877220</v>
      </c>
      <c r="N607">
        <v>14877215</v>
      </c>
      <c r="O607">
        <v>14877220</v>
      </c>
      <c r="P607">
        <v>-8641493</v>
      </c>
      <c r="Q607">
        <v>-8641493</v>
      </c>
      <c r="R607">
        <v>-8641493</v>
      </c>
      <c r="S607">
        <v>-8638579</v>
      </c>
      <c r="T607">
        <v>-8641493</v>
      </c>
      <c r="U607">
        <v>-8641493</v>
      </c>
      <c r="V607">
        <v>-8644407</v>
      </c>
      <c r="W607">
        <v>9616448</v>
      </c>
      <c r="X607">
        <v>14877220</v>
      </c>
      <c r="Y607">
        <v>-8641493</v>
      </c>
      <c r="Z607">
        <v>0.96164482831999998</v>
      </c>
      <c r="AA607">
        <v>1.4877220392229999</v>
      </c>
      <c r="AB607">
        <v>-0.86414927244200002</v>
      </c>
    </row>
    <row r="608" spans="1:28" x14ac:dyDescent="0.2">
      <c r="A608">
        <v>607</v>
      </c>
      <c r="B608">
        <v>9615886</v>
      </c>
      <c r="C608">
        <v>9616093</v>
      </c>
      <c r="D608">
        <v>9615886</v>
      </c>
      <c r="E608">
        <v>9615886</v>
      </c>
      <c r="F608">
        <v>9615679</v>
      </c>
      <c r="G608">
        <v>9615886</v>
      </c>
      <c r="H608">
        <v>9615886</v>
      </c>
      <c r="I608">
        <v>14875619</v>
      </c>
      <c r="J608">
        <v>14875619</v>
      </c>
      <c r="K608">
        <v>14875623</v>
      </c>
      <c r="L608">
        <v>14875619</v>
      </c>
      <c r="M608">
        <v>14875619</v>
      </c>
      <c r="N608">
        <v>14875614</v>
      </c>
      <c r="O608">
        <v>14875619</v>
      </c>
      <c r="P608">
        <v>-8645929</v>
      </c>
      <c r="Q608">
        <v>-8645929</v>
      </c>
      <c r="R608">
        <v>-8645929</v>
      </c>
      <c r="S608">
        <v>-8643015</v>
      </c>
      <c r="T608">
        <v>-8645929</v>
      </c>
      <c r="U608">
        <v>-8645929</v>
      </c>
      <c r="V608">
        <v>-8648843</v>
      </c>
      <c r="W608">
        <v>9615886</v>
      </c>
      <c r="X608">
        <v>14875119</v>
      </c>
      <c r="Y608">
        <v>-8645929</v>
      </c>
      <c r="Z608">
        <v>0.96158862113999999</v>
      </c>
      <c r="AA608">
        <v>1.4875118732449999</v>
      </c>
      <c r="AB608">
        <v>-0.86459290981299997</v>
      </c>
    </row>
    <row r="609" spans="1:28" x14ac:dyDescent="0.2">
      <c r="A609">
        <v>608</v>
      </c>
      <c r="B609">
        <v>9615324</v>
      </c>
      <c r="C609">
        <v>9615531</v>
      </c>
      <c r="D609">
        <v>9615324</v>
      </c>
      <c r="E609">
        <v>9615324</v>
      </c>
      <c r="F609">
        <v>9615117</v>
      </c>
      <c r="G609">
        <v>9615324</v>
      </c>
      <c r="H609">
        <v>9615324</v>
      </c>
      <c r="I609">
        <v>14893202</v>
      </c>
      <c r="J609">
        <v>14893202</v>
      </c>
      <c r="K609">
        <v>14893207</v>
      </c>
      <c r="L609">
        <v>14893202</v>
      </c>
      <c r="M609">
        <v>14893202</v>
      </c>
      <c r="N609">
        <v>14893197</v>
      </c>
      <c r="O609">
        <v>14893202</v>
      </c>
      <c r="P609">
        <v>-8650358</v>
      </c>
      <c r="Q609">
        <v>-8650358</v>
      </c>
      <c r="R609">
        <v>-8650358</v>
      </c>
      <c r="S609">
        <v>-8647444</v>
      </c>
      <c r="T609">
        <v>-8650358</v>
      </c>
      <c r="U609">
        <v>-8650358</v>
      </c>
      <c r="V609">
        <v>-8653272</v>
      </c>
      <c r="W609">
        <v>9615324</v>
      </c>
      <c r="X609">
        <v>14893202</v>
      </c>
      <c r="Y609">
        <v>-8650358</v>
      </c>
      <c r="Z609">
        <v>0.96153241396</v>
      </c>
      <c r="AA609">
        <v>1.4893201589580001</v>
      </c>
      <c r="AB609">
        <v>-0.86503577232399997</v>
      </c>
    </row>
    <row r="610" spans="1:28" x14ac:dyDescent="0.2">
      <c r="A610">
        <v>609</v>
      </c>
      <c r="B610">
        <v>9614763</v>
      </c>
      <c r="C610">
        <v>9614970</v>
      </c>
      <c r="D610">
        <v>9614763</v>
      </c>
      <c r="E610">
        <v>9614763</v>
      </c>
      <c r="F610">
        <v>9614556</v>
      </c>
      <c r="G610">
        <v>9614763</v>
      </c>
      <c r="H610">
        <v>9614763</v>
      </c>
      <c r="I610">
        <v>14862045</v>
      </c>
      <c r="J610">
        <v>14862045</v>
      </c>
      <c r="K610">
        <v>14862050</v>
      </c>
      <c r="L610">
        <v>14862045</v>
      </c>
      <c r="M610">
        <v>14862045</v>
      </c>
      <c r="N610">
        <v>14862040</v>
      </c>
      <c r="O610">
        <v>14862045</v>
      </c>
      <c r="P610">
        <v>-8654756</v>
      </c>
      <c r="Q610">
        <v>-8654756</v>
      </c>
      <c r="R610">
        <v>-8654756</v>
      </c>
      <c r="S610">
        <v>-8651842</v>
      </c>
      <c r="T610">
        <v>-8654756</v>
      </c>
      <c r="U610">
        <v>-8654756</v>
      </c>
      <c r="V610">
        <v>-8657670</v>
      </c>
      <c r="W610">
        <v>9614763</v>
      </c>
      <c r="X610">
        <v>14862045</v>
      </c>
      <c r="Y610">
        <v>-8654756</v>
      </c>
      <c r="Z610">
        <v>0.96147632598900001</v>
      </c>
      <c r="AA610">
        <v>1.4862045049670001</v>
      </c>
      <c r="AB610">
        <v>-0.865475594997</v>
      </c>
    </row>
    <row r="611" spans="1:28" x14ac:dyDescent="0.2">
      <c r="A611">
        <v>610</v>
      </c>
      <c r="B611">
        <v>9614200</v>
      </c>
      <c r="C611">
        <v>9614407</v>
      </c>
      <c r="D611">
        <v>9614200</v>
      </c>
      <c r="E611">
        <v>9614200</v>
      </c>
      <c r="F611">
        <v>9613993</v>
      </c>
      <c r="G611">
        <v>9614200</v>
      </c>
      <c r="H611">
        <v>9614200</v>
      </c>
      <c r="I611">
        <v>14889417</v>
      </c>
      <c r="J611">
        <v>14889417</v>
      </c>
      <c r="K611">
        <v>14889422</v>
      </c>
      <c r="L611">
        <v>14889417</v>
      </c>
      <c r="M611">
        <v>14889417</v>
      </c>
      <c r="N611">
        <v>14889412</v>
      </c>
      <c r="O611">
        <v>14889417</v>
      </c>
      <c r="P611">
        <v>-8659155</v>
      </c>
      <c r="Q611">
        <v>-8659155</v>
      </c>
      <c r="R611">
        <v>-8659155</v>
      </c>
      <c r="S611">
        <v>-8656241</v>
      </c>
      <c r="T611">
        <v>-8659155</v>
      </c>
      <c r="U611">
        <v>-8659155</v>
      </c>
      <c r="V611">
        <v>-8662069</v>
      </c>
      <c r="W611">
        <v>9614200</v>
      </c>
      <c r="X611">
        <v>14889417</v>
      </c>
      <c r="Y611">
        <v>-8659155</v>
      </c>
      <c r="Z611">
        <v>0.96141999959900004</v>
      </c>
      <c r="AA611">
        <v>1.4889416694640001</v>
      </c>
      <c r="AB611">
        <v>-0.86591547727600005</v>
      </c>
    </row>
    <row r="612" spans="1:28" x14ac:dyDescent="0.2">
      <c r="A612">
        <v>611</v>
      </c>
      <c r="B612">
        <v>9613639</v>
      </c>
      <c r="C612">
        <v>9613846</v>
      </c>
      <c r="D612">
        <v>9613639</v>
      </c>
      <c r="E612">
        <v>9613639</v>
      </c>
      <c r="F612">
        <v>9613432</v>
      </c>
      <c r="G612">
        <v>9613639</v>
      </c>
      <c r="H612">
        <v>9613639</v>
      </c>
      <c r="I612">
        <v>14879019</v>
      </c>
      <c r="J612">
        <v>14879019</v>
      </c>
      <c r="K612">
        <v>14879024</v>
      </c>
      <c r="L612">
        <v>14879019</v>
      </c>
      <c r="M612">
        <v>14879019</v>
      </c>
      <c r="N612">
        <v>14879014</v>
      </c>
      <c r="O612">
        <v>14879019</v>
      </c>
      <c r="P612">
        <v>-8663531</v>
      </c>
      <c r="Q612">
        <v>-8663531</v>
      </c>
      <c r="R612">
        <v>-8663531</v>
      </c>
      <c r="S612">
        <v>-8660617</v>
      </c>
      <c r="T612">
        <v>-8663531</v>
      </c>
      <c r="U612">
        <v>-8663531</v>
      </c>
      <c r="V612">
        <v>-8666445</v>
      </c>
      <c r="W612">
        <v>9613639</v>
      </c>
      <c r="X612">
        <v>14879019</v>
      </c>
      <c r="Y612">
        <v>-8663531</v>
      </c>
      <c r="Z612">
        <v>0.96136391162900003</v>
      </c>
      <c r="AA612">
        <v>1.487901926041</v>
      </c>
      <c r="AB612">
        <v>-0.86635309457800003</v>
      </c>
    </row>
    <row r="613" spans="1:28" x14ac:dyDescent="0.2">
      <c r="A613">
        <v>612</v>
      </c>
      <c r="B613">
        <v>9613078</v>
      </c>
      <c r="C613">
        <v>9613285</v>
      </c>
      <c r="D613">
        <v>9613078</v>
      </c>
      <c r="E613">
        <v>9613078</v>
      </c>
      <c r="F613">
        <v>9612871</v>
      </c>
      <c r="G613">
        <v>9613078</v>
      </c>
      <c r="H613">
        <v>9613078</v>
      </c>
      <c r="I613">
        <v>14858091</v>
      </c>
      <c r="J613">
        <v>14858091</v>
      </c>
      <c r="K613">
        <v>14858096</v>
      </c>
      <c r="L613">
        <v>14858091</v>
      </c>
      <c r="M613">
        <v>14858091</v>
      </c>
      <c r="N613">
        <v>14858086</v>
      </c>
      <c r="O613">
        <v>14858091</v>
      </c>
      <c r="P613">
        <v>-8667886</v>
      </c>
      <c r="Q613">
        <v>-8667886</v>
      </c>
      <c r="R613">
        <v>-8667886</v>
      </c>
      <c r="S613">
        <v>-8664972</v>
      </c>
      <c r="T613">
        <v>-8667886</v>
      </c>
      <c r="U613">
        <v>-8667886</v>
      </c>
      <c r="V613">
        <v>-8670800</v>
      </c>
      <c r="W613">
        <v>9613078</v>
      </c>
      <c r="X613">
        <v>14858091</v>
      </c>
      <c r="Y613">
        <v>-8667886</v>
      </c>
      <c r="Z613">
        <v>0.96130782365800005</v>
      </c>
      <c r="AA613">
        <v>1.4858090877529999</v>
      </c>
      <c r="AB613">
        <v>-0.86678862571699999</v>
      </c>
    </row>
    <row r="614" spans="1:28" x14ac:dyDescent="0.2">
      <c r="A614">
        <v>613</v>
      </c>
      <c r="B614">
        <v>9612516</v>
      </c>
      <c r="C614">
        <v>9612723</v>
      </c>
      <c r="D614">
        <v>9612516</v>
      </c>
      <c r="E614">
        <v>9612516</v>
      </c>
      <c r="F614">
        <v>9612309</v>
      </c>
      <c r="G614">
        <v>9612516</v>
      </c>
      <c r="H614">
        <v>9612516</v>
      </c>
      <c r="I614">
        <v>14870285</v>
      </c>
      <c r="J614">
        <v>14870285</v>
      </c>
      <c r="K614">
        <v>14870290</v>
      </c>
      <c r="L614">
        <v>14870285</v>
      </c>
      <c r="M614">
        <v>14870285</v>
      </c>
      <c r="N614">
        <v>14870280</v>
      </c>
      <c r="O614">
        <v>14870285</v>
      </c>
      <c r="P614">
        <v>-8672233</v>
      </c>
      <c r="Q614">
        <v>-8672233</v>
      </c>
      <c r="R614">
        <v>-8672233</v>
      </c>
      <c r="S614">
        <v>-8669319</v>
      </c>
      <c r="T614">
        <v>-8672233</v>
      </c>
      <c r="U614">
        <v>-8672233</v>
      </c>
      <c r="V614">
        <v>-8675147</v>
      </c>
      <c r="W614">
        <v>9612516</v>
      </c>
      <c r="X614">
        <v>14870285</v>
      </c>
      <c r="Y614">
        <v>-8672233</v>
      </c>
      <c r="Z614">
        <v>0.96125161647799995</v>
      </c>
      <c r="AA614">
        <v>1.487028479576</v>
      </c>
      <c r="AB614">
        <v>-0.86722332239199995</v>
      </c>
    </row>
    <row r="615" spans="1:28" x14ac:dyDescent="0.2">
      <c r="A615">
        <v>614</v>
      </c>
      <c r="B615">
        <v>9611955</v>
      </c>
      <c r="C615">
        <v>9612162</v>
      </c>
      <c r="D615">
        <v>9611955</v>
      </c>
      <c r="E615">
        <v>9611955</v>
      </c>
      <c r="F615">
        <v>9611748</v>
      </c>
      <c r="G615">
        <v>9611955</v>
      </c>
      <c r="H615">
        <v>9611955</v>
      </c>
      <c r="I615">
        <v>14855655</v>
      </c>
      <c r="J615">
        <v>14855655</v>
      </c>
      <c r="K615">
        <v>14855660</v>
      </c>
      <c r="L615">
        <v>14855655</v>
      </c>
      <c r="M615">
        <v>14855655</v>
      </c>
      <c r="N615">
        <v>14855651</v>
      </c>
      <c r="O615">
        <v>14855655</v>
      </c>
      <c r="P615">
        <v>-8676559</v>
      </c>
      <c r="Q615">
        <v>-8676559</v>
      </c>
      <c r="R615">
        <v>-8676559</v>
      </c>
      <c r="S615">
        <v>-8673645</v>
      </c>
      <c r="T615">
        <v>-8676559</v>
      </c>
      <c r="U615">
        <v>-8676559</v>
      </c>
      <c r="V615">
        <v>-8679473</v>
      </c>
      <c r="W615">
        <v>9611955</v>
      </c>
      <c r="X615">
        <v>14856155</v>
      </c>
      <c r="Y615">
        <v>-8676559</v>
      </c>
      <c r="Z615">
        <v>0.96119552850699996</v>
      </c>
      <c r="AA615">
        <v>1.4856154918669999</v>
      </c>
      <c r="AB615">
        <v>-0.86765587329899996</v>
      </c>
    </row>
    <row r="616" spans="1:28" x14ac:dyDescent="0.2">
      <c r="A616">
        <v>615</v>
      </c>
      <c r="B616">
        <v>9611394</v>
      </c>
      <c r="C616">
        <v>9611601</v>
      </c>
      <c r="D616">
        <v>9611394</v>
      </c>
      <c r="E616">
        <v>9611394</v>
      </c>
      <c r="F616">
        <v>9611187</v>
      </c>
      <c r="G616">
        <v>9611394</v>
      </c>
      <c r="H616">
        <v>9611394</v>
      </c>
      <c r="I616">
        <v>14869606</v>
      </c>
      <c r="J616">
        <v>14869606</v>
      </c>
      <c r="K616">
        <v>14869611</v>
      </c>
      <c r="L616">
        <v>14869606</v>
      </c>
      <c r="M616">
        <v>14869606</v>
      </c>
      <c r="N616">
        <v>14869601</v>
      </c>
      <c r="O616">
        <v>14869606</v>
      </c>
      <c r="P616">
        <v>-8680878</v>
      </c>
      <c r="Q616">
        <v>-8680878</v>
      </c>
      <c r="R616">
        <v>-8680878</v>
      </c>
      <c r="S616">
        <v>-8677964</v>
      </c>
      <c r="T616">
        <v>-8680878</v>
      </c>
      <c r="U616">
        <v>-8680878</v>
      </c>
      <c r="V616">
        <v>-8683792</v>
      </c>
      <c r="W616">
        <v>9611394</v>
      </c>
      <c r="X616">
        <v>14869606</v>
      </c>
      <c r="Y616">
        <v>-8680878</v>
      </c>
      <c r="Z616">
        <v>0.96113938093200002</v>
      </c>
      <c r="AA616">
        <v>1.4869606494900001</v>
      </c>
      <c r="AB616">
        <v>-0.86808782815899999</v>
      </c>
    </row>
    <row r="617" spans="1:28" x14ac:dyDescent="0.2">
      <c r="A617">
        <v>616</v>
      </c>
      <c r="B617">
        <v>9610833</v>
      </c>
      <c r="C617">
        <v>9611040</v>
      </c>
      <c r="D617">
        <v>9610833</v>
      </c>
      <c r="E617">
        <v>9610833</v>
      </c>
      <c r="F617">
        <v>9610626</v>
      </c>
      <c r="G617">
        <v>9610833</v>
      </c>
      <c r="H617">
        <v>9610833</v>
      </c>
      <c r="I617">
        <v>14855466</v>
      </c>
      <c r="J617">
        <v>14855466</v>
      </c>
      <c r="K617">
        <v>14855471</v>
      </c>
      <c r="L617">
        <v>14855466</v>
      </c>
      <c r="M617">
        <v>14855466</v>
      </c>
      <c r="N617">
        <v>14855461</v>
      </c>
      <c r="O617">
        <v>14855466</v>
      </c>
      <c r="P617">
        <v>-8685175</v>
      </c>
      <c r="Q617">
        <v>-8685175</v>
      </c>
      <c r="R617">
        <v>-8685175</v>
      </c>
      <c r="S617">
        <v>-8682261</v>
      </c>
      <c r="T617">
        <v>-8685175</v>
      </c>
      <c r="U617">
        <v>-8685175</v>
      </c>
      <c r="V617">
        <v>-8688089</v>
      </c>
      <c r="W617">
        <v>9610833</v>
      </c>
      <c r="X617">
        <v>14855466</v>
      </c>
      <c r="Y617">
        <v>-8685175</v>
      </c>
      <c r="Z617">
        <v>0.96108329296100004</v>
      </c>
      <c r="AA617">
        <v>1.485546588898</v>
      </c>
      <c r="AB617">
        <v>-0.86851751804400001</v>
      </c>
    </row>
    <row r="618" spans="1:28" x14ac:dyDescent="0.2">
      <c r="A618">
        <v>617</v>
      </c>
      <c r="B618">
        <v>9610272</v>
      </c>
      <c r="C618">
        <v>9610479</v>
      </c>
      <c r="D618">
        <v>9610272</v>
      </c>
      <c r="E618">
        <v>9610272</v>
      </c>
      <c r="F618">
        <v>9610065</v>
      </c>
      <c r="G618">
        <v>9610272</v>
      </c>
      <c r="H618">
        <v>9610272</v>
      </c>
      <c r="I618">
        <v>14851524</v>
      </c>
      <c r="J618">
        <v>14851524</v>
      </c>
      <c r="K618">
        <v>14851529</v>
      </c>
      <c r="L618">
        <v>14851524</v>
      </c>
      <c r="M618">
        <v>14851524</v>
      </c>
      <c r="N618">
        <v>14851519</v>
      </c>
      <c r="O618">
        <v>14851524</v>
      </c>
      <c r="P618">
        <v>-8689458</v>
      </c>
      <c r="Q618">
        <v>-8689458</v>
      </c>
      <c r="R618">
        <v>-8689458</v>
      </c>
      <c r="S618">
        <v>-8686544</v>
      </c>
      <c r="T618">
        <v>-8689458</v>
      </c>
      <c r="U618">
        <v>-8689458</v>
      </c>
      <c r="V618">
        <v>-8692372</v>
      </c>
      <c r="W618">
        <v>9610272</v>
      </c>
      <c r="X618">
        <v>14851524</v>
      </c>
      <c r="Y618">
        <v>-8689458</v>
      </c>
      <c r="Z618">
        <v>0.96102720499000005</v>
      </c>
      <c r="AA618">
        <v>1.4851523637770001</v>
      </c>
      <c r="AB618">
        <v>-0.86894577741599999</v>
      </c>
    </row>
    <row r="619" spans="1:28" x14ac:dyDescent="0.2">
      <c r="A619">
        <v>618</v>
      </c>
      <c r="B619">
        <v>9609710</v>
      </c>
      <c r="C619">
        <v>9609917</v>
      </c>
      <c r="D619">
        <v>9609710</v>
      </c>
      <c r="E619">
        <v>9609710</v>
      </c>
      <c r="F619">
        <v>9609503</v>
      </c>
      <c r="G619">
        <v>9609710</v>
      </c>
      <c r="H619">
        <v>9609710</v>
      </c>
      <c r="I619">
        <v>14868454</v>
      </c>
      <c r="J619">
        <v>14868454</v>
      </c>
      <c r="K619">
        <v>14868459</v>
      </c>
      <c r="L619">
        <v>14868454</v>
      </c>
      <c r="M619">
        <v>14868454</v>
      </c>
      <c r="N619">
        <v>14868449</v>
      </c>
      <c r="O619">
        <v>14868454</v>
      </c>
      <c r="P619">
        <v>-8693734</v>
      </c>
      <c r="Q619">
        <v>-8693734</v>
      </c>
      <c r="R619">
        <v>-8693734</v>
      </c>
      <c r="S619">
        <v>-8690820</v>
      </c>
      <c r="T619">
        <v>-8693734</v>
      </c>
      <c r="U619">
        <v>-8693734</v>
      </c>
      <c r="V619">
        <v>-8696648</v>
      </c>
      <c r="W619">
        <v>9609710</v>
      </c>
      <c r="X619">
        <v>14868454</v>
      </c>
      <c r="Y619">
        <v>-8693734</v>
      </c>
      <c r="Z619">
        <v>0.96097099780999995</v>
      </c>
      <c r="AA619">
        <v>1.486845374107</v>
      </c>
      <c r="AB619">
        <v>-0.869373381138</v>
      </c>
    </row>
    <row r="620" spans="1:28" x14ac:dyDescent="0.2">
      <c r="A620">
        <v>619</v>
      </c>
      <c r="B620">
        <v>9609149</v>
      </c>
      <c r="C620">
        <v>9609356</v>
      </c>
      <c r="D620">
        <v>9609149</v>
      </c>
      <c r="E620">
        <v>9609149</v>
      </c>
      <c r="F620">
        <v>9608942</v>
      </c>
      <c r="G620">
        <v>9609149</v>
      </c>
      <c r="H620">
        <v>9609149</v>
      </c>
      <c r="I620">
        <v>14855145</v>
      </c>
      <c r="J620">
        <v>14855145</v>
      </c>
      <c r="K620">
        <v>14855150</v>
      </c>
      <c r="L620">
        <v>14855145</v>
      </c>
      <c r="M620">
        <v>14855145</v>
      </c>
      <c r="N620">
        <v>14855140</v>
      </c>
      <c r="O620">
        <v>14855145</v>
      </c>
      <c r="P620">
        <v>-8697988</v>
      </c>
      <c r="Q620">
        <v>-8697988</v>
      </c>
      <c r="R620">
        <v>-8697988</v>
      </c>
      <c r="S620">
        <v>-8695075</v>
      </c>
      <c r="T620">
        <v>-8697988</v>
      </c>
      <c r="U620">
        <v>-8697988</v>
      </c>
      <c r="V620">
        <v>-8700902</v>
      </c>
      <c r="W620">
        <v>9609149</v>
      </c>
      <c r="X620">
        <v>14855145</v>
      </c>
      <c r="Y620">
        <v>-8698488</v>
      </c>
      <c r="Z620">
        <v>0.96091490984000005</v>
      </c>
      <c r="AA620">
        <v>1.485514521599</v>
      </c>
      <c r="AB620">
        <v>-0.86984878778499997</v>
      </c>
    </row>
    <row r="621" spans="1:28" x14ac:dyDescent="0.2">
      <c r="A621">
        <v>620</v>
      </c>
      <c r="B621">
        <v>9608588</v>
      </c>
      <c r="C621">
        <v>9608795</v>
      </c>
      <c r="D621">
        <v>9608588</v>
      </c>
      <c r="E621">
        <v>9608588</v>
      </c>
      <c r="F621">
        <v>9608381</v>
      </c>
      <c r="G621">
        <v>9608588</v>
      </c>
      <c r="H621">
        <v>9608588</v>
      </c>
      <c r="I621">
        <v>14869464</v>
      </c>
      <c r="J621">
        <v>14869464</v>
      </c>
      <c r="K621">
        <v>14869469</v>
      </c>
      <c r="L621">
        <v>14869464</v>
      </c>
      <c r="M621">
        <v>14869464</v>
      </c>
      <c r="N621">
        <v>14869459</v>
      </c>
      <c r="O621">
        <v>14869464</v>
      </c>
      <c r="P621">
        <v>-8702236</v>
      </c>
      <c r="Q621">
        <v>-8702236</v>
      </c>
      <c r="R621">
        <v>-8702236</v>
      </c>
      <c r="S621">
        <v>-8699322</v>
      </c>
      <c r="T621">
        <v>-8702236</v>
      </c>
      <c r="U621">
        <v>-8702236</v>
      </c>
      <c r="V621">
        <v>-8705150</v>
      </c>
      <c r="W621">
        <v>9608588</v>
      </c>
      <c r="X621">
        <v>14869464</v>
      </c>
      <c r="Y621">
        <v>-8702236</v>
      </c>
      <c r="Z621">
        <v>0.96085882186899996</v>
      </c>
      <c r="AA621">
        <v>1.486946344376</v>
      </c>
      <c r="AB621">
        <v>-0.87022358179100001</v>
      </c>
    </row>
    <row r="622" spans="1:28" x14ac:dyDescent="0.2">
      <c r="A622">
        <v>621</v>
      </c>
      <c r="B622">
        <v>9608025</v>
      </c>
      <c r="C622">
        <v>9608232</v>
      </c>
      <c r="D622">
        <v>9608025</v>
      </c>
      <c r="E622">
        <v>9608025</v>
      </c>
      <c r="F622">
        <v>9607818</v>
      </c>
      <c r="G622">
        <v>9608025</v>
      </c>
      <c r="H622">
        <v>9608025</v>
      </c>
      <c r="I622">
        <v>14891486</v>
      </c>
      <c r="J622">
        <v>14891486</v>
      </c>
      <c r="K622">
        <v>14891491</v>
      </c>
      <c r="L622">
        <v>14891486</v>
      </c>
      <c r="M622">
        <v>14891486</v>
      </c>
      <c r="N622">
        <v>14891481</v>
      </c>
      <c r="O622">
        <v>14891486</v>
      </c>
      <c r="P622">
        <v>-8706477</v>
      </c>
      <c r="Q622">
        <v>-8706477</v>
      </c>
      <c r="R622">
        <v>-8706477</v>
      </c>
      <c r="S622">
        <v>-8703563</v>
      </c>
      <c r="T622">
        <v>-8706477</v>
      </c>
      <c r="U622">
        <v>-8706477</v>
      </c>
      <c r="V622">
        <v>-8709391</v>
      </c>
      <c r="W622">
        <v>9608025</v>
      </c>
      <c r="X622">
        <v>14891486</v>
      </c>
      <c r="Y622">
        <v>-8706477</v>
      </c>
      <c r="Z622">
        <v>0.96080249547999996</v>
      </c>
      <c r="AA622">
        <v>1.489148616791</v>
      </c>
      <c r="AB622">
        <v>-0.87064772844299998</v>
      </c>
    </row>
    <row r="623" spans="1:28" x14ac:dyDescent="0.2">
      <c r="A623">
        <v>622</v>
      </c>
      <c r="B623">
        <v>9607462</v>
      </c>
      <c r="C623">
        <v>9607669</v>
      </c>
      <c r="D623">
        <v>9607462</v>
      </c>
      <c r="E623">
        <v>9607462</v>
      </c>
      <c r="F623">
        <v>9607255</v>
      </c>
      <c r="G623">
        <v>9607462</v>
      </c>
      <c r="H623">
        <v>9607462</v>
      </c>
      <c r="I623">
        <v>14897626</v>
      </c>
      <c r="J623">
        <v>14897626</v>
      </c>
      <c r="K623">
        <v>14897631</v>
      </c>
      <c r="L623">
        <v>14897626</v>
      </c>
      <c r="M623">
        <v>14897626</v>
      </c>
      <c r="N623">
        <v>14897621</v>
      </c>
      <c r="O623">
        <v>14897626</v>
      </c>
      <c r="P623">
        <v>-8710704</v>
      </c>
      <c r="Q623">
        <v>-8710704</v>
      </c>
      <c r="R623">
        <v>-8710704</v>
      </c>
      <c r="S623">
        <v>-8707790</v>
      </c>
      <c r="T623">
        <v>-8710704</v>
      </c>
      <c r="U623">
        <v>-8710704</v>
      </c>
      <c r="V623">
        <v>-8713618</v>
      </c>
      <c r="W623">
        <v>9607462</v>
      </c>
      <c r="X623">
        <v>14897626</v>
      </c>
      <c r="Y623">
        <v>-8710704</v>
      </c>
      <c r="Z623">
        <v>0.96074622869500004</v>
      </c>
      <c r="AA623">
        <v>1.489762544632</v>
      </c>
      <c r="AB623">
        <v>-0.87107038497900002</v>
      </c>
    </row>
    <row r="624" spans="1:28" x14ac:dyDescent="0.2">
      <c r="A624">
        <v>623</v>
      </c>
      <c r="B624">
        <v>9606902</v>
      </c>
      <c r="C624">
        <v>9607109</v>
      </c>
      <c r="D624">
        <v>9606902</v>
      </c>
      <c r="E624">
        <v>9606902</v>
      </c>
      <c r="F624">
        <v>9606695</v>
      </c>
      <c r="G624">
        <v>9606902</v>
      </c>
      <c r="H624">
        <v>9606902</v>
      </c>
      <c r="I624">
        <v>14845249</v>
      </c>
      <c r="J624">
        <v>14845249</v>
      </c>
      <c r="K624">
        <v>14845254</v>
      </c>
      <c r="L624">
        <v>14845249</v>
      </c>
      <c r="M624">
        <v>14845249</v>
      </c>
      <c r="N624">
        <v>14845244</v>
      </c>
      <c r="O624">
        <v>14845249</v>
      </c>
      <c r="P624">
        <v>-8714896</v>
      </c>
      <c r="Q624">
        <v>-8714896</v>
      </c>
      <c r="R624">
        <v>-8714896</v>
      </c>
      <c r="S624">
        <v>-8711982</v>
      </c>
      <c r="T624">
        <v>-8714896</v>
      </c>
      <c r="U624">
        <v>-8714896</v>
      </c>
      <c r="V624">
        <v>-8717810</v>
      </c>
      <c r="W624">
        <v>9606902</v>
      </c>
      <c r="X624">
        <v>14845249</v>
      </c>
      <c r="Y624">
        <v>-8714896</v>
      </c>
      <c r="Z624">
        <v>0.96069020032899999</v>
      </c>
      <c r="AA624">
        <v>1.484524846077</v>
      </c>
      <c r="AB624">
        <v>-0.871489584446</v>
      </c>
    </row>
    <row r="625" spans="1:28" x14ac:dyDescent="0.2">
      <c r="A625">
        <v>624</v>
      </c>
      <c r="B625">
        <v>9606340</v>
      </c>
      <c r="C625">
        <v>9606547</v>
      </c>
      <c r="D625">
        <v>9606340</v>
      </c>
      <c r="E625">
        <v>9606340</v>
      </c>
      <c r="F625">
        <v>9606133</v>
      </c>
      <c r="G625">
        <v>9606340</v>
      </c>
      <c r="H625">
        <v>9606340</v>
      </c>
      <c r="I625">
        <v>14884734</v>
      </c>
      <c r="J625">
        <v>14884734</v>
      </c>
      <c r="K625">
        <v>14884739</v>
      </c>
      <c r="L625">
        <v>14884734</v>
      </c>
      <c r="M625">
        <v>14884734</v>
      </c>
      <c r="N625">
        <v>14884729</v>
      </c>
      <c r="O625">
        <v>14884734</v>
      </c>
      <c r="P625">
        <v>-8719095</v>
      </c>
      <c r="Q625">
        <v>-8719095</v>
      </c>
      <c r="R625">
        <v>-8719095</v>
      </c>
      <c r="S625">
        <v>-8716181</v>
      </c>
      <c r="T625">
        <v>-8719095</v>
      </c>
      <c r="U625">
        <v>-8719095</v>
      </c>
      <c r="V625">
        <v>-8722009</v>
      </c>
      <c r="W625">
        <v>9606340</v>
      </c>
      <c r="X625">
        <v>14884734</v>
      </c>
      <c r="Y625">
        <v>-8719095</v>
      </c>
      <c r="Z625">
        <v>0.960633993149</v>
      </c>
      <c r="AA625">
        <v>1.4884734153750001</v>
      </c>
      <c r="AB625">
        <v>-0.87190949916799998</v>
      </c>
    </row>
    <row r="626" spans="1:28" x14ac:dyDescent="0.2">
      <c r="A626">
        <v>625</v>
      </c>
      <c r="B626">
        <v>9605779</v>
      </c>
      <c r="C626">
        <v>9605986</v>
      </c>
      <c r="D626">
        <v>9605779</v>
      </c>
      <c r="E626">
        <v>9605779</v>
      </c>
      <c r="F626">
        <v>9605572</v>
      </c>
      <c r="G626">
        <v>9605779</v>
      </c>
      <c r="H626">
        <v>9605779</v>
      </c>
      <c r="I626">
        <v>14859684</v>
      </c>
      <c r="J626">
        <v>14859684</v>
      </c>
      <c r="K626">
        <v>14859689</v>
      </c>
      <c r="L626">
        <v>14859684</v>
      </c>
      <c r="M626">
        <v>14859684</v>
      </c>
      <c r="N626">
        <v>14859679</v>
      </c>
      <c r="O626">
        <v>14859684</v>
      </c>
      <c r="P626">
        <v>-8723266</v>
      </c>
      <c r="Q626">
        <v>-8723266</v>
      </c>
      <c r="R626">
        <v>-8723266</v>
      </c>
      <c r="S626">
        <v>-8720352</v>
      </c>
      <c r="T626">
        <v>-8723266</v>
      </c>
      <c r="U626">
        <v>-8723266</v>
      </c>
      <c r="V626">
        <v>-8726179</v>
      </c>
      <c r="W626">
        <v>9605779</v>
      </c>
      <c r="X626">
        <v>14859684</v>
      </c>
      <c r="Y626">
        <v>-8722766</v>
      </c>
      <c r="Z626">
        <v>0.96057790517800001</v>
      </c>
      <c r="AA626">
        <v>1.4859683513640001</v>
      </c>
      <c r="AB626">
        <v>-0.87227660417599995</v>
      </c>
    </row>
    <row r="627" spans="1:28" x14ac:dyDescent="0.2">
      <c r="A627">
        <v>626</v>
      </c>
      <c r="B627">
        <v>9605216</v>
      </c>
      <c r="C627">
        <v>9605424</v>
      </c>
      <c r="D627">
        <v>9605216</v>
      </c>
      <c r="E627">
        <v>9605216</v>
      </c>
      <c r="F627">
        <v>9605009</v>
      </c>
      <c r="G627">
        <v>9605216</v>
      </c>
      <c r="H627">
        <v>9605216</v>
      </c>
      <c r="I627">
        <v>14888759</v>
      </c>
      <c r="J627">
        <v>14888759</v>
      </c>
      <c r="K627">
        <v>14888764</v>
      </c>
      <c r="L627">
        <v>14888759</v>
      </c>
      <c r="M627">
        <v>14888759</v>
      </c>
      <c r="N627">
        <v>14888754</v>
      </c>
      <c r="O627">
        <v>14888759</v>
      </c>
      <c r="P627">
        <v>-8727437</v>
      </c>
      <c r="Q627">
        <v>-8727437</v>
      </c>
      <c r="R627">
        <v>-8727437</v>
      </c>
      <c r="S627">
        <v>-8724523</v>
      </c>
      <c r="T627">
        <v>-8727437</v>
      </c>
      <c r="U627">
        <v>-8727437</v>
      </c>
      <c r="V627">
        <v>-8730351</v>
      </c>
      <c r="W627">
        <v>9605716</v>
      </c>
      <c r="X627">
        <v>14888759</v>
      </c>
      <c r="Y627">
        <v>-8727437</v>
      </c>
      <c r="Z627">
        <v>0.96057158708599999</v>
      </c>
      <c r="AA627">
        <v>1.488875865936</v>
      </c>
      <c r="AB627">
        <v>-0.87274372577699999</v>
      </c>
    </row>
    <row r="628" spans="1:28" x14ac:dyDescent="0.2">
      <c r="A628">
        <v>627</v>
      </c>
      <c r="B628">
        <v>9604656</v>
      </c>
      <c r="C628">
        <v>9604863</v>
      </c>
      <c r="D628">
        <v>9604656</v>
      </c>
      <c r="E628">
        <v>9604656</v>
      </c>
      <c r="F628">
        <v>9604449</v>
      </c>
      <c r="G628">
        <v>9604656</v>
      </c>
      <c r="H628">
        <v>9604656</v>
      </c>
      <c r="I628">
        <v>14860806</v>
      </c>
      <c r="J628">
        <v>14860806</v>
      </c>
      <c r="K628">
        <v>14860811</v>
      </c>
      <c r="L628">
        <v>14860806</v>
      </c>
      <c r="M628">
        <v>14860806</v>
      </c>
      <c r="N628">
        <v>14860801</v>
      </c>
      <c r="O628">
        <v>14860806</v>
      </c>
      <c r="P628">
        <v>-8731580</v>
      </c>
      <c r="Q628">
        <v>-8731580</v>
      </c>
      <c r="R628">
        <v>-8731580</v>
      </c>
      <c r="S628">
        <v>-8728666</v>
      </c>
      <c r="T628">
        <v>-8731580</v>
      </c>
      <c r="U628">
        <v>-8731580</v>
      </c>
      <c r="V628">
        <v>-8734494</v>
      </c>
      <c r="W628">
        <v>9604656</v>
      </c>
      <c r="X628">
        <v>14860806</v>
      </c>
      <c r="Y628">
        <v>-8731580</v>
      </c>
      <c r="Z628">
        <v>0.96046561002700004</v>
      </c>
      <c r="AA628">
        <v>1.486080646515</v>
      </c>
      <c r="AB628">
        <v>-0.87315797805799999</v>
      </c>
    </row>
    <row r="629" spans="1:28" x14ac:dyDescent="0.2">
      <c r="A629">
        <v>628</v>
      </c>
      <c r="B629">
        <v>9604093</v>
      </c>
      <c r="C629">
        <v>9604300</v>
      </c>
      <c r="D629">
        <v>9604093</v>
      </c>
      <c r="E629">
        <v>9604093</v>
      </c>
      <c r="F629">
        <v>9603886</v>
      </c>
      <c r="G629">
        <v>9604093</v>
      </c>
      <c r="H629">
        <v>9604093</v>
      </c>
      <c r="I629">
        <v>14889072</v>
      </c>
      <c r="J629">
        <v>14889072</v>
      </c>
      <c r="K629">
        <v>14889077</v>
      </c>
      <c r="L629">
        <v>14889072</v>
      </c>
      <c r="M629">
        <v>14889072</v>
      </c>
      <c r="N629">
        <v>14889067</v>
      </c>
      <c r="O629">
        <v>14889072</v>
      </c>
      <c r="P629">
        <v>-8735724</v>
      </c>
      <c r="Q629">
        <v>-8735724</v>
      </c>
      <c r="R629">
        <v>-8735724</v>
      </c>
      <c r="S629">
        <v>-8732810</v>
      </c>
      <c r="T629">
        <v>-8735724</v>
      </c>
      <c r="U629">
        <v>-8735724</v>
      </c>
      <c r="V629">
        <v>-8738638</v>
      </c>
      <c r="W629">
        <v>9604093</v>
      </c>
      <c r="X629">
        <v>14889072</v>
      </c>
      <c r="Y629">
        <v>-8735724</v>
      </c>
      <c r="Z629">
        <v>0.96040928363800004</v>
      </c>
      <c r="AA629">
        <v>1.4889072179789999</v>
      </c>
      <c r="AB629">
        <v>-0.87357240915300005</v>
      </c>
    </row>
    <row r="630" spans="1:28" x14ac:dyDescent="0.2">
      <c r="A630">
        <v>629</v>
      </c>
      <c r="B630">
        <v>9603531</v>
      </c>
      <c r="C630">
        <v>9603738</v>
      </c>
      <c r="D630">
        <v>9603531</v>
      </c>
      <c r="E630">
        <v>9603531</v>
      </c>
      <c r="F630">
        <v>9603324</v>
      </c>
      <c r="G630">
        <v>9603531</v>
      </c>
      <c r="H630">
        <v>9603531</v>
      </c>
      <c r="I630">
        <v>14896953</v>
      </c>
      <c r="J630">
        <v>14896953</v>
      </c>
      <c r="K630">
        <v>14896958</v>
      </c>
      <c r="L630">
        <v>14896953</v>
      </c>
      <c r="M630">
        <v>14896953</v>
      </c>
      <c r="N630">
        <v>14896948</v>
      </c>
      <c r="O630">
        <v>14896953</v>
      </c>
      <c r="P630">
        <v>-8739854</v>
      </c>
      <c r="Q630">
        <v>-8739854</v>
      </c>
      <c r="R630">
        <v>-8739854</v>
      </c>
      <c r="S630">
        <v>-8736940</v>
      </c>
      <c r="T630">
        <v>-8739854</v>
      </c>
      <c r="U630">
        <v>-8739854</v>
      </c>
      <c r="V630">
        <v>-8742768</v>
      </c>
      <c r="W630">
        <v>9603531</v>
      </c>
      <c r="X630">
        <v>14896953</v>
      </c>
      <c r="Y630">
        <v>-8739854</v>
      </c>
      <c r="Z630">
        <v>0.96035307645800005</v>
      </c>
      <c r="AA630">
        <v>1.489695310593</v>
      </c>
      <c r="AB630">
        <v>-0.87398540973700001</v>
      </c>
    </row>
    <row r="631" spans="1:28" x14ac:dyDescent="0.2">
      <c r="A631">
        <v>630</v>
      </c>
      <c r="B631">
        <v>9602968</v>
      </c>
      <c r="C631">
        <v>9603175</v>
      </c>
      <c r="D631">
        <v>9602968</v>
      </c>
      <c r="E631">
        <v>9602968</v>
      </c>
      <c r="F631">
        <v>9602761</v>
      </c>
      <c r="G631">
        <v>9602968</v>
      </c>
      <c r="H631">
        <v>9602968</v>
      </c>
      <c r="I631">
        <v>14899150</v>
      </c>
      <c r="J631">
        <v>14899150</v>
      </c>
      <c r="K631">
        <v>14899155</v>
      </c>
      <c r="L631">
        <v>14899150</v>
      </c>
      <c r="M631">
        <v>14899150</v>
      </c>
      <c r="N631">
        <v>14899145</v>
      </c>
      <c r="O631">
        <v>14899150</v>
      </c>
      <c r="P631">
        <v>-8743970</v>
      </c>
      <c r="Q631">
        <v>-8743970</v>
      </c>
      <c r="R631">
        <v>-8743970</v>
      </c>
      <c r="S631">
        <v>-8741056</v>
      </c>
      <c r="T631">
        <v>-8743970</v>
      </c>
      <c r="U631">
        <v>-8743970</v>
      </c>
      <c r="V631">
        <v>-8746884</v>
      </c>
      <c r="W631">
        <v>9602968</v>
      </c>
      <c r="X631">
        <v>14899150</v>
      </c>
      <c r="Y631">
        <v>-8743970</v>
      </c>
      <c r="Z631">
        <v>0.96029680967300002</v>
      </c>
      <c r="AA631">
        <v>1.4899150133129999</v>
      </c>
      <c r="AB631">
        <v>-0.874396979809</v>
      </c>
    </row>
    <row r="632" spans="1:28" x14ac:dyDescent="0.2">
      <c r="A632">
        <v>631</v>
      </c>
      <c r="B632">
        <v>9602406</v>
      </c>
      <c r="C632">
        <v>9602613</v>
      </c>
      <c r="D632">
        <v>9602406</v>
      </c>
      <c r="E632">
        <v>9602406</v>
      </c>
      <c r="F632">
        <v>9602199</v>
      </c>
      <c r="G632">
        <v>9602406</v>
      </c>
      <c r="H632">
        <v>9602406</v>
      </c>
      <c r="I632">
        <v>14899763</v>
      </c>
      <c r="J632">
        <v>14899763</v>
      </c>
      <c r="K632">
        <v>14899768</v>
      </c>
      <c r="L632">
        <v>14899763</v>
      </c>
      <c r="M632">
        <v>14899763</v>
      </c>
      <c r="N632">
        <v>14899758</v>
      </c>
      <c r="O632">
        <v>14899763</v>
      </c>
      <c r="P632">
        <v>-8748073</v>
      </c>
      <c r="Q632">
        <v>-8748073</v>
      </c>
      <c r="R632">
        <v>-8748073</v>
      </c>
      <c r="S632">
        <v>-8745159</v>
      </c>
      <c r="T632">
        <v>-8748073</v>
      </c>
      <c r="U632">
        <v>-8748073</v>
      </c>
      <c r="V632">
        <v>-8750987</v>
      </c>
      <c r="W632">
        <v>9602406</v>
      </c>
      <c r="X632">
        <v>14899763</v>
      </c>
      <c r="Y632">
        <v>-8748073</v>
      </c>
      <c r="Z632">
        <v>0.96024060249300003</v>
      </c>
      <c r="AA632">
        <v>1.489976286888</v>
      </c>
      <c r="AB632">
        <v>-0.87480729818299996</v>
      </c>
    </row>
    <row r="633" spans="1:28" x14ac:dyDescent="0.2">
      <c r="A633">
        <v>632</v>
      </c>
      <c r="B633">
        <v>9601843</v>
      </c>
      <c r="C633">
        <v>9602050</v>
      </c>
      <c r="D633">
        <v>9601843</v>
      </c>
      <c r="E633">
        <v>9601843</v>
      </c>
      <c r="F633">
        <v>9601636</v>
      </c>
      <c r="G633">
        <v>9601843</v>
      </c>
      <c r="H633">
        <v>9601843</v>
      </c>
      <c r="I633">
        <v>14899933</v>
      </c>
      <c r="J633">
        <v>14899933</v>
      </c>
      <c r="K633">
        <v>14899938</v>
      </c>
      <c r="L633">
        <v>14899933</v>
      </c>
      <c r="M633">
        <v>14899933</v>
      </c>
      <c r="N633">
        <v>14899929</v>
      </c>
      <c r="O633">
        <v>14899933</v>
      </c>
      <c r="P633">
        <v>-8752161</v>
      </c>
      <c r="Q633">
        <v>-8752161</v>
      </c>
      <c r="R633">
        <v>-8752161</v>
      </c>
      <c r="S633">
        <v>-8749247</v>
      </c>
      <c r="T633">
        <v>-8752161</v>
      </c>
      <c r="U633">
        <v>-8752161</v>
      </c>
      <c r="V633">
        <v>-8755075</v>
      </c>
      <c r="W633">
        <v>9601843</v>
      </c>
      <c r="X633">
        <v>14900433</v>
      </c>
      <c r="Y633">
        <v>-8752161</v>
      </c>
      <c r="Z633">
        <v>0.96018427610400003</v>
      </c>
      <c r="AA633">
        <v>1.490043282509</v>
      </c>
      <c r="AB633">
        <v>-0.87521612644199998</v>
      </c>
    </row>
    <row r="634" spans="1:28" x14ac:dyDescent="0.2">
      <c r="A634">
        <v>633</v>
      </c>
      <c r="B634">
        <v>9601280</v>
      </c>
      <c r="C634">
        <v>9601487</v>
      </c>
      <c r="D634">
        <v>9601280</v>
      </c>
      <c r="E634">
        <v>9601280</v>
      </c>
      <c r="F634">
        <v>9601073</v>
      </c>
      <c r="G634">
        <v>9601280</v>
      </c>
      <c r="H634">
        <v>9601280</v>
      </c>
      <c r="I634">
        <v>14899981</v>
      </c>
      <c r="J634">
        <v>14899981</v>
      </c>
      <c r="K634">
        <v>14899986</v>
      </c>
      <c r="L634">
        <v>14899981</v>
      </c>
      <c r="M634">
        <v>14899981</v>
      </c>
      <c r="N634">
        <v>14899976</v>
      </c>
      <c r="O634">
        <v>14899981</v>
      </c>
      <c r="P634">
        <v>-8756235</v>
      </c>
      <c r="Q634">
        <v>-8756235</v>
      </c>
      <c r="R634">
        <v>-8756235</v>
      </c>
      <c r="S634">
        <v>-8753322</v>
      </c>
      <c r="T634">
        <v>-8756235</v>
      </c>
      <c r="U634">
        <v>-8756235</v>
      </c>
      <c r="V634">
        <v>-8759149</v>
      </c>
      <c r="W634">
        <v>9601280</v>
      </c>
      <c r="X634">
        <v>14899981</v>
      </c>
      <c r="Y634">
        <v>-8756735</v>
      </c>
      <c r="Z634">
        <v>0.960128009319</v>
      </c>
      <c r="AA634">
        <v>1.489998102188</v>
      </c>
      <c r="AB634">
        <v>-0.87567347288099995</v>
      </c>
    </row>
    <row r="635" spans="1:28" x14ac:dyDescent="0.2">
      <c r="A635">
        <v>634</v>
      </c>
      <c r="B635">
        <v>9600717</v>
      </c>
      <c r="C635">
        <v>9600924</v>
      </c>
      <c r="D635">
        <v>9600717</v>
      </c>
      <c r="E635">
        <v>9600717</v>
      </c>
      <c r="F635">
        <v>9600510</v>
      </c>
      <c r="G635">
        <v>9600717</v>
      </c>
      <c r="H635">
        <v>9600717</v>
      </c>
      <c r="I635">
        <v>14899994</v>
      </c>
      <c r="J635">
        <v>14899994</v>
      </c>
      <c r="K635">
        <v>14899999</v>
      </c>
      <c r="L635">
        <v>14899994</v>
      </c>
      <c r="M635">
        <v>14899994</v>
      </c>
      <c r="N635">
        <v>14899989</v>
      </c>
      <c r="O635">
        <v>14899994</v>
      </c>
      <c r="P635">
        <v>-8760296</v>
      </c>
      <c r="Q635">
        <v>-8760296</v>
      </c>
      <c r="R635">
        <v>-8760296</v>
      </c>
      <c r="S635">
        <v>-8757383</v>
      </c>
      <c r="T635">
        <v>-8760296</v>
      </c>
      <c r="U635">
        <v>-8760296</v>
      </c>
      <c r="V635">
        <v>-8763210</v>
      </c>
      <c r="W635">
        <v>9600717</v>
      </c>
      <c r="X635">
        <v>14899994</v>
      </c>
      <c r="Y635">
        <v>-8760796</v>
      </c>
      <c r="Z635">
        <v>0.96007168293</v>
      </c>
      <c r="AA635">
        <v>1.4899994134900001</v>
      </c>
      <c r="AB635">
        <v>-0.87607961893099995</v>
      </c>
    </row>
    <row r="636" spans="1:28" x14ac:dyDescent="0.2">
      <c r="A636">
        <v>635</v>
      </c>
      <c r="B636">
        <v>9600155</v>
      </c>
      <c r="C636">
        <v>9600362</v>
      </c>
      <c r="D636">
        <v>9600155</v>
      </c>
      <c r="E636">
        <v>9600155</v>
      </c>
      <c r="F636">
        <v>9599948</v>
      </c>
      <c r="G636">
        <v>9600155</v>
      </c>
      <c r="H636">
        <v>9600155</v>
      </c>
      <c r="I636">
        <v>14881968</v>
      </c>
      <c r="J636">
        <v>14881968</v>
      </c>
      <c r="K636">
        <v>14881973</v>
      </c>
      <c r="L636">
        <v>14881968</v>
      </c>
      <c r="M636">
        <v>14881968</v>
      </c>
      <c r="N636">
        <v>14881964</v>
      </c>
      <c r="O636">
        <v>14881968</v>
      </c>
      <c r="P636">
        <v>-8764337</v>
      </c>
      <c r="Q636">
        <v>-8764337</v>
      </c>
      <c r="R636">
        <v>-8764337</v>
      </c>
      <c r="S636">
        <v>-8761423</v>
      </c>
      <c r="T636">
        <v>-8764337</v>
      </c>
      <c r="U636">
        <v>-8764337</v>
      </c>
      <c r="V636">
        <v>-8767251</v>
      </c>
      <c r="W636">
        <v>9600155</v>
      </c>
      <c r="X636">
        <v>14882468</v>
      </c>
      <c r="Y636">
        <v>-8764337</v>
      </c>
      <c r="Z636">
        <v>0.96001547575000001</v>
      </c>
      <c r="AA636">
        <v>1.4882467985150001</v>
      </c>
      <c r="AB636">
        <v>-0.87643367052099996</v>
      </c>
    </row>
    <row r="637" spans="1:28" x14ac:dyDescent="0.2">
      <c r="A637">
        <v>636</v>
      </c>
      <c r="B637">
        <v>9599593</v>
      </c>
      <c r="C637">
        <v>9599800</v>
      </c>
      <c r="D637">
        <v>9599593</v>
      </c>
      <c r="E637">
        <v>9599593</v>
      </c>
      <c r="F637">
        <v>9599386</v>
      </c>
      <c r="G637">
        <v>9599593</v>
      </c>
      <c r="H637">
        <v>9599593</v>
      </c>
      <c r="I637">
        <v>14876943</v>
      </c>
      <c r="J637">
        <v>14876943</v>
      </c>
      <c r="K637">
        <v>14876947</v>
      </c>
      <c r="L637">
        <v>14876943</v>
      </c>
      <c r="M637">
        <v>14876943</v>
      </c>
      <c r="N637">
        <v>14876938</v>
      </c>
      <c r="O637">
        <v>14876943</v>
      </c>
      <c r="P637">
        <v>-8768364</v>
      </c>
      <c r="Q637">
        <v>-8768364</v>
      </c>
      <c r="R637">
        <v>-8768364</v>
      </c>
      <c r="S637">
        <v>-8765450</v>
      </c>
      <c r="T637">
        <v>-8768364</v>
      </c>
      <c r="U637">
        <v>-8768364</v>
      </c>
      <c r="V637">
        <v>-8771278</v>
      </c>
      <c r="W637">
        <v>9599593</v>
      </c>
      <c r="X637">
        <v>14876443</v>
      </c>
      <c r="Y637">
        <v>-8768364</v>
      </c>
      <c r="Z637">
        <v>0.95995932817499996</v>
      </c>
      <c r="AA637">
        <v>1.4876443147659999</v>
      </c>
      <c r="AB637">
        <v>-0.87683641910599996</v>
      </c>
    </row>
    <row r="638" spans="1:28" x14ac:dyDescent="0.2">
      <c r="A638">
        <v>637</v>
      </c>
      <c r="B638">
        <v>9599031</v>
      </c>
      <c r="C638">
        <v>9599238</v>
      </c>
      <c r="D638">
        <v>9599031</v>
      </c>
      <c r="E638">
        <v>9599031</v>
      </c>
      <c r="F638">
        <v>9598824</v>
      </c>
      <c r="G638">
        <v>9599031</v>
      </c>
      <c r="H638">
        <v>9599031</v>
      </c>
      <c r="I638">
        <v>14875541</v>
      </c>
      <c r="J638">
        <v>14875541</v>
      </c>
      <c r="K638">
        <v>14875546</v>
      </c>
      <c r="L638">
        <v>14875541</v>
      </c>
      <c r="M638">
        <v>14875541</v>
      </c>
      <c r="N638">
        <v>14875536</v>
      </c>
      <c r="O638">
        <v>14875541</v>
      </c>
      <c r="P638">
        <v>-8772377</v>
      </c>
      <c r="Q638">
        <v>-8772377</v>
      </c>
      <c r="R638">
        <v>-8772377</v>
      </c>
      <c r="S638">
        <v>-8769463</v>
      </c>
      <c r="T638">
        <v>-8772377</v>
      </c>
      <c r="U638">
        <v>-8772377</v>
      </c>
      <c r="V638">
        <v>-8775291</v>
      </c>
      <c r="W638">
        <v>9599031</v>
      </c>
      <c r="X638">
        <v>14875541</v>
      </c>
      <c r="Y638">
        <v>-8772377</v>
      </c>
      <c r="Z638">
        <v>0.95990312099499997</v>
      </c>
      <c r="AA638">
        <v>1.487554073334</v>
      </c>
      <c r="AB638">
        <v>-0.87723767757399995</v>
      </c>
    </row>
    <row r="639" spans="1:28" x14ac:dyDescent="0.2">
      <c r="A639">
        <v>638</v>
      </c>
      <c r="B639">
        <v>9598469</v>
      </c>
      <c r="C639">
        <v>9598676</v>
      </c>
      <c r="D639">
        <v>9598469</v>
      </c>
      <c r="E639">
        <v>9598469</v>
      </c>
      <c r="F639">
        <v>9598262</v>
      </c>
      <c r="G639">
        <v>9598469</v>
      </c>
      <c r="H639">
        <v>9598469</v>
      </c>
      <c r="I639">
        <v>14875151</v>
      </c>
      <c r="J639">
        <v>14875151</v>
      </c>
      <c r="K639">
        <v>14875155</v>
      </c>
      <c r="L639">
        <v>14875151</v>
      </c>
      <c r="M639">
        <v>14875151</v>
      </c>
      <c r="N639">
        <v>14875146</v>
      </c>
      <c r="O639">
        <v>14875151</v>
      </c>
      <c r="P639">
        <v>-8776377</v>
      </c>
      <c r="Q639">
        <v>-8776377</v>
      </c>
      <c r="R639">
        <v>-8776377</v>
      </c>
      <c r="S639">
        <v>-8773463</v>
      </c>
      <c r="T639">
        <v>-8776377</v>
      </c>
      <c r="U639">
        <v>-8776377</v>
      </c>
      <c r="V639">
        <v>-8779291</v>
      </c>
      <c r="W639">
        <v>9598469</v>
      </c>
      <c r="X639">
        <v>14874651</v>
      </c>
      <c r="Y639">
        <v>-8776377</v>
      </c>
      <c r="Z639">
        <v>0.95984691381499998</v>
      </c>
      <c r="AA639">
        <v>1.487465143204</v>
      </c>
      <c r="AB639">
        <v>-0.877637684345</v>
      </c>
    </row>
    <row r="640" spans="1:28" x14ac:dyDescent="0.2">
      <c r="A640">
        <v>639</v>
      </c>
      <c r="B640">
        <v>9597906</v>
      </c>
      <c r="C640">
        <v>9598113</v>
      </c>
      <c r="D640">
        <v>9597906</v>
      </c>
      <c r="E640">
        <v>9597906</v>
      </c>
      <c r="F640">
        <v>9597699</v>
      </c>
      <c r="G640">
        <v>9597906</v>
      </c>
      <c r="H640">
        <v>9597906</v>
      </c>
      <c r="I640">
        <v>14893071</v>
      </c>
      <c r="J640">
        <v>14893071</v>
      </c>
      <c r="K640">
        <v>14893076</v>
      </c>
      <c r="L640">
        <v>14893071</v>
      </c>
      <c r="M640">
        <v>14893071</v>
      </c>
      <c r="N640">
        <v>14893066</v>
      </c>
      <c r="O640">
        <v>14893071</v>
      </c>
      <c r="P640">
        <v>-8780371</v>
      </c>
      <c r="Q640">
        <v>-8780371</v>
      </c>
      <c r="R640">
        <v>-8780371</v>
      </c>
      <c r="S640">
        <v>-8777457</v>
      </c>
      <c r="T640">
        <v>-8780371</v>
      </c>
      <c r="U640">
        <v>-8780371</v>
      </c>
      <c r="V640">
        <v>-8783285</v>
      </c>
      <c r="W640">
        <v>9597906</v>
      </c>
      <c r="X640">
        <v>14893071</v>
      </c>
      <c r="Y640">
        <v>-8780371</v>
      </c>
      <c r="Z640">
        <v>0.95979058742500001</v>
      </c>
      <c r="AA640">
        <v>1.4893070459369999</v>
      </c>
      <c r="AB640">
        <v>-0.87803709507000005</v>
      </c>
    </row>
    <row r="641" spans="1:28" x14ac:dyDescent="0.2">
      <c r="A641">
        <v>640</v>
      </c>
      <c r="B641">
        <v>9597343</v>
      </c>
      <c r="C641">
        <v>9597550</v>
      </c>
      <c r="D641">
        <v>9597343</v>
      </c>
      <c r="E641">
        <v>9597343</v>
      </c>
      <c r="F641">
        <v>9597136</v>
      </c>
      <c r="G641">
        <v>9597343</v>
      </c>
      <c r="H641">
        <v>9597343</v>
      </c>
      <c r="I641">
        <v>14880038</v>
      </c>
      <c r="J641">
        <v>14880038</v>
      </c>
      <c r="K641">
        <v>14880043</v>
      </c>
      <c r="L641">
        <v>14880038</v>
      </c>
      <c r="M641">
        <v>14880038</v>
      </c>
      <c r="N641">
        <v>14880033</v>
      </c>
      <c r="O641">
        <v>14880038</v>
      </c>
      <c r="P641">
        <v>-8784344</v>
      </c>
      <c r="Q641">
        <v>-8784344</v>
      </c>
      <c r="R641">
        <v>-8784344</v>
      </c>
      <c r="S641">
        <v>-8781431</v>
      </c>
      <c r="T641">
        <v>-8784344</v>
      </c>
      <c r="U641">
        <v>-8784344</v>
      </c>
      <c r="V641">
        <v>-8787258</v>
      </c>
      <c r="W641">
        <v>9597343</v>
      </c>
      <c r="X641">
        <v>14880038</v>
      </c>
      <c r="Y641">
        <v>-8784844</v>
      </c>
      <c r="Z641">
        <v>0.95973432064099995</v>
      </c>
      <c r="AA641">
        <v>1.4880038499829999</v>
      </c>
      <c r="AB641">
        <v>-0.87848442792899994</v>
      </c>
    </row>
    <row r="642" spans="1:28" x14ac:dyDescent="0.2">
      <c r="A642">
        <v>641</v>
      </c>
      <c r="B642">
        <v>9596780</v>
      </c>
      <c r="C642">
        <v>9596987</v>
      </c>
      <c r="D642">
        <v>9596780</v>
      </c>
      <c r="E642">
        <v>9596780</v>
      </c>
      <c r="F642">
        <v>9596573</v>
      </c>
      <c r="G642">
        <v>9596780</v>
      </c>
      <c r="H642">
        <v>9596780</v>
      </c>
      <c r="I642">
        <v>14894434</v>
      </c>
      <c r="J642">
        <v>14894434</v>
      </c>
      <c r="K642">
        <v>14894439</v>
      </c>
      <c r="L642">
        <v>14894434</v>
      </c>
      <c r="M642">
        <v>14894434</v>
      </c>
      <c r="N642">
        <v>14894429</v>
      </c>
      <c r="O642">
        <v>14894434</v>
      </c>
      <c r="P642">
        <v>-8788312</v>
      </c>
      <c r="Q642">
        <v>-8788312</v>
      </c>
      <c r="R642">
        <v>-8788312</v>
      </c>
      <c r="S642">
        <v>-8785398</v>
      </c>
      <c r="T642">
        <v>-8788312</v>
      </c>
      <c r="U642">
        <v>-8788312</v>
      </c>
      <c r="V642">
        <v>-8791225</v>
      </c>
      <c r="W642">
        <v>9596780</v>
      </c>
      <c r="X642">
        <v>14894434</v>
      </c>
      <c r="Y642">
        <v>-8787812</v>
      </c>
      <c r="Z642">
        <v>0.95967799425099998</v>
      </c>
      <c r="AA642">
        <v>1.489443421364</v>
      </c>
      <c r="AB642">
        <v>-0.87878119945499999</v>
      </c>
    </row>
    <row r="643" spans="1:28" x14ac:dyDescent="0.2">
      <c r="A643">
        <v>642</v>
      </c>
      <c r="B643">
        <v>9596218</v>
      </c>
      <c r="C643">
        <v>9596425</v>
      </c>
      <c r="D643">
        <v>9596218</v>
      </c>
      <c r="E643">
        <v>9596218</v>
      </c>
      <c r="F643">
        <v>9596011</v>
      </c>
      <c r="G643">
        <v>9596218</v>
      </c>
      <c r="H643">
        <v>9596218</v>
      </c>
      <c r="I643">
        <v>14880418</v>
      </c>
      <c r="J643">
        <v>14880418</v>
      </c>
      <c r="K643">
        <v>14880423</v>
      </c>
      <c r="L643">
        <v>14880418</v>
      </c>
      <c r="M643">
        <v>14880418</v>
      </c>
      <c r="N643">
        <v>14880413</v>
      </c>
      <c r="O643">
        <v>14880418</v>
      </c>
      <c r="P643">
        <v>-8792259</v>
      </c>
      <c r="Q643">
        <v>-8792259</v>
      </c>
      <c r="R643">
        <v>-8792259</v>
      </c>
      <c r="S643">
        <v>-8789345</v>
      </c>
      <c r="T643">
        <v>-8792259</v>
      </c>
      <c r="U643">
        <v>-8792259</v>
      </c>
      <c r="V643">
        <v>-8795173</v>
      </c>
      <c r="W643">
        <v>9596218</v>
      </c>
      <c r="X643">
        <v>14880418</v>
      </c>
      <c r="Y643">
        <v>-8792259</v>
      </c>
      <c r="Z643">
        <v>0.95962178707099999</v>
      </c>
      <c r="AA643">
        <v>1.488041758537</v>
      </c>
      <c r="AB643">
        <v>-0.87922590971000003</v>
      </c>
    </row>
    <row r="644" spans="1:28" x14ac:dyDescent="0.2">
      <c r="A644">
        <v>643</v>
      </c>
      <c r="B644">
        <v>9595656</v>
      </c>
      <c r="C644">
        <v>9595863</v>
      </c>
      <c r="D644">
        <v>9595656</v>
      </c>
      <c r="E644">
        <v>9595656</v>
      </c>
      <c r="F644">
        <v>9595449</v>
      </c>
      <c r="G644">
        <v>9595656</v>
      </c>
      <c r="H644">
        <v>9595656</v>
      </c>
      <c r="I644">
        <v>14876510</v>
      </c>
      <c r="J644">
        <v>14876510</v>
      </c>
      <c r="K644">
        <v>14876515</v>
      </c>
      <c r="L644">
        <v>14876510</v>
      </c>
      <c r="M644">
        <v>14876510</v>
      </c>
      <c r="N644">
        <v>14876505</v>
      </c>
      <c r="O644">
        <v>14876510</v>
      </c>
      <c r="P644">
        <v>-8796193</v>
      </c>
      <c r="Q644">
        <v>-8796193</v>
      </c>
      <c r="R644">
        <v>-8796193</v>
      </c>
      <c r="S644">
        <v>-8793279</v>
      </c>
      <c r="T644">
        <v>-8796193</v>
      </c>
      <c r="U644">
        <v>-8796193</v>
      </c>
      <c r="V644">
        <v>-8799107</v>
      </c>
      <c r="W644">
        <v>9595656</v>
      </c>
      <c r="X644">
        <v>14876510</v>
      </c>
      <c r="Y644">
        <v>-8796193</v>
      </c>
      <c r="Z644">
        <v>0.959565579891</v>
      </c>
      <c r="AA644">
        <v>1.487650990486</v>
      </c>
      <c r="AB644">
        <v>-0.87961930036500002</v>
      </c>
    </row>
    <row r="645" spans="1:28" x14ac:dyDescent="0.2">
      <c r="A645">
        <v>644</v>
      </c>
      <c r="B645">
        <v>9595094</v>
      </c>
      <c r="C645">
        <v>9595301</v>
      </c>
      <c r="D645">
        <v>9595094</v>
      </c>
      <c r="E645">
        <v>9595094</v>
      </c>
      <c r="F645">
        <v>9594887</v>
      </c>
      <c r="G645">
        <v>9595094</v>
      </c>
      <c r="H645">
        <v>9595094</v>
      </c>
      <c r="I645">
        <v>14875421</v>
      </c>
      <c r="J645">
        <v>14875421</v>
      </c>
      <c r="K645">
        <v>14875426</v>
      </c>
      <c r="L645">
        <v>14875421</v>
      </c>
      <c r="M645">
        <v>14875421</v>
      </c>
      <c r="N645">
        <v>14875416</v>
      </c>
      <c r="O645">
        <v>14875421</v>
      </c>
      <c r="P645">
        <v>-8800114</v>
      </c>
      <c r="Q645">
        <v>-8800114</v>
      </c>
      <c r="R645">
        <v>-8800114</v>
      </c>
      <c r="S645">
        <v>-8797200</v>
      </c>
      <c r="T645">
        <v>-8800114</v>
      </c>
      <c r="U645">
        <v>-8800114</v>
      </c>
      <c r="V645">
        <v>-8803028</v>
      </c>
      <c r="W645">
        <v>9595094</v>
      </c>
      <c r="X645">
        <v>14875421</v>
      </c>
      <c r="Y645">
        <v>-8800114</v>
      </c>
      <c r="Z645">
        <v>0.95950937271100001</v>
      </c>
      <c r="AA645">
        <v>1.4875421524050001</v>
      </c>
      <c r="AB645">
        <v>-0.88001137971900001</v>
      </c>
    </row>
    <row r="646" spans="1:28" x14ac:dyDescent="0.2">
      <c r="A646">
        <v>645</v>
      </c>
      <c r="B646">
        <v>9594531</v>
      </c>
      <c r="C646">
        <v>9594738</v>
      </c>
      <c r="D646">
        <v>9594531</v>
      </c>
      <c r="E646">
        <v>9594531</v>
      </c>
      <c r="F646">
        <v>9594324</v>
      </c>
      <c r="G646">
        <v>9594531</v>
      </c>
      <c r="H646">
        <v>9594531</v>
      </c>
      <c r="I646">
        <v>14893147</v>
      </c>
      <c r="J646">
        <v>14893147</v>
      </c>
      <c r="K646">
        <v>14893151</v>
      </c>
      <c r="L646">
        <v>14893147</v>
      </c>
      <c r="M646">
        <v>14893147</v>
      </c>
      <c r="N646">
        <v>14893142</v>
      </c>
      <c r="O646">
        <v>14893147</v>
      </c>
      <c r="P646">
        <v>-8804029</v>
      </c>
      <c r="Q646">
        <v>-8804029</v>
      </c>
      <c r="R646">
        <v>-8804029</v>
      </c>
      <c r="S646">
        <v>-8801115</v>
      </c>
      <c r="T646">
        <v>-8804029</v>
      </c>
      <c r="U646">
        <v>-8804029</v>
      </c>
      <c r="V646">
        <v>-8806943</v>
      </c>
      <c r="W646">
        <v>9594531</v>
      </c>
      <c r="X646">
        <v>14892647</v>
      </c>
      <c r="Y646">
        <v>-8804029</v>
      </c>
      <c r="Z646">
        <v>0.95945310592699995</v>
      </c>
      <c r="AA646">
        <v>1.489264726639</v>
      </c>
      <c r="AB646">
        <v>-0.88040292262999997</v>
      </c>
    </row>
    <row r="647" spans="1:28" x14ac:dyDescent="0.2">
      <c r="A647">
        <v>646</v>
      </c>
      <c r="B647">
        <v>9593969</v>
      </c>
      <c r="C647">
        <v>9594176</v>
      </c>
      <c r="D647">
        <v>9593969</v>
      </c>
      <c r="E647">
        <v>9593969</v>
      </c>
      <c r="F647">
        <v>9593762</v>
      </c>
      <c r="G647">
        <v>9593969</v>
      </c>
      <c r="H647">
        <v>9593969</v>
      </c>
      <c r="I647">
        <v>14880059</v>
      </c>
      <c r="J647">
        <v>14880059</v>
      </c>
      <c r="K647">
        <v>14880064</v>
      </c>
      <c r="L647">
        <v>14880059</v>
      </c>
      <c r="M647">
        <v>14880059</v>
      </c>
      <c r="N647">
        <v>14880054</v>
      </c>
      <c r="O647">
        <v>14880059</v>
      </c>
      <c r="P647">
        <v>-8807924</v>
      </c>
      <c r="Q647">
        <v>-8807924</v>
      </c>
      <c r="R647">
        <v>-8807924</v>
      </c>
      <c r="S647">
        <v>-8805010</v>
      </c>
      <c r="T647">
        <v>-8807924</v>
      </c>
      <c r="U647">
        <v>-8807924</v>
      </c>
      <c r="V647">
        <v>-8810838</v>
      </c>
      <c r="W647">
        <v>9593969</v>
      </c>
      <c r="X647">
        <v>14880059</v>
      </c>
      <c r="Y647">
        <v>-8807924</v>
      </c>
      <c r="Z647">
        <v>0.95939689874599998</v>
      </c>
      <c r="AA647">
        <v>1.488005876541</v>
      </c>
      <c r="AB647">
        <v>-0.88079237937900001</v>
      </c>
    </row>
    <row r="648" spans="1:28" x14ac:dyDescent="0.2">
      <c r="A648">
        <v>647</v>
      </c>
      <c r="B648">
        <v>9593407</v>
      </c>
      <c r="C648">
        <v>9593614</v>
      </c>
      <c r="D648">
        <v>9593407</v>
      </c>
      <c r="E648">
        <v>9593407</v>
      </c>
      <c r="F648">
        <v>9593200</v>
      </c>
      <c r="G648">
        <v>9593407</v>
      </c>
      <c r="H648">
        <v>9593407</v>
      </c>
      <c r="I648">
        <v>14876410</v>
      </c>
      <c r="J648">
        <v>14876410</v>
      </c>
      <c r="K648">
        <v>14876415</v>
      </c>
      <c r="L648">
        <v>14876410</v>
      </c>
      <c r="M648">
        <v>14876410</v>
      </c>
      <c r="N648">
        <v>14876405</v>
      </c>
      <c r="O648">
        <v>14876410</v>
      </c>
      <c r="P648">
        <v>-8811807</v>
      </c>
      <c r="Q648">
        <v>-8811807</v>
      </c>
      <c r="R648">
        <v>-8811807</v>
      </c>
      <c r="S648">
        <v>-8808893</v>
      </c>
      <c r="T648">
        <v>-8811807</v>
      </c>
      <c r="U648">
        <v>-8811807</v>
      </c>
      <c r="V648">
        <v>-8814721</v>
      </c>
      <c r="W648">
        <v>9593407</v>
      </c>
      <c r="X648">
        <v>14876410</v>
      </c>
      <c r="Y648">
        <v>-8811807</v>
      </c>
      <c r="Z648">
        <v>0.95934069156599999</v>
      </c>
      <c r="AA648">
        <v>1.4876409769059999</v>
      </c>
      <c r="AB648">
        <v>-0.88118070364000001</v>
      </c>
    </row>
    <row r="649" spans="1:28" x14ac:dyDescent="0.2">
      <c r="A649">
        <v>648</v>
      </c>
      <c r="B649">
        <v>9592845</v>
      </c>
      <c r="C649">
        <v>9593052</v>
      </c>
      <c r="D649">
        <v>9592845</v>
      </c>
      <c r="E649">
        <v>9592845</v>
      </c>
      <c r="F649">
        <v>9592638</v>
      </c>
      <c r="G649">
        <v>9592845</v>
      </c>
      <c r="H649">
        <v>9592845</v>
      </c>
      <c r="I649">
        <v>14875393</v>
      </c>
      <c r="J649">
        <v>14875393</v>
      </c>
      <c r="K649">
        <v>14875398</v>
      </c>
      <c r="L649">
        <v>14875393</v>
      </c>
      <c r="M649">
        <v>14875393</v>
      </c>
      <c r="N649">
        <v>14875388</v>
      </c>
      <c r="O649">
        <v>14875393</v>
      </c>
      <c r="P649">
        <v>-8815676</v>
      </c>
      <c r="Q649">
        <v>-8815676</v>
      </c>
      <c r="R649">
        <v>-8815676</v>
      </c>
      <c r="S649">
        <v>-8812762</v>
      </c>
      <c r="T649">
        <v>-8815676</v>
      </c>
      <c r="U649">
        <v>-8815676</v>
      </c>
      <c r="V649">
        <v>-8818590</v>
      </c>
      <c r="W649">
        <v>9592845</v>
      </c>
      <c r="X649">
        <v>14875393</v>
      </c>
      <c r="Y649">
        <v>-8815676</v>
      </c>
      <c r="Z649">
        <v>0.959284484386</v>
      </c>
      <c r="AA649">
        <v>1.487539291382</v>
      </c>
      <c r="AB649">
        <v>-0.88156759738900003</v>
      </c>
    </row>
    <row r="650" spans="1:28" x14ac:dyDescent="0.2">
      <c r="A650">
        <v>649</v>
      </c>
      <c r="B650">
        <v>9592284</v>
      </c>
      <c r="C650">
        <v>9592491</v>
      </c>
      <c r="D650">
        <v>9592284</v>
      </c>
      <c r="E650">
        <v>9592284</v>
      </c>
      <c r="F650">
        <v>9592077</v>
      </c>
      <c r="G650">
        <v>9592284</v>
      </c>
      <c r="H650">
        <v>9592284</v>
      </c>
      <c r="I650">
        <v>14839050</v>
      </c>
      <c r="J650">
        <v>14839050</v>
      </c>
      <c r="K650">
        <v>14839055</v>
      </c>
      <c r="L650">
        <v>14839050</v>
      </c>
      <c r="M650">
        <v>14839050</v>
      </c>
      <c r="N650">
        <v>14839045</v>
      </c>
      <c r="O650">
        <v>14839050</v>
      </c>
      <c r="P650">
        <v>-8819519</v>
      </c>
      <c r="Q650">
        <v>-8819519</v>
      </c>
      <c r="R650">
        <v>-8819519</v>
      </c>
      <c r="S650">
        <v>-8816606</v>
      </c>
      <c r="T650">
        <v>-8819520</v>
      </c>
      <c r="U650">
        <v>-8819519</v>
      </c>
      <c r="V650">
        <v>-8822433</v>
      </c>
      <c r="W650">
        <v>9592284</v>
      </c>
      <c r="X650">
        <v>14839050</v>
      </c>
      <c r="Y650">
        <v>-8820519</v>
      </c>
      <c r="Z650">
        <v>0.959228396416</v>
      </c>
      <c r="AA650">
        <v>1.483904957771</v>
      </c>
      <c r="AB650">
        <v>-0.88205188512800003</v>
      </c>
    </row>
    <row r="651" spans="1:28" x14ac:dyDescent="0.2">
      <c r="A651">
        <v>650</v>
      </c>
      <c r="B651">
        <v>9591723</v>
      </c>
      <c r="C651">
        <v>9591930</v>
      </c>
      <c r="D651">
        <v>9591723</v>
      </c>
      <c r="E651">
        <v>9591723</v>
      </c>
      <c r="F651">
        <v>9591516</v>
      </c>
      <c r="G651">
        <v>9591723</v>
      </c>
      <c r="H651">
        <v>9591723</v>
      </c>
      <c r="I651">
        <v>14846947</v>
      </c>
      <c r="J651">
        <v>14846947</v>
      </c>
      <c r="K651">
        <v>14846951</v>
      </c>
      <c r="L651">
        <v>14846947</v>
      </c>
      <c r="M651">
        <v>14846947</v>
      </c>
      <c r="N651">
        <v>14846942</v>
      </c>
      <c r="O651">
        <v>14846947</v>
      </c>
      <c r="P651">
        <v>-8823357</v>
      </c>
      <c r="Q651">
        <v>-8823357</v>
      </c>
      <c r="R651">
        <v>-8823357</v>
      </c>
      <c r="S651">
        <v>-8820443</v>
      </c>
      <c r="T651">
        <v>-8823357</v>
      </c>
      <c r="U651">
        <v>-8823357</v>
      </c>
      <c r="V651">
        <v>-8826271</v>
      </c>
      <c r="W651">
        <v>9591723</v>
      </c>
      <c r="X651">
        <v>14846447</v>
      </c>
      <c r="Y651">
        <v>-8823357</v>
      </c>
      <c r="Z651">
        <v>0.95917230844500001</v>
      </c>
      <c r="AA651">
        <v>1.4846446514130001</v>
      </c>
      <c r="AB651">
        <v>-0.882335722446</v>
      </c>
    </row>
    <row r="652" spans="1:28" x14ac:dyDescent="0.2">
      <c r="A652">
        <v>651</v>
      </c>
      <c r="B652">
        <v>9591162</v>
      </c>
      <c r="C652">
        <v>9591369</v>
      </c>
      <c r="D652">
        <v>9591162</v>
      </c>
      <c r="E652">
        <v>9591162</v>
      </c>
      <c r="F652">
        <v>9590955</v>
      </c>
      <c r="G652">
        <v>9591162</v>
      </c>
      <c r="H652">
        <v>9591162</v>
      </c>
      <c r="I652">
        <v>14849148</v>
      </c>
      <c r="J652">
        <v>14849148</v>
      </c>
      <c r="K652">
        <v>14849153</v>
      </c>
      <c r="L652">
        <v>14849148</v>
      </c>
      <c r="M652">
        <v>14849148</v>
      </c>
      <c r="N652">
        <v>14849143</v>
      </c>
      <c r="O652">
        <v>14849148</v>
      </c>
      <c r="P652">
        <v>-8827181</v>
      </c>
      <c r="Q652">
        <v>-8827181</v>
      </c>
      <c r="R652">
        <v>-8827181</v>
      </c>
      <c r="S652">
        <v>-8824267</v>
      </c>
      <c r="T652">
        <v>-8827181</v>
      </c>
      <c r="U652">
        <v>-8827181</v>
      </c>
      <c r="V652">
        <v>-8830095</v>
      </c>
      <c r="W652">
        <v>9591162</v>
      </c>
      <c r="X652">
        <v>14849148</v>
      </c>
      <c r="Y652">
        <v>-8827181</v>
      </c>
      <c r="Z652">
        <v>0.95911622047400003</v>
      </c>
      <c r="AA652">
        <v>1.484914779663</v>
      </c>
      <c r="AB652">
        <v>-0.88271808624299997</v>
      </c>
    </row>
    <row r="653" spans="1:28" x14ac:dyDescent="0.2">
      <c r="A653">
        <v>652</v>
      </c>
      <c r="B653">
        <v>9590600</v>
      </c>
      <c r="C653">
        <v>9590807</v>
      </c>
      <c r="D653">
        <v>9590600</v>
      </c>
      <c r="E653">
        <v>9590600</v>
      </c>
      <c r="F653">
        <v>9590393</v>
      </c>
      <c r="G653">
        <v>9590600</v>
      </c>
      <c r="H653">
        <v>9590600</v>
      </c>
      <c r="I653">
        <v>14849762</v>
      </c>
      <c r="J653">
        <v>14849762</v>
      </c>
      <c r="K653">
        <v>14849767</v>
      </c>
      <c r="L653">
        <v>14849762</v>
      </c>
      <c r="M653">
        <v>14849762</v>
      </c>
      <c r="N653">
        <v>14849757</v>
      </c>
      <c r="O653">
        <v>14849762</v>
      </c>
      <c r="P653">
        <v>-8830993</v>
      </c>
      <c r="Q653">
        <v>-8830993</v>
      </c>
      <c r="R653">
        <v>-8830993</v>
      </c>
      <c r="S653">
        <v>-8828079</v>
      </c>
      <c r="T653">
        <v>-8830993</v>
      </c>
      <c r="U653">
        <v>-8830993</v>
      </c>
      <c r="V653">
        <v>-8833907</v>
      </c>
      <c r="W653">
        <v>9590600</v>
      </c>
      <c r="X653">
        <v>14849762</v>
      </c>
      <c r="Y653">
        <v>-8830993</v>
      </c>
      <c r="Z653">
        <v>0.95906001329400004</v>
      </c>
      <c r="AA653">
        <v>1.4849761724470001</v>
      </c>
      <c r="AB653">
        <v>-0.88309931755100002</v>
      </c>
    </row>
    <row r="654" spans="1:28" x14ac:dyDescent="0.2">
      <c r="A654">
        <v>653</v>
      </c>
      <c r="B654">
        <v>9590038</v>
      </c>
      <c r="C654">
        <v>9590245</v>
      </c>
      <c r="D654">
        <v>9590038</v>
      </c>
      <c r="E654">
        <v>9590038</v>
      </c>
      <c r="F654">
        <v>9589831</v>
      </c>
      <c r="G654">
        <v>9590038</v>
      </c>
      <c r="H654">
        <v>9590038</v>
      </c>
      <c r="I654">
        <v>14867963</v>
      </c>
      <c r="J654">
        <v>14867963</v>
      </c>
      <c r="K654">
        <v>14867968</v>
      </c>
      <c r="L654">
        <v>14867963</v>
      </c>
      <c r="M654">
        <v>14867963</v>
      </c>
      <c r="N654">
        <v>14867958</v>
      </c>
      <c r="O654">
        <v>14867963</v>
      </c>
      <c r="P654">
        <v>-8834799</v>
      </c>
      <c r="Q654">
        <v>-8834799</v>
      </c>
      <c r="R654">
        <v>-8834799</v>
      </c>
      <c r="S654">
        <v>-8831885</v>
      </c>
      <c r="T654">
        <v>-8834799</v>
      </c>
      <c r="U654">
        <v>-8834799</v>
      </c>
      <c r="V654">
        <v>-8837713</v>
      </c>
      <c r="W654">
        <v>9590038</v>
      </c>
      <c r="X654">
        <v>14867963</v>
      </c>
      <c r="Y654">
        <v>-8834799</v>
      </c>
      <c r="Z654">
        <v>0.95900380611400005</v>
      </c>
      <c r="AA654">
        <v>1.48679625988</v>
      </c>
      <c r="AB654">
        <v>-0.88347989320800002</v>
      </c>
    </row>
    <row r="655" spans="1:28" x14ac:dyDescent="0.2">
      <c r="A655">
        <v>654</v>
      </c>
      <c r="B655">
        <v>9589475</v>
      </c>
      <c r="C655">
        <v>9589682</v>
      </c>
      <c r="D655">
        <v>9589475</v>
      </c>
      <c r="E655">
        <v>9589475</v>
      </c>
      <c r="F655">
        <v>9589268</v>
      </c>
      <c r="G655">
        <v>9589475</v>
      </c>
      <c r="H655">
        <v>9589475</v>
      </c>
      <c r="I655">
        <v>14891067</v>
      </c>
      <c r="J655">
        <v>14891067</v>
      </c>
      <c r="K655">
        <v>14891072</v>
      </c>
      <c r="L655">
        <v>14891067</v>
      </c>
      <c r="M655">
        <v>14891067</v>
      </c>
      <c r="N655">
        <v>14891062</v>
      </c>
      <c r="O655">
        <v>14891067</v>
      </c>
      <c r="P655">
        <v>-8838599</v>
      </c>
      <c r="Q655">
        <v>-8838599</v>
      </c>
      <c r="R655">
        <v>-8838599</v>
      </c>
      <c r="S655">
        <v>-8835685</v>
      </c>
      <c r="T655">
        <v>-8838599</v>
      </c>
      <c r="U655">
        <v>-8838599</v>
      </c>
      <c r="V655">
        <v>-8841513</v>
      </c>
      <c r="W655">
        <v>9589475</v>
      </c>
      <c r="X655">
        <v>14891067</v>
      </c>
      <c r="Y655">
        <v>-8838599</v>
      </c>
      <c r="Z655">
        <v>0.95894747972500005</v>
      </c>
      <c r="AA655">
        <v>1.4891066551209999</v>
      </c>
      <c r="AB655">
        <v>-0.88385987281800005</v>
      </c>
    </row>
    <row r="656" spans="1:28" x14ac:dyDescent="0.2">
      <c r="A656">
        <v>655</v>
      </c>
      <c r="B656">
        <v>9588915</v>
      </c>
      <c r="C656">
        <v>9589122</v>
      </c>
      <c r="D656">
        <v>9588915</v>
      </c>
      <c r="E656">
        <v>9588915</v>
      </c>
      <c r="F656">
        <v>9588708</v>
      </c>
      <c r="G656">
        <v>9588915</v>
      </c>
      <c r="H656">
        <v>9588915</v>
      </c>
      <c r="I656">
        <v>14843420</v>
      </c>
      <c r="J656">
        <v>14843420</v>
      </c>
      <c r="K656">
        <v>14843425</v>
      </c>
      <c r="L656">
        <v>14843420</v>
      </c>
      <c r="M656">
        <v>14843420</v>
      </c>
      <c r="N656">
        <v>14843415</v>
      </c>
      <c r="O656">
        <v>14843420</v>
      </c>
      <c r="P656">
        <v>-8842367</v>
      </c>
      <c r="Q656">
        <v>-8842366</v>
      </c>
      <c r="R656">
        <v>-8842367</v>
      </c>
      <c r="S656">
        <v>-8839453</v>
      </c>
      <c r="T656">
        <v>-8842367</v>
      </c>
      <c r="U656">
        <v>-8842367</v>
      </c>
      <c r="V656">
        <v>-8845280</v>
      </c>
      <c r="W656">
        <v>9588915</v>
      </c>
      <c r="X656">
        <v>14843420</v>
      </c>
      <c r="Y656">
        <v>-8841367</v>
      </c>
      <c r="Z656">
        <v>0.95889151096299996</v>
      </c>
      <c r="AA656">
        <v>1.484341979027</v>
      </c>
      <c r="AB656">
        <v>-0.88413667678800001</v>
      </c>
    </row>
    <row r="657" spans="1:28" x14ac:dyDescent="0.2">
      <c r="A657">
        <v>656</v>
      </c>
      <c r="B657">
        <v>9588354</v>
      </c>
      <c r="C657">
        <v>9588561</v>
      </c>
      <c r="D657">
        <v>9588354</v>
      </c>
      <c r="E657">
        <v>9588354</v>
      </c>
      <c r="F657">
        <v>9588147</v>
      </c>
      <c r="G657">
        <v>9588354</v>
      </c>
      <c r="H657">
        <v>9588354</v>
      </c>
      <c r="I657">
        <v>14848165</v>
      </c>
      <c r="J657">
        <v>14848165</v>
      </c>
      <c r="K657">
        <v>14848170</v>
      </c>
      <c r="L657">
        <v>14848165</v>
      </c>
      <c r="M657">
        <v>14848165</v>
      </c>
      <c r="N657">
        <v>14848160</v>
      </c>
      <c r="O657">
        <v>14848165</v>
      </c>
      <c r="P657">
        <v>-8846128</v>
      </c>
      <c r="Q657">
        <v>-8846128</v>
      </c>
      <c r="R657">
        <v>-8846128</v>
      </c>
      <c r="S657">
        <v>-8843214</v>
      </c>
      <c r="T657">
        <v>-8846128</v>
      </c>
      <c r="U657">
        <v>-8846128</v>
      </c>
      <c r="V657">
        <v>-8849042</v>
      </c>
      <c r="W657">
        <v>9588354</v>
      </c>
      <c r="X657">
        <v>14848165</v>
      </c>
      <c r="Y657">
        <v>-8846128</v>
      </c>
      <c r="Z657">
        <v>0.95883542299299995</v>
      </c>
      <c r="AA657">
        <v>1.484816551208</v>
      </c>
      <c r="AB657">
        <v>-0.88461279869099996</v>
      </c>
    </row>
    <row r="658" spans="1:28" x14ac:dyDescent="0.2">
      <c r="A658">
        <v>657</v>
      </c>
      <c r="B658">
        <v>9587794</v>
      </c>
      <c r="C658">
        <v>9588001</v>
      </c>
      <c r="D658">
        <v>9587794</v>
      </c>
      <c r="E658">
        <v>9587794</v>
      </c>
      <c r="F658">
        <v>9587587</v>
      </c>
      <c r="G658">
        <v>9587794</v>
      </c>
      <c r="H658">
        <v>9587794</v>
      </c>
      <c r="I658">
        <v>14831458</v>
      </c>
      <c r="J658">
        <v>14831458</v>
      </c>
      <c r="K658">
        <v>14831463</v>
      </c>
      <c r="L658">
        <v>14831458</v>
      </c>
      <c r="M658">
        <v>14831458</v>
      </c>
      <c r="N658">
        <v>14831454</v>
      </c>
      <c r="O658">
        <v>14831458</v>
      </c>
      <c r="P658">
        <v>-8849871</v>
      </c>
      <c r="Q658">
        <v>-8849871</v>
      </c>
      <c r="R658">
        <v>-8849871</v>
      </c>
      <c r="S658">
        <v>-8846957</v>
      </c>
      <c r="T658">
        <v>-8849871</v>
      </c>
      <c r="U658">
        <v>-8849871</v>
      </c>
      <c r="V658">
        <v>-8852785</v>
      </c>
      <c r="W658">
        <v>9587794</v>
      </c>
      <c r="X658">
        <v>14831958</v>
      </c>
      <c r="Y658">
        <v>-8849871</v>
      </c>
      <c r="Z658">
        <v>0.95877939462700001</v>
      </c>
      <c r="AA658">
        <v>1.4831957817079999</v>
      </c>
      <c r="AB658">
        <v>-0.88498711586000001</v>
      </c>
    </row>
    <row r="659" spans="1:28" x14ac:dyDescent="0.2">
      <c r="A659">
        <v>658</v>
      </c>
      <c r="B659">
        <v>9587232</v>
      </c>
      <c r="C659">
        <v>9587439</v>
      </c>
      <c r="D659">
        <v>9587232</v>
      </c>
      <c r="E659">
        <v>9587232</v>
      </c>
      <c r="F659">
        <v>9587025</v>
      </c>
      <c r="G659">
        <v>9587232</v>
      </c>
      <c r="H659">
        <v>9587232</v>
      </c>
      <c r="I659">
        <v>14844830</v>
      </c>
      <c r="J659">
        <v>14844830</v>
      </c>
      <c r="K659">
        <v>14844835</v>
      </c>
      <c r="L659">
        <v>14844830</v>
      </c>
      <c r="M659">
        <v>14844830</v>
      </c>
      <c r="N659">
        <v>14844825</v>
      </c>
      <c r="O659">
        <v>14844830</v>
      </c>
      <c r="P659">
        <v>-8853608</v>
      </c>
      <c r="Q659">
        <v>-8853608</v>
      </c>
      <c r="R659">
        <v>-8853608</v>
      </c>
      <c r="S659">
        <v>-8850694</v>
      </c>
      <c r="T659">
        <v>-8853608</v>
      </c>
      <c r="U659">
        <v>-8853608</v>
      </c>
      <c r="V659">
        <v>-8856522</v>
      </c>
      <c r="W659">
        <v>9587232</v>
      </c>
      <c r="X659">
        <v>14844830</v>
      </c>
      <c r="Y659">
        <v>-8853608</v>
      </c>
      <c r="Z659">
        <v>0.95872318744700002</v>
      </c>
      <c r="AA659">
        <v>1.4844830036159999</v>
      </c>
      <c r="AB659">
        <v>-0.88536077737800001</v>
      </c>
    </row>
    <row r="660" spans="1:28" x14ac:dyDescent="0.2">
      <c r="A660">
        <v>659</v>
      </c>
      <c r="B660">
        <v>9586671</v>
      </c>
      <c r="C660">
        <v>9586878</v>
      </c>
      <c r="D660">
        <v>9586671</v>
      </c>
      <c r="E660">
        <v>9586671</v>
      </c>
      <c r="F660">
        <v>9586464</v>
      </c>
      <c r="G660">
        <v>9586671</v>
      </c>
      <c r="H660">
        <v>9586671</v>
      </c>
      <c r="I660">
        <v>14848558</v>
      </c>
      <c r="J660">
        <v>14848558</v>
      </c>
      <c r="K660">
        <v>14848563</v>
      </c>
      <c r="L660">
        <v>14848558</v>
      </c>
      <c r="M660">
        <v>14848558</v>
      </c>
      <c r="N660">
        <v>14848553</v>
      </c>
      <c r="O660">
        <v>14848558</v>
      </c>
      <c r="P660">
        <v>-8857332</v>
      </c>
      <c r="Q660">
        <v>-8857332</v>
      </c>
      <c r="R660">
        <v>-8857332</v>
      </c>
      <c r="S660">
        <v>-8854418</v>
      </c>
      <c r="T660">
        <v>-8857332</v>
      </c>
      <c r="U660">
        <v>-8857332</v>
      </c>
      <c r="V660">
        <v>-8860246</v>
      </c>
      <c r="W660">
        <v>9586671</v>
      </c>
      <c r="X660">
        <v>14848558</v>
      </c>
      <c r="Y660">
        <v>-8857332</v>
      </c>
      <c r="Z660">
        <v>0.95866709947600004</v>
      </c>
      <c r="AA660">
        <v>1.4848557710650001</v>
      </c>
      <c r="AB660">
        <v>-0.88573318719899996</v>
      </c>
    </row>
    <row r="661" spans="1:28" x14ac:dyDescent="0.2">
      <c r="A661">
        <v>660</v>
      </c>
      <c r="B661">
        <v>9586110</v>
      </c>
      <c r="C661">
        <v>9586317</v>
      </c>
      <c r="D661">
        <v>9586110</v>
      </c>
      <c r="E661">
        <v>9586110</v>
      </c>
      <c r="F661">
        <v>9585903</v>
      </c>
      <c r="G661">
        <v>9586110</v>
      </c>
      <c r="H661">
        <v>9586110</v>
      </c>
      <c r="I661">
        <v>14849598</v>
      </c>
      <c r="J661">
        <v>14849598</v>
      </c>
      <c r="K661">
        <v>14849603</v>
      </c>
      <c r="L661">
        <v>14849598</v>
      </c>
      <c r="M661">
        <v>14849598</v>
      </c>
      <c r="N661">
        <v>14849593</v>
      </c>
      <c r="O661">
        <v>14849598</v>
      </c>
      <c r="P661">
        <v>-8861045</v>
      </c>
      <c r="Q661">
        <v>-8861045</v>
      </c>
      <c r="R661">
        <v>-8861045</v>
      </c>
      <c r="S661">
        <v>-8858131</v>
      </c>
      <c r="T661">
        <v>-8861045</v>
      </c>
      <c r="U661">
        <v>-8861045</v>
      </c>
      <c r="V661">
        <v>-8863958</v>
      </c>
      <c r="W661">
        <v>9586110</v>
      </c>
      <c r="X661">
        <v>14849598</v>
      </c>
      <c r="Y661">
        <v>-8860545</v>
      </c>
      <c r="Z661">
        <v>0.95861101150500005</v>
      </c>
      <c r="AA661">
        <v>1.484959840775</v>
      </c>
      <c r="AB661">
        <v>-0.88605451583899997</v>
      </c>
    </row>
    <row r="662" spans="1:28" x14ac:dyDescent="0.2">
      <c r="A662">
        <v>661</v>
      </c>
      <c r="B662">
        <v>9585550</v>
      </c>
      <c r="C662">
        <v>9585757</v>
      </c>
      <c r="D662">
        <v>9585550</v>
      </c>
      <c r="E662">
        <v>9585550</v>
      </c>
      <c r="F662">
        <v>9585343</v>
      </c>
      <c r="G662">
        <v>9585550</v>
      </c>
      <c r="H662">
        <v>9585550</v>
      </c>
      <c r="I662">
        <v>14831858</v>
      </c>
      <c r="J662">
        <v>14831858</v>
      </c>
      <c r="K662">
        <v>14831863</v>
      </c>
      <c r="L662">
        <v>14831858</v>
      </c>
      <c r="M662">
        <v>14831858</v>
      </c>
      <c r="N662">
        <v>14831853</v>
      </c>
      <c r="O662">
        <v>14831858</v>
      </c>
      <c r="P662">
        <v>-8864738</v>
      </c>
      <c r="Q662">
        <v>-8864738</v>
      </c>
      <c r="R662">
        <v>-8864738</v>
      </c>
      <c r="S662">
        <v>-8861824</v>
      </c>
      <c r="T662">
        <v>-8864738</v>
      </c>
      <c r="U662">
        <v>-8864738</v>
      </c>
      <c r="V662">
        <v>-8867652</v>
      </c>
      <c r="W662">
        <v>9585550</v>
      </c>
      <c r="X662">
        <v>14831858</v>
      </c>
      <c r="Y662">
        <v>-8864738</v>
      </c>
      <c r="Z662">
        <v>0.95855498313900001</v>
      </c>
      <c r="AA662">
        <v>1.483185768127</v>
      </c>
      <c r="AB662">
        <v>-0.88647377491000001</v>
      </c>
    </row>
    <row r="663" spans="1:28" x14ac:dyDescent="0.2">
      <c r="A663">
        <v>662</v>
      </c>
      <c r="B663">
        <v>9584988</v>
      </c>
      <c r="C663">
        <v>9585195</v>
      </c>
      <c r="D663">
        <v>9584988</v>
      </c>
      <c r="E663">
        <v>9584988</v>
      </c>
      <c r="F663">
        <v>9584781</v>
      </c>
      <c r="G663">
        <v>9584988</v>
      </c>
      <c r="H663">
        <v>9584988</v>
      </c>
      <c r="I663">
        <v>14844941</v>
      </c>
      <c r="J663">
        <v>14844941</v>
      </c>
      <c r="K663">
        <v>14844946</v>
      </c>
      <c r="L663">
        <v>14844941</v>
      </c>
      <c r="M663">
        <v>14844941</v>
      </c>
      <c r="N663">
        <v>14844936</v>
      </c>
      <c r="O663">
        <v>14844941</v>
      </c>
      <c r="P663">
        <v>-8868426</v>
      </c>
      <c r="Q663">
        <v>-8868426</v>
      </c>
      <c r="R663">
        <v>-8868426</v>
      </c>
      <c r="S663">
        <v>-8865512</v>
      </c>
      <c r="T663">
        <v>-8868426</v>
      </c>
      <c r="U663">
        <v>-8868426</v>
      </c>
      <c r="V663">
        <v>-8871340</v>
      </c>
      <c r="W663">
        <v>9584988</v>
      </c>
      <c r="X663">
        <v>14844941</v>
      </c>
      <c r="Y663">
        <v>-8868426</v>
      </c>
      <c r="Z663">
        <v>0.95849877595900002</v>
      </c>
      <c r="AA663">
        <v>1.4844940900800001</v>
      </c>
      <c r="AB663">
        <v>-0.88684260845200003</v>
      </c>
    </row>
    <row r="664" spans="1:28" x14ac:dyDescent="0.2">
      <c r="A664">
        <v>663</v>
      </c>
      <c r="B664">
        <v>9584428</v>
      </c>
      <c r="C664">
        <v>9584635</v>
      </c>
      <c r="D664">
        <v>9584428</v>
      </c>
      <c r="E664">
        <v>9584428</v>
      </c>
      <c r="F664">
        <v>9584221</v>
      </c>
      <c r="G664">
        <v>9584428</v>
      </c>
      <c r="H664">
        <v>9584428</v>
      </c>
      <c r="I664">
        <v>14830560</v>
      </c>
      <c r="J664">
        <v>14830560</v>
      </c>
      <c r="K664">
        <v>14830564</v>
      </c>
      <c r="L664">
        <v>14830560</v>
      </c>
      <c r="M664">
        <v>14830560</v>
      </c>
      <c r="N664">
        <v>14830555</v>
      </c>
      <c r="O664">
        <v>14830560</v>
      </c>
      <c r="P664">
        <v>-8872095</v>
      </c>
      <c r="Q664">
        <v>-8872095</v>
      </c>
      <c r="R664">
        <v>-8872095</v>
      </c>
      <c r="S664">
        <v>-8869181</v>
      </c>
      <c r="T664">
        <v>-8872095</v>
      </c>
      <c r="U664">
        <v>-8872095</v>
      </c>
      <c r="V664">
        <v>-8875009</v>
      </c>
      <c r="W664">
        <v>9584428</v>
      </c>
      <c r="X664">
        <v>14830060</v>
      </c>
      <c r="Y664">
        <v>-8872095</v>
      </c>
      <c r="Z664">
        <v>0.95844280719800001</v>
      </c>
      <c r="AA664">
        <v>1.483006000519</v>
      </c>
      <c r="AB664">
        <v>-0.88720947504000003</v>
      </c>
    </row>
    <row r="665" spans="1:28" x14ac:dyDescent="0.2">
      <c r="A665">
        <v>664</v>
      </c>
      <c r="B665">
        <v>9583867</v>
      </c>
      <c r="C665">
        <v>9584074</v>
      </c>
      <c r="D665">
        <v>9583867</v>
      </c>
      <c r="E665">
        <v>9583867</v>
      </c>
      <c r="F665">
        <v>9583660</v>
      </c>
      <c r="G665">
        <v>9583867</v>
      </c>
      <c r="H665">
        <v>9583867</v>
      </c>
      <c r="I665">
        <v>14844579</v>
      </c>
      <c r="J665">
        <v>14844579</v>
      </c>
      <c r="K665">
        <v>14844584</v>
      </c>
      <c r="L665">
        <v>14844579</v>
      </c>
      <c r="M665">
        <v>14844579</v>
      </c>
      <c r="N665">
        <v>14844574</v>
      </c>
      <c r="O665">
        <v>14844579</v>
      </c>
      <c r="P665">
        <v>-8875759</v>
      </c>
      <c r="Q665">
        <v>-8875758</v>
      </c>
      <c r="R665">
        <v>-8875759</v>
      </c>
      <c r="S665">
        <v>-8872845</v>
      </c>
      <c r="T665">
        <v>-8875759</v>
      </c>
      <c r="U665">
        <v>-8875759</v>
      </c>
      <c r="V665">
        <v>-8878672</v>
      </c>
      <c r="W665">
        <v>9583867</v>
      </c>
      <c r="X665">
        <v>14844579</v>
      </c>
      <c r="Y665">
        <v>-8874759</v>
      </c>
      <c r="Z665">
        <v>0.95838671922700003</v>
      </c>
      <c r="AA665">
        <v>1.484457850456</v>
      </c>
      <c r="AB665">
        <v>-0.88747590780300001</v>
      </c>
    </row>
    <row r="666" spans="1:28" x14ac:dyDescent="0.2">
      <c r="A666">
        <v>665</v>
      </c>
      <c r="B666">
        <v>9583306</v>
      </c>
      <c r="C666">
        <v>9583513</v>
      </c>
      <c r="D666">
        <v>9583306</v>
      </c>
      <c r="E666">
        <v>9583306</v>
      </c>
      <c r="F666">
        <v>9583099</v>
      </c>
      <c r="G666">
        <v>9583306</v>
      </c>
      <c r="H666">
        <v>9583306</v>
      </c>
      <c r="I666">
        <v>14830459</v>
      </c>
      <c r="J666">
        <v>14830459</v>
      </c>
      <c r="K666">
        <v>14830464</v>
      </c>
      <c r="L666">
        <v>14830459</v>
      </c>
      <c r="M666">
        <v>14830459</v>
      </c>
      <c r="N666">
        <v>14830454</v>
      </c>
      <c r="O666">
        <v>14830459</v>
      </c>
      <c r="P666">
        <v>-8879402</v>
      </c>
      <c r="Q666">
        <v>-8879402</v>
      </c>
      <c r="R666">
        <v>-8879402</v>
      </c>
      <c r="S666">
        <v>-8876489</v>
      </c>
      <c r="T666">
        <v>-8879402</v>
      </c>
      <c r="U666">
        <v>-8879402</v>
      </c>
      <c r="V666">
        <v>-8882316</v>
      </c>
      <c r="W666">
        <v>9583306</v>
      </c>
      <c r="X666">
        <v>14830459</v>
      </c>
      <c r="Y666">
        <v>-8879902</v>
      </c>
      <c r="Z666">
        <v>0.958330571651</v>
      </c>
      <c r="AA666">
        <v>1.483045935631</v>
      </c>
      <c r="AB666">
        <v>-0.88799017667799995</v>
      </c>
    </row>
    <row r="667" spans="1:28" x14ac:dyDescent="0.2">
      <c r="A667">
        <v>666</v>
      </c>
      <c r="B667">
        <v>9582745</v>
      </c>
      <c r="C667">
        <v>9582952</v>
      </c>
      <c r="D667">
        <v>9582745</v>
      </c>
      <c r="E667">
        <v>9582745</v>
      </c>
      <c r="F667">
        <v>9582538</v>
      </c>
      <c r="G667">
        <v>9582745</v>
      </c>
      <c r="H667">
        <v>9582745</v>
      </c>
      <c r="I667">
        <v>14826522</v>
      </c>
      <c r="J667">
        <v>14826522</v>
      </c>
      <c r="K667">
        <v>14826526</v>
      </c>
      <c r="L667">
        <v>14826522</v>
      </c>
      <c r="M667">
        <v>14826522</v>
      </c>
      <c r="N667">
        <v>14826517</v>
      </c>
      <c r="O667">
        <v>14826522</v>
      </c>
      <c r="P667">
        <v>-8883034</v>
      </c>
      <c r="Q667">
        <v>-8883034</v>
      </c>
      <c r="R667">
        <v>-8883034</v>
      </c>
      <c r="S667">
        <v>-8880120</v>
      </c>
      <c r="T667">
        <v>-8883034</v>
      </c>
      <c r="U667">
        <v>-8883034</v>
      </c>
      <c r="V667">
        <v>-8885948</v>
      </c>
      <c r="W667">
        <v>9582745</v>
      </c>
      <c r="X667">
        <v>14826022</v>
      </c>
      <c r="Y667">
        <v>-8883034</v>
      </c>
      <c r="Z667">
        <v>0.95827448368099999</v>
      </c>
      <c r="AA667">
        <v>1.482602238655</v>
      </c>
      <c r="AB667">
        <v>-0.88830339908599998</v>
      </c>
    </row>
    <row r="668" spans="1:28" x14ac:dyDescent="0.2">
      <c r="A668">
        <v>667</v>
      </c>
      <c r="B668">
        <v>9582183</v>
      </c>
      <c r="C668">
        <v>9582390</v>
      </c>
      <c r="D668">
        <v>9582183</v>
      </c>
      <c r="E668">
        <v>9582183</v>
      </c>
      <c r="F668">
        <v>9581976</v>
      </c>
      <c r="G668">
        <v>9582183</v>
      </c>
      <c r="H668">
        <v>9582183</v>
      </c>
      <c r="I668">
        <v>14861483</v>
      </c>
      <c r="J668">
        <v>14861483</v>
      </c>
      <c r="K668">
        <v>14861488</v>
      </c>
      <c r="L668">
        <v>14861483</v>
      </c>
      <c r="M668">
        <v>14861483</v>
      </c>
      <c r="N668">
        <v>14861478</v>
      </c>
      <c r="O668">
        <v>14861483</v>
      </c>
      <c r="P668">
        <v>-8886667</v>
      </c>
      <c r="Q668">
        <v>-8886667</v>
      </c>
      <c r="R668">
        <v>-8886667</v>
      </c>
      <c r="S668">
        <v>-8883753</v>
      </c>
      <c r="T668">
        <v>-8886667</v>
      </c>
      <c r="U668">
        <v>-8886667</v>
      </c>
      <c r="V668">
        <v>-8889580</v>
      </c>
      <c r="W668">
        <v>9582183</v>
      </c>
      <c r="X668">
        <v>14861483</v>
      </c>
      <c r="Y668">
        <v>-8886167</v>
      </c>
      <c r="Z668">
        <v>0.958218276501</v>
      </c>
      <c r="AA668">
        <v>1.4861483573909999</v>
      </c>
      <c r="AB668">
        <v>-0.88861668109900005</v>
      </c>
    </row>
    <row r="669" spans="1:28" x14ac:dyDescent="0.2">
      <c r="A669">
        <v>668</v>
      </c>
      <c r="B669">
        <v>9581622</v>
      </c>
      <c r="C669">
        <v>9581829</v>
      </c>
      <c r="D669">
        <v>9581622</v>
      </c>
      <c r="E669">
        <v>9581622</v>
      </c>
      <c r="F669">
        <v>9581415</v>
      </c>
      <c r="G669">
        <v>9581622</v>
      </c>
      <c r="H669">
        <v>9581622</v>
      </c>
      <c r="I669">
        <v>14835172</v>
      </c>
      <c r="J669">
        <v>14835172</v>
      </c>
      <c r="K669">
        <v>14835177</v>
      </c>
      <c r="L669">
        <v>14835172</v>
      </c>
      <c r="M669">
        <v>14835172</v>
      </c>
      <c r="N669">
        <v>14835167</v>
      </c>
      <c r="O669">
        <v>14835172</v>
      </c>
      <c r="P669">
        <v>-8890275</v>
      </c>
      <c r="Q669">
        <v>-8890275</v>
      </c>
      <c r="R669">
        <v>-8890275</v>
      </c>
      <c r="S669">
        <v>-8887361</v>
      </c>
      <c r="T669">
        <v>-8890275</v>
      </c>
      <c r="U669">
        <v>-8890275</v>
      </c>
      <c r="V669">
        <v>-8893188</v>
      </c>
      <c r="W669">
        <v>9581622</v>
      </c>
      <c r="X669">
        <v>14835172</v>
      </c>
      <c r="Y669">
        <v>-8889775</v>
      </c>
      <c r="Z669">
        <v>0.95816218853000001</v>
      </c>
      <c r="AA669">
        <v>1.483517169952</v>
      </c>
      <c r="AB669">
        <v>-0.88897752761799997</v>
      </c>
    </row>
    <row r="670" spans="1:28" x14ac:dyDescent="0.2">
      <c r="A670">
        <v>669</v>
      </c>
      <c r="B670">
        <v>9581062</v>
      </c>
      <c r="C670">
        <v>9581269</v>
      </c>
      <c r="D670">
        <v>9581062</v>
      </c>
      <c r="E670">
        <v>9581062</v>
      </c>
      <c r="F670">
        <v>9580855</v>
      </c>
      <c r="G670">
        <v>9581062</v>
      </c>
      <c r="H670">
        <v>9581062</v>
      </c>
      <c r="I670">
        <v>14827836</v>
      </c>
      <c r="J670">
        <v>14827836</v>
      </c>
      <c r="K670">
        <v>14827841</v>
      </c>
      <c r="L670">
        <v>14827836</v>
      </c>
      <c r="M670">
        <v>14827836</v>
      </c>
      <c r="N670">
        <v>14827831</v>
      </c>
      <c r="O670">
        <v>14827836</v>
      </c>
      <c r="P670">
        <v>-8893871</v>
      </c>
      <c r="Q670">
        <v>-8893871</v>
      </c>
      <c r="R670">
        <v>-8893871</v>
      </c>
      <c r="S670">
        <v>-8890957</v>
      </c>
      <c r="T670">
        <v>-8893871</v>
      </c>
      <c r="U670">
        <v>-8893871</v>
      </c>
      <c r="V670">
        <v>-8896784</v>
      </c>
      <c r="W670">
        <v>9581062</v>
      </c>
      <c r="X670">
        <v>14827836</v>
      </c>
      <c r="Y670">
        <v>-8893371</v>
      </c>
      <c r="Z670">
        <v>0.95810621976900001</v>
      </c>
      <c r="AA670">
        <v>1.4827835559839999</v>
      </c>
      <c r="AB670">
        <v>-0.88933712243999996</v>
      </c>
    </row>
    <row r="671" spans="1:28" x14ac:dyDescent="0.2">
      <c r="A671">
        <v>670</v>
      </c>
      <c r="B671">
        <v>9580500</v>
      </c>
      <c r="C671">
        <v>9580707</v>
      </c>
      <c r="D671">
        <v>9580500</v>
      </c>
      <c r="E671">
        <v>9580500</v>
      </c>
      <c r="F671">
        <v>9580293</v>
      </c>
      <c r="G671">
        <v>9580500</v>
      </c>
      <c r="H671">
        <v>9580500</v>
      </c>
      <c r="I671">
        <v>14843820</v>
      </c>
      <c r="J671">
        <v>14843820</v>
      </c>
      <c r="K671">
        <v>14843825</v>
      </c>
      <c r="L671">
        <v>14843820</v>
      </c>
      <c r="M671">
        <v>14843820</v>
      </c>
      <c r="N671">
        <v>14843815</v>
      </c>
      <c r="O671">
        <v>14843820</v>
      </c>
      <c r="P671">
        <v>-8897461</v>
      </c>
      <c r="Q671">
        <v>-8897461</v>
      </c>
      <c r="R671">
        <v>-8897461</v>
      </c>
      <c r="S671">
        <v>-8894547</v>
      </c>
      <c r="T671">
        <v>-8897461</v>
      </c>
      <c r="U671">
        <v>-8897461</v>
      </c>
      <c r="V671">
        <v>-8900375</v>
      </c>
      <c r="W671">
        <v>9580500</v>
      </c>
      <c r="X671">
        <v>14843820</v>
      </c>
      <c r="Y671">
        <v>-8897461</v>
      </c>
      <c r="Z671">
        <v>0.95805001258900002</v>
      </c>
      <c r="AA671">
        <v>1.484382033348</v>
      </c>
      <c r="AB671">
        <v>-0.88974612951300003</v>
      </c>
    </row>
    <row r="672" spans="1:28" x14ac:dyDescent="0.2">
      <c r="A672">
        <v>671</v>
      </c>
      <c r="B672">
        <v>9579939</v>
      </c>
      <c r="C672">
        <v>9580146</v>
      </c>
      <c r="D672">
        <v>9579939</v>
      </c>
      <c r="E672">
        <v>9579939</v>
      </c>
      <c r="F672">
        <v>9579732</v>
      </c>
      <c r="G672">
        <v>9579939</v>
      </c>
      <c r="H672">
        <v>9579939</v>
      </c>
      <c r="I672">
        <v>14830247</v>
      </c>
      <c r="J672">
        <v>14830247</v>
      </c>
      <c r="K672">
        <v>14830252</v>
      </c>
      <c r="L672">
        <v>14830247</v>
      </c>
      <c r="M672">
        <v>14830247</v>
      </c>
      <c r="N672">
        <v>14830242</v>
      </c>
      <c r="O672">
        <v>14830247</v>
      </c>
      <c r="P672">
        <v>-8901033</v>
      </c>
      <c r="Q672">
        <v>-8901033</v>
      </c>
      <c r="R672">
        <v>-8901033</v>
      </c>
      <c r="S672">
        <v>-8898119</v>
      </c>
      <c r="T672">
        <v>-8901033</v>
      </c>
      <c r="U672">
        <v>-8901033</v>
      </c>
      <c r="V672">
        <v>-8903947</v>
      </c>
      <c r="W672">
        <v>9579939</v>
      </c>
      <c r="X672">
        <v>14830247</v>
      </c>
      <c r="Y672">
        <v>-8901033</v>
      </c>
      <c r="Z672">
        <v>0.95799392461800004</v>
      </c>
      <c r="AA672">
        <v>1.4830247163770001</v>
      </c>
      <c r="AB672">
        <v>-0.89010328054400001</v>
      </c>
    </row>
    <row r="673" spans="1:28" x14ac:dyDescent="0.2">
      <c r="A673">
        <v>672</v>
      </c>
      <c r="B673">
        <v>9579378</v>
      </c>
      <c r="C673">
        <v>9579585</v>
      </c>
      <c r="D673">
        <v>9579378</v>
      </c>
      <c r="E673">
        <v>9579378</v>
      </c>
      <c r="F673">
        <v>9579171</v>
      </c>
      <c r="G673">
        <v>9579378</v>
      </c>
      <c r="H673">
        <v>9579378</v>
      </c>
      <c r="I673">
        <v>14844492</v>
      </c>
      <c r="J673">
        <v>14844492</v>
      </c>
      <c r="K673">
        <v>14844497</v>
      </c>
      <c r="L673">
        <v>14844492</v>
      </c>
      <c r="M673">
        <v>14844492</v>
      </c>
      <c r="N673">
        <v>14844487</v>
      </c>
      <c r="O673">
        <v>14844492</v>
      </c>
      <c r="P673">
        <v>-8904600</v>
      </c>
      <c r="Q673">
        <v>-8904600</v>
      </c>
      <c r="R673">
        <v>-8904600</v>
      </c>
      <c r="S673">
        <v>-8901686</v>
      </c>
      <c r="T673">
        <v>-8904600</v>
      </c>
      <c r="U673">
        <v>-8904600</v>
      </c>
      <c r="V673">
        <v>-8907514</v>
      </c>
      <c r="W673">
        <v>9579378</v>
      </c>
      <c r="X673">
        <v>14844492</v>
      </c>
      <c r="Y673">
        <v>-8904600</v>
      </c>
      <c r="Z673">
        <v>0.957937777042</v>
      </c>
      <c r="AA673">
        <v>1.484449148178</v>
      </c>
      <c r="AB673">
        <v>-0.89046001434300004</v>
      </c>
    </row>
    <row r="674" spans="1:28" x14ac:dyDescent="0.2">
      <c r="A674">
        <v>673</v>
      </c>
      <c r="B674">
        <v>9578816</v>
      </c>
      <c r="C674">
        <v>9579023</v>
      </c>
      <c r="D674">
        <v>9578816</v>
      </c>
      <c r="E674">
        <v>9578816</v>
      </c>
      <c r="F674">
        <v>9578609</v>
      </c>
      <c r="G674">
        <v>9578816</v>
      </c>
      <c r="H674">
        <v>9578816</v>
      </c>
      <c r="I674">
        <v>14848464</v>
      </c>
      <c r="J674">
        <v>14848464</v>
      </c>
      <c r="K674">
        <v>14848469</v>
      </c>
      <c r="L674">
        <v>14848464</v>
      </c>
      <c r="M674">
        <v>14848464</v>
      </c>
      <c r="N674">
        <v>14848459</v>
      </c>
      <c r="O674">
        <v>14848464</v>
      </c>
      <c r="P674">
        <v>-8908155</v>
      </c>
      <c r="Q674">
        <v>-8908155</v>
      </c>
      <c r="R674">
        <v>-8908155</v>
      </c>
      <c r="S674">
        <v>-8905241</v>
      </c>
      <c r="T674">
        <v>-8908155</v>
      </c>
      <c r="U674">
        <v>-8908155</v>
      </c>
      <c r="V674">
        <v>-8911069</v>
      </c>
      <c r="W674">
        <v>9578816</v>
      </c>
      <c r="X674">
        <v>14848464</v>
      </c>
      <c r="Y674">
        <v>-8908155</v>
      </c>
      <c r="Z674">
        <v>0.95788162946699995</v>
      </c>
      <c r="AA674">
        <v>1.4848463535309999</v>
      </c>
      <c r="AB674">
        <v>-0.89081549644500002</v>
      </c>
    </row>
    <row r="675" spans="1:28" x14ac:dyDescent="0.2">
      <c r="A675">
        <v>674</v>
      </c>
      <c r="B675">
        <v>9578256</v>
      </c>
      <c r="C675">
        <v>9578463</v>
      </c>
      <c r="D675">
        <v>9578256</v>
      </c>
      <c r="E675">
        <v>9578256</v>
      </c>
      <c r="F675">
        <v>9578049</v>
      </c>
      <c r="G675">
        <v>9578256</v>
      </c>
      <c r="H675">
        <v>9578256</v>
      </c>
      <c r="I675">
        <v>14831542</v>
      </c>
      <c r="J675">
        <v>14831542</v>
      </c>
      <c r="K675">
        <v>14831547</v>
      </c>
      <c r="L675">
        <v>14831542</v>
      </c>
      <c r="M675">
        <v>14831542</v>
      </c>
      <c r="N675">
        <v>14831537</v>
      </c>
      <c r="O675">
        <v>14831542</v>
      </c>
      <c r="P675">
        <v>-8911692</v>
      </c>
      <c r="Q675">
        <v>-8911692</v>
      </c>
      <c r="R675">
        <v>-8911692</v>
      </c>
      <c r="S675">
        <v>-8908778</v>
      </c>
      <c r="T675">
        <v>-8911692</v>
      </c>
      <c r="U675">
        <v>-8911692</v>
      </c>
      <c r="V675">
        <v>-8914606</v>
      </c>
      <c r="W675">
        <v>9578256</v>
      </c>
      <c r="X675">
        <v>14831542</v>
      </c>
      <c r="Y675">
        <v>-8911692</v>
      </c>
      <c r="Z675">
        <v>0.95782560110100001</v>
      </c>
      <c r="AA675">
        <v>1.483154177666</v>
      </c>
      <c r="AB675">
        <v>-0.89116919040700004</v>
      </c>
    </row>
    <row r="676" spans="1:28" x14ac:dyDescent="0.2">
      <c r="A676">
        <v>675</v>
      </c>
      <c r="B676">
        <v>9577695</v>
      </c>
      <c r="C676">
        <v>9577902</v>
      </c>
      <c r="D676">
        <v>9577695</v>
      </c>
      <c r="E676">
        <v>9577695</v>
      </c>
      <c r="F676">
        <v>9577488</v>
      </c>
      <c r="G676">
        <v>9577695</v>
      </c>
      <c r="H676">
        <v>9577695</v>
      </c>
      <c r="I676">
        <v>14826824</v>
      </c>
      <c r="J676">
        <v>14826824</v>
      </c>
      <c r="K676">
        <v>14826828</v>
      </c>
      <c r="L676">
        <v>14826824</v>
      </c>
      <c r="M676">
        <v>14826824</v>
      </c>
      <c r="N676">
        <v>14826819</v>
      </c>
      <c r="O676">
        <v>14826824</v>
      </c>
      <c r="P676">
        <v>-8915217</v>
      </c>
      <c r="Q676">
        <v>-8915217</v>
      </c>
      <c r="R676">
        <v>-8915217</v>
      </c>
      <c r="S676">
        <v>-8912303</v>
      </c>
      <c r="T676">
        <v>-8915217</v>
      </c>
      <c r="U676">
        <v>-8915217</v>
      </c>
      <c r="V676">
        <v>-8918131</v>
      </c>
      <c r="W676">
        <v>9577695</v>
      </c>
      <c r="X676">
        <v>14826324</v>
      </c>
      <c r="Y676">
        <v>-8915217</v>
      </c>
      <c r="Z676">
        <v>0.95776951313000003</v>
      </c>
      <c r="AA676">
        <v>1.4826323986050001</v>
      </c>
      <c r="AB676">
        <v>-0.89152169227599998</v>
      </c>
    </row>
    <row r="677" spans="1:28" x14ac:dyDescent="0.2">
      <c r="A677">
        <v>676</v>
      </c>
      <c r="B677">
        <v>9577134</v>
      </c>
      <c r="C677">
        <v>9577341</v>
      </c>
      <c r="D677">
        <v>9577134</v>
      </c>
      <c r="E677">
        <v>9577134</v>
      </c>
      <c r="F677">
        <v>9576927</v>
      </c>
      <c r="G677">
        <v>9577134</v>
      </c>
      <c r="H677">
        <v>9577134</v>
      </c>
      <c r="I677">
        <v>14843538</v>
      </c>
      <c r="J677">
        <v>14843538</v>
      </c>
      <c r="K677">
        <v>14843543</v>
      </c>
      <c r="L677">
        <v>14843538</v>
      </c>
      <c r="M677">
        <v>14843538</v>
      </c>
      <c r="N677">
        <v>14843533</v>
      </c>
      <c r="O677">
        <v>14843538</v>
      </c>
      <c r="P677">
        <v>-8918737</v>
      </c>
      <c r="Q677">
        <v>-8918737</v>
      </c>
      <c r="R677">
        <v>-8918737</v>
      </c>
      <c r="S677">
        <v>-8915823</v>
      </c>
      <c r="T677">
        <v>-8918737</v>
      </c>
      <c r="U677">
        <v>-8918737</v>
      </c>
      <c r="V677">
        <v>-8921651</v>
      </c>
      <c r="W677">
        <v>9577134</v>
      </c>
      <c r="X677">
        <v>14843538</v>
      </c>
      <c r="Y677">
        <v>-8918737</v>
      </c>
      <c r="Z677">
        <v>0.95771342515900004</v>
      </c>
      <c r="AA677">
        <v>1.4843537807460001</v>
      </c>
      <c r="AB677">
        <v>-0.89187371730800002</v>
      </c>
    </row>
    <row r="678" spans="1:28" x14ac:dyDescent="0.2">
      <c r="A678">
        <v>677</v>
      </c>
      <c r="B678">
        <v>9576573</v>
      </c>
      <c r="C678">
        <v>9576780</v>
      </c>
      <c r="D678">
        <v>9576573</v>
      </c>
      <c r="E678">
        <v>9576573</v>
      </c>
      <c r="F678">
        <v>9576366</v>
      </c>
      <c r="G678">
        <v>9576573</v>
      </c>
      <c r="H678">
        <v>9576573</v>
      </c>
      <c r="I678">
        <v>14830168</v>
      </c>
      <c r="J678">
        <v>14830168</v>
      </c>
      <c r="K678">
        <v>14830173</v>
      </c>
      <c r="L678">
        <v>14830168</v>
      </c>
      <c r="M678">
        <v>14830168</v>
      </c>
      <c r="N678">
        <v>14830163</v>
      </c>
      <c r="O678">
        <v>14830168</v>
      </c>
      <c r="P678">
        <v>-8922239</v>
      </c>
      <c r="Q678">
        <v>-8922239</v>
      </c>
      <c r="R678">
        <v>-8922239</v>
      </c>
      <c r="S678">
        <v>-8919325</v>
      </c>
      <c r="T678">
        <v>-8922239</v>
      </c>
      <c r="U678">
        <v>-8922239</v>
      </c>
      <c r="V678">
        <v>-8925153</v>
      </c>
      <c r="W678">
        <v>9576573</v>
      </c>
      <c r="X678">
        <v>14830168</v>
      </c>
      <c r="Y678">
        <v>-8922239</v>
      </c>
      <c r="Z678">
        <v>0.95765727758399999</v>
      </c>
      <c r="AA678">
        <v>1.4830168485640001</v>
      </c>
      <c r="AB678">
        <v>-0.89222389459600004</v>
      </c>
    </row>
    <row r="679" spans="1:28" x14ac:dyDescent="0.2">
      <c r="A679">
        <v>678</v>
      </c>
      <c r="B679">
        <v>9576011</v>
      </c>
      <c r="C679">
        <v>9576218</v>
      </c>
      <c r="D679">
        <v>9576011</v>
      </c>
      <c r="E679">
        <v>9576011</v>
      </c>
      <c r="F679">
        <v>9575804</v>
      </c>
      <c r="G679">
        <v>9576011</v>
      </c>
      <c r="H679">
        <v>9576011</v>
      </c>
      <c r="I679">
        <v>14862500</v>
      </c>
      <c r="J679">
        <v>14862500</v>
      </c>
      <c r="K679">
        <v>14862505</v>
      </c>
      <c r="L679">
        <v>14862500</v>
      </c>
      <c r="M679">
        <v>14862500</v>
      </c>
      <c r="N679">
        <v>14862495</v>
      </c>
      <c r="O679">
        <v>14862500</v>
      </c>
      <c r="P679">
        <v>-8925741</v>
      </c>
      <c r="Q679">
        <v>-8925741</v>
      </c>
      <c r="R679">
        <v>-8925741</v>
      </c>
      <c r="S679">
        <v>-8922828</v>
      </c>
      <c r="T679">
        <v>-8925742</v>
      </c>
      <c r="U679">
        <v>-8925741</v>
      </c>
      <c r="V679">
        <v>-8928655</v>
      </c>
      <c r="W679">
        <v>9576011</v>
      </c>
      <c r="X679">
        <v>14862500</v>
      </c>
      <c r="Y679">
        <v>-8926741</v>
      </c>
      <c r="Z679">
        <v>0.957601070404</v>
      </c>
      <c r="AA679">
        <v>1.4862500429150001</v>
      </c>
      <c r="AB679">
        <v>-0.89267408847800001</v>
      </c>
    </row>
    <row r="680" spans="1:28" x14ac:dyDescent="0.2">
      <c r="A680">
        <v>679</v>
      </c>
      <c r="B680">
        <v>9575449</v>
      </c>
      <c r="C680">
        <v>9575656</v>
      </c>
      <c r="D680">
        <v>9575449</v>
      </c>
      <c r="E680">
        <v>9575449</v>
      </c>
      <c r="F680">
        <v>9575242</v>
      </c>
      <c r="G680">
        <v>9575449</v>
      </c>
      <c r="H680">
        <v>9575449</v>
      </c>
      <c r="I680">
        <v>14853485</v>
      </c>
      <c r="J680">
        <v>14853485</v>
      </c>
      <c r="K680">
        <v>14853490</v>
      </c>
      <c r="L680">
        <v>14853485</v>
      </c>
      <c r="M680">
        <v>14853485</v>
      </c>
      <c r="N680">
        <v>14853480</v>
      </c>
      <c r="O680">
        <v>14853485</v>
      </c>
      <c r="P680">
        <v>-8929227</v>
      </c>
      <c r="Q680">
        <v>-8929227</v>
      </c>
      <c r="R680">
        <v>-8929227</v>
      </c>
      <c r="S680">
        <v>-8926313</v>
      </c>
      <c r="T680">
        <v>-8929227</v>
      </c>
      <c r="U680">
        <v>-8929227</v>
      </c>
      <c r="V680">
        <v>-8932140</v>
      </c>
      <c r="W680">
        <v>9575449</v>
      </c>
      <c r="X680">
        <v>14853485</v>
      </c>
      <c r="Y680">
        <v>-8928727</v>
      </c>
      <c r="Z680">
        <v>0.95754492282899994</v>
      </c>
      <c r="AA680">
        <v>1.4853484630580001</v>
      </c>
      <c r="AB680">
        <v>-0.89287269115400003</v>
      </c>
    </row>
    <row r="681" spans="1:28" x14ac:dyDescent="0.2">
      <c r="A681">
        <v>680</v>
      </c>
      <c r="B681">
        <v>9574888</v>
      </c>
      <c r="C681">
        <v>9575095</v>
      </c>
      <c r="D681">
        <v>9574888</v>
      </c>
      <c r="E681">
        <v>9574888</v>
      </c>
      <c r="F681">
        <v>9574681</v>
      </c>
      <c r="G681">
        <v>9574888</v>
      </c>
      <c r="H681">
        <v>9574888</v>
      </c>
      <c r="I681">
        <v>14832942</v>
      </c>
      <c r="J681">
        <v>14832942</v>
      </c>
      <c r="K681">
        <v>14832947</v>
      </c>
      <c r="L681">
        <v>14832942</v>
      </c>
      <c r="M681">
        <v>14832942</v>
      </c>
      <c r="N681">
        <v>14832937</v>
      </c>
      <c r="O681">
        <v>14832942</v>
      </c>
      <c r="P681">
        <v>-8932694</v>
      </c>
      <c r="Q681">
        <v>-8932694</v>
      </c>
      <c r="R681">
        <v>-8932694</v>
      </c>
      <c r="S681">
        <v>-8929780</v>
      </c>
      <c r="T681">
        <v>-8932694</v>
      </c>
      <c r="U681">
        <v>-8932694</v>
      </c>
      <c r="V681">
        <v>-8935608</v>
      </c>
      <c r="W681">
        <v>9574888</v>
      </c>
      <c r="X681">
        <v>14832942</v>
      </c>
      <c r="Y681">
        <v>-8932694</v>
      </c>
      <c r="Z681">
        <v>0.95748877525300002</v>
      </c>
      <c r="AA681">
        <v>1.4832942485809999</v>
      </c>
      <c r="AB681">
        <v>-0.89326941966999995</v>
      </c>
    </row>
    <row r="682" spans="1:28" x14ac:dyDescent="0.2">
      <c r="A682">
        <v>681</v>
      </c>
      <c r="B682">
        <v>9574328</v>
      </c>
      <c r="C682">
        <v>9574535</v>
      </c>
      <c r="D682">
        <v>9574328</v>
      </c>
      <c r="E682">
        <v>9574328</v>
      </c>
      <c r="F682">
        <v>9574121</v>
      </c>
      <c r="G682">
        <v>9574328</v>
      </c>
      <c r="H682">
        <v>9574328</v>
      </c>
      <c r="I682">
        <v>14827214</v>
      </c>
      <c r="J682">
        <v>14827214</v>
      </c>
      <c r="K682">
        <v>14827219</v>
      </c>
      <c r="L682">
        <v>14827214</v>
      </c>
      <c r="M682">
        <v>14827214</v>
      </c>
      <c r="N682">
        <v>14827209</v>
      </c>
      <c r="O682">
        <v>14827214</v>
      </c>
      <c r="P682">
        <v>-8936150</v>
      </c>
      <c r="Q682">
        <v>-8936150</v>
      </c>
      <c r="R682">
        <v>-8936150</v>
      </c>
      <c r="S682">
        <v>-8933236</v>
      </c>
      <c r="T682">
        <v>-8936150</v>
      </c>
      <c r="U682">
        <v>-8936150</v>
      </c>
      <c r="V682">
        <v>-8939064</v>
      </c>
      <c r="W682">
        <v>9574328</v>
      </c>
      <c r="X682">
        <v>14827214</v>
      </c>
      <c r="Y682">
        <v>-8936150</v>
      </c>
      <c r="Z682">
        <v>0.95743280649200002</v>
      </c>
      <c r="AA682">
        <v>1.4827214479449999</v>
      </c>
      <c r="AB682">
        <v>-0.89361500740099997</v>
      </c>
    </row>
    <row r="683" spans="1:28" x14ac:dyDescent="0.2">
      <c r="A683">
        <v>682</v>
      </c>
      <c r="B683">
        <v>9573767</v>
      </c>
      <c r="C683">
        <v>9573974</v>
      </c>
      <c r="D683">
        <v>9573767</v>
      </c>
      <c r="E683">
        <v>9573767</v>
      </c>
      <c r="F683">
        <v>9573560</v>
      </c>
      <c r="G683">
        <v>9573767</v>
      </c>
      <c r="H683">
        <v>9573767</v>
      </c>
      <c r="I683">
        <v>14825617</v>
      </c>
      <c r="J683">
        <v>14825617</v>
      </c>
      <c r="K683">
        <v>14825622</v>
      </c>
      <c r="L683">
        <v>14825617</v>
      </c>
      <c r="M683">
        <v>14825617</v>
      </c>
      <c r="N683">
        <v>14825612</v>
      </c>
      <c r="O683">
        <v>14825617</v>
      </c>
      <c r="P683">
        <v>-8939595</v>
      </c>
      <c r="Q683">
        <v>-8939595</v>
      </c>
      <c r="R683">
        <v>-8939595</v>
      </c>
      <c r="S683">
        <v>-8936681</v>
      </c>
      <c r="T683">
        <v>-8939595</v>
      </c>
      <c r="U683">
        <v>-8939595</v>
      </c>
      <c r="V683">
        <v>-8942509</v>
      </c>
      <c r="W683">
        <v>9573767</v>
      </c>
      <c r="X683">
        <v>14825617</v>
      </c>
      <c r="Y683">
        <v>-8939595</v>
      </c>
      <c r="Z683">
        <v>0.95737671852100004</v>
      </c>
      <c r="AA683">
        <v>1.4825617074969999</v>
      </c>
      <c r="AB683">
        <v>-0.89395952224700004</v>
      </c>
    </row>
    <row r="684" spans="1:28" x14ac:dyDescent="0.2">
      <c r="A684">
        <v>683</v>
      </c>
      <c r="B684">
        <v>9573207</v>
      </c>
      <c r="C684">
        <v>9573414</v>
      </c>
      <c r="D684">
        <v>9573207</v>
      </c>
      <c r="E684">
        <v>9573207</v>
      </c>
      <c r="F684">
        <v>9573000</v>
      </c>
      <c r="G684">
        <v>9573207</v>
      </c>
      <c r="H684">
        <v>9573207</v>
      </c>
      <c r="I684">
        <v>14825172</v>
      </c>
      <c r="J684">
        <v>14825172</v>
      </c>
      <c r="K684">
        <v>14825177</v>
      </c>
      <c r="L684">
        <v>14825172</v>
      </c>
      <c r="M684">
        <v>14825172</v>
      </c>
      <c r="N684">
        <v>14825167</v>
      </c>
      <c r="O684">
        <v>14825172</v>
      </c>
      <c r="P684">
        <v>-8943028</v>
      </c>
      <c r="Q684">
        <v>-8943028</v>
      </c>
      <c r="R684">
        <v>-8943028</v>
      </c>
      <c r="S684">
        <v>-8940114</v>
      </c>
      <c r="T684">
        <v>-8943028</v>
      </c>
      <c r="U684">
        <v>-8943028</v>
      </c>
      <c r="V684">
        <v>-8945942</v>
      </c>
      <c r="W684">
        <v>9573207</v>
      </c>
      <c r="X684">
        <v>14825172</v>
      </c>
      <c r="Y684">
        <v>-8943028</v>
      </c>
      <c r="Z684">
        <v>0.95732069015499999</v>
      </c>
      <c r="AA684">
        <v>1.4825172424319999</v>
      </c>
      <c r="AB684">
        <v>-0.89430278539700003</v>
      </c>
    </row>
    <row r="685" spans="1:28" x14ac:dyDescent="0.2">
      <c r="A685">
        <v>684</v>
      </c>
      <c r="B685">
        <v>9572646</v>
      </c>
      <c r="C685">
        <v>9572853</v>
      </c>
      <c r="D685">
        <v>9572646</v>
      </c>
      <c r="E685">
        <v>9572646</v>
      </c>
      <c r="F685">
        <v>9572439</v>
      </c>
      <c r="G685">
        <v>9572646</v>
      </c>
      <c r="H685">
        <v>9572646</v>
      </c>
      <c r="I685">
        <v>14825048</v>
      </c>
      <c r="J685">
        <v>14825048</v>
      </c>
      <c r="K685">
        <v>14825052</v>
      </c>
      <c r="L685">
        <v>14825048</v>
      </c>
      <c r="M685">
        <v>14825048</v>
      </c>
      <c r="N685">
        <v>14825043</v>
      </c>
      <c r="O685">
        <v>14825048</v>
      </c>
      <c r="P685">
        <v>-8946450</v>
      </c>
      <c r="Q685">
        <v>-8946450</v>
      </c>
      <c r="R685">
        <v>-8946450</v>
      </c>
      <c r="S685">
        <v>-8943536</v>
      </c>
      <c r="T685">
        <v>-8946450</v>
      </c>
      <c r="U685">
        <v>-8946450</v>
      </c>
      <c r="V685">
        <v>-8949364</v>
      </c>
      <c r="W685">
        <v>9572646</v>
      </c>
      <c r="X685">
        <v>14824548</v>
      </c>
      <c r="Y685">
        <v>-8946450</v>
      </c>
      <c r="Z685">
        <v>0.957264602184</v>
      </c>
      <c r="AA685">
        <v>1.4824547767639999</v>
      </c>
      <c r="AB685">
        <v>-0.89464497566199996</v>
      </c>
    </row>
    <row r="686" spans="1:28" x14ac:dyDescent="0.2">
      <c r="A686">
        <v>685</v>
      </c>
      <c r="B686">
        <v>9572085</v>
      </c>
      <c r="C686">
        <v>9572292</v>
      </c>
      <c r="D686">
        <v>9572085</v>
      </c>
      <c r="E686">
        <v>9572085</v>
      </c>
      <c r="F686">
        <v>9571878</v>
      </c>
      <c r="G686">
        <v>9572085</v>
      </c>
      <c r="H686">
        <v>9572085</v>
      </c>
      <c r="I686">
        <v>14825013</v>
      </c>
      <c r="J686">
        <v>14825013</v>
      </c>
      <c r="K686">
        <v>14825018</v>
      </c>
      <c r="L686">
        <v>14825013</v>
      </c>
      <c r="M686">
        <v>14825013</v>
      </c>
      <c r="N686">
        <v>14825008</v>
      </c>
      <c r="O686">
        <v>14825013</v>
      </c>
      <c r="P686">
        <v>-8949861</v>
      </c>
      <c r="Q686">
        <v>-8949861</v>
      </c>
      <c r="R686">
        <v>-8949861</v>
      </c>
      <c r="S686">
        <v>-8946947</v>
      </c>
      <c r="T686">
        <v>-8949861</v>
      </c>
      <c r="U686">
        <v>-8949861</v>
      </c>
      <c r="V686">
        <v>-8952775</v>
      </c>
      <c r="W686">
        <v>9572085</v>
      </c>
      <c r="X686">
        <v>14825013</v>
      </c>
      <c r="Y686">
        <v>-8949861</v>
      </c>
      <c r="Z686">
        <v>0.95720851421399999</v>
      </c>
      <c r="AA686">
        <v>1.482501268387</v>
      </c>
      <c r="AB686">
        <v>-0.89498609304400001</v>
      </c>
    </row>
    <row r="687" spans="1:28" x14ac:dyDescent="0.2">
      <c r="A687">
        <v>686</v>
      </c>
      <c r="B687">
        <v>9571523</v>
      </c>
      <c r="C687">
        <v>9571730</v>
      </c>
      <c r="D687">
        <v>9571523</v>
      </c>
      <c r="E687">
        <v>9571523</v>
      </c>
      <c r="F687">
        <v>9571316</v>
      </c>
      <c r="G687">
        <v>9571523</v>
      </c>
      <c r="H687">
        <v>9571523</v>
      </c>
      <c r="I687">
        <v>14861062</v>
      </c>
      <c r="J687">
        <v>14861062</v>
      </c>
      <c r="K687">
        <v>14861067</v>
      </c>
      <c r="L687">
        <v>14861062</v>
      </c>
      <c r="M687">
        <v>14861062</v>
      </c>
      <c r="N687">
        <v>14861058</v>
      </c>
      <c r="O687">
        <v>14861062</v>
      </c>
      <c r="P687">
        <v>-8953272</v>
      </c>
      <c r="Q687">
        <v>-8953272</v>
      </c>
      <c r="R687">
        <v>-8953272</v>
      </c>
      <c r="S687">
        <v>-8950358</v>
      </c>
      <c r="T687">
        <v>-8953272</v>
      </c>
      <c r="U687">
        <v>-8953272</v>
      </c>
      <c r="V687">
        <v>-8956186</v>
      </c>
      <c r="W687">
        <v>9571523</v>
      </c>
      <c r="X687">
        <v>14861562</v>
      </c>
      <c r="Y687">
        <v>-8953272</v>
      </c>
      <c r="Z687">
        <v>0.95715230703400001</v>
      </c>
      <c r="AA687">
        <v>1.4861562252039999</v>
      </c>
      <c r="AB687">
        <v>-0.89532721042600005</v>
      </c>
    </row>
    <row r="688" spans="1:28" x14ac:dyDescent="0.2">
      <c r="A688">
        <v>687</v>
      </c>
      <c r="B688">
        <v>9570962</v>
      </c>
      <c r="C688">
        <v>9571169</v>
      </c>
      <c r="D688">
        <v>9570962</v>
      </c>
      <c r="E688">
        <v>9570962</v>
      </c>
      <c r="F688">
        <v>9570755</v>
      </c>
      <c r="G688">
        <v>9570962</v>
      </c>
      <c r="H688">
        <v>9570962</v>
      </c>
      <c r="I688">
        <v>14853084</v>
      </c>
      <c r="J688">
        <v>14853084</v>
      </c>
      <c r="K688">
        <v>14853089</v>
      </c>
      <c r="L688">
        <v>14853084</v>
      </c>
      <c r="M688">
        <v>14853084</v>
      </c>
      <c r="N688">
        <v>14853079</v>
      </c>
      <c r="O688">
        <v>14853084</v>
      </c>
      <c r="P688">
        <v>-8956666</v>
      </c>
      <c r="Q688">
        <v>-8956666</v>
      </c>
      <c r="R688">
        <v>-8956666</v>
      </c>
      <c r="S688">
        <v>-8953752</v>
      </c>
      <c r="T688">
        <v>-8956666</v>
      </c>
      <c r="U688">
        <v>-8956666</v>
      </c>
      <c r="V688">
        <v>-8959580</v>
      </c>
      <c r="W688">
        <v>9570962</v>
      </c>
      <c r="X688">
        <v>14853084</v>
      </c>
      <c r="Y688">
        <v>-8956666</v>
      </c>
      <c r="Z688">
        <v>0.95709621906300002</v>
      </c>
      <c r="AA688">
        <v>1.4853084087370001</v>
      </c>
      <c r="AB688">
        <v>-0.89566659927400005</v>
      </c>
    </row>
    <row r="689" spans="1:28" x14ac:dyDescent="0.2">
      <c r="A689">
        <v>688</v>
      </c>
      <c r="B689">
        <v>9570400</v>
      </c>
      <c r="C689">
        <v>9570607</v>
      </c>
      <c r="D689">
        <v>9570400</v>
      </c>
      <c r="E689">
        <v>9570400</v>
      </c>
      <c r="F689">
        <v>9570193</v>
      </c>
      <c r="G689">
        <v>9570400</v>
      </c>
      <c r="H689">
        <v>9570400</v>
      </c>
      <c r="I689">
        <v>14850860</v>
      </c>
      <c r="J689">
        <v>14850860</v>
      </c>
      <c r="K689">
        <v>14850864</v>
      </c>
      <c r="L689">
        <v>14850860</v>
      </c>
      <c r="M689">
        <v>14850860</v>
      </c>
      <c r="N689">
        <v>14850855</v>
      </c>
      <c r="O689">
        <v>14850860</v>
      </c>
      <c r="P689">
        <v>-8960048</v>
      </c>
      <c r="Q689">
        <v>-8960048</v>
      </c>
      <c r="R689">
        <v>-8960048</v>
      </c>
      <c r="S689">
        <v>-8957134</v>
      </c>
      <c r="T689">
        <v>-8960048</v>
      </c>
      <c r="U689">
        <v>-8960048</v>
      </c>
      <c r="V689">
        <v>-8962961</v>
      </c>
      <c r="W689">
        <v>9570400</v>
      </c>
      <c r="X689">
        <v>14850360</v>
      </c>
      <c r="Y689">
        <v>-8959548</v>
      </c>
      <c r="Z689">
        <v>0.95704001188300003</v>
      </c>
      <c r="AA689">
        <v>1.4850360155110001</v>
      </c>
      <c r="AB689">
        <v>-0.89595478773100001</v>
      </c>
    </row>
    <row r="690" spans="1:28" x14ac:dyDescent="0.2">
      <c r="A690">
        <v>689</v>
      </c>
      <c r="B690">
        <v>9569838</v>
      </c>
      <c r="C690">
        <v>9570045</v>
      </c>
      <c r="D690">
        <v>9569838</v>
      </c>
      <c r="E690">
        <v>9569838</v>
      </c>
      <c r="F690">
        <v>9569631</v>
      </c>
      <c r="G690">
        <v>9569838</v>
      </c>
      <c r="H690">
        <v>9569838</v>
      </c>
      <c r="I690">
        <v>14850239</v>
      </c>
      <c r="J690">
        <v>14850239</v>
      </c>
      <c r="K690">
        <v>14850244</v>
      </c>
      <c r="L690">
        <v>14850239</v>
      </c>
      <c r="M690">
        <v>14850239</v>
      </c>
      <c r="N690">
        <v>14850234</v>
      </c>
      <c r="O690">
        <v>14850239</v>
      </c>
      <c r="P690">
        <v>-8963419</v>
      </c>
      <c r="Q690">
        <v>-8963419</v>
      </c>
      <c r="R690">
        <v>-8963419</v>
      </c>
      <c r="S690">
        <v>-8960505</v>
      </c>
      <c r="T690">
        <v>-8963419</v>
      </c>
      <c r="U690">
        <v>-8963419</v>
      </c>
      <c r="V690">
        <v>-8966333</v>
      </c>
      <c r="W690">
        <v>9569838</v>
      </c>
      <c r="X690">
        <v>14850239</v>
      </c>
      <c r="Y690">
        <v>-8963419</v>
      </c>
      <c r="Z690">
        <v>0.95698380470300004</v>
      </c>
      <c r="AA690">
        <v>1.485023856163</v>
      </c>
      <c r="AB690">
        <v>-0.89634191989900003</v>
      </c>
    </row>
    <row r="691" spans="1:28" x14ac:dyDescent="0.2">
      <c r="A691">
        <v>690</v>
      </c>
      <c r="B691">
        <v>9569277</v>
      </c>
      <c r="C691">
        <v>9569484</v>
      </c>
      <c r="D691">
        <v>9569277</v>
      </c>
      <c r="E691">
        <v>9569277</v>
      </c>
      <c r="F691">
        <v>9569070</v>
      </c>
      <c r="G691">
        <v>9569277</v>
      </c>
      <c r="H691">
        <v>9569277</v>
      </c>
      <c r="I691">
        <v>14832037</v>
      </c>
      <c r="J691">
        <v>14832037</v>
      </c>
      <c r="K691">
        <v>14832042</v>
      </c>
      <c r="L691">
        <v>14832037</v>
      </c>
      <c r="M691">
        <v>14832037</v>
      </c>
      <c r="N691">
        <v>14832032</v>
      </c>
      <c r="O691">
        <v>14832037</v>
      </c>
      <c r="P691">
        <v>-8966773</v>
      </c>
      <c r="Q691">
        <v>-8966773</v>
      </c>
      <c r="R691">
        <v>-8966773</v>
      </c>
      <c r="S691">
        <v>-8963859</v>
      </c>
      <c r="T691">
        <v>-8966773</v>
      </c>
      <c r="U691">
        <v>-8966773</v>
      </c>
      <c r="V691">
        <v>-8969687</v>
      </c>
      <c r="W691">
        <v>9569277</v>
      </c>
      <c r="X691">
        <v>14832037</v>
      </c>
      <c r="Y691">
        <v>-8966773</v>
      </c>
      <c r="Z691">
        <v>0.95692771673200006</v>
      </c>
      <c r="AA691">
        <v>1.4832036495209999</v>
      </c>
      <c r="AB691">
        <v>-0.89667731523500005</v>
      </c>
    </row>
    <row r="692" spans="1:28" x14ac:dyDescent="0.2">
      <c r="A692">
        <v>691</v>
      </c>
      <c r="B692">
        <v>9568716</v>
      </c>
      <c r="C692">
        <v>9568923</v>
      </c>
      <c r="D692">
        <v>9568716</v>
      </c>
      <c r="E692">
        <v>9568716</v>
      </c>
      <c r="F692">
        <v>9568509</v>
      </c>
      <c r="G692">
        <v>9568716</v>
      </c>
      <c r="H692">
        <v>9568716</v>
      </c>
      <c r="I692">
        <v>14844991</v>
      </c>
      <c r="J692">
        <v>14844991</v>
      </c>
      <c r="K692">
        <v>14844996</v>
      </c>
      <c r="L692">
        <v>14844991</v>
      </c>
      <c r="M692">
        <v>14844991</v>
      </c>
      <c r="N692">
        <v>14844986</v>
      </c>
      <c r="O692">
        <v>14844991</v>
      </c>
      <c r="P692">
        <v>-8970121</v>
      </c>
      <c r="Q692">
        <v>-8970121</v>
      </c>
      <c r="R692">
        <v>-8970121</v>
      </c>
      <c r="S692">
        <v>-8967207</v>
      </c>
      <c r="T692">
        <v>-8970121</v>
      </c>
      <c r="U692">
        <v>-8970121</v>
      </c>
      <c r="V692">
        <v>-8973035</v>
      </c>
      <c r="W692">
        <v>9568716</v>
      </c>
      <c r="X692">
        <v>14844991</v>
      </c>
      <c r="Y692">
        <v>-8970121</v>
      </c>
      <c r="Z692">
        <v>0.95687162876099996</v>
      </c>
      <c r="AA692">
        <v>1.48449909687</v>
      </c>
      <c r="AB692">
        <v>-0.89701211452499996</v>
      </c>
    </row>
    <row r="693" spans="1:28" x14ac:dyDescent="0.2">
      <c r="A693">
        <v>692</v>
      </c>
      <c r="B693">
        <v>9568155</v>
      </c>
      <c r="C693">
        <v>9568362</v>
      </c>
      <c r="D693">
        <v>9568155</v>
      </c>
      <c r="E693">
        <v>9568155</v>
      </c>
      <c r="F693">
        <v>9567948</v>
      </c>
      <c r="G693">
        <v>9568155</v>
      </c>
      <c r="H693">
        <v>9568155</v>
      </c>
      <c r="I693">
        <v>14830574</v>
      </c>
      <c r="J693">
        <v>14830574</v>
      </c>
      <c r="K693">
        <v>14830578</v>
      </c>
      <c r="L693">
        <v>14830574</v>
      </c>
      <c r="M693">
        <v>14830574</v>
      </c>
      <c r="N693">
        <v>14830569</v>
      </c>
      <c r="O693">
        <v>14830574</v>
      </c>
      <c r="P693">
        <v>-8973453</v>
      </c>
      <c r="Q693">
        <v>-8973453</v>
      </c>
      <c r="R693">
        <v>-8973453</v>
      </c>
      <c r="S693">
        <v>-8970539</v>
      </c>
      <c r="T693">
        <v>-8973453</v>
      </c>
      <c r="U693">
        <v>-8973453</v>
      </c>
      <c r="V693">
        <v>-8976367</v>
      </c>
      <c r="W693">
        <v>9568155</v>
      </c>
      <c r="X693">
        <v>14830074</v>
      </c>
      <c r="Y693">
        <v>-8973453</v>
      </c>
      <c r="Z693">
        <v>0.95681548118600002</v>
      </c>
      <c r="AA693">
        <v>1.4830074310300001</v>
      </c>
      <c r="AB693">
        <v>-0.89734530448899996</v>
      </c>
    </row>
    <row r="694" spans="1:28" x14ac:dyDescent="0.2">
      <c r="A694">
        <v>693</v>
      </c>
      <c r="B694">
        <v>9567594</v>
      </c>
      <c r="C694">
        <v>9567801</v>
      </c>
      <c r="D694">
        <v>9567594</v>
      </c>
      <c r="E694">
        <v>9567594</v>
      </c>
      <c r="F694">
        <v>9567387</v>
      </c>
      <c r="G694">
        <v>9567594</v>
      </c>
      <c r="H694">
        <v>9567594</v>
      </c>
      <c r="I694">
        <v>14826554</v>
      </c>
      <c r="J694">
        <v>14826554</v>
      </c>
      <c r="K694">
        <v>14826559</v>
      </c>
      <c r="L694">
        <v>14826554</v>
      </c>
      <c r="M694">
        <v>14826554</v>
      </c>
      <c r="N694">
        <v>14826549</v>
      </c>
      <c r="O694">
        <v>14826554</v>
      </c>
      <c r="P694">
        <v>-8976773</v>
      </c>
      <c r="Q694">
        <v>-8976773</v>
      </c>
      <c r="R694">
        <v>-8976773</v>
      </c>
      <c r="S694">
        <v>-8973859</v>
      </c>
      <c r="T694">
        <v>-8976773</v>
      </c>
      <c r="U694">
        <v>-8976773</v>
      </c>
      <c r="V694">
        <v>-8979687</v>
      </c>
      <c r="W694">
        <v>9567594</v>
      </c>
      <c r="X694">
        <v>14826554</v>
      </c>
      <c r="Y694">
        <v>-8976773</v>
      </c>
      <c r="Z694">
        <v>0.95675939321500003</v>
      </c>
      <c r="AA694">
        <v>1.4826554059979999</v>
      </c>
      <c r="AB694">
        <v>-0.89767730236099996</v>
      </c>
    </row>
    <row r="695" spans="1:28" x14ac:dyDescent="0.2">
      <c r="A695">
        <v>694</v>
      </c>
      <c r="B695">
        <v>9567033</v>
      </c>
      <c r="C695">
        <v>9567240</v>
      </c>
      <c r="D695">
        <v>9567033</v>
      </c>
      <c r="E695">
        <v>9567033</v>
      </c>
      <c r="F695">
        <v>9566826</v>
      </c>
      <c r="G695">
        <v>9567033</v>
      </c>
      <c r="H695">
        <v>9567033</v>
      </c>
      <c r="I695">
        <v>14825433</v>
      </c>
      <c r="J695">
        <v>14825433</v>
      </c>
      <c r="K695">
        <v>14825438</v>
      </c>
      <c r="L695">
        <v>14825433</v>
      </c>
      <c r="M695">
        <v>14825433</v>
      </c>
      <c r="N695">
        <v>14825428</v>
      </c>
      <c r="O695">
        <v>14825433</v>
      </c>
      <c r="P695">
        <v>-8980083</v>
      </c>
      <c r="Q695">
        <v>-8980083</v>
      </c>
      <c r="R695">
        <v>-8980083</v>
      </c>
      <c r="S695">
        <v>-8977169</v>
      </c>
      <c r="T695">
        <v>-8980083</v>
      </c>
      <c r="U695">
        <v>-8980083</v>
      </c>
      <c r="V695">
        <v>-8982997</v>
      </c>
      <c r="W695">
        <v>9567033</v>
      </c>
      <c r="X695">
        <v>14825433</v>
      </c>
      <c r="Y695">
        <v>-8980083</v>
      </c>
      <c r="Z695">
        <v>0.95670330524400005</v>
      </c>
      <c r="AA695">
        <v>1.4825433492660001</v>
      </c>
      <c r="AB695">
        <v>-0.89800828695299995</v>
      </c>
    </row>
    <row r="696" spans="1:28" x14ac:dyDescent="0.2">
      <c r="A696">
        <v>695</v>
      </c>
      <c r="B696">
        <v>9566472</v>
      </c>
      <c r="C696">
        <v>9566679</v>
      </c>
      <c r="D696">
        <v>9566472</v>
      </c>
      <c r="E696">
        <v>9566472</v>
      </c>
      <c r="F696">
        <v>9566265</v>
      </c>
      <c r="G696">
        <v>9566472</v>
      </c>
      <c r="H696">
        <v>9566472</v>
      </c>
      <c r="I696">
        <v>14825120</v>
      </c>
      <c r="J696">
        <v>14825120</v>
      </c>
      <c r="K696">
        <v>14825125</v>
      </c>
      <c r="L696">
        <v>14825120</v>
      </c>
      <c r="M696">
        <v>14825120</v>
      </c>
      <c r="N696">
        <v>14825115</v>
      </c>
      <c r="O696">
        <v>14825120</v>
      </c>
      <c r="P696">
        <v>-8983381</v>
      </c>
      <c r="Q696">
        <v>-8983381</v>
      </c>
      <c r="R696">
        <v>-8983381</v>
      </c>
      <c r="S696">
        <v>-8980467</v>
      </c>
      <c r="T696">
        <v>-8983381</v>
      </c>
      <c r="U696">
        <v>-8983381</v>
      </c>
      <c r="V696">
        <v>-8986295</v>
      </c>
      <c r="W696">
        <v>9566472</v>
      </c>
      <c r="X696">
        <v>14825120</v>
      </c>
      <c r="Y696">
        <v>-8983381</v>
      </c>
      <c r="Z696">
        <v>0.95664721727400004</v>
      </c>
      <c r="AA696">
        <v>1.4825119972230001</v>
      </c>
      <c r="AB696">
        <v>-0.89833807945300004</v>
      </c>
    </row>
    <row r="697" spans="1:28" x14ac:dyDescent="0.2">
      <c r="A697">
        <v>696</v>
      </c>
      <c r="B697">
        <v>9565910</v>
      </c>
      <c r="C697">
        <v>9566117</v>
      </c>
      <c r="D697">
        <v>9565910</v>
      </c>
      <c r="E697">
        <v>9565910</v>
      </c>
      <c r="F697">
        <v>9565703</v>
      </c>
      <c r="G697">
        <v>9565910</v>
      </c>
      <c r="H697">
        <v>9565910</v>
      </c>
      <c r="I697">
        <v>14843063</v>
      </c>
      <c r="J697">
        <v>14843063</v>
      </c>
      <c r="K697">
        <v>14843068</v>
      </c>
      <c r="L697">
        <v>14843063</v>
      </c>
      <c r="M697">
        <v>14843063</v>
      </c>
      <c r="N697">
        <v>14843058</v>
      </c>
      <c r="O697">
        <v>14843063</v>
      </c>
      <c r="P697">
        <v>-8986675</v>
      </c>
      <c r="Q697">
        <v>-8986675</v>
      </c>
      <c r="R697">
        <v>-8986675</v>
      </c>
      <c r="S697">
        <v>-8983761</v>
      </c>
      <c r="T697">
        <v>-8986675</v>
      </c>
      <c r="U697">
        <v>-8986675</v>
      </c>
      <c r="V697">
        <v>-8989589</v>
      </c>
      <c r="W697">
        <v>9565910</v>
      </c>
      <c r="X697">
        <v>14843063</v>
      </c>
      <c r="Y697">
        <v>-8986675</v>
      </c>
      <c r="Z697">
        <v>0.95659101009400005</v>
      </c>
      <c r="AA697">
        <v>1.484306335449</v>
      </c>
      <c r="AB697">
        <v>-0.89866751432400005</v>
      </c>
    </row>
    <row r="698" spans="1:28" x14ac:dyDescent="0.2">
      <c r="A698">
        <v>697</v>
      </c>
      <c r="B698">
        <v>9565349</v>
      </c>
      <c r="C698">
        <v>9565556</v>
      </c>
      <c r="D698">
        <v>9565349</v>
      </c>
      <c r="E698">
        <v>9565349</v>
      </c>
      <c r="F698">
        <v>9565142</v>
      </c>
      <c r="G698">
        <v>9565349</v>
      </c>
      <c r="H698">
        <v>9565349</v>
      </c>
      <c r="I698">
        <v>14830036</v>
      </c>
      <c r="J698">
        <v>14830036</v>
      </c>
      <c r="K698">
        <v>14830041</v>
      </c>
      <c r="L698">
        <v>14830036</v>
      </c>
      <c r="M698">
        <v>14830036</v>
      </c>
      <c r="N698">
        <v>14830031</v>
      </c>
      <c r="O698">
        <v>14830036</v>
      </c>
      <c r="P698">
        <v>-8989952</v>
      </c>
      <c r="Q698">
        <v>-8989951</v>
      </c>
      <c r="R698">
        <v>-8989952</v>
      </c>
      <c r="S698">
        <v>-8987038</v>
      </c>
      <c r="T698">
        <v>-8989952</v>
      </c>
      <c r="U698">
        <v>-8989952</v>
      </c>
      <c r="V698">
        <v>-8992865</v>
      </c>
      <c r="W698">
        <v>9565349</v>
      </c>
      <c r="X698">
        <v>14830036</v>
      </c>
      <c r="Y698">
        <v>-8988952</v>
      </c>
      <c r="Z698">
        <v>0.95653492212299995</v>
      </c>
      <c r="AA698">
        <v>1.483003616333</v>
      </c>
      <c r="AB698">
        <v>-0.89889520406699996</v>
      </c>
    </row>
    <row r="699" spans="1:28" x14ac:dyDescent="0.2">
      <c r="A699">
        <v>698</v>
      </c>
      <c r="B699">
        <v>9564788</v>
      </c>
      <c r="C699">
        <v>9564995</v>
      </c>
      <c r="D699">
        <v>9564788</v>
      </c>
      <c r="E699">
        <v>9564788</v>
      </c>
      <c r="F699">
        <v>9564581</v>
      </c>
      <c r="G699">
        <v>9564788</v>
      </c>
      <c r="H699">
        <v>9564788</v>
      </c>
      <c r="I699">
        <v>14826404</v>
      </c>
      <c r="J699">
        <v>14826404</v>
      </c>
      <c r="K699">
        <v>14826409</v>
      </c>
      <c r="L699">
        <v>14826404</v>
      </c>
      <c r="M699">
        <v>14826404</v>
      </c>
      <c r="N699">
        <v>14826399</v>
      </c>
      <c r="O699">
        <v>14826404</v>
      </c>
      <c r="P699">
        <v>-8993218</v>
      </c>
      <c r="Q699">
        <v>-8993218</v>
      </c>
      <c r="R699">
        <v>-8993218</v>
      </c>
      <c r="S699">
        <v>-8990304</v>
      </c>
      <c r="T699">
        <v>-8993218</v>
      </c>
      <c r="U699">
        <v>-8993218</v>
      </c>
      <c r="V699">
        <v>-8996131</v>
      </c>
      <c r="W699">
        <v>9564788</v>
      </c>
      <c r="X699">
        <v>14826404</v>
      </c>
      <c r="Y699">
        <v>-8992718</v>
      </c>
      <c r="Z699">
        <v>0.95647877454800001</v>
      </c>
      <c r="AA699">
        <v>1.4826403856279999</v>
      </c>
      <c r="AB699">
        <v>-0.89927178621299997</v>
      </c>
    </row>
    <row r="700" spans="1:28" x14ac:dyDescent="0.2">
      <c r="A700">
        <v>699</v>
      </c>
      <c r="B700">
        <v>9564227</v>
      </c>
      <c r="C700">
        <v>9564434</v>
      </c>
      <c r="D700">
        <v>9564227</v>
      </c>
      <c r="E700">
        <v>9564227</v>
      </c>
      <c r="F700">
        <v>9564020</v>
      </c>
      <c r="G700">
        <v>9564227</v>
      </c>
      <c r="H700">
        <v>9564227</v>
      </c>
      <c r="I700">
        <v>14825391</v>
      </c>
      <c r="J700">
        <v>14825391</v>
      </c>
      <c r="K700">
        <v>14825396</v>
      </c>
      <c r="L700">
        <v>14825391</v>
      </c>
      <c r="M700">
        <v>14825391</v>
      </c>
      <c r="N700">
        <v>14825386</v>
      </c>
      <c r="O700">
        <v>14825391</v>
      </c>
      <c r="P700">
        <v>-8996473</v>
      </c>
      <c r="Q700">
        <v>-8996473</v>
      </c>
      <c r="R700">
        <v>-8996473</v>
      </c>
      <c r="S700">
        <v>-8993559</v>
      </c>
      <c r="T700">
        <v>-8996473</v>
      </c>
      <c r="U700">
        <v>-8996473</v>
      </c>
      <c r="V700">
        <v>-8999387</v>
      </c>
      <c r="W700">
        <v>9564227</v>
      </c>
      <c r="X700">
        <v>14825391</v>
      </c>
      <c r="Y700">
        <v>-8996473</v>
      </c>
      <c r="Z700">
        <v>0.95642268657700003</v>
      </c>
      <c r="AA700">
        <v>1.4825390577319999</v>
      </c>
      <c r="AB700">
        <v>-0.899647295475</v>
      </c>
    </row>
    <row r="701" spans="1:28" x14ac:dyDescent="0.2">
      <c r="A701">
        <v>700</v>
      </c>
      <c r="B701">
        <v>9563665</v>
      </c>
      <c r="C701">
        <v>9563872</v>
      </c>
      <c r="D701">
        <v>9563665</v>
      </c>
      <c r="E701">
        <v>9563665</v>
      </c>
      <c r="F701">
        <v>9563458</v>
      </c>
      <c r="G701">
        <v>9563665</v>
      </c>
      <c r="H701">
        <v>9563665</v>
      </c>
      <c r="I701">
        <v>14843138</v>
      </c>
      <c r="J701">
        <v>14843138</v>
      </c>
      <c r="K701">
        <v>14843143</v>
      </c>
      <c r="L701">
        <v>14843138</v>
      </c>
      <c r="M701">
        <v>14843138</v>
      </c>
      <c r="N701">
        <v>14843133</v>
      </c>
      <c r="O701">
        <v>14843138</v>
      </c>
      <c r="P701">
        <v>-8999723</v>
      </c>
      <c r="Q701">
        <v>-8999723</v>
      </c>
      <c r="R701">
        <v>-8999723</v>
      </c>
      <c r="S701">
        <v>-8996809</v>
      </c>
      <c r="T701">
        <v>-8999723</v>
      </c>
      <c r="U701">
        <v>-8999723</v>
      </c>
      <c r="V701">
        <v>-9002637</v>
      </c>
      <c r="W701">
        <v>9563665</v>
      </c>
      <c r="X701">
        <v>14843138</v>
      </c>
      <c r="Y701">
        <v>-8999723</v>
      </c>
      <c r="Z701">
        <v>0.95636647939700004</v>
      </c>
      <c r="AA701">
        <v>1.4843138456339999</v>
      </c>
      <c r="AB701">
        <v>-0.89997231960299995</v>
      </c>
    </row>
    <row r="702" spans="1:28" x14ac:dyDescent="0.2">
      <c r="A702">
        <v>701</v>
      </c>
      <c r="B702">
        <v>9563105</v>
      </c>
      <c r="C702">
        <v>9563312</v>
      </c>
      <c r="D702">
        <v>9563105</v>
      </c>
      <c r="E702">
        <v>9563105</v>
      </c>
      <c r="F702">
        <v>9562898</v>
      </c>
      <c r="G702">
        <v>9563105</v>
      </c>
      <c r="H702">
        <v>9563105</v>
      </c>
      <c r="I702">
        <v>14830057</v>
      </c>
      <c r="J702">
        <v>14830057</v>
      </c>
      <c r="K702">
        <v>14830062</v>
      </c>
      <c r="L702">
        <v>14830057</v>
      </c>
      <c r="M702">
        <v>14830057</v>
      </c>
      <c r="N702">
        <v>14830052</v>
      </c>
      <c r="O702">
        <v>14830057</v>
      </c>
      <c r="P702">
        <v>-9002957</v>
      </c>
      <c r="Q702">
        <v>-9002957</v>
      </c>
      <c r="R702">
        <v>-9002957</v>
      </c>
      <c r="S702">
        <v>-9000043</v>
      </c>
      <c r="T702">
        <v>-9002957</v>
      </c>
      <c r="U702">
        <v>-9002957</v>
      </c>
      <c r="V702">
        <v>-9005871</v>
      </c>
      <c r="W702">
        <v>9563105</v>
      </c>
      <c r="X702">
        <v>14830057</v>
      </c>
      <c r="Y702">
        <v>-9002957</v>
      </c>
      <c r="Z702">
        <v>0.95631051063500006</v>
      </c>
      <c r="AA702">
        <v>1.4830056428909999</v>
      </c>
      <c r="AB702">
        <v>-0.90029567480100003</v>
      </c>
    </row>
    <row r="703" spans="1:28" x14ac:dyDescent="0.2">
      <c r="A703">
        <v>702</v>
      </c>
      <c r="B703">
        <v>9562544</v>
      </c>
      <c r="C703">
        <v>9562751</v>
      </c>
      <c r="D703">
        <v>9562544</v>
      </c>
      <c r="E703">
        <v>9562544</v>
      </c>
      <c r="F703">
        <v>9562337</v>
      </c>
      <c r="G703">
        <v>9562544</v>
      </c>
      <c r="H703">
        <v>9562544</v>
      </c>
      <c r="I703">
        <v>14826410</v>
      </c>
      <c r="J703">
        <v>14826410</v>
      </c>
      <c r="K703">
        <v>14826414</v>
      </c>
      <c r="L703">
        <v>14826410</v>
      </c>
      <c r="M703">
        <v>14826410</v>
      </c>
      <c r="N703">
        <v>14826405</v>
      </c>
      <c r="O703">
        <v>14826410</v>
      </c>
      <c r="P703">
        <v>-9006180</v>
      </c>
      <c r="Q703">
        <v>-9006180</v>
      </c>
      <c r="R703">
        <v>-9006180</v>
      </c>
      <c r="S703">
        <v>-9003266</v>
      </c>
      <c r="T703">
        <v>-9006180</v>
      </c>
      <c r="U703">
        <v>-9006180</v>
      </c>
      <c r="V703">
        <v>-9009094</v>
      </c>
      <c r="W703">
        <v>9562544</v>
      </c>
      <c r="X703">
        <v>14825910</v>
      </c>
      <c r="Y703">
        <v>-9006180</v>
      </c>
      <c r="Z703">
        <v>0.95625442266500005</v>
      </c>
      <c r="AA703">
        <v>1.482591032982</v>
      </c>
      <c r="AB703">
        <v>-0.90061801671999997</v>
      </c>
    </row>
    <row r="704" spans="1:28" x14ac:dyDescent="0.2">
      <c r="A704">
        <v>703</v>
      </c>
      <c r="B704">
        <v>9561983</v>
      </c>
      <c r="C704">
        <v>9562190</v>
      </c>
      <c r="D704">
        <v>9561983</v>
      </c>
      <c r="E704">
        <v>9561983</v>
      </c>
      <c r="F704">
        <v>9561776</v>
      </c>
      <c r="G704">
        <v>9561983</v>
      </c>
      <c r="H704">
        <v>9561983</v>
      </c>
      <c r="I704">
        <v>14825393</v>
      </c>
      <c r="J704">
        <v>14825393</v>
      </c>
      <c r="K704">
        <v>14825398</v>
      </c>
      <c r="L704">
        <v>14825393</v>
      </c>
      <c r="M704">
        <v>14825393</v>
      </c>
      <c r="N704">
        <v>14825388</v>
      </c>
      <c r="O704">
        <v>14825393</v>
      </c>
      <c r="P704">
        <v>-9009393</v>
      </c>
      <c r="Q704">
        <v>-9009393</v>
      </c>
      <c r="R704">
        <v>-9009393</v>
      </c>
      <c r="S704">
        <v>-9006479</v>
      </c>
      <c r="T704">
        <v>-9009393</v>
      </c>
      <c r="U704">
        <v>-9009393</v>
      </c>
      <c r="V704">
        <v>-9012306</v>
      </c>
      <c r="W704">
        <v>9561983</v>
      </c>
      <c r="X704">
        <v>14825393</v>
      </c>
      <c r="Y704">
        <v>-9008893</v>
      </c>
      <c r="Z704">
        <v>0.95619827508900002</v>
      </c>
      <c r="AA704">
        <v>1.4825392961499999</v>
      </c>
      <c r="AB704">
        <v>-0.90088927745799996</v>
      </c>
    </row>
    <row r="705" spans="1:28" x14ac:dyDescent="0.2">
      <c r="A705">
        <v>704</v>
      </c>
      <c r="B705">
        <v>9561422</v>
      </c>
      <c r="C705">
        <v>9561629</v>
      </c>
      <c r="D705">
        <v>9561422</v>
      </c>
      <c r="E705">
        <v>9561422</v>
      </c>
      <c r="F705">
        <v>9561215</v>
      </c>
      <c r="G705">
        <v>9561422</v>
      </c>
      <c r="H705">
        <v>9561422</v>
      </c>
      <c r="I705">
        <v>14825109</v>
      </c>
      <c r="J705">
        <v>14825109</v>
      </c>
      <c r="K705">
        <v>14825114</v>
      </c>
      <c r="L705">
        <v>14825109</v>
      </c>
      <c r="M705">
        <v>14825109</v>
      </c>
      <c r="N705">
        <v>14825104</v>
      </c>
      <c r="O705">
        <v>14825109</v>
      </c>
      <c r="P705">
        <v>-9012594</v>
      </c>
      <c r="Q705">
        <v>-9012594</v>
      </c>
      <c r="R705">
        <v>-9012594</v>
      </c>
      <c r="S705">
        <v>-9009681</v>
      </c>
      <c r="T705">
        <v>-9012595</v>
      </c>
      <c r="U705">
        <v>-9012594</v>
      </c>
      <c r="V705">
        <v>-9015508</v>
      </c>
      <c r="W705">
        <v>9561422</v>
      </c>
      <c r="X705">
        <v>14825109</v>
      </c>
      <c r="Y705">
        <v>-9013594</v>
      </c>
      <c r="Z705">
        <v>0.95614218711900001</v>
      </c>
      <c r="AA705">
        <v>1.482510924339</v>
      </c>
      <c r="AB705">
        <v>-0.90135937929200005</v>
      </c>
    </row>
    <row r="706" spans="1:28" x14ac:dyDescent="0.2">
      <c r="A706">
        <v>705</v>
      </c>
      <c r="B706">
        <v>9560861</v>
      </c>
      <c r="C706">
        <v>9561068</v>
      </c>
      <c r="D706">
        <v>9560861</v>
      </c>
      <c r="E706">
        <v>9560861</v>
      </c>
      <c r="F706">
        <v>9560654</v>
      </c>
      <c r="G706">
        <v>9560861</v>
      </c>
      <c r="H706">
        <v>9560861</v>
      </c>
      <c r="I706">
        <v>14825030</v>
      </c>
      <c r="J706">
        <v>14825030</v>
      </c>
      <c r="K706">
        <v>14825035</v>
      </c>
      <c r="L706">
        <v>14825030</v>
      </c>
      <c r="M706">
        <v>14825030</v>
      </c>
      <c r="N706">
        <v>14825025</v>
      </c>
      <c r="O706">
        <v>14825030</v>
      </c>
      <c r="P706">
        <v>-9015786</v>
      </c>
      <c r="Q706">
        <v>-9015786</v>
      </c>
      <c r="R706">
        <v>-9015786</v>
      </c>
      <c r="S706">
        <v>-9012872</v>
      </c>
      <c r="T706">
        <v>-9015786</v>
      </c>
      <c r="U706">
        <v>-9015786</v>
      </c>
      <c r="V706">
        <v>-9018700</v>
      </c>
      <c r="W706">
        <v>9560861</v>
      </c>
      <c r="X706">
        <v>14825030</v>
      </c>
      <c r="Y706">
        <v>-9015786</v>
      </c>
      <c r="Z706">
        <v>0.95608609914800002</v>
      </c>
      <c r="AA706">
        <v>1.482503056526</v>
      </c>
      <c r="AB706">
        <v>-0.90157860517499999</v>
      </c>
    </row>
    <row r="707" spans="1:28" x14ac:dyDescent="0.2">
      <c r="A707">
        <v>706</v>
      </c>
      <c r="B707">
        <v>9560300</v>
      </c>
      <c r="C707">
        <v>9560507</v>
      </c>
      <c r="D707">
        <v>9560300</v>
      </c>
      <c r="E707">
        <v>9560300</v>
      </c>
      <c r="F707">
        <v>9560093</v>
      </c>
      <c r="G707">
        <v>9560300</v>
      </c>
      <c r="H707">
        <v>9560300</v>
      </c>
      <c r="I707">
        <v>14825008</v>
      </c>
      <c r="J707">
        <v>14825008</v>
      </c>
      <c r="K707">
        <v>14825013</v>
      </c>
      <c r="L707">
        <v>14825008</v>
      </c>
      <c r="M707">
        <v>14825008</v>
      </c>
      <c r="N707">
        <v>14825003</v>
      </c>
      <c r="O707">
        <v>14825008</v>
      </c>
      <c r="P707">
        <v>-9018967</v>
      </c>
      <c r="Q707">
        <v>-9018967</v>
      </c>
      <c r="R707">
        <v>-9018967</v>
      </c>
      <c r="S707">
        <v>-9016053</v>
      </c>
      <c r="T707">
        <v>-9018967</v>
      </c>
      <c r="U707">
        <v>-9018967</v>
      </c>
      <c r="V707">
        <v>-9021881</v>
      </c>
      <c r="W707">
        <v>9560300</v>
      </c>
      <c r="X707">
        <v>14825008</v>
      </c>
      <c r="Y707">
        <v>-9018967</v>
      </c>
      <c r="Z707">
        <v>0.95603001117700004</v>
      </c>
      <c r="AA707">
        <v>1.4825007915499999</v>
      </c>
      <c r="AB707">
        <v>-0.90189671516400005</v>
      </c>
    </row>
    <row r="708" spans="1:28" x14ac:dyDescent="0.2">
      <c r="A708">
        <v>707</v>
      </c>
      <c r="B708">
        <v>9559739</v>
      </c>
      <c r="C708">
        <v>9559946</v>
      </c>
      <c r="D708">
        <v>9559739</v>
      </c>
      <c r="E708">
        <v>9559739</v>
      </c>
      <c r="F708">
        <v>9559532</v>
      </c>
      <c r="G708">
        <v>9559739</v>
      </c>
      <c r="H708">
        <v>9559739</v>
      </c>
      <c r="I708">
        <v>14825002</v>
      </c>
      <c r="J708">
        <v>14825002</v>
      </c>
      <c r="K708">
        <v>14825007</v>
      </c>
      <c r="L708">
        <v>14825002</v>
      </c>
      <c r="M708">
        <v>14825002</v>
      </c>
      <c r="N708">
        <v>14824997</v>
      </c>
      <c r="O708">
        <v>14825002</v>
      </c>
      <c r="P708">
        <v>-9022137</v>
      </c>
      <c r="Q708">
        <v>-9022137</v>
      </c>
      <c r="R708">
        <v>-9022137</v>
      </c>
      <c r="S708">
        <v>-9019223</v>
      </c>
      <c r="T708">
        <v>-9022137</v>
      </c>
      <c r="U708">
        <v>-9022137</v>
      </c>
      <c r="V708">
        <v>-9025051</v>
      </c>
      <c r="W708">
        <v>9559739</v>
      </c>
      <c r="X708">
        <v>14825002</v>
      </c>
      <c r="Y708">
        <v>-9022137</v>
      </c>
      <c r="Z708">
        <v>0.95597392320600005</v>
      </c>
      <c r="AA708">
        <v>1.4825001955029999</v>
      </c>
      <c r="AB708">
        <v>-0.90221369266499996</v>
      </c>
    </row>
    <row r="709" spans="1:28" x14ac:dyDescent="0.2">
      <c r="A709">
        <v>708</v>
      </c>
      <c r="B709">
        <v>9559178</v>
      </c>
      <c r="C709">
        <v>9559385</v>
      </c>
      <c r="D709">
        <v>9559178</v>
      </c>
      <c r="E709">
        <v>9559178</v>
      </c>
      <c r="F709">
        <v>9558971</v>
      </c>
      <c r="G709">
        <v>9559178</v>
      </c>
      <c r="H709">
        <v>9559178</v>
      </c>
      <c r="I709">
        <v>14825000</v>
      </c>
      <c r="J709">
        <v>14825000</v>
      </c>
      <c r="K709">
        <v>14825005</v>
      </c>
      <c r="L709">
        <v>14825000</v>
      </c>
      <c r="M709">
        <v>14825000</v>
      </c>
      <c r="N709">
        <v>14824995</v>
      </c>
      <c r="O709">
        <v>14825000</v>
      </c>
      <c r="P709">
        <v>-9025297</v>
      </c>
      <c r="Q709">
        <v>-9025297</v>
      </c>
      <c r="R709">
        <v>-9025297</v>
      </c>
      <c r="S709">
        <v>-9022383</v>
      </c>
      <c r="T709">
        <v>-9025297</v>
      </c>
      <c r="U709">
        <v>-9025297</v>
      </c>
      <c r="V709">
        <v>-9028211</v>
      </c>
      <c r="W709">
        <v>9559178</v>
      </c>
      <c r="X709">
        <v>14825000</v>
      </c>
      <c r="Y709">
        <v>-9025297</v>
      </c>
      <c r="Z709">
        <v>0.955917775631</v>
      </c>
      <c r="AA709">
        <v>1.4824999570849999</v>
      </c>
      <c r="AB709">
        <v>-0.90252971649199998</v>
      </c>
    </row>
    <row r="710" spans="1:28" x14ac:dyDescent="0.2">
      <c r="A710">
        <v>709</v>
      </c>
      <c r="B710">
        <v>9558618</v>
      </c>
      <c r="C710">
        <v>9558825</v>
      </c>
      <c r="D710">
        <v>9558618</v>
      </c>
      <c r="E710">
        <v>9558618</v>
      </c>
      <c r="F710">
        <v>9558411</v>
      </c>
      <c r="G710">
        <v>9558618</v>
      </c>
      <c r="H710">
        <v>9558618</v>
      </c>
      <c r="I710">
        <v>14825000</v>
      </c>
      <c r="J710">
        <v>14825000</v>
      </c>
      <c r="K710">
        <v>14825005</v>
      </c>
      <c r="L710">
        <v>14825000</v>
      </c>
      <c r="M710">
        <v>14825000</v>
      </c>
      <c r="N710">
        <v>14824995</v>
      </c>
      <c r="O710">
        <v>14825000</v>
      </c>
      <c r="P710">
        <v>-9028446</v>
      </c>
      <c r="Q710">
        <v>-9028446</v>
      </c>
      <c r="R710">
        <v>-9028446</v>
      </c>
      <c r="S710">
        <v>-9025532</v>
      </c>
      <c r="T710">
        <v>-9028446</v>
      </c>
      <c r="U710">
        <v>-9028446</v>
      </c>
      <c r="V710">
        <v>-9031360</v>
      </c>
      <c r="W710">
        <v>9558618</v>
      </c>
      <c r="X710">
        <v>14825000</v>
      </c>
      <c r="Y710">
        <v>-9028446</v>
      </c>
      <c r="Z710">
        <v>0.95586180687</v>
      </c>
      <c r="AA710">
        <v>1.4824999570849999</v>
      </c>
      <c r="AB710">
        <v>-0.90284460782999998</v>
      </c>
    </row>
    <row r="711" spans="1:28" x14ac:dyDescent="0.2">
      <c r="A711">
        <v>710</v>
      </c>
      <c r="B711">
        <v>9558057</v>
      </c>
      <c r="C711">
        <v>9558264</v>
      </c>
      <c r="D711">
        <v>9558057</v>
      </c>
      <c r="E711">
        <v>9558057</v>
      </c>
      <c r="F711">
        <v>9557850</v>
      </c>
      <c r="G711">
        <v>9558057</v>
      </c>
      <c r="H711">
        <v>9558057</v>
      </c>
      <c r="I711">
        <v>14825000</v>
      </c>
      <c r="J711">
        <v>14825000</v>
      </c>
      <c r="K711">
        <v>14825004</v>
      </c>
      <c r="L711">
        <v>14825000</v>
      </c>
      <c r="M711">
        <v>14825000</v>
      </c>
      <c r="N711">
        <v>14824995</v>
      </c>
      <c r="O711">
        <v>14825000</v>
      </c>
      <c r="P711">
        <v>-9031585</v>
      </c>
      <c r="Q711">
        <v>-9031585</v>
      </c>
      <c r="R711">
        <v>-9031585</v>
      </c>
      <c r="S711">
        <v>-9028672</v>
      </c>
      <c r="T711">
        <v>-9031586</v>
      </c>
      <c r="U711">
        <v>-9031585</v>
      </c>
      <c r="V711">
        <v>-9034499</v>
      </c>
      <c r="W711">
        <v>9558057</v>
      </c>
      <c r="X711">
        <v>14824500</v>
      </c>
      <c r="Y711">
        <v>-9032585</v>
      </c>
      <c r="Z711">
        <v>0.95580571889900001</v>
      </c>
      <c r="AA711">
        <v>1.482450008392</v>
      </c>
      <c r="AB711">
        <v>-0.90325850248299999</v>
      </c>
    </row>
    <row r="712" spans="1:28" x14ac:dyDescent="0.2">
      <c r="A712">
        <v>711</v>
      </c>
      <c r="B712">
        <v>9557497</v>
      </c>
      <c r="C712">
        <v>9557704</v>
      </c>
      <c r="D712">
        <v>9557497</v>
      </c>
      <c r="E712">
        <v>9557497</v>
      </c>
      <c r="F712">
        <v>9557290</v>
      </c>
      <c r="G712">
        <v>9557497</v>
      </c>
      <c r="H712">
        <v>9557497</v>
      </c>
      <c r="I712">
        <v>14806970</v>
      </c>
      <c r="J712">
        <v>14806970</v>
      </c>
      <c r="K712">
        <v>14806975</v>
      </c>
      <c r="L712">
        <v>14806970</v>
      </c>
      <c r="M712">
        <v>14806970</v>
      </c>
      <c r="N712">
        <v>14806965</v>
      </c>
      <c r="O712">
        <v>14806970</v>
      </c>
      <c r="P712">
        <v>-9034709</v>
      </c>
      <c r="Q712">
        <v>-9034709</v>
      </c>
      <c r="R712">
        <v>-9034709</v>
      </c>
      <c r="S712">
        <v>-9031795</v>
      </c>
      <c r="T712">
        <v>-9034709</v>
      </c>
      <c r="U712">
        <v>-9034709</v>
      </c>
      <c r="V712">
        <v>-9037623</v>
      </c>
      <c r="W712">
        <v>9557497</v>
      </c>
      <c r="X712">
        <v>14806970</v>
      </c>
      <c r="Y712">
        <v>-9034709</v>
      </c>
      <c r="Z712">
        <v>0.95574969053299996</v>
      </c>
      <c r="AA712">
        <v>1.4806970357889999</v>
      </c>
      <c r="AB712">
        <v>-0.90347087383299995</v>
      </c>
    </row>
    <row r="713" spans="1:28" x14ac:dyDescent="0.2">
      <c r="A713">
        <v>712</v>
      </c>
      <c r="B713">
        <v>9556936</v>
      </c>
      <c r="C713">
        <v>9557143</v>
      </c>
      <c r="D713">
        <v>9556936</v>
      </c>
      <c r="E713">
        <v>9556936</v>
      </c>
      <c r="F713">
        <v>9556729</v>
      </c>
      <c r="G713">
        <v>9556936</v>
      </c>
      <c r="H713">
        <v>9556936</v>
      </c>
      <c r="I713">
        <v>14819973</v>
      </c>
      <c r="J713">
        <v>14819973</v>
      </c>
      <c r="K713">
        <v>14819977</v>
      </c>
      <c r="L713">
        <v>14819973</v>
      </c>
      <c r="M713">
        <v>14819973</v>
      </c>
      <c r="N713">
        <v>14819968</v>
      </c>
      <c r="O713">
        <v>14819973</v>
      </c>
      <c r="P713">
        <v>-9037827</v>
      </c>
      <c r="Q713">
        <v>-9037827</v>
      </c>
      <c r="R713">
        <v>-9037827</v>
      </c>
      <c r="S713">
        <v>-9034913</v>
      </c>
      <c r="T713">
        <v>-9037827</v>
      </c>
      <c r="U713">
        <v>-9037827</v>
      </c>
      <c r="V713">
        <v>-9040741</v>
      </c>
      <c r="W713">
        <v>9556936</v>
      </c>
      <c r="X713">
        <v>14819473</v>
      </c>
      <c r="Y713">
        <v>-9037827</v>
      </c>
      <c r="Z713">
        <v>0.95569360256199998</v>
      </c>
      <c r="AA713">
        <v>1.4819473028179999</v>
      </c>
      <c r="AB713">
        <v>-0.90378272533399995</v>
      </c>
    </row>
    <row r="714" spans="1:28" x14ac:dyDescent="0.2">
      <c r="A714">
        <v>713</v>
      </c>
      <c r="B714">
        <v>9556375</v>
      </c>
      <c r="C714">
        <v>9556582</v>
      </c>
      <c r="D714">
        <v>9556375</v>
      </c>
      <c r="E714">
        <v>9556375</v>
      </c>
      <c r="F714">
        <v>9556168</v>
      </c>
      <c r="G714">
        <v>9556375</v>
      </c>
      <c r="H714">
        <v>9556375</v>
      </c>
      <c r="I714">
        <v>14823598</v>
      </c>
      <c r="J714">
        <v>14823598</v>
      </c>
      <c r="K714">
        <v>14823603</v>
      </c>
      <c r="L714">
        <v>14823598</v>
      </c>
      <c r="M714">
        <v>14823598</v>
      </c>
      <c r="N714">
        <v>14823593</v>
      </c>
      <c r="O714">
        <v>14823598</v>
      </c>
      <c r="P714">
        <v>-9040935</v>
      </c>
      <c r="Q714">
        <v>-9040935</v>
      </c>
      <c r="R714">
        <v>-9040935</v>
      </c>
      <c r="S714">
        <v>-9038021</v>
      </c>
      <c r="T714">
        <v>-9040935</v>
      </c>
      <c r="U714">
        <v>-9040935</v>
      </c>
      <c r="V714">
        <v>-9043849</v>
      </c>
      <c r="W714">
        <v>9556375</v>
      </c>
      <c r="X714">
        <v>14823598</v>
      </c>
      <c r="Y714">
        <v>-9040935</v>
      </c>
      <c r="Z714">
        <v>0.95563751459099999</v>
      </c>
      <c r="AA714">
        <v>1.4823597669599999</v>
      </c>
      <c r="AB714">
        <v>-0.90409350395200005</v>
      </c>
    </row>
    <row r="715" spans="1:28" x14ac:dyDescent="0.2">
      <c r="A715">
        <v>714</v>
      </c>
      <c r="B715">
        <v>9555814</v>
      </c>
      <c r="C715">
        <v>9556021</v>
      </c>
      <c r="D715">
        <v>9555814</v>
      </c>
      <c r="E715">
        <v>9555814</v>
      </c>
      <c r="F715">
        <v>9555607</v>
      </c>
      <c r="G715">
        <v>9555814</v>
      </c>
      <c r="H715">
        <v>9555814</v>
      </c>
      <c r="I715">
        <v>14824609</v>
      </c>
      <c r="J715">
        <v>14824609</v>
      </c>
      <c r="K715">
        <v>14824614</v>
      </c>
      <c r="L715">
        <v>14824609</v>
      </c>
      <c r="M715">
        <v>14824609</v>
      </c>
      <c r="N715">
        <v>14824604</v>
      </c>
      <c r="O715">
        <v>14824609</v>
      </c>
      <c r="P715">
        <v>-9044033</v>
      </c>
      <c r="Q715">
        <v>-9044033</v>
      </c>
      <c r="R715">
        <v>-9044033</v>
      </c>
      <c r="S715">
        <v>-9041119</v>
      </c>
      <c r="T715">
        <v>-9044033</v>
      </c>
      <c r="U715">
        <v>-9044033</v>
      </c>
      <c r="V715">
        <v>-9046947</v>
      </c>
      <c r="W715">
        <v>9555814</v>
      </c>
      <c r="X715">
        <v>14824609</v>
      </c>
      <c r="Y715">
        <v>-9044033</v>
      </c>
      <c r="Z715">
        <v>0.95558142662000001</v>
      </c>
      <c r="AA715">
        <v>1.482460856438</v>
      </c>
      <c r="AB715">
        <v>-0.90440332889599995</v>
      </c>
    </row>
    <row r="716" spans="1:28" x14ac:dyDescent="0.2">
      <c r="A716">
        <v>715</v>
      </c>
      <c r="B716">
        <v>9555253</v>
      </c>
      <c r="C716">
        <v>9555461</v>
      </c>
      <c r="D716">
        <v>9555253</v>
      </c>
      <c r="E716">
        <v>9555253</v>
      </c>
      <c r="F716">
        <v>9555046</v>
      </c>
      <c r="G716">
        <v>9555253</v>
      </c>
      <c r="H716">
        <v>9555253</v>
      </c>
      <c r="I716">
        <v>14824891</v>
      </c>
      <c r="J716">
        <v>14824891</v>
      </c>
      <c r="K716">
        <v>14824895</v>
      </c>
      <c r="L716">
        <v>14824891</v>
      </c>
      <c r="M716">
        <v>14824891</v>
      </c>
      <c r="N716">
        <v>14824886</v>
      </c>
      <c r="O716">
        <v>14824891</v>
      </c>
      <c r="P716">
        <v>-9047121</v>
      </c>
      <c r="Q716">
        <v>-9047121</v>
      </c>
      <c r="R716">
        <v>-9047121</v>
      </c>
      <c r="S716">
        <v>-9044207</v>
      </c>
      <c r="T716">
        <v>-9047121</v>
      </c>
      <c r="U716">
        <v>-9047121</v>
      </c>
      <c r="V716">
        <v>-9050035</v>
      </c>
      <c r="W716">
        <v>9555753</v>
      </c>
      <c r="X716">
        <v>14824391</v>
      </c>
      <c r="Y716">
        <v>-9047121</v>
      </c>
      <c r="Z716">
        <v>0.95557528734200003</v>
      </c>
      <c r="AA716">
        <v>1.482439041138</v>
      </c>
      <c r="AB716">
        <v>-0.90471208095599998</v>
      </c>
    </row>
    <row r="717" spans="1:28" x14ac:dyDescent="0.2">
      <c r="A717">
        <v>716</v>
      </c>
      <c r="B717">
        <v>9554693</v>
      </c>
      <c r="C717">
        <v>9554900</v>
      </c>
      <c r="D717">
        <v>9554693</v>
      </c>
      <c r="E717">
        <v>9554693</v>
      </c>
      <c r="F717">
        <v>9554486</v>
      </c>
      <c r="G717">
        <v>9554693</v>
      </c>
      <c r="H717">
        <v>9554693</v>
      </c>
      <c r="I717">
        <v>14824969</v>
      </c>
      <c r="J717">
        <v>14824969</v>
      </c>
      <c r="K717">
        <v>14824974</v>
      </c>
      <c r="L717">
        <v>14824969</v>
      </c>
      <c r="M717">
        <v>14824969</v>
      </c>
      <c r="N717">
        <v>14824964</v>
      </c>
      <c r="O717">
        <v>14824969</v>
      </c>
      <c r="P717">
        <v>-9050198</v>
      </c>
      <c r="Q717">
        <v>-9050198</v>
      </c>
      <c r="R717">
        <v>-9050198</v>
      </c>
      <c r="S717">
        <v>-9047285</v>
      </c>
      <c r="T717">
        <v>-9050198</v>
      </c>
      <c r="U717">
        <v>-9050198</v>
      </c>
      <c r="V717">
        <v>-9053112</v>
      </c>
      <c r="W717">
        <v>9554693</v>
      </c>
      <c r="X717">
        <v>14824969</v>
      </c>
      <c r="Y717">
        <v>-9050698</v>
      </c>
      <c r="Z717">
        <v>0.95546931028399995</v>
      </c>
      <c r="AA717">
        <v>1.482496857643</v>
      </c>
      <c r="AB717">
        <v>-0.90506982803299996</v>
      </c>
    </row>
    <row r="718" spans="1:28" x14ac:dyDescent="0.2">
      <c r="A718">
        <v>717</v>
      </c>
      <c r="B718">
        <v>9554132</v>
      </c>
      <c r="C718">
        <v>9554339</v>
      </c>
      <c r="D718">
        <v>9554132</v>
      </c>
      <c r="E718">
        <v>9554132</v>
      </c>
      <c r="F718">
        <v>9553925</v>
      </c>
      <c r="G718">
        <v>9554132</v>
      </c>
      <c r="H718">
        <v>9554132</v>
      </c>
      <c r="I718">
        <v>14824991</v>
      </c>
      <c r="J718">
        <v>14824991</v>
      </c>
      <c r="K718">
        <v>14824996</v>
      </c>
      <c r="L718">
        <v>14824991</v>
      </c>
      <c r="M718">
        <v>14824991</v>
      </c>
      <c r="N718">
        <v>14824986</v>
      </c>
      <c r="O718">
        <v>14824991</v>
      </c>
      <c r="P718">
        <v>-9053266</v>
      </c>
      <c r="Q718">
        <v>-9053266</v>
      </c>
      <c r="R718">
        <v>-9053266</v>
      </c>
      <c r="S718">
        <v>-9050352</v>
      </c>
      <c r="T718">
        <v>-9053266</v>
      </c>
      <c r="U718">
        <v>-9053266</v>
      </c>
      <c r="V718">
        <v>-9056180</v>
      </c>
      <c r="W718">
        <v>9554132</v>
      </c>
      <c r="X718">
        <v>14824991</v>
      </c>
      <c r="Y718">
        <v>-9053266</v>
      </c>
      <c r="Z718">
        <v>0.95541322231299997</v>
      </c>
      <c r="AA718">
        <v>1.4824991226199999</v>
      </c>
      <c r="AB718">
        <v>-0.90532660484299998</v>
      </c>
    </row>
    <row r="719" spans="1:28" x14ac:dyDescent="0.2">
      <c r="A719">
        <v>718</v>
      </c>
      <c r="B719">
        <v>9553571</v>
      </c>
      <c r="C719">
        <v>9553778</v>
      </c>
      <c r="D719">
        <v>9553571</v>
      </c>
      <c r="E719">
        <v>9553571</v>
      </c>
      <c r="F719">
        <v>9553364</v>
      </c>
      <c r="G719">
        <v>9553571</v>
      </c>
      <c r="H719">
        <v>9553571</v>
      </c>
      <c r="I719">
        <v>14824997</v>
      </c>
      <c r="J719">
        <v>14824997</v>
      </c>
      <c r="K719">
        <v>14825002</v>
      </c>
      <c r="L719">
        <v>14824997</v>
      </c>
      <c r="M719">
        <v>14824997</v>
      </c>
      <c r="N719">
        <v>14824992</v>
      </c>
      <c r="O719">
        <v>14824997</v>
      </c>
      <c r="P719">
        <v>-9056322</v>
      </c>
      <c r="Q719">
        <v>-9056322</v>
      </c>
      <c r="R719">
        <v>-9056322</v>
      </c>
      <c r="S719">
        <v>-9053408</v>
      </c>
      <c r="T719">
        <v>-9056322</v>
      </c>
      <c r="U719">
        <v>-9056322</v>
      </c>
      <c r="V719">
        <v>-9059236</v>
      </c>
      <c r="W719">
        <v>9553571</v>
      </c>
      <c r="X719">
        <v>14824997</v>
      </c>
      <c r="Y719">
        <v>-9056322</v>
      </c>
      <c r="Z719">
        <v>0.95535707473800002</v>
      </c>
      <c r="AA719">
        <v>1.4824997186660001</v>
      </c>
      <c r="AB719">
        <v>-0.905632197857</v>
      </c>
    </row>
    <row r="720" spans="1:28" x14ac:dyDescent="0.2">
      <c r="A720">
        <v>719</v>
      </c>
      <c r="B720">
        <v>9553010</v>
      </c>
      <c r="C720">
        <v>9553217</v>
      </c>
      <c r="D720">
        <v>9553010</v>
      </c>
      <c r="E720">
        <v>9553010</v>
      </c>
      <c r="F720">
        <v>9552803</v>
      </c>
      <c r="G720">
        <v>9553010</v>
      </c>
      <c r="H720">
        <v>9553010</v>
      </c>
      <c r="I720">
        <v>14806969</v>
      </c>
      <c r="J720">
        <v>14806969</v>
      </c>
      <c r="K720">
        <v>14806974</v>
      </c>
      <c r="L720">
        <v>14806969</v>
      </c>
      <c r="M720">
        <v>14806969</v>
      </c>
      <c r="N720">
        <v>14806964</v>
      </c>
      <c r="O720">
        <v>14806969</v>
      </c>
      <c r="P720">
        <v>-9059363</v>
      </c>
      <c r="Q720">
        <v>-9059363</v>
      </c>
      <c r="R720">
        <v>-9059363</v>
      </c>
      <c r="S720">
        <v>-9056449</v>
      </c>
      <c r="T720">
        <v>-9059363</v>
      </c>
      <c r="U720">
        <v>-9059363</v>
      </c>
      <c r="V720">
        <v>-9062277</v>
      </c>
      <c r="W720">
        <v>9553010</v>
      </c>
      <c r="X720">
        <v>14806969</v>
      </c>
      <c r="Y720">
        <v>-9059363</v>
      </c>
      <c r="Z720">
        <v>0.95530098676700004</v>
      </c>
      <c r="AA720">
        <v>1.4806969165799999</v>
      </c>
      <c r="AB720">
        <v>-0.90593630075499998</v>
      </c>
    </row>
    <row r="721" spans="1:28" x14ac:dyDescent="0.2">
      <c r="A721">
        <v>720</v>
      </c>
      <c r="B721">
        <v>9552449</v>
      </c>
      <c r="C721">
        <v>9552656</v>
      </c>
      <c r="D721">
        <v>9552449</v>
      </c>
      <c r="E721">
        <v>9552449</v>
      </c>
      <c r="F721">
        <v>9552242</v>
      </c>
      <c r="G721">
        <v>9552449</v>
      </c>
      <c r="H721">
        <v>9552449</v>
      </c>
      <c r="I721">
        <v>14819972</v>
      </c>
      <c r="J721">
        <v>14819972</v>
      </c>
      <c r="K721">
        <v>14819977</v>
      </c>
      <c r="L721">
        <v>14819972</v>
      </c>
      <c r="M721">
        <v>14819972</v>
      </c>
      <c r="N721">
        <v>14819967</v>
      </c>
      <c r="O721">
        <v>14819972</v>
      </c>
      <c r="P721">
        <v>-9062399</v>
      </c>
      <c r="Q721">
        <v>-9062399</v>
      </c>
      <c r="R721">
        <v>-9062399</v>
      </c>
      <c r="S721">
        <v>-9059485</v>
      </c>
      <c r="T721">
        <v>-9062399</v>
      </c>
      <c r="U721">
        <v>-9062399</v>
      </c>
      <c r="V721">
        <v>-9065313</v>
      </c>
      <c r="W721">
        <v>9552449</v>
      </c>
      <c r="X721">
        <v>14819972</v>
      </c>
      <c r="Y721">
        <v>-9062399</v>
      </c>
      <c r="Z721">
        <v>0.95524489879600005</v>
      </c>
      <c r="AA721">
        <v>1.481997251511</v>
      </c>
      <c r="AB721">
        <v>-0.90623992681499999</v>
      </c>
    </row>
    <row r="722" spans="1:28" x14ac:dyDescent="0.2">
      <c r="A722">
        <v>721</v>
      </c>
      <c r="B722">
        <v>9551888</v>
      </c>
      <c r="C722">
        <v>9552095</v>
      </c>
      <c r="D722">
        <v>9551888</v>
      </c>
      <c r="E722">
        <v>9551888</v>
      </c>
      <c r="F722">
        <v>9551681</v>
      </c>
      <c r="G722">
        <v>9551888</v>
      </c>
      <c r="H722">
        <v>9551888</v>
      </c>
      <c r="I722">
        <v>14823598</v>
      </c>
      <c r="J722">
        <v>14823598</v>
      </c>
      <c r="K722">
        <v>14823603</v>
      </c>
      <c r="L722">
        <v>14823598</v>
      </c>
      <c r="M722">
        <v>14823598</v>
      </c>
      <c r="N722">
        <v>14823593</v>
      </c>
      <c r="O722">
        <v>14823598</v>
      </c>
      <c r="P722">
        <v>-9065425</v>
      </c>
      <c r="Q722">
        <v>-9065425</v>
      </c>
      <c r="R722">
        <v>-9065425</v>
      </c>
      <c r="S722">
        <v>-9062511</v>
      </c>
      <c r="T722">
        <v>-9065425</v>
      </c>
      <c r="U722">
        <v>-9065425</v>
      </c>
      <c r="V722">
        <v>-9068339</v>
      </c>
      <c r="W722">
        <v>9551888</v>
      </c>
      <c r="X722">
        <v>14823598</v>
      </c>
      <c r="Y722">
        <v>-9065425</v>
      </c>
      <c r="Z722">
        <v>0.95518881082499996</v>
      </c>
      <c r="AA722">
        <v>1.4823597669599999</v>
      </c>
      <c r="AB722">
        <v>-0.90654247999199999</v>
      </c>
    </row>
    <row r="723" spans="1:28" x14ac:dyDescent="0.2">
      <c r="A723">
        <v>722</v>
      </c>
      <c r="B723">
        <v>9551327</v>
      </c>
      <c r="C723">
        <v>9551534</v>
      </c>
      <c r="D723">
        <v>9551327</v>
      </c>
      <c r="E723">
        <v>9551327</v>
      </c>
      <c r="F723">
        <v>9551120</v>
      </c>
      <c r="G723">
        <v>9551327</v>
      </c>
      <c r="H723">
        <v>9551327</v>
      </c>
      <c r="I723">
        <v>14824609</v>
      </c>
      <c r="J723">
        <v>14824609</v>
      </c>
      <c r="K723">
        <v>14824614</v>
      </c>
      <c r="L723">
        <v>14824609</v>
      </c>
      <c r="M723">
        <v>14824609</v>
      </c>
      <c r="N723">
        <v>14824604</v>
      </c>
      <c r="O723">
        <v>14824609</v>
      </c>
      <c r="P723">
        <v>-9068441</v>
      </c>
      <c r="Q723">
        <v>-9068441</v>
      </c>
      <c r="R723">
        <v>-9068441</v>
      </c>
      <c r="S723">
        <v>-9065527</v>
      </c>
      <c r="T723">
        <v>-9068441</v>
      </c>
      <c r="U723">
        <v>-9068441</v>
      </c>
      <c r="V723">
        <v>-9071355</v>
      </c>
      <c r="W723">
        <v>9551327</v>
      </c>
      <c r="X723">
        <v>14824609</v>
      </c>
      <c r="Y723">
        <v>-9068441</v>
      </c>
      <c r="Z723">
        <v>0.95513272285499995</v>
      </c>
      <c r="AA723">
        <v>1.482460856438</v>
      </c>
      <c r="AB723">
        <v>-0.90684407949400003</v>
      </c>
    </row>
    <row r="724" spans="1:28" x14ac:dyDescent="0.2">
      <c r="A724">
        <v>723</v>
      </c>
      <c r="B724">
        <v>9550766</v>
      </c>
      <c r="C724">
        <v>9550973</v>
      </c>
      <c r="D724">
        <v>9550766</v>
      </c>
      <c r="E724">
        <v>9550766</v>
      </c>
      <c r="F724">
        <v>9550559</v>
      </c>
      <c r="G724">
        <v>9550766</v>
      </c>
      <c r="H724">
        <v>9550766</v>
      </c>
      <c r="I724">
        <v>14824891</v>
      </c>
      <c r="J724">
        <v>14824891</v>
      </c>
      <c r="K724">
        <v>14824895</v>
      </c>
      <c r="L724">
        <v>14824891</v>
      </c>
      <c r="M724">
        <v>14824891</v>
      </c>
      <c r="N724">
        <v>14824886</v>
      </c>
      <c r="O724">
        <v>14824891</v>
      </c>
      <c r="P724">
        <v>-9071447</v>
      </c>
      <c r="Q724">
        <v>-9071447</v>
      </c>
      <c r="R724">
        <v>-9071447</v>
      </c>
      <c r="S724">
        <v>-9068533</v>
      </c>
      <c r="T724">
        <v>-9071447</v>
      </c>
      <c r="U724">
        <v>-9071447</v>
      </c>
      <c r="V724">
        <v>-9074361</v>
      </c>
      <c r="W724">
        <v>9550766</v>
      </c>
      <c r="X724">
        <v>14824391</v>
      </c>
      <c r="Y724">
        <v>-9071447</v>
      </c>
      <c r="Z724">
        <v>0.95507657527900003</v>
      </c>
      <c r="AA724">
        <v>1.482439041138</v>
      </c>
      <c r="AB724">
        <v>-0.90714472532299995</v>
      </c>
    </row>
    <row r="725" spans="1:28" x14ac:dyDescent="0.2">
      <c r="A725">
        <v>724</v>
      </c>
      <c r="B725">
        <v>9550205</v>
      </c>
      <c r="C725">
        <v>9550412</v>
      </c>
      <c r="D725">
        <v>9550205</v>
      </c>
      <c r="E725">
        <v>9550205</v>
      </c>
      <c r="F725">
        <v>9549998</v>
      </c>
      <c r="G725">
        <v>9550205</v>
      </c>
      <c r="H725">
        <v>9550205</v>
      </c>
      <c r="I725">
        <v>14824969</v>
      </c>
      <c r="J725">
        <v>14824969</v>
      </c>
      <c r="K725">
        <v>14824974</v>
      </c>
      <c r="L725">
        <v>14824969</v>
      </c>
      <c r="M725">
        <v>14824969</v>
      </c>
      <c r="N725">
        <v>14824964</v>
      </c>
      <c r="O725">
        <v>14824969</v>
      </c>
      <c r="P725">
        <v>-9074443</v>
      </c>
      <c r="Q725">
        <v>-9074443</v>
      </c>
      <c r="R725">
        <v>-9074443</v>
      </c>
      <c r="S725">
        <v>-9071529</v>
      </c>
      <c r="T725">
        <v>-9074443</v>
      </c>
      <c r="U725">
        <v>-9074443</v>
      </c>
      <c r="V725">
        <v>-9077357</v>
      </c>
      <c r="W725">
        <v>9550205</v>
      </c>
      <c r="X725">
        <v>14824969</v>
      </c>
      <c r="Y725">
        <v>-9074443</v>
      </c>
      <c r="Z725">
        <v>0.95502048730900002</v>
      </c>
      <c r="AA725">
        <v>1.482496857643</v>
      </c>
      <c r="AB725">
        <v>-0.90744429826700002</v>
      </c>
    </row>
    <row r="726" spans="1:28" x14ac:dyDescent="0.2">
      <c r="A726">
        <v>725</v>
      </c>
      <c r="B726">
        <v>9549643</v>
      </c>
      <c r="C726">
        <v>9549850</v>
      </c>
      <c r="D726">
        <v>9549643</v>
      </c>
      <c r="E726">
        <v>9549643</v>
      </c>
      <c r="F726">
        <v>9549436</v>
      </c>
      <c r="G726">
        <v>9549643</v>
      </c>
      <c r="H726">
        <v>9549643</v>
      </c>
      <c r="I726">
        <v>14824991</v>
      </c>
      <c r="J726">
        <v>14824991</v>
      </c>
      <c r="K726">
        <v>14824996</v>
      </c>
      <c r="L726">
        <v>14824991</v>
      </c>
      <c r="M726">
        <v>14824991</v>
      </c>
      <c r="N726">
        <v>14824986</v>
      </c>
      <c r="O726">
        <v>14824991</v>
      </c>
      <c r="P726">
        <v>-9077429</v>
      </c>
      <c r="Q726">
        <v>-9077429</v>
      </c>
      <c r="R726">
        <v>-9077429</v>
      </c>
      <c r="S726">
        <v>-9074515</v>
      </c>
      <c r="T726">
        <v>-9077429</v>
      </c>
      <c r="U726">
        <v>-9077429</v>
      </c>
      <c r="V726">
        <v>-9080343</v>
      </c>
      <c r="W726">
        <v>9549643</v>
      </c>
      <c r="X726">
        <v>14824991</v>
      </c>
      <c r="Y726">
        <v>-9077429</v>
      </c>
      <c r="Z726">
        <v>0.95496428012800005</v>
      </c>
      <c r="AA726">
        <v>1.4824991226199999</v>
      </c>
      <c r="AB726">
        <v>-0.90774291753799996</v>
      </c>
    </row>
    <row r="727" spans="1:28" x14ac:dyDescent="0.2">
      <c r="A727">
        <v>726</v>
      </c>
      <c r="B727">
        <v>9549081</v>
      </c>
      <c r="C727">
        <v>9549288</v>
      </c>
      <c r="D727">
        <v>9549081</v>
      </c>
      <c r="E727">
        <v>9549081</v>
      </c>
      <c r="F727">
        <v>9548874</v>
      </c>
      <c r="G727">
        <v>9549081</v>
      </c>
      <c r="H727">
        <v>9549081</v>
      </c>
      <c r="I727">
        <v>14843027</v>
      </c>
      <c r="J727">
        <v>14843027</v>
      </c>
      <c r="K727">
        <v>14843032</v>
      </c>
      <c r="L727">
        <v>14843027</v>
      </c>
      <c r="M727">
        <v>14843027</v>
      </c>
      <c r="N727">
        <v>14843022</v>
      </c>
      <c r="O727">
        <v>14843027</v>
      </c>
      <c r="P727">
        <v>-9080411</v>
      </c>
      <c r="Q727">
        <v>-9080410</v>
      </c>
      <c r="R727">
        <v>-9080411</v>
      </c>
      <c r="S727">
        <v>-9077497</v>
      </c>
      <c r="T727">
        <v>-9080411</v>
      </c>
      <c r="U727">
        <v>-9080411</v>
      </c>
      <c r="V727">
        <v>-9083324</v>
      </c>
      <c r="W727">
        <v>9549081</v>
      </c>
      <c r="X727">
        <v>14843027</v>
      </c>
      <c r="Y727">
        <v>-9079411</v>
      </c>
      <c r="Z727">
        <v>0.95490807294799995</v>
      </c>
      <c r="AA727">
        <v>1.4843027591710001</v>
      </c>
      <c r="AB727">
        <v>-0.90794110298200004</v>
      </c>
    </row>
    <row r="728" spans="1:28" x14ac:dyDescent="0.2">
      <c r="A728">
        <v>727</v>
      </c>
      <c r="B728">
        <v>9548520</v>
      </c>
      <c r="C728">
        <v>9548727</v>
      </c>
      <c r="D728">
        <v>9548520</v>
      </c>
      <c r="E728">
        <v>9548520</v>
      </c>
      <c r="F728">
        <v>9548313</v>
      </c>
      <c r="G728">
        <v>9548520</v>
      </c>
      <c r="H728">
        <v>9548520</v>
      </c>
      <c r="I728">
        <v>14830026</v>
      </c>
      <c r="J728">
        <v>14830026</v>
      </c>
      <c r="K728">
        <v>14830031</v>
      </c>
      <c r="L728">
        <v>14830026</v>
      </c>
      <c r="M728">
        <v>14830026</v>
      </c>
      <c r="N728">
        <v>14830021</v>
      </c>
      <c r="O728">
        <v>14830026</v>
      </c>
      <c r="P728">
        <v>-9083377</v>
      </c>
      <c r="Q728">
        <v>-9083377</v>
      </c>
      <c r="R728">
        <v>-9083377</v>
      </c>
      <c r="S728">
        <v>-9080463</v>
      </c>
      <c r="T728">
        <v>-9083377</v>
      </c>
      <c r="U728">
        <v>-9083377</v>
      </c>
      <c r="V728">
        <v>-9086291</v>
      </c>
      <c r="W728">
        <v>9548520</v>
      </c>
      <c r="X728">
        <v>14830026</v>
      </c>
      <c r="Y728">
        <v>-9083377</v>
      </c>
      <c r="Z728">
        <v>0.95485198497799995</v>
      </c>
      <c r="AA728">
        <v>1.483002543449</v>
      </c>
      <c r="AB728">
        <v>-0.90833771228799998</v>
      </c>
    </row>
    <row r="729" spans="1:28" x14ac:dyDescent="0.2">
      <c r="A729">
        <v>728</v>
      </c>
      <c r="B729">
        <v>9547959</v>
      </c>
      <c r="C729">
        <v>9548166</v>
      </c>
      <c r="D729">
        <v>9547959</v>
      </c>
      <c r="E729">
        <v>9547959</v>
      </c>
      <c r="F729">
        <v>9547752</v>
      </c>
      <c r="G729">
        <v>9547959</v>
      </c>
      <c r="H729">
        <v>9547959</v>
      </c>
      <c r="I729">
        <v>14826401</v>
      </c>
      <c r="J729">
        <v>14826401</v>
      </c>
      <c r="K729">
        <v>14826406</v>
      </c>
      <c r="L729">
        <v>14826401</v>
      </c>
      <c r="M729">
        <v>14826401</v>
      </c>
      <c r="N729">
        <v>14826396</v>
      </c>
      <c r="O729">
        <v>14826401</v>
      </c>
      <c r="P729">
        <v>-9086333</v>
      </c>
      <c r="Q729">
        <v>-9086333</v>
      </c>
      <c r="R729">
        <v>-9086333</v>
      </c>
      <c r="S729">
        <v>-9083420</v>
      </c>
      <c r="T729">
        <v>-9086333</v>
      </c>
      <c r="U729">
        <v>-9086333</v>
      </c>
      <c r="V729">
        <v>-9089247</v>
      </c>
      <c r="W729">
        <v>9547959</v>
      </c>
      <c r="X729">
        <v>14826401</v>
      </c>
      <c r="Y729">
        <v>-9086833</v>
      </c>
      <c r="Z729">
        <v>0.95479589700699996</v>
      </c>
      <c r="AA729">
        <v>1.4826401472090001</v>
      </c>
      <c r="AB729">
        <v>-0.90868330001800002</v>
      </c>
    </row>
    <row r="730" spans="1:28" x14ac:dyDescent="0.2">
      <c r="A730">
        <v>729</v>
      </c>
      <c r="B730">
        <v>9547398</v>
      </c>
      <c r="C730">
        <v>9547605</v>
      </c>
      <c r="D730">
        <v>9547398</v>
      </c>
      <c r="E730">
        <v>9547398</v>
      </c>
      <c r="F730">
        <v>9547191</v>
      </c>
      <c r="G730">
        <v>9547398</v>
      </c>
      <c r="H730">
        <v>9547398</v>
      </c>
      <c r="I730">
        <v>14825390</v>
      </c>
      <c r="J730">
        <v>14825390</v>
      </c>
      <c r="K730">
        <v>14825395</v>
      </c>
      <c r="L730">
        <v>14825390</v>
      </c>
      <c r="M730">
        <v>14825390</v>
      </c>
      <c r="N730">
        <v>14825385</v>
      </c>
      <c r="O730">
        <v>14825390</v>
      </c>
      <c r="P730">
        <v>-9089280</v>
      </c>
      <c r="Q730">
        <v>-9089280</v>
      </c>
      <c r="R730">
        <v>-9089280</v>
      </c>
      <c r="S730">
        <v>-9086366</v>
      </c>
      <c r="T730">
        <v>-9089280</v>
      </c>
      <c r="U730">
        <v>-9089280</v>
      </c>
      <c r="V730">
        <v>-9092194</v>
      </c>
      <c r="W730">
        <v>9547398</v>
      </c>
      <c r="X730">
        <v>14825390</v>
      </c>
      <c r="Y730">
        <v>-9089280</v>
      </c>
      <c r="Z730">
        <v>0.95473980903599998</v>
      </c>
      <c r="AA730">
        <v>1.4825390577319999</v>
      </c>
      <c r="AB730">
        <v>-0.90892797708499995</v>
      </c>
    </row>
    <row r="731" spans="1:28" x14ac:dyDescent="0.2">
      <c r="A731">
        <v>730</v>
      </c>
      <c r="B731">
        <v>9546836</v>
      </c>
      <c r="C731">
        <v>9547043</v>
      </c>
      <c r="D731">
        <v>9546836</v>
      </c>
      <c r="E731">
        <v>9546836</v>
      </c>
      <c r="F731">
        <v>9546629</v>
      </c>
      <c r="G731">
        <v>9546836</v>
      </c>
      <c r="H731">
        <v>9546836</v>
      </c>
      <c r="I731">
        <v>14825108</v>
      </c>
      <c r="J731">
        <v>14825108</v>
      </c>
      <c r="K731">
        <v>14825113</v>
      </c>
      <c r="L731">
        <v>14825108</v>
      </c>
      <c r="M731">
        <v>14825108</v>
      </c>
      <c r="N731">
        <v>14825104</v>
      </c>
      <c r="O731">
        <v>14825108</v>
      </c>
      <c r="P731">
        <v>-9092217</v>
      </c>
      <c r="Q731">
        <v>-9092217</v>
      </c>
      <c r="R731">
        <v>-9092217</v>
      </c>
      <c r="S731">
        <v>-9089303</v>
      </c>
      <c r="T731">
        <v>-9092217</v>
      </c>
      <c r="U731">
        <v>-9092217</v>
      </c>
      <c r="V731">
        <v>-9095131</v>
      </c>
      <c r="W731">
        <v>9546836</v>
      </c>
      <c r="X731">
        <v>14825608</v>
      </c>
      <c r="Y731">
        <v>-9092217</v>
      </c>
      <c r="Z731">
        <v>0.95468360185599999</v>
      </c>
      <c r="AA731">
        <v>1.482560753822</v>
      </c>
      <c r="AB731">
        <v>-0.90922170877499997</v>
      </c>
    </row>
    <row r="732" spans="1:28" x14ac:dyDescent="0.2">
      <c r="A732">
        <v>731</v>
      </c>
      <c r="B732">
        <v>9546275</v>
      </c>
      <c r="C732">
        <v>9546482</v>
      </c>
      <c r="D732">
        <v>9546275</v>
      </c>
      <c r="E732">
        <v>9546275</v>
      </c>
      <c r="F732">
        <v>9546068</v>
      </c>
      <c r="G732">
        <v>9546275</v>
      </c>
      <c r="H732">
        <v>9546275</v>
      </c>
      <c r="I732">
        <v>14825030</v>
      </c>
      <c r="J732">
        <v>14825030</v>
      </c>
      <c r="K732">
        <v>14825035</v>
      </c>
      <c r="L732">
        <v>14825030</v>
      </c>
      <c r="M732">
        <v>14825030</v>
      </c>
      <c r="N732">
        <v>14825025</v>
      </c>
      <c r="O732">
        <v>14825030</v>
      </c>
      <c r="P732">
        <v>-9095145</v>
      </c>
      <c r="Q732">
        <v>-9095145</v>
      </c>
      <c r="R732">
        <v>-9095145</v>
      </c>
      <c r="S732">
        <v>-9092231</v>
      </c>
      <c r="T732">
        <v>-9095145</v>
      </c>
      <c r="U732">
        <v>-9095145</v>
      </c>
      <c r="V732">
        <v>-9098058</v>
      </c>
      <c r="W732">
        <v>9546275</v>
      </c>
      <c r="X732">
        <v>14825030</v>
      </c>
      <c r="Y732">
        <v>-9094645</v>
      </c>
      <c r="Z732">
        <v>0.954627513885</v>
      </c>
      <c r="AA732">
        <v>1.482503056526</v>
      </c>
      <c r="AB732">
        <v>-0.90946447849300005</v>
      </c>
    </row>
    <row r="733" spans="1:28" x14ac:dyDescent="0.2">
      <c r="A733">
        <v>732</v>
      </c>
      <c r="B733">
        <v>9545714</v>
      </c>
      <c r="C733">
        <v>9545921</v>
      </c>
      <c r="D733">
        <v>9545714</v>
      </c>
      <c r="E733">
        <v>9545714</v>
      </c>
      <c r="F733">
        <v>9545507</v>
      </c>
      <c r="G733">
        <v>9545714</v>
      </c>
      <c r="H733">
        <v>9545714</v>
      </c>
      <c r="I733">
        <v>14825008</v>
      </c>
      <c r="J733">
        <v>14825008</v>
      </c>
      <c r="K733">
        <v>14825013</v>
      </c>
      <c r="L733">
        <v>14825008</v>
      </c>
      <c r="M733">
        <v>14825008</v>
      </c>
      <c r="N733">
        <v>14825003</v>
      </c>
      <c r="O733">
        <v>14825008</v>
      </c>
      <c r="P733">
        <v>-9098062</v>
      </c>
      <c r="Q733">
        <v>-9098062</v>
      </c>
      <c r="R733">
        <v>-9098062</v>
      </c>
      <c r="S733">
        <v>-9095148</v>
      </c>
      <c r="T733">
        <v>-9098062</v>
      </c>
      <c r="U733">
        <v>-9098062</v>
      </c>
      <c r="V733">
        <v>-9100976</v>
      </c>
      <c r="W733">
        <v>9545714</v>
      </c>
      <c r="X733">
        <v>14825008</v>
      </c>
      <c r="Y733">
        <v>-9098062</v>
      </c>
      <c r="Z733">
        <v>0.95457142591499999</v>
      </c>
      <c r="AA733">
        <v>1.4825007915499999</v>
      </c>
      <c r="AB733">
        <v>-0.90980619192099998</v>
      </c>
    </row>
    <row r="734" spans="1:28" x14ac:dyDescent="0.2">
      <c r="A734">
        <v>733</v>
      </c>
      <c r="B734">
        <v>9545153</v>
      </c>
      <c r="C734">
        <v>9545360</v>
      </c>
      <c r="D734">
        <v>9545153</v>
      </c>
      <c r="E734">
        <v>9545153</v>
      </c>
      <c r="F734">
        <v>9544946</v>
      </c>
      <c r="G734">
        <v>9545153</v>
      </c>
      <c r="H734">
        <v>9545153</v>
      </c>
      <c r="I734">
        <v>14825002</v>
      </c>
      <c r="J734">
        <v>14825002</v>
      </c>
      <c r="K734">
        <v>14825007</v>
      </c>
      <c r="L734">
        <v>14825002</v>
      </c>
      <c r="M734">
        <v>14825002</v>
      </c>
      <c r="N734">
        <v>14824997</v>
      </c>
      <c r="O734">
        <v>14825002</v>
      </c>
      <c r="P734">
        <v>-9100970</v>
      </c>
      <c r="Q734">
        <v>-9100970</v>
      </c>
      <c r="R734">
        <v>-9100970</v>
      </c>
      <c r="S734">
        <v>-9098056</v>
      </c>
      <c r="T734">
        <v>-9100970</v>
      </c>
      <c r="U734">
        <v>-9100970</v>
      </c>
      <c r="V734">
        <v>-9103884</v>
      </c>
      <c r="W734">
        <v>9545153</v>
      </c>
      <c r="X734">
        <v>14825002</v>
      </c>
      <c r="Y734">
        <v>-9100970</v>
      </c>
      <c r="Z734">
        <v>0.95451527833899996</v>
      </c>
      <c r="AA734">
        <v>1.4825001955029999</v>
      </c>
      <c r="AB734">
        <v>-0.910097002983</v>
      </c>
    </row>
    <row r="735" spans="1:28" x14ac:dyDescent="0.2">
      <c r="A735">
        <v>734</v>
      </c>
      <c r="B735">
        <v>9544591</v>
      </c>
      <c r="C735">
        <v>9544798</v>
      </c>
      <c r="D735">
        <v>9544591</v>
      </c>
      <c r="E735">
        <v>9544591</v>
      </c>
      <c r="F735">
        <v>9544384</v>
      </c>
      <c r="G735">
        <v>9544591</v>
      </c>
      <c r="H735">
        <v>9544591</v>
      </c>
      <c r="I735">
        <v>14825000</v>
      </c>
      <c r="J735">
        <v>14825000</v>
      </c>
      <c r="K735">
        <v>14825005</v>
      </c>
      <c r="L735">
        <v>14825000</v>
      </c>
      <c r="M735">
        <v>14825000</v>
      </c>
      <c r="N735">
        <v>14824995</v>
      </c>
      <c r="O735">
        <v>14825000</v>
      </c>
      <c r="P735">
        <v>-9103869</v>
      </c>
      <c r="Q735">
        <v>-9103869</v>
      </c>
      <c r="R735">
        <v>-9103869</v>
      </c>
      <c r="S735">
        <v>-9100955</v>
      </c>
      <c r="T735">
        <v>-9103869</v>
      </c>
      <c r="U735">
        <v>-9103869</v>
      </c>
      <c r="V735">
        <v>-9106783</v>
      </c>
      <c r="W735">
        <v>9544591</v>
      </c>
      <c r="X735">
        <v>14825000</v>
      </c>
      <c r="Y735">
        <v>-9103869</v>
      </c>
      <c r="Z735">
        <v>0.95445907115899997</v>
      </c>
      <c r="AA735">
        <v>1.4824999570849999</v>
      </c>
      <c r="AB735">
        <v>-0.91038691997499999</v>
      </c>
    </row>
    <row r="736" spans="1:28" x14ac:dyDescent="0.2">
      <c r="A736">
        <v>735</v>
      </c>
      <c r="B736">
        <v>9544030</v>
      </c>
      <c r="C736">
        <v>9544237</v>
      </c>
      <c r="D736">
        <v>9544030</v>
      </c>
      <c r="E736">
        <v>9544030</v>
      </c>
      <c r="F736">
        <v>9543823</v>
      </c>
      <c r="G736">
        <v>9544030</v>
      </c>
      <c r="H736">
        <v>9544030</v>
      </c>
      <c r="I736">
        <v>14825000</v>
      </c>
      <c r="J736">
        <v>14825000</v>
      </c>
      <c r="K736">
        <v>14825005</v>
      </c>
      <c r="L736">
        <v>14825000</v>
      </c>
      <c r="M736">
        <v>14825000</v>
      </c>
      <c r="N736">
        <v>14824995</v>
      </c>
      <c r="O736">
        <v>14825000</v>
      </c>
      <c r="P736">
        <v>-9106758</v>
      </c>
      <c r="Q736">
        <v>-9106758</v>
      </c>
      <c r="R736">
        <v>-9106758</v>
      </c>
      <c r="S736">
        <v>-9103844</v>
      </c>
      <c r="T736">
        <v>-9106758</v>
      </c>
      <c r="U736">
        <v>-9106758</v>
      </c>
      <c r="V736">
        <v>-9109672</v>
      </c>
      <c r="W736">
        <v>9544030</v>
      </c>
      <c r="X736">
        <v>14825000</v>
      </c>
      <c r="Y736">
        <v>-9106758</v>
      </c>
      <c r="Z736">
        <v>0.95440298318899996</v>
      </c>
      <c r="AA736">
        <v>1.4824999570849999</v>
      </c>
      <c r="AB736">
        <v>-0.91067582368900002</v>
      </c>
    </row>
    <row r="737" spans="1:28" x14ac:dyDescent="0.2">
      <c r="A737">
        <v>736</v>
      </c>
      <c r="B737">
        <v>9543469</v>
      </c>
      <c r="C737">
        <v>9543676</v>
      </c>
      <c r="D737">
        <v>9543469</v>
      </c>
      <c r="E737">
        <v>9543469</v>
      </c>
      <c r="F737">
        <v>9543262</v>
      </c>
      <c r="G737">
        <v>9543469</v>
      </c>
      <c r="H737">
        <v>9543469</v>
      </c>
      <c r="I737">
        <v>14825000</v>
      </c>
      <c r="J737">
        <v>14825000</v>
      </c>
      <c r="K737">
        <v>14825004</v>
      </c>
      <c r="L737">
        <v>14825000</v>
      </c>
      <c r="M737">
        <v>14825000</v>
      </c>
      <c r="N737">
        <v>14824995</v>
      </c>
      <c r="O737">
        <v>14825000</v>
      </c>
      <c r="P737">
        <v>-9109637</v>
      </c>
      <c r="Q737">
        <v>-9109637</v>
      </c>
      <c r="R737">
        <v>-9109637</v>
      </c>
      <c r="S737">
        <v>-9106723</v>
      </c>
      <c r="T737">
        <v>-9109637</v>
      </c>
      <c r="U737">
        <v>-9109637</v>
      </c>
      <c r="V737">
        <v>-9112551</v>
      </c>
      <c r="W737">
        <v>9543469</v>
      </c>
      <c r="X737">
        <v>14824500</v>
      </c>
      <c r="Y737">
        <v>-9109637</v>
      </c>
      <c r="Z737">
        <v>0.95434689521799998</v>
      </c>
      <c r="AA737">
        <v>1.482450008392</v>
      </c>
      <c r="AB737">
        <v>-0.91096371412300003</v>
      </c>
    </row>
    <row r="738" spans="1:28" x14ac:dyDescent="0.2">
      <c r="A738">
        <v>737</v>
      </c>
      <c r="B738">
        <v>9542908</v>
      </c>
      <c r="C738">
        <v>9543115</v>
      </c>
      <c r="D738">
        <v>9542908</v>
      </c>
      <c r="E738">
        <v>9542908</v>
      </c>
      <c r="F738">
        <v>9542701</v>
      </c>
      <c r="G738">
        <v>9542908</v>
      </c>
      <c r="H738">
        <v>9542908</v>
      </c>
      <c r="I738">
        <v>14825000</v>
      </c>
      <c r="J738">
        <v>14825000</v>
      </c>
      <c r="K738">
        <v>14825004</v>
      </c>
      <c r="L738">
        <v>14825000</v>
      </c>
      <c r="M738">
        <v>14825000</v>
      </c>
      <c r="N738">
        <v>14824995</v>
      </c>
      <c r="O738">
        <v>14825000</v>
      </c>
      <c r="P738">
        <v>-9112507</v>
      </c>
      <c r="Q738">
        <v>-9112507</v>
      </c>
      <c r="R738">
        <v>-9112507</v>
      </c>
      <c r="S738">
        <v>-9109593</v>
      </c>
      <c r="T738">
        <v>-9112507</v>
      </c>
      <c r="U738">
        <v>-9112507</v>
      </c>
      <c r="V738">
        <v>-9115421</v>
      </c>
      <c r="W738">
        <v>9542908</v>
      </c>
      <c r="X738">
        <v>14824500</v>
      </c>
      <c r="Y738">
        <v>-9112507</v>
      </c>
      <c r="Z738">
        <v>0.95429080724699999</v>
      </c>
      <c r="AA738">
        <v>1.482450008392</v>
      </c>
      <c r="AB738">
        <v>-0.91125071048700002</v>
      </c>
    </row>
    <row r="739" spans="1:28" x14ac:dyDescent="0.2">
      <c r="A739">
        <v>738</v>
      </c>
      <c r="B739">
        <v>9542347</v>
      </c>
      <c r="C739">
        <v>9542554</v>
      </c>
      <c r="D739">
        <v>9542347</v>
      </c>
      <c r="E739">
        <v>9542347</v>
      </c>
      <c r="F739">
        <v>9542140</v>
      </c>
      <c r="G739">
        <v>9542347</v>
      </c>
      <c r="H739">
        <v>9542347</v>
      </c>
      <c r="I739">
        <v>14825000</v>
      </c>
      <c r="J739">
        <v>14825000</v>
      </c>
      <c r="K739">
        <v>14825004</v>
      </c>
      <c r="L739">
        <v>14825000</v>
      </c>
      <c r="M739">
        <v>14825000</v>
      </c>
      <c r="N739">
        <v>14824995</v>
      </c>
      <c r="O739">
        <v>14825000</v>
      </c>
      <c r="P739">
        <v>-9115368</v>
      </c>
      <c r="Q739">
        <v>-9115368</v>
      </c>
      <c r="R739">
        <v>-9115368</v>
      </c>
      <c r="S739">
        <v>-9112454</v>
      </c>
      <c r="T739">
        <v>-9115368</v>
      </c>
      <c r="U739">
        <v>-9115368</v>
      </c>
      <c r="V739">
        <v>-9118282</v>
      </c>
      <c r="W739">
        <v>9542347</v>
      </c>
      <c r="X739">
        <v>14824500</v>
      </c>
      <c r="Y739">
        <v>-9115368</v>
      </c>
      <c r="Z739">
        <v>0.95423471927600001</v>
      </c>
      <c r="AA739">
        <v>1.482450008392</v>
      </c>
      <c r="AB739">
        <v>-0.91153681278200005</v>
      </c>
    </row>
    <row r="740" spans="1:28" x14ac:dyDescent="0.2">
      <c r="A740">
        <v>739</v>
      </c>
      <c r="B740">
        <v>9541785</v>
      </c>
      <c r="C740">
        <v>9541992</v>
      </c>
      <c r="D740">
        <v>9541785</v>
      </c>
      <c r="E740">
        <v>9541785</v>
      </c>
      <c r="F740">
        <v>9541578</v>
      </c>
      <c r="G740">
        <v>9541785</v>
      </c>
      <c r="H740">
        <v>9541785</v>
      </c>
      <c r="I740">
        <v>14825000</v>
      </c>
      <c r="J740">
        <v>14825000</v>
      </c>
      <c r="K740">
        <v>14825004</v>
      </c>
      <c r="L740">
        <v>14825000</v>
      </c>
      <c r="M740">
        <v>14825000</v>
      </c>
      <c r="N740">
        <v>14824995</v>
      </c>
      <c r="O740">
        <v>14825000</v>
      </c>
      <c r="P740">
        <v>-9118219</v>
      </c>
      <c r="Q740">
        <v>-9118219</v>
      </c>
      <c r="R740">
        <v>-9118219</v>
      </c>
      <c r="S740">
        <v>-9115305</v>
      </c>
      <c r="T740">
        <v>-9118219</v>
      </c>
      <c r="U740">
        <v>-9118219</v>
      </c>
      <c r="V740">
        <v>-9121133</v>
      </c>
      <c r="W740">
        <v>9541785</v>
      </c>
      <c r="X740">
        <v>14824500</v>
      </c>
      <c r="Y740">
        <v>-9118219</v>
      </c>
      <c r="Z740">
        <v>0.95417851209600002</v>
      </c>
      <c r="AA740">
        <v>1.482450008392</v>
      </c>
      <c r="AB740">
        <v>-0.91182190179800005</v>
      </c>
    </row>
    <row r="741" spans="1:28" x14ac:dyDescent="0.2">
      <c r="A741">
        <v>740</v>
      </c>
      <c r="B741">
        <v>9541224</v>
      </c>
      <c r="C741">
        <v>9541431</v>
      </c>
      <c r="D741">
        <v>9541224</v>
      </c>
      <c r="E741">
        <v>9541224</v>
      </c>
      <c r="F741">
        <v>9541017</v>
      </c>
      <c r="G741">
        <v>9541224</v>
      </c>
      <c r="H741">
        <v>9541224</v>
      </c>
      <c r="I741">
        <v>14825000</v>
      </c>
      <c r="J741">
        <v>14825000</v>
      </c>
      <c r="K741">
        <v>14825004</v>
      </c>
      <c r="L741">
        <v>14825000</v>
      </c>
      <c r="M741">
        <v>14825000</v>
      </c>
      <c r="N741">
        <v>14824995</v>
      </c>
      <c r="O741">
        <v>14825000</v>
      </c>
      <c r="P741">
        <v>-9121060</v>
      </c>
      <c r="Q741">
        <v>-9121060</v>
      </c>
      <c r="R741">
        <v>-9121060</v>
      </c>
      <c r="S741">
        <v>-9118146</v>
      </c>
      <c r="T741">
        <v>-9121060</v>
      </c>
      <c r="U741">
        <v>-9121060</v>
      </c>
      <c r="V741">
        <v>-9123974</v>
      </c>
      <c r="W741">
        <v>9541224</v>
      </c>
      <c r="X741">
        <v>14824500</v>
      </c>
      <c r="Y741">
        <v>-9121060</v>
      </c>
      <c r="Z741">
        <v>0.95412242412600001</v>
      </c>
      <c r="AA741">
        <v>1.482450008392</v>
      </c>
      <c r="AB741">
        <v>-0.912105977535</v>
      </c>
    </row>
    <row r="742" spans="1:28" x14ac:dyDescent="0.2">
      <c r="A742">
        <v>741</v>
      </c>
      <c r="B742">
        <v>9540663</v>
      </c>
      <c r="C742">
        <v>9540870</v>
      </c>
      <c r="D742">
        <v>9540663</v>
      </c>
      <c r="E742">
        <v>9540663</v>
      </c>
      <c r="F742">
        <v>9540456</v>
      </c>
      <c r="G742">
        <v>9540663</v>
      </c>
      <c r="H742">
        <v>9540663</v>
      </c>
      <c r="I742">
        <v>14825000</v>
      </c>
      <c r="J742">
        <v>14825000</v>
      </c>
      <c r="K742">
        <v>14825004</v>
      </c>
      <c r="L742">
        <v>14825000</v>
      </c>
      <c r="M742">
        <v>14825000</v>
      </c>
      <c r="N742">
        <v>14824995</v>
      </c>
      <c r="O742">
        <v>14825000</v>
      </c>
      <c r="P742">
        <v>-9123892</v>
      </c>
      <c r="Q742">
        <v>-9123892</v>
      </c>
      <c r="R742">
        <v>-9123892</v>
      </c>
      <c r="S742">
        <v>-9120979</v>
      </c>
      <c r="T742">
        <v>-9123893</v>
      </c>
      <c r="U742">
        <v>-9123892</v>
      </c>
      <c r="V742">
        <v>-9126806</v>
      </c>
      <c r="W742">
        <v>9540663</v>
      </c>
      <c r="X742">
        <v>14824500</v>
      </c>
      <c r="Y742">
        <v>-9124892</v>
      </c>
      <c r="Z742">
        <v>0.95406627654999998</v>
      </c>
      <c r="AA742">
        <v>1.482450008392</v>
      </c>
      <c r="AB742">
        <v>-0.91248917579699995</v>
      </c>
    </row>
    <row r="743" spans="1:28" x14ac:dyDescent="0.2">
      <c r="A743">
        <v>742</v>
      </c>
      <c r="B743">
        <v>9540102</v>
      </c>
      <c r="C743">
        <v>9540309</v>
      </c>
      <c r="D743">
        <v>9540102</v>
      </c>
      <c r="E743">
        <v>9540102</v>
      </c>
      <c r="F743">
        <v>9539895</v>
      </c>
      <c r="G743">
        <v>9540102</v>
      </c>
      <c r="H743">
        <v>9540102</v>
      </c>
      <c r="I743">
        <v>14825000</v>
      </c>
      <c r="J743">
        <v>14825000</v>
      </c>
      <c r="K743">
        <v>14825004</v>
      </c>
      <c r="L743">
        <v>14825000</v>
      </c>
      <c r="M743">
        <v>14825000</v>
      </c>
      <c r="N743">
        <v>14824995</v>
      </c>
      <c r="O743">
        <v>14825000</v>
      </c>
      <c r="P743">
        <v>-9126715</v>
      </c>
      <c r="Q743">
        <v>-9126715</v>
      </c>
      <c r="R743">
        <v>-9126715</v>
      </c>
      <c r="S743">
        <v>-9123801</v>
      </c>
      <c r="T743">
        <v>-9126715</v>
      </c>
      <c r="U743">
        <v>-9126715</v>
      </c>
      <c r="V743">
        <v>-9129629</v>
      </c>
      <c r="W743">
        <v>9540102</v>
      </c>
      <c r="X743">
        <v>14824500</v>
      </c>
      <c r="Y743">
        <v>-9126715</v>
      </c>
      <c r="Z743">
        <v>0.95401018857999997</v>
      </c>
      <c r="AA743">
        <v>1.482450008392</v>
      </c>
      <c r="AB743">
        <v>-0.91267150640500005</v>
      </c>
    </row>
    <row r="744" spans="1:28" x14ac:dyDescent="0.2">
      <c r="A744">
        <v>743</v>
      </c>
      <c r="B744">
        <v>9539540</v>
      </c>
      <c r="C744">
        <v>9539747</v>
      </c>
      <c r="D744">
        <v>9539540</v>
      </c>
      <c r="E744">
        <v>9539540</v>
      </c>
      <c r="F744">
        <v>9539333</v>
      </c>
      <c r="G744">
        <v>9539540</v>
      </c>
      <c r="H744">
        <v>9539540</v>
      </c>
      <c r="I744">
        <v>14825000</v>
      </c>
      <c r="J744">
        <v>14825000</v>
      </c>
      <c r="K744">
        <v>14825004</v>
      </c>
      <c r="L744">
        <v>14825000</v>
      </c>
      <c r="M744">
        <v>14825000</v>
      </c>
      <c r="N744">
        <v>14824995</v>
      </c>
      <c r="O744">
        <v>14825000</v>
      </c>
      <c r="P744">
        <v>-9129528</v>
      </c>
      <c r="Q744">
        <v>-9129528</v>
      </c>
      <c r="R744">
        <v>-9129528</v>
      </c>
      <c r="S744">
        <v>-9126614</v>
      </c>
      <c r="T744">
        <v>-9129528</v>
      </c>
      <c r="U744">
        <v>-9129528</v>
      </c>
      <c r="V744">
        <v>-9132442</v>
      </c>
      <c r="W744">
        <v>9539540</v>
      </c>
      <c r="X744">
        <v>14824500</v>
      </c>
      <c r="Y744">
        <v>-9129528</v>
      </c>
      <c r="Z744">
        <v>0.95395398139999998</v>
      </c>
      <c r="AA744">
        <v>1.482450008392</v>
      </c>
      <c r="AB744">
        <v>-0.91295278072399999</v>
      </c>
    </row>
    <row r="745" spans="1:28" x14ac:dyDescent="0.2">
      <c r="A745">
        <v>744</v>
      </c>
      <c r="B745">
        <v>9538979</v>
      </c>
      <c r="C745">
        <v>9539186</v>
      </c>
      <c r="D745">
        <v>9538979</v>
      </c>
      <c r="E745">
        <v>9538979</v>
      </c>
      <c r="F745">
        <v>9538772</v>
      </c>
      <c r="G745">
        <v>9538979</v>
      </c>
      <c r="H745">
        <v>9538979</v>
      </c>
      <c r="I745">
        <v>14825000</v>
      </c>
      <c r="J745">
        <v>14825000</v>
      </c>
      <c r="K745">
        <v>14825004</v>
      </c>
      <c r="L745">
        <v>14825000</v>
      </c>
      <c r="M745">
        <v>14825000</v>
      </c>
      <c r="N745">
        <v>14824995</v>
      </c>
      <c r="O745">
        <v>14825000</v>
      </c>
      <c r="P745">
        <v>-9132332</v>
      </c>
      <c r="Q745">
        <v>-9132332</v>
      </c>
      <c r="R745">
        <v>-9132332</v>
      </c>
      <c r="S745">
        <v>-9129418</v>
      </c>
      <c r="T745">
        <v>-9132332</v>
      </c>
      <c r="U745">
        <v>-9132332</v>
      </c>
      <c r="V745">
        <v>-9135246</v>
      </c>
      <c r="W745">
        <v>9538979</v>
      </c>
      <c r="X745">
        <v>14824500</v>
      </c>
      <c r="Y745">
        <v>-9132332</v>
      </c>
      <c r="Z745">
        <v>0.953897893429</v>
      </c>
      <c r="AA745">
        <v>1.482450008392</v>
      </c>
      <c r="AB745">
        <v>-0.91323322057699996</v>
      </c>
    </row>
    <row r="746" spans="1:28" x14ac:dyDescent="0.2">
      <c r="A746">
        <v>745</v>
      </c>
      <c r="B746">
        <v>9538419</v>
      </c>
      <c r="C746">
        <v>9538626</v>
      </c>
      <c r="D746">
        <v>9538419</v>
      </c>
      <c r="E746">
        <v>9538419</v>
      </c>
      <c r="F746">
        <v>9538212</v>
      </c>
      <c r="G746">
        <v>9538419</v>
      </c>
      <c r="H746">
        <v>9538419</v>
      </c>
      <c r="I746">
        <v>14806970</v>
      </c>
      <c r="J746">
        <v>14806970</v>
      </c>
      <c r="K746">
        <v>14806975</v>
      </c>
      <c r="L746">
        <v>14806970</v>
      </c>
      <c r="M746">
        <v>14806970</v>
      </c>
      <c r="N746">
        <v>14806965</v>
      </c>
      <c r="O746">
        <v>14806970</v>
      </c>
      <c r="P746">
        <v>-9135121</v>
      </c>
      <c r="Q746">
        <v>-9135121</v>
      </c>
      <c r="R746">
        <v>-9135121</v>
      </c>
      <c r="S746">
        <v>-9132207</v>
      </c>
      <c r="T746">
        <v>-9135121</v>
      </c>
      <c r="U746">
        <v>-9135121</v>
      </c>
      <c r="V746">
        <v>-9138035</v>
      </c>
      <c r="W746">
        <v>9538419</v>
      </c>
      <c r="X746">
        <v>14806970</v>
      </c>
      <c r="Y746">
        <v>-9135121</v>
      </c>
      <c r="Z746">
        <v>0.95384192466700002</v>
      </c>
      <c r="AA746">
        <v>1.4806970357889999</v>
      </c>
      <c r="AB746">
        <v>-0.91351211071000005</v>
      </c>
    </row>
    <row r="747" spans="1:28" x14ac:dyDescent="0.2">
      <c r="A747">
        <v>746</v>
      </c>
      <c r="B747">
        <v>9537857</v>
      </c>
      <c r="C747">
        <v>9538064</v>
      </c>
      <c r="D747">
        <v>9537857</v>
      </c>
      <c r="E747">
        <v>9537857</v>
      </c>
      <c r="F747">
        <v>9537650</v>
      </c>
      <c r="G747">
        <v>9537857</v>
      </c>
      <c r="H747">
        <v>9537857</v>
      </c>
      <c r="I747">
        <v>14819973</v>
      </c>
      <c r="J747">
        <v>14819973</v>
      </c>
      <c r="K747">
        <v>14819977</v>
      </c>
      <c r="L747">
        <v>14819973</v>
      </c>
      <c r="M747">
        <v>14819973</v>
      </c>
      <c r="N747">
        <v>14819968</v>
      </c>
      <c r="O747">
        <v>14819973</v>
      </c>
      <c r="P747">
        <v>-9137906</v>
      </c>
      <c r="Q747">
        <v>-9137906</v>
      </c>
      <c r="R747">
        <v>-9137906</v>
      </c>
      <c r="S747">
        <v>-9134992</v>
      </c>
      <c r="T747">
        <v>-9137906</v>
      </c>
      <c r="U747">
        <v>-9137906</v>
      </c>
      <c r="V747">
        <v>-9140820</v>
      </c>
      <c r="W747">
        <v>9537857</v>
      </c>
      <c r="X747">
        <v>14819473</v>
      </c>
      <c r="Y747">
        <v>-9137906</v>
      </c>
      <c r="Z747">
        <v>0.95378571748700003</v>
      </c>
      <c r="AA747">
        <v>1.4819473028179999</v>
      </c>
      <c r="AB747">
        <v>-0.91379058361099996</v>
      </c>
    </row>
    <row r="748" spans="1:28" x14ac:dyDescent="0.2">
      <c r="A748">
        <v>747</v>
      </c>
      <c r="B748">
        <v>9537297</v>
      </c>
      <c r="C748">
        <v>9537504</v>
      </c>
      <c r="D748">
        <v>9537297</v>
      </c>
      <c r="E748">
        <v>9537297</v>
      </c>
      <c r="F748">
        <v>9537090</v>
      </c>
      <c r="G748">
        <v>9537297</v>
      </c>
      <c r="H748">
        <v>9537297</v>
      </c>
      <c r="I748">
        <v>14787539</v>
      </c>
      <c r="J748">
        <v>14787539</v>
      </c>
      <c r="K748">
        <v>14787544</v>
      </c>
      <c r="L748">
        <v>14787539</v>
      </c>
      <c r="M748">
        <v>14787539</v>
      </c>
      <c r="N748">
        <v>14787534</v>
      </c>
      <c r="O748">
        <v>14787539</v>
      </c>
      <c r="P748">
        <v>-9140672</v>
      </c>
      <c r="Q748">
        <v>-9140672</v>
      </c>
      <c r="R748">
        <v>-9140672</v>
      </c>
      <c r="S748">
        <v>-9137758</v>
      </c>
      <c r="T748">
        <v>-9140672</v>
      </c>
      <c r="U748">
        <v>-9140672</v>
      </c>
      <c r="V748">
        <v>-9143586</v>
      </c>
      <c r="W748">
        <v>9537297</v>
      </c>
      <c r="X748">
        <v>14787539</v>
      </c>
      <c r="Y748">
        <v>-9140672</v>
      </c>
      <c r="Z748">
        <v>0.95372968912099998</v>
      </c>
      <c r="AA748">
        <v>1.4787539243700001</v>
      </c>
      <c r="AB748">
        <v>-0.91406720876699998</v>
      </c>
    </row>
    <row r="749" spans="1:28" x14ac:dyDescent="0.2">
      <c r="A749">
        <v>748</v>
      </c>
      <c r="B749">
        <v>9536736</v>
      </c>
      <c r="C749">
        <v>9536943</v>
      </c>
      <c r="D749">
        <v>9536736</v>
      </c>
      <c r="E749">
        <v>9536736</v>
      </c>
      <c r="F749">
        <v>9536529</v>
      </c>
      <c r="G749">
        <v>9536736</v>
      </c>
      <c r="H749">
        <v>9536736</v>
      </c>
      <c r="I749">
        <v>14814555</v>
      </c>
      <c r="J749">
        <v>14814555</v>
      </c>
      <c r="K749">
        <v>14814560</v>
      </c>
      <c r="L749">
        <v>14814555</v>
      </c>
      <c r="M749">
        <v>14814555</v>
      </c>
      <c r="N749">
        <v>14814550</v>
      </c>
      <c r="O749">
        <v>14814555</v>
      </c>
      <c r="P749">
        <v>-9143439</v>
      </c>
      <c r="Q749">
        <v>-9143439</v>
      </c>
      <c r="R749">
        <v>-9143439</v>
      </c>
      <c r="S749">
        <v>-9140526</v>
      </c>
      <c r="T749">
        <v>-9143439</v>
      </c>
      <c r="U749">
        <v>-9143439</v>
      </c>
      <c r="V749">
        <v>-9146353</v>
      </c>
      <c r="W749">
        <v>9536736</v>
      </c>
      <c r="X749">
        <v>14814555</v>
      </c>
      <c r="Y749">
        <v>-9143939</v>
      </c>
      <c r="Z749">
        <v>0.95367360115099997</v>
      </c>
      <c r="AA749">
        <v>1.48145544529</v>
      </c>
      <c r="AB749">
        <v>-0.91439390182500002</v>
      </c>
    </row>
    <row r="750" spans="1:28" x14ac:dyDescent="0.2">
      <c r="A750">
        <v>749</v>
      </c>
      <c r="B750">
        <v>9536175</v>
      </c>
      <c r="C750">
        <v>9536382</v>
      </c>
      <c r="D750">
        <v>9536175</v>
      </c>
      <c r="E750">
        <v>9536175</v>
      </c>
      <c r="F750">
        <v>9535968</v>
      </c>
      <c r="G750">
        <v>9536175</v>
      </c>
      <c r="H750">
        <v>9536175</v>
      </c>
      <c r="I750">
        <v>14822087</v>
      </c>
      <c r="J750">
        <v>14822087</v>
      </c>
      <c r="K750">
        <v>14822092</v>
      </c>
      <c r="L750">
        <v>14822087</v>
      </c>
      <c r="M750">
        <v>14822087</v>
      </c>
      <c r="N750">
        <v>14822082</v>
      </c>
      <c r="O750">
        <v>14822087</v>
      </c>
      <c r="P750">
        <v>-9146198</v>
      </c>
      <c r="Q750">
        <v>-9146198</v>
      </c>
      <c r="R750">
        <v>-9146198</v>
      </c>
      <c r="S750">
        <v>-9143284</v>
      </c>
      <c r="T750">
        <v>-9146198</v>
      </c>
      <c r="U750">
        <v>-9146198</v>
      </c>
      <c r="V750">
        <v>-9149112</v>
      </c>
      <c r="W750">
        <v>9536175</v>
      </c>
      <c r="X750">
        <v>14822087</v>
      </c>
      <c r="Y750">
        <v>-9146198</v>
      </c>
      <c r="Z750">
        <v>0.95361751317999999</v>
      </c>
      <c r="AA750">
        <v>1.4822087287900001</v>
      </c>
      <c r="AB750">
        <v>-0.91461980342899996</v>
      </c>
    </row>
    <row r="751" spans="1:28" x14ac:dyDescent="0.2">
      <c r="A751">
        <v>750</v>
      </c>
      <c r="B751">
        <v>9535614</v>
      </c>
      <c r="C751">
        <v>9535821</v>
      </c>
      <c r="D751">
        <v>9535614</v>
      </c>
      <c r="E751">
        <v>9535614</v>
      </c>
      <c r="F751">
        <v>9535407</v>
      </c>
      <c r="G751">
        <v>9535614</v>
      </c>
      <c r="H751">
        <v>9535614</v>
      </c>
      <c r="I751">
        <v>14806158</v>
      </c>
      <c r="J751">
        <v>14806158</v>
      </c>
      <c r="K751">
        <v>14806163</v>
      </c>
      <c r="L751">
        <v>14806158</v>
      </c>
      <c r="M751">
        <v>14806158</v>
      </c>
      <c r="N751">
        <v>14806153</v>
      </c>
      <c r="O751">
        <v>14806158</v>
      </c>
      <c r="P751">
        <v>-9148941</v>
      </c>
      <c r="Q751">
        <v>-9148941</v>
      </c>
      <c r="R751">
        <v>-9148941</v>
      </c>
      <c r="S751">
        <v>-9146027</v>
      </c>
      <c r="T751">
        <v>-9148941</v>
      </c>
      <c r="U751">
        <v>-9148941</v>
      </c>
      <c r="V751">
        <v>-9151855</v>
      </c>
      <c r="W751">
        <v>9535614</v>
      </c>
      <c r="X751">
        <v>14806158</v>
      </c>
      <c r="Y751">
        <v>-9148941</v>
      </c>
      <c r="Z751">
        <v>0.953561425209</v>
      </c>
      <c r="AA751">
        <v>1.4806158542629999</v>
      </c>
      <c r="AB751">
        <v>-0.91489410400399995</v>
      </c>
    </row>
    <row r="752" spans="1:28" x14ac:dyDescent="0.2">
      <c r="A752">
        <v>751</v>
      </c>
      <c r="B752">
        <v>9535053</v>
      </c>
      <c r="C752">
        <v>9535260</v>
      </c>
      <c r="D752">
        <v>9535053</v>
      </c>
      <c r="E752">
        <v>9535053</v>
      </c>
      <c r="F752">
        <v>9534846</v>
      </c>
      <c r="G752">
        <v>9535053</v>
      </c>
      <c r="H752">
        <v>9535053</v>
      </c>
      <c r="I752">
        <v>14819746</v>
      </c>
      <c r="J752">
        <v>14819746</v>
      </c>
      <c r="K752">
        <v>14819751</v>
      </c>
      <c r="L752">
        <v>14819746</v>
      </c>
      <c r="M752">
        <v>14819746</v>
      </c>
      <c r="N752">
        <v>14819741</v>
      </c>
      <c r="O752">
        <v>14819746</v>
      </c>
      <c r="P752">
        <v>-9151681</v>
      </c>
      <c r="Q752">
        <v>-9151680</v>
      </c>
      <c r="R752">
        <v>-9151681</v>
      </c>
      <c r="S752">
        <v>-9148767</v>
      </c>
      <c r="T752">
        <v>-9151681</v>
      </c>
      <c r="U752">
        <v>-9151681</v>
      </c>
      <c r="V752">
        <v>-9154594</v>
      </c>
      <c r="W752">
        <v>9535053</v>
      </c>
      <c r="X752">
        <v>14819746</v>
      </c>
      <c r="Y752">
        <v>-9150681</v>
      </c>
      <c r="Z752">
        <v>0.95350527763399995</v>
      </c>
      <c r="AA752">
        <v>1.481974601746</v>
      </c>
      <c r="AB752">
        <v>-0.91506808996199995</v>
      </c>
    </row>
    <row r="753" spans="1:28" x14ac:dyDescent="0.2">
      <c r="A753">
        <v>752</v>
      </c>
      <c r="B753">
        <v>9534491</v>
      </c>
      <c r="C753">
        <v>9534698</v>
      </c>
      <c r="D753">
        <v>9534491</v>
      </c>
      <c r="E753">
        <v>9534491</v>
      </c>
      <c r="F753">
        <v>9534284</v>
      </c>
      <c r="G753">
        <v>9534491</v>
      </c>
      <c r="H753">
        <v>9534491</v>
      </c>
      <c r="I753">
        <v>14823535</v>
      </c>
      <c r="J753">
        <v>14823535</v>
      </c>
      <c r="K753">
        <v>14823540</v>
      </c>
      <c r="L753">
        <v>14823535</v>
      </c>
      <c r="M753">
        <v>14823535</v>
      </c>
      <c r="N753">
        <v>14823530</v>
      </c>
      <c r="O753">
        <v>14823535</v>
      </c>
      <c r="P753">
        <v>-9154411</v>
      </c>
      <c r="Q753">
        <v>-9154411</v>
      </c>
      <c r="R753">
        <v>-9154411</v>
      </c>
      <c r="S753">
        <v>-9151497</v>
      </c>
      <c r="T753">
        <v>-9154411</v>
      </c>
      <c r="U753">
        <v>-9154411</v>
      </c>
      <c r="V753">
        <v>-9157325</v>
      </c>
      <c r="W753">
        <v>9534491</v>
      </c>
      <c r="X753">
        <v>14823535</v>
      </c>
      <c r="Y753">
        <v>-9154411</v>
      </c>
      <c r="Z753">
        <v>0.95344907045399996</v>
      </c>
      <c r="AA753">
        <v>1.4823534488679999</v>
      </c>
      <c r="AB753">
        <v>-0.91544109582900002</v>
      </c>
    </row>
    <row r="754" spans="1:28" x14ac:dyDescent="0.2">
      <c r="A754">
        <v>753</v>
      </c>
      <c r="B754">
        <v>9533930</v>
      </c>
      <c r="C754">
        <v>9534137</v>
      </c>
      <c r="D754">
        <v>9533930</v>
      </c>
      <c r="E754">
        <v>9533930</v>
      </c>
      <c r="F754">
        <v>9533723</v>
      </c>
      <c r="G754">
        <v>9533930</v>
      </c>
      <c r="H754">
        <v>9533930</v>
      </c>
      <c r="I754">
        <v>14824591</v>
      </c>
      <c r="J754">
        <v>14824591</v>
      </c>
      <c r="K754">
        <v>14824596</v>
      </c>
      <c r="L754">
        <v>14824591</v>
      </c>
      <c r="M754">
        <v>14824591</v>
      </c>
      <c r="N754">
        <v>14824586</v>
      </c>
      <c r="O754">
        <v>14824591</v>
      </c>
      <c r="P754">
        <v>-9157132</v>
      </c>
      <c r="Q754">
        <v>-9157132</v>
      </c>
      <c r="R754">
        <v>-9157132</v>
      </c>
      <c r="S754">
        <v>-9154218</v>
      </c>
      <c r="T754">
        <v>-9157132</v>
      </c>
      <c r="U754">
        <v>-9157132</v>
      </c>
      <c r="V754">
        <v>-9160046</v>
      </c>
      <c r="W754">
        <v>9533930</v>
      </c>
      <c r="X754">
        <v>14824591</v>
      </c>
      <c r="Y754">
        <v>-9157132</v>
      </c>
      <c r="Z754">
        <v>0.95339298248299997</v>
      </c>
      <c r="AA754">
        <v>1.4824590682979999</v>
      </c>
      <c r="AB754">
        <v>-0.915713191032</v>
      </c>
    </row>
    <row r="755" spans="1:28" x14ac:dyDescent="0.2">
      <c r="A755">
        <v>754</v>
      </c>
      <c r="B755">
        <v>9533368</v>
      </c>
      <c r="C755">
        <v>9533575</v>
      </c>
      <c r="D755">
        <v>9533368</v>
      </c>
      <c r="E755">
        <v>9533368</v>
      </c>
      <c r="F755">
        <v>9533161</v>
      </c>
      <c r="G755">
        <v>9533368</v>
      </c>
      <c r="H755">
        <v>9533368</v>
      </c>
      <c r="I755">
        <v>14824886</v>
      </c>
      <c r="J755">
        <v>14824886</v>
      </c>
      <c r="K755">
        <v>14824891</v>
      </c>
      <c r="L755">
        <v>14824886</v>
      </c>
      <c r="M755">
        <v>14824886</v>
      </c>
      <c r="N755">
        <v>14824881</v>
      </c>
      <c r="O755">
        <v>14824886</v>
      </c>
      <c r="P755">
        <v>-9159844</v>
      </c>
      <c r="Q755">
        <v>-9159844</v>
      </c>
      <c r="R755">
        <v>-9159844</v>
      </c>
      <c r="S755">
        <v>-9156930</v>
      </c>
      <c r="T755">
        <v>-9159844</v>
      </c>
      <c r="U755">
        <v>-9159844</v>
      </c>
      <c r="V755">
        <v>-9162758</v>
      </c>
      <c r="W755">
        <v>9533368</v>
      </c>
      <c r="X755">
        <v>14824886</v>
      </c>
      <c r="Y755">
        <v>-9159844</v>
      </c>
      <c r="Z755">
        <v>0.95333677530299998</v>
      </c>
      <c r="AA755">
        <v>1.4824886322019999</v>
      </c>
      <c r="AB755">
        <v>-0.91598439216600003</v>
      </c>
    </row>
    <row r="756" spans="1:28" x14ac:dyDescent="0.2">
      <c r="A756">
        <v>755</v>
      </c>
      <c r="B756">
        <v>9532808</v>
      </c>
      <c r="C756">
        <v>9533015</v>
      </c>
      <c r="D756">
        <v>9532808</v>
      </c>
      <c r="E756">
        <v>9532808</v>
      </c>
      <c r="F756">
        <v>9532601</v>
      </c>
      <c r="G756">
        <v>9532808</v>
      </c>
      <c r="H756">
        <v>9532808</v>
      </c>
      <c r="I756">
        <v>14806938</v>
      </c>
      <c r="J756">
        <v>14806938</v>
      </c>
      <c r="K756">
        <v>14806943</v>
      </c>
      <c r="L756">
        <v>14806938</v>
      </c>
      <c r="M756">
        <v>14806938</v>
      </c>
      <c r="N756">
        <v>14806933</v>
      </c>
      <c r="O756">
        <v>14806938</v>
      </c>
      <c r="P756">
        <v>-9162543</v>
      </c>
      <c r="Q756">
        <v>-9162543</v>
      </c>
      <c r="R756">
        <v>-9162543</v>
      </c>
      <c r="S756">
        <v>-9159629</v>
      </c>
      <c r="T756">
        <v>-9162543</v>
      </c>
      <c r="U756">
        <v>-9162543</v>
      </c>
      <c r="V756">
        <v>-9165457</v>
      </c>
      <c r="W756">
        <v>9532808</v>
      </c>
      <c r="X756">
        <v>14806938</v>
      </c>
      <c r="Y756">
        <v>-9162543</v>
      </c>
      <c r="Z756">
        <v>0.953280806541</v>
      </c>
      <c r="AA756">
        <v>1.4806938171390001</v>
      </c>
      <c r="AB756">
        <v>-0.91625428199799996</v>
      </c>
    </row>
    <row r="757" spans="1:28" x14ac:dyDescent="0.2">
      <c r="A757">
        <v>756</v>
      </c>
      <c r="B757">
        <v>9532246</v>
      </c>
      <c r="C757">
        <v>9532453</v>
      </c>
      <c r="D757">
        <v>9532246</v>
      </c>
      <c r="E757">
        <v>9532246</v>
      </c>
      <c r="F757">
        <v>9532039</v>
      </c>
      <c r="G757">
        <v>9532246</v>
      </c>
      <c r="H757">
        <v>9532246</v>
      </c>
      <c r="I757">
        <v>14819964</v>
      </c>
      <c r="J757">
        <v>14819964</v>
      </c>
      <c r="K757">
        <v>14819969</v>
      </c>
      <c r="L757">
        <v>14819964</v>
      </c>
      <c r="M757">
        <v>14819964</v>
      </c>
      <c r="N757">
        <v>14819959</v>
      </c>
      <c r="O757">
        <v>14819964</v>
      </c>
      <c r="P757">
        <v>-9165237</v>
      </c>
      <c r="Q757">
        <v>-9165237</v>
      </c>
      <c r="R757">
        <v>-9165237</v>
      </c>
      <c r="S757">
        <v>-9162323</v>
      </c>
      <c r="T757">
        <v>-9165237</v>
      </c>
      <c r="U757">
        <v>-9165237</v>
      </c>
      <c r="V757">
        <v>-9168151</v>
      </c>
      <c r="W757">
        <v>9532246</v>
      </c>
      <c r="X757">
        <v>14819964</v>
      </c>
      <c r="Y757">
        <v>-9165237</v>
      </c>
      <c r="Z757">
        <v>0.95322459936100001</v>
      </c>
      <c r="AA757">
        <v>1.481996417046</v>
      </c>
      <c r="AB757">
        <v>-0.91652369499200004</v>
      </c>
    </row>
    <row r="758" spans="1:28" x14ac:dyDescent="0.2">
      <c r="A758">
        <v>757</v>
      </c>
      <c r="B758">
        <v>9531686</v>
      </c>
      <c r="C758">
        <v>9531893</v>
      </c>
      <c r="D758">
        <v>9531686</v>
      </c>
      <c r="E758">
        <v>9531686</v>
      </c>
      <c r="F758">
        <v>9531479</v>
      </c>
      <c r="G758">
        <v>9531686</v>
      </c>
      <c r="H758">
        <v>9531686</v>
      </c>
      <c r="I758">
        <v>14805566</v>
      </c>
      <c r="J758">
        <v>14805566</v>
      </c>
      <c r="K758">
        <v>14805571</v>
      </c>
      <c r="L758">
        <v>14805566</v>
      </c>
      <c r="M758">
        <v>14805566</v>
      </c>
      <c r="N758">
        <v>14805561</v>
      </c>
      <c r="O758">
        <v>14805566</v>
      </c>
      <c r="P758">
        <v>-9167918</v>
      </c>
      <c r="Q758">
        <v>-9167918</v>
      </c>
      <c r="R758">
        <v>-9167918</v>
      </c>
      <c r="S758">
        <v>-9165004</v>
      </c>
      <c r="T758">
        <v>-9167918</v>
      </c>
      <c r="U758">
        <v>-9167918</v>
      </c>
      <c r="V758">
        <v>-9170832</v>
      </c>
      <c r="W758">
        <v>9531686</v>
      </c>
      <c r="X758">
        <v>14805566</v>
      </c>
      <c r="Y758">
        <v>-9167918</v>
      </c>
      <c r="Z758">
        <v>0.95316857099499996</v>
      </c>
      <c r="AA758">
        <v>1.4805566072459999</v>
      </c>
      <c r="AB758">
        <v>-0.91679179668400002</v>
      </c>
    </row>
    <row r="759" spans="1:28" x14ac:dyDescent="0.2">
      <c r="A759">
        <v>758</v>
      </c>
      <c r="B759">
        <v>9531125</v>
      </c>
      <c r="C759">
        <v>9531332</v>
      </c>
      <c r="D759">
        <v>9531125</v>
      </c>
      <c r="E759">
        <v>9531125</v>
      </c>
      <c r="F759">
        <v>9530918</v>
      </c>
      <c r="G759">
        <v>9531125</v>
      </c>
      <c r="H759">
        <v>9531125</v>
      </c>
      <c r="I759">
        <v>14801551</v>
      </c>
      <c r="J759">
        <v>14801551</v>
      </c>
      <c r="K759">
        <v>14801556</v>
      </c>
      <c r="L759">
        <v>14801551</v>
      </c>
      <c r="M759">
        <v>14801551</v>
      </c>
      <c r="N759">
        <v>14801547</v>
      </c>
      <c r="O759">
        <v>14801551</v>
      </c>
      <c r="P759">
        <v>-9170590</v>
      </c>
      <c r="Q759">
        <v>-9170590</v>
      </c>
      <c r="R759">
        <v>-9170590</v>
      </c>
      <c r="S759">
        <v>-9167676</v>
      </c>
      <c r="T759">
        <v>-9170590</v>
      </c>
      <c r="U759">
        <v>-9170590</v>
      </c>
      <c r="V759">
        <v>-9173504</v>
      </c>
      <c r="W759">
        <v>9531125</v>
      </c>
      <c r="X759">
        <v>14802051</v>
      </c>
      <c r="Y759">
        <v>-9170590</v>
      </c>
      <c r="Z759">
        <v>0.95311248302499996</v>
      </c>
      <c r="AA759">
        <v>1.4802050590519999</v>
      </c>
      <c r="AB759">
        <v>-0.91705900430700005</v>
      </c>
    </row>
    <row r="760" spans="1:28" x14ac:dyDescent="0.2">
      <c r="A760">
        <v>759</v>
      </c>
      <c r="B760">
        <v>9530564</v>
      </c>
      <c r="C760">
        <v>9530772</v>
      </c>
      <c r="D760">
        <v>9530564</v>
      </c>
      <c r="E760">
        <v>9530564</v>
      </c>
      <c r="F760">
        <v>9530357</v>
      </c>
      <c r="G760">
        <v>9530564</v>
      </c>
      <c r="H760">
        <v>9530564</v>
      </c>
      <c r="I760">
        <v>14800432</v>
      </c>
      <c r="J760">
        <v>14800432</v>
      </c>
      <c r="K760">
        <v>14800437</v>
      </c>
      <c r="L760">
        <v>14800432</v>
      </c>
      <c r="M760">
        <v>14800432</v>
      </c>
      <c r="N760">
        <v>14800427</v>
      </c>
      <c r="O760">
        <v>14800432</v>
      </c>
      <c r="P760">
        <v>-9173253</v>
      </c>
      <c r="Q760">
        <v>-9173253</v>
      </c>
      <c r="R760">
        <v>-9173253</v>
      </c>
      <c r="S760">
        <v>-9170339</v>
      </c>
      <c r="T760">
        <v>-9173253</v>
      </c>
      <c r="U760">
        <v>-9173253</v>
      </c>
      <c r="V760">
        <v>-9176167</v>
      </c>
      <c r="W760">
        <v>9531064</v>
      </c>
      <c r="X760">
        <v>14800432</v>
      </c>
      <c r="Y760">
        <v>-9173253</v>
      </c>
      <c r="Z760">
        <v>0.95310640335100005</v>
      </c>
      <c r="AA760">
        <v>1.480043172836</v>
      </c>
      <c r="AB760">
        <v>-0.91732531786000004</v>
      </c>
    </row>
    <row r="761" spans="1:28" x14ac:dyDescent="0.2">
      <c r="A761">
        <v>760</v>
      </c>
      <c r="B761">
        <v>9530003</v>
      </c>
      <c r="C761">
        <v>9530210</v>
      </c>
      <c r="D761">
        <v>9530003</v>
      </c>
      <c r="E761">
        <v>9530003</v>
      </c>
      <c r="F761">
        <v>9529796</v>
      </c>
      <c r="G761">
        <v>9530003</v>
      </c>
      <c r="H761">
        <v>9530003</v>
      </c>
      <c r="I761">
        <v>14818150</v>
      </c>
      <c r="J761">
        <v>14818150</v>
      </c>
      <c r="K761">
        <v>14818155</v>
      </c>
      <c r="L761">
        <v>14818150</v>
      </c>
      <c r="M761">
        <v>14818150</v>
      </c>
      <c r="N761">
        <v>14818145</v>
      </c>
      <c r="O761">
        <v>14818150</v>
      </c>
      <c r="P761">
        <v>-9175912</v>
      </c>
      <c r="Q761">
        <v>-9175912</v>
      </c>
      <c r="R761">
        <v>-9175912</v>
      </c>
      <c r="S761">
        <v>-9172998</v>
      </c>
      <c r="T761">
        <v>-9175912</v>
      </c>
      <c r="U761">
        <v>-9175912</v>
      </c>
      <c r="V761">
        <v>-9178826</v>
      </c>
      <c r="W761">
        <v>9530003</v>
      </c>
      <c r="X761">
        <v>14818150</v>
      </c>
      <c r="Y761">
        <v>-9175912</v>
      </c>
      <c r="Z761">
        <v>0.95300030708299999</v>
      </c>
      <c r="AA761">
        <v>1.481814980507</v>
      </c>
      <c r="AB761">
        <v>-0.91759121418</v>
      </c>
    </row>
    <row r="762" spans="1:28" x14ac:dyDescent="0.2">
      <c r="A762">
        <v>761</v>
      </c>
      <c r="B762">
        <v>9529442</v>
      </c>
      <c r="C762">
        <v>9529649</v>
      </c>
      <c r="D762">
        <v>9529442</v>
      </c>
      <c r="E762">
        <v>9529442</v>
      </c>
      <c r="F762">
        <v>9529235</v>
      </c>
      <c r="G762">
        <v>9529442</v>
      </c>
      <c r="H762">
        <v>9529442</v>
      </c>
      <c r="I762">
        <v>14823090</v>
      </c>
      <c r="J762">
        <v>14823090</v>
      </c>
      <c r="K762">
        <v>14823095</v>
      </c>
      <c r="L762">
        <v>14823090</v>
      </c>
      <c r="M762">
        <v>14823090</v>
      </c>
      <c r="N762">
        <v>14823085</v>
      </c>
      <c r="O762">
        <v>14823090</v>
      </c>
      <c r="P762">
        <v>-9178562</v>
      </c>
      <c r="Q762">
        <v>-9178562</v>
      </c>
      <c r="R762">
        <v>-9178562</v>
      </c>
      <c r="S762">
        <v>-9175648</v>
      </c>
      <c r="T762">
        <v>-9178562</v>
      </c>
      <c r="U762">
        <v>-9178562</v>
      </c>
      <c r="V762">
        <v>-9181476</v>
      </c>
      <c r="W762">
        <v>9529442</v>
      </c>
      <c r="X762">
        <v>14823090</v>
      </c>
      <c r="Y762">
        <v>-9178562</v>
      </c>
      <c r="Z762">
        <v>0.952944219112</v>
      </c>
      <c r="AA762">
        <v>1.4823089838029999</v>
      </c>
      <c r="AB762">
        <v>-0.91785621643100002</v>
      </c>
    </row>
    <row r="763" spans="1:28" x14ac:dyDescent="0.2">
      <c r="A763">
        <v>762</v>
      </c>
      <c r="B763">
        <v>9528880</v>
      </c>
      <c r="C763">
        <v>9529087</v>
      </c>
      <c r="D763">
        <v>9528880</v>
      </c>
      <c r="E763">
        <v>9528880</v>
      </c>
      <c r="F763">
        <v>9528673</v>
      </c>
      <c r="G763">
        <v>9528880</v>
      </c>
      <c r="H763">
        <v>9528880</v>
      </c>
      <c r="I763">
        <v>14824467</v>
      </c>
      <c r="J763">
        <v>14824467</v>
      </c>
      <c r="K763">
        <v>14824472</v>
      </c>
      <c r="L763">
        <v>14824467</v>
      </c>
      <c r="M763">
        <v>14824467</v>
      </c>
      <c r="N763">
        <v>14824462</v>
      </c>
      <c r="O763">
        <v>14824467</v>
      </c>
      <c r="P763">
        <v>-9181204</v>
      </c>
      <c r="Q763">
        <v>-9181204</v>
      </c>
      <c r="R763">
        <v>-9181204</v>
      </c>
      <c r="S763">
        <v>-9178290</v>
      </c>
      <c r="T763">
        <v>-9181204</v>
      </c>
      <c r="U763">
        <v>-9181204</v>
      </c>
      <c r="V763">
        <v>-9184118</v>
      </c>
      <c r="W763">
        <v>9528880</v>
      </c>
      <c r="X763">
        <v>14824467</v>
      </c>
      <c r="Y763">
        <v>-9181204</v>
      </c>
      <c r="Z763">
        <v>0.95288801193200001</v>
      </c>
      <c r="AA763">
        <v>1.4824466705320001</v>
      </c>
      <c r="AB763">
        <v>-0.91812038421599995</v>
      </c>
    </row>
    <row r="764" spans="1:28" x14ac:dyDescent="0.2">
      <c r="A764">
        <v>763</v>
      </c>
      <c r="B764">
        <v>9528319</v>
      </c>
      <c r="C764">
        <v>9528526</v>
      </c>
      <c r="D764">
        <v>9528319</v>
      </c>
      <c r="E764">
        <v>9528319</v>
      </c>
      <c r="F764">
        <v>9528112</v>
      </c>
      <c r="G764">
        <v>9528319</v>
      </c>
      <c r="H764">
        <v>9528319</v>
      </c>
      <c r="I764">
        <v>14824851</v>
      </c>
      <c r="J764">
        <v>14824851</v>
      </c>
      <c r="K764">
        <v>14824856</v>
      </c>
      <c r="L764">
        <v>14824851</v>
      </c>
      <c r="M764">
        <v>14824851</v>
      </c>
      <c r="N764">
        <v>14824846</v>
      </c>
      <c r="O764">
        <v>14824851</v>
      </c>
      <c r="P764">
        <v>-9183836</v>
      </c>
      <c r="Q764">
        <v>-9183836</v>
      </c>
      <c r="R764">
        <v>-9183836</v>
      </c>
      <c r="S764">
        <v>-9180923</v>
      </c>
      <c r="T764">
        <v>-9183837</v>
      </c>
      <c r="U764">
        <v>-9183836</v>
      </c>
      <c r="V764">
        <v>-9186750</v>
      </c>
      <c r="W764">
        <v>9528319</v>
      </c>
      <c r="X764">
        <v>14824851</v>
      </c>
      <c r="Y764">
        <v>-9184836</v>
      </c>
      <c r="Z764">
        <v>0.952831923962</v>
      </c>
      <c r="AA764">
        <v>1.4824850559230001</v>
      </c>
      <c r="AB764">
        <v>-0.91848361492200004</v>
      </c>
    </row>
    <row r="765" spans="1:28" x14ac:dyDescent="0.2">
      <c r="A765">
        <v>764</v>
      </c>
      <c r="B765">
        <v>9527757</v>
      </c>
      <c r="C765">
        <v>9527964</v>
      </c>
      <c r="D765">
        <v>9527757</v>
      </c>
      <c r="E765">
        <v>9527757</v>
      </c>
      <c r="F765">
        <v>9527550</v>
      </c>
      <c r="G765">
        <v>9527757</v>
      </c>
      <c r="H765">
        <v>9527757</v>
      </c>
      <c r="I765">
        <v>14824958</v>
      </c>
      <c r="J765">
        <v>14824958</v>
      </c>
      <c r="K765">
        <v>14824963</v>
      </c>
      <c r="L765">
        <v>14824958</v>
      </c>
      <c r="M765">
        <v>14824958</v>
      </c>
      <c r="N765">
        <v>14824953</v>
      </c>
      <c r="O765">
        <v>14824958</v>
      </c>
      <c r="P765">
        <v>-9186461</v>
      </c>
      <c r="Q765">
        <v>-9186461</v>
      </c>
      <c r="R765">
        <v>-9186461</v>
      </c>
      <c r="S765">
        <v>-9183547</v>
      </c>
      <c r="T765">
        <v>-9186461</v>
      </c>
      <c r="U765">
        <v>-9186461</v>
      </c>
      <c r="V765">
        <v>-9189375</v>
      </c>
      <c r="W765">
        <v>9527757</v>
      </c>
      <c r="X765">
        <v>14824958</v>
      </c>
      <c r="Y765">
        <v>-9186461</v>
      </c>
      <c r="Z765">
        <v>0.95277571678200002</v>
      </c>
      <c r="AA765">
        <v>1.48249578476</v>
      </c>
      <c r="AB765">
        <v>-0.91864609718300005</v>
      </c>
    </row>
    <row r="766" spans="1:28" x14ac:dyDescent="0.2">
      <c r="A766">
        <v>765</v>
      </c>
      <c r="B766">
        <v>9527196</v>
      </c>
      <c r="C766">
        <v>9527403</v>
      </c>
      <c r="D766">
        <v>9527196</v>
      </c>
      <c r="E766">
        <v>9527196</v>
      </c>
      <c r="F766">
        <v>9526989</v>
      </c>
      <c r="G766">
        <v>9527196</v>
      </c>
      <c r="H766">
        <v>9527196</v>
      </c>
      <c r="I766">
        <v>14824988</v>
      </c>
      <c r="J766">
        <v>14824988</v>
      </c>
      <c r="K766">
        <v>14824993</v>
      </c>
      <c r="L766">
        <v>14824988</v>
      </c>
      <c r="M766">
        <v>14824988</v>
      </c>
      <c r="N766">
        <v>14824983</v>
      </c>
      <c r="O766">
        <v>14824988</v>
      </c>
      <c r="P766">
        <v>-9189076</v>
      </c>
      <c r="Q766">
        <v>-9189076</v>
      </c>
      <c r="R766">
        <v>-9189076</v>
      </c>
      <c r="S766">
        <v>-9186162</v>
      </c>
      <c r="T766">
        <v>-9189076</v>
      </c>
      <c r="U766">
        <v>-9189076</v>
      </c>
      <c r="V766">
        <v>-9191990</v>
      </c>
      <c r="W766">
        <v>9527196</v>
      </c>
      <c r="X766">
        <v>14824988</v>
      </c>
      <c r="Y766">
        <v>-9189076</v>
      </c>
      <c r="Z766">
        <v>0.95271962881100003</v>
      </c>
      <c r="AA766">
        <v>1.4824987649920001</v>
      </c>
      <c r="AB766">
        <v>-0.91890758275999995</v>
      </c>
    </row>
    <row r="767" spans="1:28" x14ac:dyDescent="0.2">
      <c r="A767">
        <v>766</v>
      </c>
      <c r="B767">
        <v>9526634</v>
      </c>
      <c r="C767">
        <v>9526841</v>
      </c>
      <c r="D767">
        <v>9526634</v>
      </c>
      <c r="E767">
        <v>9526634</v>
      </c>
      <c r="F767">
        <v>9526427</v>
      </c>
      <c r="G767">
        <v>9526634</v>
      </c>
      <c r="H767">
        <v>9526634</v>
      </c>
      <c r="I767">
        <v>14824996</v>
      </c>
      <c r="J767">
        <v>14824996</v>
      </c>
      <c r="K767">
        <v>14825001</v>
      </c>
      <c r="L767">
        <v>14824996</v>
      </c>
      <c r="M767">
        <v>14824996</v>
      </c>
      <c r="N767">
        <v>14824991</v>
      </c>
      <c r="O767">
        <v>14824996</v>
      </c>
      <c r="P767">
        <v>-9191683</v>
      </c>
      <c r="Q767">
        <v>-9191683</v>
      </c>
      <c r="R767">
        <v>-9191683</v>
      </c>
      <c r="S767">
        <v>-9188769</v>
      </c>
      <c r="T767">
        <v>-9191683</v>
      </c>
      <c r="U767">
        <v>-9191683</v>
      </c>
      <c r="V767">
        <v>-9194597</v>
      </c>
      <c r="W767">
        <v>9526634</v>
      </c>
      <c r="X767">
        <v>14824996</v>
      </c>
      <c r="Y767">
        <v>-9191683</v>
      </c>
      <c r="Z767">
        <v>0.95266342163100004</v>
      </c>
      <c r="AA767">
        <v>1.4824995994570001</v>
      </c>
      <c r="AB767">
        <v>-0.91916829347600004</v>
      </c>
    </row>
    <row r="768" spans="1:28" x14ac:dyDescent="0.2">
      <c r="A768">
        <v>767</v>
      </c>
      <c r="B768">
        <v>9526073</v>
      </c>
      <c r="C768">
        <v>9526280</v>
      </c>
      <c r="D768">
        <v>9526073</v>
      </c>
      <c r="E768">
        <v>9526073</v>
      </c>
      <c r="F768">
        <v>9525866</v>
      </c>
      <c r="G768">
        <v>9526073</v>
      </c>
      <c r="H768">
        <v>9526073</v>
      </c>
      <c r="I768">
        <v>14824999</v>
      </c>
      <c r="J768">
        <v>14824999</v>
      </c>
      <c r="K768">
        <v>14825003</v>
      </c>
      <c r="L768">
        <v>14824999</v>
      </c>
      <c r="M768">
        <v>14824999</v>
      </c>
      <c r="N768">
        <v>14824994</v>
      </c>
      <c r="O768">
        <v>14824999</v>
      </c>
      <c r="P768">
        <v>-9194281</v>
      </c>
      <c r="Q768">
        <v>-9194281</v>
      </c>
      <c r="R768">
        <v>-9194281</v>
      </c>
      <c r="S768">
        <v>-9191368</v>
      </c>
      <c r="T768">
        <v>-9194281</v>
      </c>
      <c r="U768">
        <v>-9194281</v>
      </c>
      <c r="V768">
        <v>-9197195</v>
      </c>
      <c r="W768">
        <v>9526073</v>
      </c>
      <c r="X768">
        <v>14824499</v>
      </c>
      <c r="Y768">
        <v>-9194781</v>
      </c>
      <c r="Z768">
        <v>0.95260727405500001</v>
      </c>
      <c r="AA768">
        <v>1.482449889183</v>
      </c>
      <c r="AB768">
        <v>-0.91947811842000005</v>
      </c>
    </row>
    <row r="769" spans="1:28" x14ac:dyDescent="0.2">
      <c r="A769">
        <v>768</v>
      </c>
      <c r="B769">
        <v>9525512</v>
      </c>
      <c r="C769">
        <v>9525719</v>
      </c>
      <c r="D769">
        <v>9525512</v>
      </c>
      <c r="E769">
        <v>9525512</v>
      </c>
      <c r="F769">
        <v>9525305</v>
      </c>
      <c r="G769">
        <v>9525512</v>
      </c>
      <c r="H769">
        <v>9525512</v>
      </c>
      <c r="I769">
        <v>14824999</v>
      </c>
      <c r="J769">
        <v>14824999</v>
      </c>
      <c r="K769">
        <v>14825004</v>
      </c>
      <c r="L769">
        <v>14824999</v>
      </c>
      <c r="M769">
        <v>14824999</v>
      </c>
      <c r="N769">
        <v>14824994</v>
      </c>
      <c r="O769">
        <v>14824999</v>
      </c>
      <c r="P769">
        <v>-9196871</v>
      </c>
      <c r="Q769">
        <v>-9196871</v>
      </c>
      <c r="R769">
        <v>-9196871</v>
      </c>
      <c r="S769">
        <v>-9193957</v>
      </c>
      <c r="T769">
        <v>-9196871</v>
      </c>
      <c r="U769">
        <v>-9196871</v>
      </c>
      <c r="V769">
        <v>-9199785</v>
      </c>
      <c r="W769">
        <v>9525512</v>
      </c>
      <c r="X769">
        <v>14824999</v>
      </c>
      <c r="Y769">
        <v>-9196871</v>
      </c>
      <c r="Z769">
        <v>0.952551186085</v>
      </c>
      <c r="AA769">
        <v>1.4824999570849999</v>
      </c>
      <c r="AB769">
        <v>-0.91968709230400003</v>
      </c>
    </row>
    <row r="770" spans="1:28" x14ac:dyDescent="0.2">
      <c r="A770">
        <v>769</v>
      </c>
      <c r="B770">
        <v>9524950</v>
      </c>
      <c r="C770">
        <v>9525157</v>
      </c>
      <c r="D770">
        <v>9524950</v>
      </c>
      <c r="E770">
        <v>9524950</v>
      </c>
      <c r="F770">
        <v>9524743</v>
      </c>
      <c r="G770">
        <v>9524950</v>
      </c>
      <c r="H770">
        <v>9524950</v>
      </c>
      <c r="I770">
        <v>14824999</v>
      </c>
      <c r="J770">
        <v>14824999</v>
      </c>
      <c r="K770">
        <v>14825004</v>
      </c>
      <c r="L770">
        <v>14824999</v>
      </c>
      <c r="M770">
        <v>14824999</v>
      </c>
      <c r="N770">
        <v>14824995</v>
      </c>
      <c r="O770">
        <v>14824999</v>
      </c>
      <c r="P770">
        <v>-9199452</v>
      </c>
      <c r="Q770">
        <v>-9199452</v>
      </c>
      <c r="R770">
        <v>-9199452</v>
      </c>
      <c r="S770">
        <v>-9196538</v>
      </c>
      <c r="T770">
        <v>-9199452</v>
      </c>
      <c r="U770">
        <v>-9199452</v>
      </c>
      <c r="V770">
        <v>-9202366</v>
      </c>
      <c r="W770">
        <v>9524950</v>
      </c>
      <c r="X770">
        <v>14825499</v>
      </c>
      <c r="Y770">
        <v>-9199452</v>
      </c>
      <c r="Z770">
        <v>0.95249497890500001</v>
      </c>
      <c r="AA770">
        <v>1.482549905777</v>
      </c>
      <c r="AB770">
        <v>-0.91994518041600004</v>
      </c>
    </row>
    <row r="771" spans="1:28" x14ac:dyDescent="0.2">
      <c r="A771">
        <v>770</v>
      </c>
      <c r="B771">
        <v>9524389</v>
      </c>
      <c r="C771">
        <v>9524596</v>
      </c>
      <c r="D771">
        <v>9524389</v>
      </c>
      <c r="E771">
        <v>9524389</v>
      </c>
      <c r="F771">
        <v>9524182</v>
      </c>
      <c r="G771">
        <v>9524389</v>
      </c>
      <c r="H771">
        <v>9524389</v>
      </c>
      <c r="I771">
        <v>14824999</v>
      </c>
      <c r="J771">
        <v>14824999</v>
      </c>
      <c r="K771">
        <v>14825004</v>
      </c>
      <c r="L771">
        <v>14824999</v>
      </c>
      <c r="M771">
        <v>14824999</v>
      </c>
      <c r="N771">
        <v>14824995</v>
      </c>
      <c r="O771">
        <v>14824999</v>
      </c>
      <c r="P771">
        <v>-9202025</v>
      </c>
      <c r="Q771">
        <v>-9202025</v>
      </c>
      <c r="R771">
        <v>-9202025</v>
      </c>
      <c r="S771">
        <v>-9199111</v>
      </c>
      <c r="T771">
        <v>-9202025</v>
      </c>
      <c r="U771">
        <v>-9202025</v>
      </c>
      <c r="V771">
        <v>-9204939</v>
      </c>
      <c r="W771">
        <v>9524389</v>
      </c>
      <c r="X771">
        <v>14825499</v>
      </c>
      <c r="Y771">
        <v>-9202025</v>
      </c>
      <c r="Z771">
        <v>0.95243889093400003</v>
      </c>
      <c r="AA771">
        <v>1.482549905777</v>
      </c>
      <c r="AB771">
        <v>-0.920202493668</v>
      </c>
    </row>
    <row r="772" spans="1:28" x14ac:dyDescent="0.2">
      <c r="A772">
        <v>771</v>
      </c>
      <c r="B772">
        <v>9523827</v>
      </c>
      <c r="C772">
        <v>9524034</v>
      </c>
      <c r="D772">
        <v>9523827</v>
      </c>
      <c r="E772">
        <v>9523827</v>
      </c>
      <c r="F772">
        <v>9523620</v>
      </c>
      <c r="G772">
        <v>9523827</v>
      </c>
      <c r="H772">
        <v>9523827</v>
      </c>
      <c r="I772">
        <v>14824999</v>
      </c>
      <c r="J772">
        <v>14824999</v>
      </c>
      <c r="K772">
        <v>14825004</v>
      </c>
      <c r="L772">
        <v>14824999</v>
      </c>
      <c r="M772">
        <v>14824999</v>
      </c>
      <c r="N772">
        <v>14824995</v>
      </c>
      <c r="O772">
        <v>14824999</v>
      </c>
      <c r="P772">
        <v>-9204589</v>
      </c>
      <c r="Q772">
        <v>-9204589</v>
      </c>
      <c r="R772">
        <v>-9204589</v>
      </c>
      <c r="S772">
        <v>-9201675</v>
      </c>
      <c r="T772">
        <v>-9204589</v>
      </c>
      <c r="U772">
        <v>-9204589</v>
      </c>
      <c r="V772">
        <v>-9207503</v>
      </c>
      <c r="W772">
        <v>9523827</v>
      </c>
      <c r="X772">
        <v>14825499</v>
      </c>
      <c r="Y772">
        <v>-9204589</v>
      </c>
      <c r="Z772">
        <v>0.95238268375400004</v>
      </c>
      <c r="AA772">
        <v>1.482549905777</v>
      </c>
      <c r="AB772">
        <v>-0.92045891284900005</v>
      </c>
    </row>
    <row r="773" spans="1:28" x14ac:dyDescent="0.2">
      <c r="A773">
        <v>772</v>
      </c>
      <c r="B773">
        <v>9523266</v>
      </c>
      <c r="C773">
        <v>9523473</v>
      </c>
      <c r="D773">
        <v>9523266</v>
      </c>
      <c r="E773">
        <v>9523266</v>
      </c>
      <c r="F773">
        <v>9523059</v>
      </c>
      <c r="G773">
        <v>9523266</v>
      </c>
      <c r="H773">
        <v>9523266</v>
      </c>
      <c r="I773">
        <v>14825000</v>
      </c>
      <c r="J773">
        <v>14825000</v>
      </c>
      <c r="K773">
        <v>14825004</v>
      </c>
      <c r="L773">
        <v>14825000</v>
      </c>
      <c r="M773">
        <v>14825000</v>
      </c>
      <c r="N773">
        <v>14824995</v>
      </c>
      <c r="O773">
        <v>14825000</v>
      </c>
      <c r="P773">
        <v>-9207145</v>
      </c>
      <c r="Q773">
        <v>-9207145</v>
      </c>
      <c r="R773">
        <v>-9207145</v>
      </c>
      <c r="S773">
        <v>-9204231</v>
      </c>
      <c r="T773">
        <v>-9207145</v>
      </c>
      <c r="U773">
        <v>-9207145</v>
      </c>
      <c r="V773">
        <v>-9210059</v>
      </c>
      <c r="W773">
        <v>9523266</v>
      </c>
      <c r="X773">
        <v>14824500</v>
      </c>
      <c r="Y773">
        <v>-9207145</v>
      </c>
      <c r="Z773">
        <v>0.95232659578300005</v>
      </c>
      <c r="AA773">
        <v>1.482450008392</v>
      </c>
      <c r="AB773">
        <v>-0.92071449756599999</v>
      </c>
    </row>
    <row r="774" spans="1:28" x14ac:dyDescent="0.2">
      <c r="A774">
        <v>773</v>
      </c>
      <c r="B774">
        <v>9522706</v>
      </c>
      <c r="C774">
        <v>9522913</v>
      </c>
      <c r="D774">
        <v>9522706</v>
      </c>
      <c r="E774">
        <v>9522706</v>
      </c>
      <c r="F774">
        <v>9522499</v>
      </c>
      <c r="G774">
        <v>9522706</v>
      </c>
      <c r="H774">
        <v>9522706</v>
      </c>
      <c r="I774">
        <v>14806970</v>
      </c>
      <c r="J774">
        <v>14806970</v>
      </c>
      <c r="K774">
        <v>14806975</v>
      </c>
      <c r="L774">
        <v>14806970</v>
      </c>
      <c r="M774">
        <v>14806970</v>
      </c>
      <c r="N774">
        <v>14806965</v>
      </c>
      <c r="O774">
        <v>14806970</v>
      </c>
      <c r="P774">
        <v>-9209688</v>
      </c>
      <c r="Q774">
        <v>-9209688</v>
      </c>
      <c r="R774">
        <v>-9209688</v>
      </c>
      <c r="S774">
        <v>-9206774</v>
      </c>
      <c r="T774">
        <v>-9209688</v>
      </c>
      <c r="U774">
        <v>-9209688</v>
      </c>
      <c r="V774">
        <v>-9212602</v>
      </c>
      <c r="W774">
        <v>9522706</v>
      </c>
      <c r="X774">
        <v>14806970</v>
      </c>
      <c r="Y774">
        <v>-9209688</v>
      </c>
      <c r="Z774">
        <v>0.95227062702200005</v>
      </c>
      <c r="AA774">
        <v>1.4806970357889999</v>
      </c>
      <c r="AB774">
        <v>-0.92096877098100005</v>
      </c>
    </row>
    <row r="775" spans="1:28" x14ac:dyDescent="0.2">
      <c r="A775">
        <v>774</v>
      </c>
      <c r="B775">
        <v>9522144</v>
      </c>
      <c r="C775">
        <v>9522351</v>
      </c>
      <c r="D775">
        <v>9522144</v>
      </c>
      <c r="E775">
        <v>9522144</v>
      </c>
      <c r="F775">
        <v>9521937</v>
      </c>
      <c r="G775">
        <v>9522144</v>
      </c>
      <c r="H775">
        <v>9522144</v>
      </c>
      <c r="I775">
        <v>14819973</v>
      </c>
      <c r="J775">
        <v>14819973</v>
      </c>
      <c r="K775">
        <v>14819977</v>
      </c>
      <c r="L775">
        <v>14819973</v>
      </c>
      <c r="M775">
        <v>14819973</v>
      </c>
      <c r="N775">
        <v>14819968</v>
      </c>
      <c r="O775">
        <v>14819973</v>
      </c>
      <c r="P775">
        <v>-9212226</v>
      </c>
      <c r="Q775">
        <v>-9212226</v>
      </c>
      <c r="R775">
        <v>-9212226</v>
      </c>
      <c r="S775">
        <v>-9209312</v>
      </c>
      <c r="T775">
        <v>-9212226</v>
      </c>
      <c r="U775">
        <v>-9212226</v>
      </c>
      <c r="V775">
        <v>-9215140</v>
      </c>
      <c r="W775">
        <v>9522144</v>
      </c>
      <c r="X775">
        <v>14819473</v>
      </c>
      <c r="Y775">
        <v>-9212226</v>
      </c>
      <c r="Z775">
        <v>0.95221441984199995</v>
      </c>
      <c r="AA775">
        <v>1.4819473028179999</v>
      </c>
      <c r="AB775">
        <v>-0.92122262716299996</v>
      </c>
    </row>
    <row r="776" spans="1:28" x14ac:dyDescent="0.2">
      <c r="A776">
        <v>775</v>
      </c>
      <c r="B776">
        <v>9521582</v>
      </c>
      <c r="C776">
        <v>9521789</v>
      </c>
      <c r="D776">
        <v>9521582</v>
      </c>
      <c r="E776">
        <v>9521582</v>
      </c>
      <c r="F776">
        <v>9521375</v>
      </c>
      <c r="G776">
        <v>9521582</v>
      </c>
      <c r="H776">
        <v>9521582</v>
      </c>
      <c r="I776">
        <v>14823598</v>
      </c>
      <c r="J776">
        <v>14823598</v>
      </c>
      <c r="K776">
        <v>14823603</v>
      </c>
      <c r="L776">
        <v>14823598</v>
      </c>
      <c r="M776">
        <v>14823598</v>
      </c>
      <c r="N776">
        <v>14823593</v>
      </c>
      <c r="O776">
        <v>14823598</v>
      </c>
      <c r="P776">
        <v>-9214755</v>
      </c>
      <c r="Q776">
        <v>-9214755</v>
      </c>
      <c r="R776">
        <v>-9214755</v>
      </c>
      <c r="S776">
        <v>-9211841</v>
      </c>
      <c r="T776">
        <v>-9214755</v>
      </c>
      <c r="U776">
        <v>-9214755</v>
      </c>
      <c r="V776">
        <v>-9217669</v>
      </c>
      <c r="W776">
        <v>9521582</v>
      </c>
      <c r="X776">
        <v>14823598</v>
      </c>
      <c r="Y776">
        <v>-9214755</v>
      </c>
      <c r="Z776">
        <v>0.95215821266199996</v>
      </c>
      <c r="AA776">
        <v>1.4823597669599999</v>
      </c>
      <c r="AB776">
        <v>-0.92147552967099999</v>
      </c>
    </row>
    <row r="777" spans="1:28" x14ac:dyDescent="0.2">
      <c r="A777">
        <v>776</v>
      </c>
      <c r="B777">
        <v>9521020</v>
      </c>
      <c r="C777">
        <v>9521227</v>
      </c>
      <c r="D777">
        <v>9521020</v>
      </c>
      <c r="E777">
        <v>9521020</v>
      </c>
      <c r="F777">
        <v>9520813</v>
      </c>
      <c r="G777">
        <v>9521020</v>
      </c>
      <c r="H777">
        <v>9521020</v>
      </c>
      <c r="I777">
        <v>14824609</v>
      </c>
      <c r="J777">
        <v>14824609</v>
      </c>
      <c r="K777">
        <v>14824614</v>
      </c>
      <c r="L777">
        <v>14824609</v>
      </c>
      <c r="M777">
        <v>14824609</v>
      </c>
      <c r="N777">
        <v>14824604</v>
      </c>
      <c r="O777">
        <v>14824609</v>
      </c>
      <c r="P777">
        <v>-9217276</v>
      </c>
      <c r="Q777">
        <v>-9217276</v>
      </c>
      <c r="R777">
        <v>-9217276</v>
      </c>
      <c r="S777">
        <v>-9214363</v>
      </c>
      <c r="T777">
        <v>-9217277</v>
      </c>
      <c r="U777">
        <v>-9217276</v>
      </c>
      <c r="V777">
        <v>-9220190</v>
      </c>
      <c r="W777">
        <v>9521020</v>
      </c>
      <c r="X777">
        <v>14824609</v>
      </c>
      <c r="Y777">
        <v>-9218276</v>
      </c>
      <c r="Z777">
        <v>0.95210200548199997</v>
      </c>
      <c r="AA777">
        <v>1.482460856438</v>
      </c>
      <c r="AB777">
        <v>-0.921827614307</v>
      </c>
    </row>
    <row r="778" spans="1:28" x14ac:dyDescent="0.2">
      <c r="A778">
        <v>777</v>
      </c>
      <c r="B778">
        <v>9520457</v>
      </c>
      <c r="C778">
        <v>9520664</v>
      </c>
      <c r="D778">
        <v>9520457</v>
      </c>
      <c r="E778">
        <v>9520457</v>
      </c>
      <c r="F778">
        <v>9520250</v>
      </c>
      <c r="G778">
        <v>9520457</v>
      </c>
      <c r="H778">
        <v>9520457</v>
      </c>
      <c r="I778">
        <v>14860950</v>
      </c>
      <c r="J778">
        <v>14860950</v>
      </c>
      <c r="K778">
        <v>14860955</v>
      </c>
      <c r="L778">
        <v>14860950</v>
      </c>
      <c r="M778">
        <v>14860950</v>
      </c>
      <c r="N778">
        <v>14860945</v>
      </c>
      <c r="O778">
        <v>14860950</v>
      </c>
      <c r="P778">
        <v>-9219798</v>
      </c>
      <c r="Q778">
        <v>-9219798</v>
      </c>
      <c r="R778">
        <v>-9219798</v>
      </c>
      <c r="S778">
        <v>-9216884</v>
      </c>
      <c r="T778">
        <v>-9219798</v>
      </c>
      <c r="U778">
        <v>-9219798</v>
      </c>
      <c r="V778">
        <v>-9222712</v>
      </c>
      <c r="W778">
        <v>9520457</v>
      </c>
      <c r="X778">
        <v>14860950</v>
      </c>
      <c r="Y778">
        <v>-9219798</v>
      </c>
      <c r="Z778">
        <v>0.952045679092</v>
      </c>
      <c r="AA778">
        <v>1.4860949516299999</v>
      </c>
      <c r="AB778">
        <v>-0.92197978496599997</v>
      </c>
    </row>
    <row r="779" spans="1:28" x14ac:dyDescent="0.2">
      <c r="A779">
        <v>778</v>
      </c>
      <c r="B779">
        <v>9519895</v>
      </c>
      <c r="C779">
        <v>9520102</v>
      </c>
      <c r="D779">
        <v>9519895</v>
      </c>
      <c r="E779">
        <v>9519895</v>
      </c>
      <c r="F779">
        <v>9519688</v>
      </c>
      <c r="G779">
        <v>9519895</v>
      </c>
      <c r="H779">
        <v>9519895</v>
      </c>
      <c r="I779">
        <v>14835023</v>
      </c>
      <c r="J779">
        <v>14835023</v>
      </c>
      <c r="K779">
        <v>14835028</v>
      </c>
      <c r="L779">
        <v>14835023</v>
      </c>
      <c r="M779">
        <v>14835023</v>
      </c>
      <c r="N779">
        <v>14835018</v>
      </c>
      <c r="O779">
        <v>14835023</v>
      </c>
      <c r="P779">
        <v>-9222303</v>
      </c>
      <c r="Q779">
        <v>-9222303</v>
      </c>
      <c r="R779">
        <v>-9222303</v>
      </c>
      <c r="S779">
        <v>-9219389</v>
      </c>
      <c r="T779">
        <v>-9222303</v>
      </c>
      <c r="U779">
        <v>-9222303</v>
      </c>
      <c r="V779">
        <v>-9225217</v>
      </c>
      <c r="W779">
        <v>9519895</v>
      </c>
      <c r="X779">
        <v>14835023</v>
      </c>
      <c r="Y779">
        <v>-9222303</v>
      </c>
      <c r="Z779">
        <v>0.95198947191200001</v>
      </c>
      <c r="AA779">
        <v>1.483502268791</v>
      </c>
      <c r="AB779">
        <v>-0.92223030328800004</v>
      </c>
    </row>
    <row r="780" spans="1:28" x14ac:dyDescent="0.2">
      <c r="A780">
        <v>779</v>
      </c>
      <c r="B780">
        <v>9519333</v>
      </c>
      <c r="C780">
        <v>9519540</v>
      </c>
      <c r="D780">
        <v>9519333</v>
      </c>
      <c r="E780">
        <v>9519333</v>
      </c>
      <c r="F780">
        <v>9519126</v>
      </c>
      <c r="G780">
        <v>9519333</v>
      </c>
      <c r="H780">
        <v>9519333</v>
      </c>
      <c r="I780">
        <v>14827794</v>
      </c>
      <c r="J780">
        <v>14827794</v>
      </c>
      <c r="K780">
        <v>14827799</v>
      </c>
      <c r="L780">
        <v>14827794</v>
      </c>
      <c r="M780">
        <v>14827794</v>
      </c>
      <c r="N780">
        <v>14827789</v>
      </c>
      <c r="O780">
        <v>14827794</v>
      </c>
      <c r="P780">
        <v>-9224799</v>
      </c>
      <c r="Q780">
        <v>-9224799</v>
      </c>
      <c r="R780">
        <v>-9224799</v>
      </c>
      <c r="S780">
        <v>-9221885</v>
      </c>
      <c r="T780">
        <v>-9224799</v>
      </c>
      <c r="U780">
        <v>-9224799</v>
      </c>
      <c r="V780">
        <v>-9227713</v>
      </c>
      <c r="W780">
        <v>9519333</v>
      </c>
      <c r="X780">
        <v>14827794</v>
      </c>
      <c r="Y780">
        <v>-9224799</v>
      </c>
      <c r="Z780">
        <v>0.95193332433699995</v>
      </c>
      <c r="AA780">
        <v>1.482779383659</v>
      </c>
      <c r="AB780">
        <v>-0.92247992753999997</v>
      </c>
    </row>
    <row r="781" spans="1:28" x14ac:dyDescent="0.2">
      <c r="A781">
        <v>780</v>
      </c>
      <c r="B781">
        <v>9518772</v>
      </c>
      <c r="C781">
        <v>9518979</v>
      </c>
      <c r="D781">
        <v>9518772</v>
      </c>
      <c r="E781">
        <v>9518772</v>
      </c>
      <c r="F781">
        <v>9518565</v>
      </c>
      <c r="G781">
        <v>9518772</v>
      </c>
      <c r="H781">
        <v>9518772</v>
      </c>
      <c r="I781">
        <v>14825779</v>
      </c>
      <c r="J781">
        <v>14825779</v>
      </c>
      <c r="K781">
        <v>14825784</v>
      </c>
      <c r="L781">
        <v>14825779</v>
      </c>
      <c r="M781">
        <v>14825779</v>
      </c>
      <c r="N781">
        <v>14825774</v>
      </c>
      <c r="O781">
        <v>14825779</v>
      </c>
      <c r="P781">
        <v>-9227287</v>
      </c>
      <c r="Q781">
        <v>-9227287</v>
      </c>
      <c r="R781">
        <v>-9227287</v>
      </c>
      <c r="S781">
        <v>-9224373</v>
      </c>
      <c r="T781">
        <v>-9227287</v>
      </c>
      <c r="U781">
        <v>-9227287</v>
      </c>
      <c r="V781">
        <v>-9230201</v>
      </c>
      <c r="W781">
        <v>9518772</v>
      </c>
      <c r="X781">
        <v>14825779</v>
      </c>
      <c r="Y781">
        <v>-9227287</v>
      </c>
      <c r="Z781">
        <v>0.95187717676200001</v>
      </c>
      <c r="AA781">
        <v>1.48257791996</v>
      </c>
      <c r="AB781">
        <v>-0.92272871732700001</v>
      </c>
    </row>
    <row r="782" spans="1:28" x14ac:dyDescent="0.2">
      <c r="A782">
        <v>781</v>
      </c>
      <c r="B782">
        <v>9518210</v>
      </c>
      <c r="C782">
        <v>9518417</v>
      </c>
      <c r="D782">
        <v>9518210</v>
      </c>
      <c r="E782">
        <v>9518210</v>
      </c>
      <c r="F782">
        <v>9518003</v>
      </c>
      <c r="G782">
        <v>9518210</v>
      </c>
      <c r="H782">
        <v>9518210</v>
      </c>
      <c r="I782">
        <v>14825217</v>
      </c>
      <c r="J782">
        <v>14825217</v>
      </c>
      <c r="K782">
        <v>14825222</v>
      </c>
      <c r="L782">
        <v>14825217</v>
      </c>
      <c r="M782">
        <v>14825217</v>
      </c>
      <c r="N782">
        <v>14825212</v>
      </c>
      <c r="O782">
        <v>14825217</v>
      </c>
      <c r="P782">
        <v>-9229767</v>
      </c>
      <c r="Q782">
        <v>-9229767</v>
      </c>
      <c r="R782">
        <v>-9229767</v>
      </c>
      <c r="S782">
        <v>-9226853</v>
      </c>
      <c r="T782">
        <v>-9229767</v>
      </c>
      <c r="U782">
        <v>-9229767</v>
      </c>
      <c r="V782">
        <v>-9232681</v>
      </c>
      <c r="W782">
        <v>9518210</v>
      </c>
      <c r="X782">
        <v>14825217</v>
      </c>
      <c r="Y782">
        <v>-9229767</v>
      </c>
      <c r="Z782">
        <v>0.95182102918599998</v>
      </c>
      <c r="AA782">
        <v>1.4825216531750001</v>
      </c>
      <c r="AB782">
        <v>-0.92297667264899996</v>
      </c>
    </row>
    <row r="783" spans="1:28" x14ac:dyDescent="0.2">
      <c r="A783">
        <v>782</v>
      </c>
      <c r="B783">
        <v>9517648</v>
      </c>
      <c r="C783">
        <v>9517855</v>
      </c>
      <c r="D783">
        <v>9517648</v>
      </c>
      <c r="E783">
        <v>9517648</v>
      </c>
      <c r="F783">
        <v>9517441</v>
      </c>
      <c r="G783">
        <v>9517648</v>
      </c>
      <c r="H783">
        <v>9517648</v>
      </c>
      <c r="I783">
        <v>14825060</v>
      </c>
      <c r="J783">
        <v>14825060</v>
      </c>
      <c r="K783">
        <v>14825065</v>
      </c>
      <c r="L783">
        <v>14825060</v>
      </c>
      <c r="M783">
        <v>14825060</v>
      </c>
      <c r="N783">
        <v>14825055</v>
      </c>
      <c r="O783">
        <v>14825060</v>
      </c>
      <c r="P783">
        <v>-9232239</v>
      </c>
      <c r="Q783">
        <v>-9232239</v>
      </c>
      <c r="R783">
        <v>-9232239</v>
      </c>
      <c r="S783">
        <v>-9229325</v>
      </c>
      <c r="T783">
        <v>-9232239</v>
      </c>
      <c r="U783">
        <v>-9232239</v>
      </c>
      <c r="V783">
        <v>-9235153</v>
      </c>
      <c r="W783">
        <v>9517648</v>
      </c>
      <c r="X783">
        <v>14825060</v>
      </c>
      <c r="Y783">
        <v>-9232239</v>
      </c>
      <c r="Z783">
        <v>0.95176482200599999</v>
      </c>
      <c r="AA783">
        <v>1.4825060367580001</v>
      </c>
      <c r="AB783">
        <v>-0.92322391271600002</v>
      </c>
    </row>
    <row r="784" spans="1:28" x14ac:dyDescent="0.2">
      <c r="A784">
        <v>783</v>
      </c>
      <c r="B784">
        <v>9517086</v>
      </c>
      <c r="C784">
        <v>9517293</v>
      </c>
      <c r="D784">
        <v>9517086</v>
      </c>
      <c r="E784">
        <v>9517086</v>
      </c>
      <c r="F784">
        <v>9516879</v>
      </c>
      <c r="G784">
        <v>9517086</v>
      </c>
      <c r="H784">
        <v>9517086</v>
      </c>
      <c r="I784">
        <v>14843046</v>
      </c>
      <c r="J784">
        <v>14843046</v>
      </c>
      <c r="K784">
        <v>14843051</v>
      </c>
      <c r="L784">
        <v>14843046</v>
      </c>
      <c r="M784">
        <v>14843046</v>
      </c>
      <c r="N784">
        <v>14843041</v>
      </c>
      <c r="O784">
        <v>14843046</v>
      </c>
      <c r="P784">
        <v>-9234707</v>
      </c>
      <c r="Q784">
        <v>-9234707</v>
      </c>
      <c r="R784">
        <v>-9234707</v>
      </c>
      <c r="S784">
        <v>-9231793</v>
      </c>
      <c r="T784">
        <v>-9234707</v>
      </c>
      <c r="U784">
        <v>-9234707</v>
      </c>
      <c r="V784">
        <v>-9237620</v>
      </c>
      <c r="W784">
        <v>9517086</v>
      </c>
      <c r="X784">
        <v>14843046</v>
      </c>
      <c r="Y784">
        <v>-9234207</v>
      </c>
      <c r="Z784">
        <v>0.951708614826</v>
      </c>
      <c r="AA784">
        <v>1.4843045473100001</v>
      </c>
      <c r="AB784">
        <v>-0.92342072725299995</v>
      </c>
    </row>
    <row r="785" spans="1:28" x14ac:dyDescent="0.2">
      <c r="A785">
        <v>784</v>
      </c>
      <c r="B785">
        <v>9516524</v>
      </c>
      <c r="C785">
        <v>9516731</v>
      </c>
      <c r="D785">
        <v>9516524</v>
      </c>
      <c r="E785">
        <v>9516524</v>
      </c>
      <c r="F785">
        <v>9516317</v>
      </c>
      <c r="G785">
        <v>9516524</v>
      </c>
      <c r="H785">
        <v>9516524</v>
      </c>
      <c r="I785">
        <v>14830031</v>
      </c>
      <c r="J785">
        <v>14830031</v>
      </c>
      <c r="K785">
        <v>14830036</v>
      </c>
      <c r="L785">
        <v>14830031</v>
      </c>
      <c r="M785">
        <v>14830031</v>
      </c>
      <c r="N785">
        <v>14830026</v>
      </c>
      <c r="O785">
        <v>14830031</v>
      </c>
      <c r="P785">
        <v>-9237162</v>
      </c>
      <c r="Q785">
        <v>-9237162</v>
      </c>
      <c r="R785">
        <v>-9237162</v>
      </c>
      <c r="S785">
        <v>-9234248</v>
      </c>
      <c r="T785">
        <v>-9237162</v>
      </c>
      <c r="U785">
        <v>-9237162</v>
      </c>
      <c r="V785">
        <v>-9240076</v>
      </c>
      <c r="W785">
        <v>9516524</v>
      </c>
      <c r="X785">
        <v>14830031</v>
      </c>
      <c r="Y785">
        <v>-9237162</v>
      </c>
      <c r="Z785">
        <v>0.95165240764600001</v>
      </c>
      <c r="AA785">
        <v>1.4830031394959999</v>
      </c>
      <c r="AB785">
        <v>-0.92371618747700002</v>
      </c>
    </row>
    <row r="786" spans="1:28" x14ac:dyDescent="0.2">
      <c r="A786">
        <v>785</v>
      </c>
      <c r="B786">
        <v>9515962</v>
      </c>
      <c r="C786">
        <v>9516169</v>
      </c>
      <c r="D786">
        <v>9515962</v>
      </c>
      <c r="E786">
        <v>9515962</v>
      </c>
      <c r="F786">
        <v>9515755</v>
      </c>
      <c r="G786">
        <v>9515962</v>
      </c>
      <c r="H786">
        <v>9515962</v>
      </c>
      <c r="I786">
        <v>14826402</v>
      </c>
      <c r="J786">
        <v>14826402</v>
      </c>
      <c r="K786">
        <v>14826407</v>
      </c>
      <c r="L786">
        <v>14826402</v>
      </c>
      <c r="M786">
        <v>14826402</v>
      </c>
      <c r="N786">
        <v>14826398</v>
      </c>
      <c r="O786">
        <v>14826402</v>
      </c>
      <c r="P786">
        <v>-9239609</v>
      </c>
      <c r="Q786">
        <v>-9239609</v>
      </c>
      <c r="R786">
        <v>-9239609</v>
      </c>
      <c r="S786">
        <v>-9236695</v>
      </c>
      <c r="T786">
        <v>-9239609</v>
      </c>
      <c r="U786">
        <v>-9239609</v>
      </c>
      <c r="V786">
        <v>-9242523</v>
      </c>
      <c r="W786">
        <v>9515962</v>
      </c>
      <c r="X786">
        <v>14826902</v>
      </c>
      <c r="Y786">
        <v>-9239609</v>
      </c>
      <c r="Z786">
        <v>0.95159620046600002</v>
      </c>
      <c r="AA786">
        <v>1.482690215111</v>
      </c>
      <c r="AB786">
        <v>-0.923960924149</v>
      </c>
    </row>
    <row r="787" spans="1:28" x14ac:dyDescent="0.2">
      <c r="A787">
        <v>786</v>
      </c>
      <c r="B787">
        <v>9515400</v>
      </c>
      <c r="C787">
        <v>9515607</v>
      </c>
      <c r="D787">
        <v>9515400</v>
      </c>
      <c r="E787">
        <v>9515400</v>
      </c>
      <c r="F787">
        <v>9515193</v>
      </c>
      <c r="G787">
        <v>9515400</v>
      </c>
      <c r="H787">
        <v>9515400</v>
      </c>
      <c r="I787">
        <v>14843420</v>
      </c>
      <c r="J787">
        <v>14843420</v>
      </c>
      <c r="K787">
        <v>14843425</v>
      </c>
      <c r="L787">
        <v>14843420</v>
      </c>
      <c r="M787">
        <v>14843420</v>
      </c>
      <c r="N787">
        <v>14843415</v>
      </c>
      <c r="O787">
        <v>14843420</v>
      </c>
      <c r="P787">
        <v>-9242053</v>
      </c>
      <c r="Q787">
        <v>-9242053</v>
      </c>
      <c r="R787">
        <v>-9242053</v>
      </c>
      <c r="S787">
        <v>-9239139</v>
      </c>
      <c r="T787">
        <v>-9242053</v>
      </c>
      <c r="U787">
        <v>-9242053</v>
      </c>
      <c r="V787">
        <v>-9244967</v>
      </c>
      <c r="W787">
        <v>9515400</v>
      </c>
      <c r="X787">
        <v>14843420</v>
      </c>
      <c r="Y787">
        <v>-9242053</v>
      </c>
      <c r="Z787">
        <v>0.95153999328600003</v>
      </c>
      <c r="AA787">
        <v>1.484341979027</v>
      </c>
      <c r="AB787">
        <v>-0.92420530319200001</v>
      </c>
    </row>
    <row r="788" spans="1:28" x14ac:dyDescent="0.2">
      <c r="A788">
        <v>787</v>
      </c>
      <c r="B788">
        <v>9514838</v>
      </c>
      <c r="C788">
        <v>9515045</v>
      </c>
      <c r="D788">
        <v>9514838</v>
      </c>
      <c r="E788">
        <v>9514838</v>
      </c>
      <c r="F788">
        <v>9514631</v>
      </c>
      <c r="G788">
        <v>9514838</v>
      </c>
      <c r="H788">
        <v>9514838</v>
      </c>
      <c r="I788">
        <v>14830136</v>
      </c>
      <c r="J788">
        <v>14830136</v>
      </c>
      <c r="K788">
        <v>14830140</v>
      </c>
      <c r="L788">
        <v>14830136</v>
      </c>
      <c r="M788">
        <v>14830136</v>
      </c>
      <c r="N788">
        <v>14830131</v>
      </c>
      <c r="O788">
        <v>14830136</v>
      </c>
      <c r="P788">
        <v>-9244484</v>
      </c>
      <c r="Q788">
        <v>-9244484</v>
      </c>
      <c r="R788">
        <v>-9244484</v>
      </c>
      <c r="S788">
        <v>-9241570</v>
      </c>
      <c r="T788">
        <v>-9244484</v>
      </c>
      <c r="U788">
        <v>-9244484</v>
      </c>
      <c r="V788">
        <v>-9247398</v>
      </c>
      <c r="W788">
        <v>9514838</v>
      </c>
      <c r="X788">
        <v>14829636</v>
      </c>
      <c r="Y788">
        <v>-9244484</v>
      </c>
      <c r="Z788">
        <v>0.95148378610600004</v>
      </c>
      <c r="AA788">
        <v>1.4829635620120001</v>
      </c>
      <c r="AB788">
        <v>-0.92444837093400001</v>
      </c>
    </row>
    <row r="789" spans="1:28" x14ac:dyDescent="0.2">
      <c r="A789">
        <v>788</v>
      </c>
      <c r="B789">
        <v>9514276</v>
      </c>
      <c r="C789">
        <v>9514483</v>
      </c>
      <c r="D789">
        <v>9514276</v>
      </c>
      <c r="E789">
        <v>9514276</v>
      </c>
      <c r="F789">
        <v>9514069</v>
      </c>
      <c r="G789">
        <v>9514276</v>
      </c>
      <c r="H789">
        <v>9514276</v>
      </c>
      <c r="I789">
        <v>14826432</v>
      </c>
      <c r="J789">
        <v>14826432</v>
      </c>
      <c r="K789">
        <v>14826436</v>
      </c>
      <c r="L789">
        <v>14826432</v>
      </c>
      <c r="M789">
        <v>14826432</v>
      </c>
      <c r="N789">
        <v>14826427</v>
      </c>
      <c r="O789">
        <v>14826432</v>
      </c>
      <c r="P789">
        <v>-9246907</v>
      </c>
      <c r="Q789">
        <v>-9246907</v>
      </c>
      <c r="R789">
        <v>-9246907</v>
      </c>
      <c r="S789">
        <v>-9243993</v>
      </c>
      <c r="T789">
        <v>-9246907</v>
      </c>
      <c r="U789">
        <v>-9246907</v>
      </c>
      <c r="V789">
        <v>-9249821</v>
      </c>
      <c r="W789">
        <v>9514276</v>
      </c>
      <c r="X789">
        <v>14825932</v>
      </c>
      <c r="Y789">
        <v>-9246907</v>
      </c>
      <c r="Z789">
        <v>0.95142757892600005</v>
      </c>
      <c r="AA789">
        <v>1.4825931787490001</v>
      </c>
      <c r="AB789">
        <v>-0.92469072341900005</v>
      </c>
    </row>
    <row r="790" spans="1:28" x14ac:dyDescent="0.2">
      <c r="A790">
        <v>789</v>
      </c>
      <c r="B790">
        <v>9513714</v>
      </c>
      <c r="C790">
        <v>9513921</v>
      </c>
      <c r="D790">
        <v>9513714</v>
      </c>
      <c r="E790">
        <v>9513714</v>
      </c>
      <c r="F790">
        <v>9513507</v>
      </c>
      <c r="G790">
        <v>9513714</v>
      </c>
      <c r="H790">
        <v>9513714</v>
      </c>
      <c r="I790">
        <v>14843428</v>
      </c>
      <c r="J790">
        <v>14843428</v>
      </c>
      <c r="K790">
        <v>14843433</v>
      </c>
      <c r="L790">
        <v>14843428</v>
      </c>
      <c r="M790">
        <v>14843428</v>
      </c>
      <c r="N790">
        <v>14843423</v>
      </c>
      <c r="O790">
        <v>14843428</v>
      </c>
      <c r="P790">
        <v>-9249327</v>
      </c>
      <c r="Q790">
        <v>-9249327</v>
      </c>
      <c r="R790">
        <v>-9249327</v>
      </c>
      <c r="S790">
        <v>-9246413</v>
      </c>
      <c r="T790">
        <v>-9249327</v>
      </c>
      <c r="U790">
        <v>-9249327</v>
      </c>
      <c r="V790">
        <v>-9252241</v>
      </c>
      <c r="W790">
        <v>9513714</v>
      </c>
      <c r="X790">
        <v>14843428</v>
      </c>
      <c r="Y790">
        <v>-9249327</v>
      </c>
      <c r="Z790">
        <v>0.95137137174599995</v>
      </c>
      <c r="AA790">
        <v>1.484342813492</v>
      </c>
      <c r="AB790">
        <v>-0.92493271827699997</v>
      </c>
    </row>
    <row r="791" spans="1:28" x14ac:dyDescent="0.2">
      <c r="A791">
        <v>790</v>
      </c>
      <c r="B791">
        <v>9513152</v>
      </c>
      <c r="C791">
        <v>9513359</v>
      </c>
      <c r="D791">
        <v>9513152</v>
      </c>
      <c r="E791">
        <v>9513152</v>
      </c>
      <c r="F791">
        <v>9512945</v>
      </c>
      <c r="G791">
        <v>9513152</v>
      </c>
      <c r="H791">
        <v>9513152</v>
      </c>
      <c r="I791">
        <v>14830138</v>
      </c>
      <c r="J791">
        <v>14830138</v>
      </c>
      <c r="K791">
        <v>14830143</v>
      </c>
      <c r="L791">
        <v>14830138</v>
      </c>
      <c r="M791">
        <v>14830138</v>
      </c>
      <c r="N791">
        <v>14830133</v>
      </c>
      <c r="O791">
        <v>14830138</v>
      </c>
      <c r="P791">
        <v>-9251734</v>
      </c>
      <c r="Q791">
        <v>-9251734</v>
      </c>
      <c r="R791">
        <v>-9251734</v>
      </c>
      <c r="S791">
        <v>-9248820</v>
      </c>
      <c r="T791">
        <v>-9251734</v>
      </c>
      <c r="U791">
        <v>-9251734</v>
      </c>
      <c r="V791">
        <v>-9254648</v>
      </c>
      <c r="W791">
        <v>9513152</v>
      </c>
      <c r="X791">
        <v>14830138</v>
      </c>
      <c r="Y791">
        <v>-9251734</v>
      </c>
      <c r="Z791">
        <v>0.95131522417100001</v>
      </c>
      <c r="AA791">
        <v>1.483013749123</v>
      </c>
      <c r="AB791">
        <v>-0.92517340183300001</v>
      </c>
    </row>
    <row r="792" spans="1:28" x14ac:dyDescent="0.2">
      <c r="A792">
        <v>791</v>
      </c>
      <c r="B792">
        <v>9512591</v>
      </c>
      <c r="C792">
        <v>9512798</v>
      </c>
      <c r="D792">
        <v>9512591</v>
      </c>
      <c r="E792">
        <v>9512591</v>
      </c>
      <c r="F792">
        <v>9512384</v>
      </c>
      <c r="G792">
        <v>9512591</v>
      </c>
      <c r="H792">
        <v>9512591</v>
      </c>
      <c r="I792">
        <v>14826432</v>
      </c>
      <c r="J792">
        <v>14826432</v>
      </c>
      <c r="K792">
        <v>14826437</v>
      </c>
      <c r="L792">
        <v>14826432</v>
      </c>
      <c r="M792">
        <v>14826432</v>
      </c>
      <c r="N792">
        <v>14826427</v>
      </c>
      <c r="O792">
        <v>14826432</v>
      </c>
      <c r="P792">
        <v>-9254133</v>
      </c>
      <c r="Q792">
        <v>-9254133</v>
      </c>
      <c r="R792">
        <v>-9254133</v>
      </c>
      <c r="S792">
        <v>-9251220</v>
      </c>
      <c r="T792">
        <v>-9254133</v>
      </c>
      <c r="U792">
        <v>-9254133</v>
      </c>
      <c r="V792">
        <v>-9257047</v>
      </c>
      <c r="W792">
        <v>9512591</v>
      </c>
      <c r="X792">
        <v>14826432</v>
      </c>
      <c r="Y792">
        <v>-9254633</v>
      </c>
      <c r="Z792">
        <v>0.95125907659499997</v>
      </c>
      <c r="AA792">
        <v>1.482643246651</v>
      </c>
      <c r="AB792">
        <v>-0.92546331882499999</v>
      </c>
    </row>
    <row r="793" spans="1:28" x14ac:dyDescent="0.2">
      <c r="A793">
        <v>792</v>
      </c>
      <c r="B793">
        <v>9512029</v>
      </c>
      <c r="C793">
        <v>9512236</v>
      </c>
      <c r="D793">
        <v>9512029</v>
      </c>
      <c r="E793">
        <v>9512029</v>
      </c>
      <c r="F793">
        <v>9511822</v>
      </c>
      <c r="G793">
        <v>9512029</v>
      </c>
      <c r="H793">
        <v>9512029</v>
      </c>
      <c r="I793">
        <v>14825399</v>
      </c>
      <c r="J793">
        <v>14825399</v>
      </c>
      <c r="K793">
        <v>14825404</v>
      </c>
      <c r="L793">
        <v>14825399</v>
      </c>
      <c r="M793">
        <v>14825399</v>
      </c>
      <c r="N793">
        <v>14825394</v>
      </c>
      <c r="O793">
        <v>14825399</v>
      </c>
      <c r="P793">
        <v>-9256525</v>
      </c>
      <c r="Q793">
        <v>-9256525</v>
      </c>
      <c r="R793">
        <v>-9256525</v>
      </c>
      <c r="S793">
        <v>-9253611</v>
      </c>
      <c r="T793">
        <v>-9256525</v>
      </c>
      <c r="U793">
        <v>-9256525</v>
      </c>
      <c r="V793">
        <v>-9259439</v>
      </c>
      <c r="W793">
        <v>9512029</v>
      </c>
      <c r="X793">
        <v>14825399</v>
      </c>
      <c r="Y793">
        <v>-9256525</v>
      </c>
      <c r="Z793">
        <v>0.95120292902000003</v>
      </c>
      <c r="AA793">
        <v>1.4825398921970001</v>
      </c>
      <c r="AB793">
        <v>-0.92565250396700005</v>
      </c>
    </row>
    <row r="794" spans="1:28" x14ac:dyDescent="0.2">
      <c r="A794">
        <v>793</v>
      </c>
      <c r="B794">
        <v>9511466</v>
      </c>
      <c r="C794">
        <v>9511673</v>
      </c>
      <c r="D794">
        <v>9511466</v>
      </c>
      <c r="E794">
        <v>9511466</v>
      </c>
      <c r="F794">
        <v>9511259</v>
      </c>
      <c r="G794">
        <v>9511466</v>
      </c>
      <c r="H794">
        <v>9511466</v>
      </c>
      <c r="I794">
        <v>14843140</v>
      </c>
      <c r="J794">
        <v>14843140</v>
      </c>
      <c r="K794">
        <v>14843145</v>
      </c>
      <c r="L794">
        <v>14843140</v>
      </c>
      <c r="M794">
        <v>14843140</v>
      </c>
      <c r="N794">
        <v>14843136</v>
      </c>
      <c r="O794">
        <v>14843140</v>
      </c>
      <c r="P794">
        <v>-9258913</v>
      </c>
      <c r="Q794">
        <v>-9258912</v>
      </c>
      <c r="R794">
        <v>-9258913</v>
      </c>
      <c r="S794">
        <v>-9255999</v>
      </c>
      <c r="T794">
        <v>-9258913</v>
      </c>
      <c r="U794">
        <v>-9258913</v>
      </c>
      <c r="V794">
        <v>-9261826</v>
      </c>
      <c r="W794">
        <v>9511466</v>
      </c>
      <c r="X794">
        <v>14843640</v>
      </c>
      <c r="Y794">
        <v>-9257913</v>
      </c>
      <c r="Z794">
        <v>0.95114660263100004</v>
      </c>
      <c r="AA794">
        <v>1.4843640327450001</v>
      </c>
      <c r="AB794">
        <v>-0.92579132318500001</v>
      </c>
    </row>
    <row r="795" spans="1:28" x14ac:dyDescent="0.2">
      <c r="A795">
        <v>794</v>
      </c>
      <c r="B795">
        <v>9510904</v>
      </c>
      <c r="C795">
        <v>9511111</v>
      </c>
      <c r="D795">
        <v>9510904</v>
      </c>
      <c r="E795">
        <v>9510904</v>
      </c>
      <c r="F795">
        <v>9510697</v>
      </c>
      <c r="G795">
        <v>9510904</v>
      </c>
      <c r="H795">
        <v>9510904</v>
      </c>
      <c r="I795">
        <v>14848087</v>
      </c>
      <c r="J795">
        <v>14848087</v>
      </c>
      <c r="K795">
        <v>14848092</v>
      </c>
      <c r="L795">
        <v>14848087</v>
      </c>
      <c r="M795">
        <v>14848087</v>
      </c>
      <c r="N795">
        <v>14848082</v>
      </c>
      <c r="O795">
        <v>14848087</v>
      </c>
      <c r="P795">
        <v>-9261292</v>
      </c>
      <c r="Q795">
        <v>-9261292</v>
      </c>
      <c r="R795">
        <v>-9261292</v>
      </c>
      <c r="S795">
        <v>-9258379</v>
      </c>
      <c r="T795">
        <v>-9261292</v>
      </c>
      <c r="U795">
        <v>-9261292</v>
      </c>
      <c r="V795">
        <v>-9264206</v>
      </c>
      <c r="W795">
        <v>9510904</v>
      </c>
      <c r="X795">
        <v>14848087</v>
      </c>
      <c r="Y795">
        <v>-9261792</v>
      </c>
      <c r="Z795">
        <v>0.95109039545100005</v>
      </c>
      <c r="AA795">
        <v>1.4848086833950001</v>
      </c>
      <c r="AB795">
        <v>-0.92617917060900001</v>
      </c>
    </row>
    <row r="796" spans="1:28" x14ac:dyDescent="0.2">
      <c r="A796">
        <v>795</v>
      </c>
      <c r="B796">
        <v>9510342</v>
      </c>
      <c r="C796">
        <v>9510549</v>
      </c>
      <c r="D796">
        <v>9510342</v>
      </c>
      <c r="E796">
        <v>9510342</v>
      </c>
      <c r="F796">
        <v>9510135</v>
      </c>
      <c r="G796">
        <v>9510342</v>
      </c>
      <c r="H796">
        <v>9510342</v>
      </c>
      <c r="I796">
        <v>14831437</v>
      </c>
      <c r="J796">
        <v>14831437</v>
      </c>
      <c r="K796">
        <v>14831442</v>
      </c>
      <c r="L796">
        <v>14831437</v>
      </c>
      <c r="M796">
        <v>14831437</v>
      </c>
      <c r="N796">
        <v>14831432</v>
      </c>
      <c r="O796">
        <v>14831437</v>
      </c>
      <c r="P796">
        <v>-9263660</v>
      </c>
      <c r="Q796">
        <v>-9263660</v>
      </c>
      <c r="R796">
        <v>-9263660</v>
      </c>
      <c r="S796">
        <v>-9260746</v>
      </c>
      <c r="T796">
        <v>-9263660</v>
      </c>
      <c r="U796">
        <v>-9263660</v>
      </c>
      <c r="V796">
        <v>-9266574</v>
      </c>
      <c r="W796">
        <v>9510342</v>
      </c>
      <c r="X796">
        <v>14831437</v>
      </c>
      <c r="Y796">
        <v>-9263660</v>
      </c>
      <c r="Z796">
        <v>0.95103418827099995</v>
      </c>
      <c r="AA796">
        <v>1.4831436872479999</v>
      </c>
      <c r="AB796">
        <v>-0.926365971565</v>
      </c>
    </row>
    <row r="797" spans="1:28" x14ac:dyDescent="0.2">
      <c r="A797">
        <v>796</v>
      </c>
      <c r="B797">
        <v>9509781</v>
      </c>
      <c r="C797">
        <v>9509988</v>
      </c>
      <c r="D797">
        <v>9509781</v>
      </c>
      <c r="E797">
        <v>9509781</v>
      </c>
      <c r="F797">
        <v>9509574</v>
      </c>
      <c r="G797">
        <v>9509781</v>
      </c>
      <c r="H797">
        <v>9509781</v>
      </c>
      <c r="I797">
        <v>14826794</v>
      </c>
      <c r="J797">
        <v>14826794</v>
      </c>
      <c r="K797">
        <v>14826799</v>
      </c>
      <c r="L797">
        <v>14826794</v>
      </c>
      <c r="M797">
        <v>14826794</v>
      </c>
      <c r="N797">
        <v>14826789</v>
      </c>
      <c r="O797">
        <v>14826794</v>
      </c>
      <c r="P797">
        <v>-9266020</v>
      </c>
      <c r="Q797">
        <v>-9266020</v>
      </c>
      <c r="R797">
        <v>-9266020</v>
      </c>
      <c r="S797">
        <v>-9263106</v>
      </c>
      <c r="T797">
        <v>-9266020</v>
      </c>
      <c r="U797">
        <v>-9266020</v>
      </c>
      <c r="V797">
        <v>-9268934</v>
      </c>
      <c r="W797">
        <v>9509781</v>
      </c>
      <c r="X797">
        <v>14826794</v>
      </c>
      <c r="Y797">
        <v>-9266020</v>
      </c>
      <c r="Z797">
        <v>0.95097810029999996</v>
      </c>
      <c r="AA797">
        <v>1.482679367065</v>
      </c>
      <c r="AB797">
        <v>-0.926602005959</v>
      </c>
    </row>
    <row r="798" spans="1:28" x14ac:dyDescent="0.2">
      <c r="A798">
        <v>797</v>
      </c>
      <c r="B798">
        <v>9509219</v>
      </c>
      <c r="C798">
        <v>9509426</v>
      </c>
      <c r="D798">
        <v>9509219</v>
      </c>
      <c r="E798">
        <v>9509219</v>
      </c>
      <c r="F798">
        <v>9509012</v>
      </c>
      <c r="G798">
        <v>9509219</v>
      </c>
      <c r="H798">
        <v>9509219</v>
      </c>
      <c r="I798">
        <v>14825500</v>
      </c>
      <c r="J798">
        <v>14825500</v>
      </c>
      <c r="K798">
        <v>14825505</v>
      </c>
      <c r="L798">
        <v>14825500</v>
      </c>
      <c r="M798">
        <v>14825500</v>
      </c>
      <c r="N798">
        <v>14825495</v>
      </c>
      <c r="O798">
        <v>14825500</v>
      </c>
      <c r="P798">
        <v>-9268373</v>
      </c>
      <c r="Q798">
        <v>-9268373</v>
      </c>
      <c r="R798">
        <v>-9268373</v>
      </c>
      <c r="S798">
        <v>-9265459</v>
      </c>
      <c r="T798">
        <v>-9268373</v>
      </c>
      <c r="U798">
        <v>-9268373</v>
      </c>
      <c r="V798">
        <v>-9271287</v>
      </c>
      <c r="W798">
        <v>9509219</v>
      </c>
      <c r="X798">
        <v>14825500</v>
      </c>
      <c r="Y798">
        <v>-9268373</v>
      </c>
      <c r="Z798">
        <v>0.95092189311999997</v>
      </c>
      <c r="AA798">
        <v>1.482550024986</v>
      </c>
      <c r="AB798">
        <v>-0.92683732509600003</v>
      </c>
    </row>
    <row r="799" spans="1:28" x14ac:dyDescent="0.2">
      <c r="A799">
        <v>798</v>
      </c>
      <c r="B799">
        <v>9508658</v>
      </c>
      <c r="C799">
        <v>9508865</v>
      </c>
      <c r="D799">
        <v>9508658</v>
      </c>
      <c r="E799">
        <v>9508658</v>
      </c>
      <c r="F799">
        <v>9508451</v>
      </c>
      <c r="G799">
        <v>9508658</v>
      </c>
      <c r="H799">
        <v>9508658</v>
      </c>
      <c r="I799">
        <v>14825139</v>
      </c>
      <c r="J799">
        <v>14825139</v>
      </c>
      <c r="K799">
        <v>14825144</v>
      </c>
      <c r="L799">
        <v>14825139</v>
      </c>
      <c r="M799">
        <v>14825139</v>
      </c>
      <c r="N799">
        <v>14825134</v>
      </c>
      <c r="O799">
        <v>14825139</v>
      </c>
      <c r="P799">
        <v>-9270717</v>
      </c>
      <c r="Q799">
        <v>-9270717</v>
      </c>
      <c r="R799">
        <v>-9270717</v>
      </c>
      <c r="S799">
        <v>-9267803</v>
      </c>
      <c r="T799">
        <v>-9270717</v>
      </c>
      <c r="U799">
        <v>-9270717</v>
      </c>
      <c r="V799">
        <v>-9273631</v>
      </c>
      <c r="W799">
        <v>9508658</v>
      </c>
      <c r="X799">
        <v>14825139</v>
      </c>
      <c r="Y799">
        <v>-9270717</v>
      </c>
      <c r="Z799">
        <v>0.95086580514899999</v>
      </c>
      <c r="AA799">
        <v>1.4825139045719999</v>
      </c>
      <c r="AB799">
        <v>-0.92707169055899996</v>
      </c>
    </row>
    <row r="800" spans="1:28" x14ac:dyDescent="0.2">
      <c r="A800">
        <v>799</v>
      </c>
      <c r="B800">
        <v>9508096</v>
      </c>
      <c r="C800">
        <v>9508303</v>
      </c>
      <c r="D800">
        <v>9508096</v>
      </c>
      <c r="E800">
        <v>9508096</v>
      </c>
      <c r="F800">
        <v>9507889</v>
      </c>
      <c r="G800">
        <v>9508096</v>
      </c>
      <c r="H800">
        <v>9508096</v>
      </c>
      <c r="I800">
        <v>14825038</v>
      </c>
      <c r="J800">
        <v>14825038</v>
      </c>
      <c r="K800">
        <v>14825043</v>
      </c>
      <c r="L800">
        <v>14825038</v>
      </c>
      <c r="M800">
        <v>14825038</v>
      </c>
      <c r="N800">
        <v>14825034</v>
      </c>
      <c r="O800">
        <v>14825038</v>
      </c>
      <c r="P800">
        <v>-9273054</v>
      </c>
      <c r="Q800">
        <v>-9273054</v>
      </c>
      <c r="R800">
        <v>-9273054</v>
      </c>
      <c r="S800">
        <v>-9270140</v>
      </c>
      <c r="T800">
        <v>-9273054</v>
      </c>
      <c r="U800">
        <v>-9273054</v>
      </c>
      <c r="V800">
        <v>-9275968</v>
      </c>
      <c r="W800">
        <v>9508096</v>
      </c>
      <c r="X800">
        <v>14825538</v>
      </c>
      <c r="Y800">
        <v>-9273054</v>
      </c>
      <c r="Z800">
        <v>0.950809597969</v>
      </c>
      <c r="AA800">
        <v>1.4825538396839999</v>
      </c>
      <c r="AB800">
        <v>-0.92730540037200004</v>
      </c>
    </row>
    <row r="801" spans="1:28" x14ac:dyDescent="0.2">
      <c r="A801">
        <v>800</v>
      </c>
      <c r="B801">
        <v>9507535</v>
      </c>
      <c r="C801">
        <v>9507742</v>
      </c>
      <c r="D801">
        <v>9507535</v>
      </c>
      <c r="E801">
        <v>9507535</v>
      </c>
      <c r="F801">
        <v>9507328</v>
      </c>
      <c r="G801">
        <v>9507535</v>
      </c>
      <c r="H801">
        <v>9507535</v>
      </c>
      <c r="I801">
        <v>14806981</v>
      </c>
      <c r="J801">
        <v>14806981</v>
      </c>
      <c r="K801">
        <v>14806986</v>
      </c>
      <c r="L801">
        <v>14806981</v>
      </c>
      <c r="M801">
        <v>14806981</v>
      </c>
      <c r="N801">
        <v>14806976</v>
      </c>
      <c r="O801">
        <v>14806981</v>
      </c>
      <c r="P801">
        <v>-9275379</v>
      </c>
      <c r="Q801">
        <v>-9275379</v>
      </c>
      <c r="R801">
        <v>-9275379</v>
      </c>
      <c r="S801">
        <v>-9272465</v>
      </c>
      <c r="T801">
        <v>-9275379</v>
      </c>
      <c r="U801">
        <v>-9275379</v>
      </c>
      <c r="V801">
        <v>-9278293</v>
      </c>
      <c r="W801">
        <v>9507535</v>
      </c>
      <c r="X801">
        <v>14806981</v>
      </c>
      <c r="Y801">
        <v>-9275379</v>
      </c>
      <c r="Z801">
        <v>0.95075350999800001</v>
      </c>
      <c r="AA801">
        <v>1.480698108673</v>
      </c>
      <c r="AB801">
        <v>-0.92753791809099995</v>
      </c>
    </row>
    <row r="802" spans="1:28" x14ac:dyDescent="0.2">
      <c r="A802">
        <v>801</v>
      </c>
      <c r="B802">
        <v>9506974</v>
      </c>
      <c r="C802">
        <v>9507181</v>
      </c>
      <c r="D802">
        <v>9506974</v>
      </c>
      <c r="E802">
        <v>9506974</v>
      </c>
      <c r="F802">
        <v>9506767</v>
      </c>
      <c r="G802">
        <v>9506974</v>
      </c>
      <c r="H802">
        <v>9506974</v>
      </c>
      <c r="I802">
        <v>14819976</v>
      </c>
      <c r="J802">
        <v>14819976</v>
      </c>
      <c r="K802">
        <v>14819980</v>
      </c>
      <c r="L802">
        <v>14819976</v>
      </c>
      <c r="M802">
        <v>14819976</v>
      </c>
      <c r="N802">
        <v>14819971</v>
      </c>
      <c r="O802">
        <v>14819976</v>
      </c>
      <c r="P802">
        <v>-9277700</v>
      </c>
      <c r="Q802">
        <v>-9277700</v>
      </c>
      <c r="R802">
        <v>-9277700</v>
      </c>
      <c r="S802">
        <v>-9274786</v>
      </c>
      <c r="T802">
        <v>-9277700</v>
      </c>
      <c r="U802">
        <v>-9277700</v>
      </c>
      <c r="V802">
        <v>-9280614</v>
      </c>
      <c r="W802">
        <v>9506974</v>
      </c>
      <c r="X802">
        <v>14819476</v>
      </c>
      <c r="Y802">
        <v>-9277700</v>
      </c>
      <c r="Z802">
        <v>0.95069742202800001</v>
      </c>
      <c r="AA802">
        <v>1.481947541237</v>
      </c>
      <c r="AB802">
        <v>-0.92777001857800001</v>
      </c>
    </row>
    <row r="803" spans="1:28" x14ac:dyDescent="0.2">
      <c r="A803">
        <v>802</v>
      </c>
      <c r="B803">
        <v>9506412</v>
      </c>
      <c r="C803">
        <v>9506619</v>
      </c>
      <c r="D803">
        <v>9506412</v>
      </c>
      <c r="E803">
        <v>9506412</v>
      </c>
      <c r="F803">
        <v>9506205</v>
      </c>
      <c r="G803">
        <v>9506412</v>
      </c>
      <c r="H803">
        <v>9506412</v>
      </c>
      <c r="I803">
        <v>14823599</v>
      </c>
      <c r="J803">
        <v>14823599</v>
      </c>
      <c r="K803">
        <v>14823604</v>
      </c>
      <c r="L803">
        <v>14823599</v>
      </c>
      <c r="M803">
        <v>14823599</v>
      </c>
      <c r="N803">
        <v>14823594</v>
      </c>
      <c r="O803">
        <v>14823599</v>
      </c>
      <c r="P803">
        <v>-9280014</v>
      </c>
      <c r="Q803">
        <v>-9280014</v>
      </c>
      <c r="R803">
        <v>-9280014</v>
      </c>
      <c r="S803">
        <v>-9277100</v>
      </c>
      <c r="T803">
        <v>-9280014</v>
      </c>
      <c r="U803">
        <v>-9280014</v>
      </c>
      <c r="V803">
        <v>-9282928</v>
      </c>
      <c r="W803">
        <v>9506412</v>
      </c>
      <c r="X803">
        <v>14823599</v>
      </c>
      <c r="Y803">
        <v>-9280014</v>
      </c>
      <c r="Z803">
        <v>0.95064121484800002</v>
      </c>
      <c r="AA803">
        <v>1.4823598861689999</v>
      </c>
      <c r="AB803">
        <v>-0.92800140380899998</v>
      </c>
    </row>
    <row r="804" spans="1:28" x14ac:dyDescent="0.2">
      <c r="A804">
        <v>803</v>
      </c>
      <c r="B804">
        <v>9505851</v>
      </c>
      <c r="C804">
        <v>9506058</v>
      </c>
      <c r="D804">
        <v>9505851</v>
      </c>
      <c r="E804">
        <v>9505851</v>
      </c>
      <c r="F804">
        <v>9505644</v>
      </c>
      <c r="G804">
        <v>9505851</v>
      </c>
      <c r="H804">
        <v>9505851</v>
      </c>
      <c r="I804">
        <v>14806579</v>
      </c>
      <c r="J804">
        <v>14806579</v>
      </c>
      <c r="K804">
        <v>14806584</v>
      </c>
      <c r="L804">
        <v>14806579</v>
      </c>
      <c r="M804">
        <v>14806579</v>
      </c>
      <c r="N804">
        <v>14806574</v>
      </c>
      <c r="O804">
        <v>14806579</v>
      </c>
      <c r="P804">
        <v>-9282316</v>
      </c>
      <c r="Q804">
        <v>-9282316</v>
      </c>
      <c r="R804">
        <v>-9282316</v>
      </c>
      <c r="S804">
        <v>-9279402</v>
      </c>
      <c r="T804">
        <v>-9282316</v>
      </c>
      <c r="U804">
        <v>-9282316</v>
      </c>
      <c r="V804">
        <v>-9285230</v>
      </c>
      <c r="W804">
        <v>9505851</v>
      </c>
      <c r="X804">
        <v>14806579</v>
      </c>
      <c r="Y804">
        <v>-9282316</v>
      </c>
      <c r="Z804">
        <v>0.95058512687700003</v>
      </c>
      <c r="AA804">
        <v>1.480657935143</v>
      </c>
      <c r="AB804">
        <v>-0.92823159694699997</v>
      </c>
    </row>
    <row r="805" spans="1:28" x14ac:dyDescent="0.2">
      <c r="A805">
        <v>804</v>
      </c>
      <c r="B805">
        <v>9505291</v>
      </c>
      <c r="C805">
        <v>9505498</v>
      </c>
      <c r="D805">
        <v>9505291</v>
      </c>
      <c r="E805">
        <v>9505291</v>
      </c>
      <c r="F805">
        <v>9505084</v>
      </c>
      <c r="G805">
        <v>9505291</v>
      </c>
      <c r="H805">
        <v>9505291</v>
      </c>
      <c r="I805">
        <v>14801834</v>
      </c>
      <c r="J805">
        <v>14801834</v>
      </c>
      <c r="K805">
        <v>14801839</v>
      </c>
      <c r="L805">
        <v>14801834</v>
      </c>
      <c r="M805">
        <v>14801834</v>
      </c>
      <c r="N805">
        <v>14801829</v>
      </c>
      <c r="O805">
        <v>14801834</v>
      </c>
      <c r="P805">
        <v>-9284611</v>
      </c>
      <c r="Q805">
        <v>-9284611</v>
      </c>
      <c r="R805">
        <v>-9284611</v>
      </c>
      <c r="S805">
        <v>-9281697</v>
      </c>
      <c r="T805">
        <v>-9284611</v>
      </c>
      <c r="U805">
        <v>-9284611</v>
      </c>
      <c r="V805">
        <v>-9287525</v>
      </c>
      <c r="W805">
        <v>9505291</v>
      </c>
      <c r="X805">
        <v>14801834</v>
      </c>
      <c r="Y805">
        <v>-9284611</v>
      </c>
      <c r="Z805">
        <v>0.95052909851099998</v>
      </c>
      <c r="AA805">
        <v>1.4801833629609999</v>
      </c>
      <c r="AB805">
        <v>-0.92846107482899998</v>
      </c>
    </row>
    <row r="806" spans="1:28" x14ac:dyDescent="0.2">
      <c r="A806">
        <v>805</v>
      </c>
      <c r="B806">
        <v>9504730</v>
      </c>
      <c r="C806">
        <v>9504937</v>
      </c>
      <c r="D806">
        <v>9504730</v>
      </c>
      <c r="E806">
        <v>9504730</v>
      </c>
      <c r="F806">
        <v>9504523</v>
      </c>
      <c r="G806">
        <v>9504730</v>
      </c>
      <c r="H806">
        <v>9504730</v>
      </c>
      <c r="I806">
        <v>14800511</v>
      </c>
      <c r="J806">
        <v>14800511</v>
      </c>
      <c r="K806">
        <v>14800516</v>
      </c>
      <c r="L806">
        <v>14800511</v>
      </c>
      <c r="M806">
        <v>14800511</v>
      </c>
      <c r="N806">
        <v>14800506</v>
      </c>
      <c r="O806">
        <v>14800511</v>
      </c>
      <c r="P806">
        <v>-9286896</v>
      </c>
      <c r="Q806">
        <v>-9286896</v>
      </c>
      <c r="R806">
        <v>-9286896</v>
      </c>
      <c r="S806">
        <v>-9283982</v>
      </c>
      <c r="T806">
        <v>-9286896</v>
      </c>
      <c r="U806">
        <v>-9286896</v>
      </c>
      <c r="V806">
        <v>-9289810</v>
      </c>
      <c r="W806">
        <v>9504730</v>
      </c>
      <c r="X806">
        <v>14800511</v>
      </c>
      <c r="Y806">
        <v>-9286896</v>
      </c>
      <c r="Z806">
        <v>0.95047301054</v>
      </c>
      <c r="AA806">
        <v>1.4800510406489999</v>
      </c>
      <c r="AB806">
        <v>-0.92868959903699999</v>
      </c>
    </row>
    <row r="807" spans="1:28" x14ac:dyDescent="0.2">
      <c r="A807">
        <v>806</v>
      </c>
      <c r="B807">
        <v>9504169</v>
      </c>
      <c r="C807">
        <v>9504376</v>
      </c>
      <c r="D807">
        <v>9504169</v>
      </c>
      <c r="E807">
        <v>9504169</v>
      </c>
      <c r="F807">
        <v>9503962</v>
      </c>
      <c r="G807">
        <v>9504169</v>
      </c>
      <c r="H807">
        <v>9504169</v>
      </c>
      <c r="I807">
        <v>14800142</v>
      </c>
      <c r="J807">
        <v>14800142</v>
      </c>
      <c r="K807">
        <v>14800147</v>
      </c>
      <c r="L807">
        <v>14800142</v>
      </c>
      <c r="M807">
        <v>14800142</v>
      </c>
      <c r="N807">
        <v>14800137</v>
      </c>
      <c r="O807">
        <v>14800142</v>
      </c>
      <c r="P807">
        <v>-9289176</v>
      </c>
      <c r="Q807">
        <v>-9289176</v>
      </c>
      <c r="R807">
        <v>-9289176</v>
      </c>
      <c r="S807">
        <v>-9286262</v>
      </c>
      <c r="T807">
        <v>-9289176</v>
      </c>
      <c r="U807">
        <v>-9289176</v>
      </c>
      <c r="V807">
        <v>-9292090</v>
      </c>
      <c r="W807">
        <v>9504169</v>
      </c>
      <c r="X807">
        <v>14800142</v>
      </c>
      <c r="Y807">
        <v>-9289176</v>
      </c>
      <c r="Z807">
        <v>0.95041692256900001</v>
      </c>
      <c r="AA807">
        <v>1.4800142049789999</v>
      </c>
      <c r="AB807">
        <v>-0.92891758680299996</v>
      </c>
    </row>
    <row r="808" spans="1:28" x14ac:dyDescent="0.2">
      <c r="A808">
        <v>807</v>
      </c>
      <c r="B808">
        <v>9503608</v>
      </c>
      <c r="C808">
        <v>9503815</v>
      </c>
      <c r="D808">
        <v>9503608</v>
      </c>
      <c r="E808">
        <v>9503608</v>
      </c>
      <c r="F808">
        <v>9503401</v>
      </c>
      <c r="G808">
        <v>9503608</v>
      </c>
      <c r="H808">
        <v>9503608</v>
      </c>
      <c r="I808">
        <v>14800039</v>
      </c>
      <c r="J808">
        <v>14800039</v>
      </c>
      <c r="K808">
        <v>14800044</v>
      </c>
      <c r="L808">
        <v>14800039</v>
      </c>
      <c r="M808">
        <v>14800039</v>
      </c>
      <c r="N808">
        <v>14800034</v>
      </c>
      <c r="O808">
        <v>14800039</v>
      </c>
      <c r="P808">
        <v>-9291448</v>
      </c>
      <c r="Q808">
        <v>-9291448</v>
      </c>
      <c r="R808">
        <v>-9291448</v>
      </c>
      <c r="S808">
        <v>-9288534</v>
      </c>
      <c r="T808">
        <v>-9291448</v>
      </c>
      <c r="U808">
        <v>-9291448</v>
      </c>
      <c r="V808">
        <v>-9294362</v>
      </c>
      <c r="W808">
        <v>9503608</v>
      </c>
      <c r="X808">
        <v>14800039</v>
      </c>
      <c r="Y808">
        <v>-9291448</v>
      </c>
      <c r="Z808">
        <v>0.95036077499399996</v>
      </c>
      <c r="AA808">
        <v>1.48000395298</v>
      </c>
      <c r="AB808">
        <v>-0.92914479970899999</v>
      </c>
    </row>
    <row r="809" spans="1:28" x14ac:dyDescent="0.2">
      <c r="A809">
        <v>808</v>
      </c>
      <c r="B809">
        <v>9503048</v>
      </c>
      <c r="C809">
        <v>9503255</v>
      </c>
      <c r="D809">
        <v>9503048</v>
      </c>
      <c r="E809">
        <v>9503048</v>
      </c>
      <c r="F809">
        <v>9502841</v>
      </c>
      <c r="G809">
        <v>9503048</v>
      </c>
      <c r="H809">
        <v>9503048</v>
      </c>
      <c r="I809">
        <v>14800011</v>
      </c>
      <c r="J809">
        <v>14800011</v>
      </c>
      <c r="K809">
        <v>14800015</v>
      </c>
      <c r="L809">
        <v>14800011</v>
      </c>
      <c r="M809">
        <v>14800011</v>
      </c>
      <c r="N809">
        <v>14800006</v>
      </c>
      <c r="O809">
        <v>14800011</v>
      </c>
      <c r="P809">
        <v>-9293712</v>
      </c>
      <c r="Q809">
        <v>-9293712</v>
      </c>
      <c r="R809">
        <v>-9293712</v>
      </c>
      <c r="S809">
        <v>-9290798</v>
      </c>
      <c r="T809">
        <v>-9293712</v>
      </c>
      <c r="U809">
        <v>-9293712</v>
      </c>
      <c r="V809">
        <v>-9296626</v>
      </c>
      <c r="W809">
        <v>9503048</v>
      </c>
      <c r="X809">
        <v>14799511</v>
      </c>
      <c r="Y809">
        <v>-9293712</v>
      </c>
      <c r="Z809">
        <v>0.95030480623199998</v>
      </c>
      <c r="AA809">
        <v>1.4799511432650001</v>
      </c>
      <c r="AB809">
        <v>-0.92937117815000003</v>
      </c>
    </row>
    <row r="810" spans="1:28" x14ac:dyDescent="0.2">
      <c r="A810">
        <v>809</v>
      </c>
      <c r="B810">
        <v>9502486</v>
      </c>
      <c r="C810">
        <v>9502693</v>
      </c>
      <c r="D810">
        <v>9502486</v>
      </c>
      <c r="E810">
        <v>9502486</v>
      </c>
      <c r="F810">
        <v>9502279</v>
      </c>
      <c r="G810">
        <v>9502486</v>
      </c>
      <c r="H810">
        <v>9502486</v>
      </c>
      <c r="I810">
        <v>14818032</v>
      </c>
      <c r="J810">
        <v>14818032</v>
      </c>
      <c r="K810">
        <v>14818037</v>
      </c>
      <c r="L810">
        <v>14818032</v>
      </c>
      <c r="M810">
        <v>14818032</v>
      </c>
      <c r="N810">
        <v>14818027</v>
      </c>
      <c r="O810">
        <v>14818032</v>
      </c>
      <c r="P810">
        <v>-9295972</v>
      </c>
      <c r="Q810">
        <v>-9295972</v>
      </c>
      <c r="R810">
        <v>-9295972</v>
      </c>
      <c r="S810">
        <v>-9293058</v>
      </c>
      <c r="T810">
        <v>-9295972</v>
      </c>
      <c r="U810">
        <v>-9295972</v>
      </c>
      <c r="V810">
        <v>-9298886</v>
      </c>
      <c r="W810">
        <v>9502486</v>
      </c>
      <c r="X810">
        <v>14818032</v>
      </c>
      <c r="Y810">
        <v>-9295972</v>
      </c>
      <c r="Z810">
        <v>0.95024859905199999</v>
      </c>
      <c r="AA810">
        <v>1.4818031787870001</v>
      </c>
      <c r="AB810">
        <v>-0.92959719896299997</v>
      </c>
    </row>
    <row r="811" spans="1:28" x14ac:dyDescent="0.2">
      <c r="A811">
        <v>810</v>
      </c>
      <c r="B811">
        <v>9501924</v>
      </c>
      <c r="C811">
        <v>9502131</v>
      </c>
      <c r="D811">
        <v>9501924</v>
      </c>
      <c r="E811">
        <v>9501924</v>
      </c>
      <c r="F811">
        <v>9501717</v>
      </c>
      <c r="G811">
        <v>9501924</v>
      </c>
      <c r="H811">
        <v>9501924</v>
      </c>
      <c r="I811">
        <v>14823057</v>
      </c>
      <c r="J811">
        <v>14823057</v>
      </c>
      <c r="K811">
        <v>14823062</v>
      </c>
      <c r="L811">
        <v>14823057</v>
      </c>
      <c r="M811">
        <v>14823057</v>
      </c>
      <c r="N811">
        <v>14823052</v>
      </c>
      <c r="O811">
        <v>14823057</v>
      </c>
      <c r="P811">
        <v>-9298224</v>
      </c>
      <c r="Q811">
        <v>-9298224</v>
      </c>
      <c r="R811">
        <v>-9298224</v>
      </c>
      <c r="S811">
        <v>-9295310</v>
      </c>
      <c r="T811">
        <v>-9298224</v>
      </c>
      <c r="U811">
        <v>-9298224</v>
      </c>
      <c r="V811">
        <v>-9301138</v>
      </c>
      <c r="W811">
        <v>9501924</v>
      </c>
      <c r="X811">
        <v>14823057</v>
      </c>
      <c r="Y811">
        <v>-9298224</v>
      </c>
      <c r="Z811">
        <v>0.950192391872</v>
      </c>
      <c r="AA811">
        <v>1.482305645943</v>
      </c>
      <c r="AB811">
        <v>-0.92982238531100003</v>
      </c>
    </row>
    <row r="812" spans="1:28" x14ac:dyDescent="0.2">
      <c r="A812">
        <v>811</v>
      </c>
      <c r="B812">
        <v>9501363</v>
      </c>
      <c r="C812">
        <v>9501570</v>
      </c>
      <c r="D812">
        <v>9501363</v>
      </c>
      <c r="E812">
        <v>9501363</v>
      </c>
      <c r="F812">
        <v>9501156</v>
      </c>
      <c r="G812">
        <v>9501363</v>
      </c>
      <c r="H812">
        <v>9501363</v>
      </c>
      <c r="I812">
        <v>14806428</v>
      </c>
      <c r="J812">
        <v>14806428</v>
      </c>
      <c r="K812">
        <v>14806433</v>
      </c>
      <c r="L812">
        <v>14806428</v>
      </c>
      <c r="M812">
        <v>14806428</v>
      </c>
      <c r="N812">
        <v>14806423</v>
      </c>
      <c r="O812">
        <v>14806428</v>
      </c>
      <c r="P812">
        <v>-9300466</v>
      </c>
      <c r="Q812">
        <v>-9300465</v>
      </c>
      <c r="R812">
        <v>-9300466</v>
      </c>
      <c r="S812">
        <v>-9297552</v>
      </c>
      <c r="T812">
        <v>-9300466</v>
      </c>
      <c r="U812">
        <v>-9300466</v>
      </c>
      <c r="V812">
        <v>-9303379</v>
      </c>
      <c r="W812">
        <v>9501363</v>
      </c>
      <c r="X812">
        <v>14806428</v>
      </c>
      <c r="Y812">
        <v>-9299466</v>
      </c>
      <c r="Z812">
        <v>0.95013630390199999</v>
      </c>
      <c r="AA812">
        <v>1.4806427955629999</v>
      </c>
      <c r="AB812">
        <v>-0.92994660139100005</v>
      </c>
    </row>
    <row r="813" spans="1:28" x14ac:dyDescent="0.2">
      <c r="A813">
        <v>812</v>
      </c>
      <c r="B813">
        <v>9500801</v>
      </c>
      <c r="C813">
        <v>9501008</v>
      </c>
      <c r="D813">
        <v>9500801</v>
      </c>
      <c r="E813">
        <v>9500801</v>
      </c>
      <c r="F813">
        <v>9500594</v>
      </c>
      <c r="G813">
        <v>9500801</v>
      </c>
      <c r="H813">
        <v>9500801</v>
      </c>
      <c r="I813">
        <v>14819822</v>
      </c>
      <c r="J813">
        <v>14819822</v>
      </c>
      <c r="K813">
        <v>14819826</v>
      </c>
      <c r="L813">
        <v>14819822</v>
      </c>
      <c r="M813">
        <v>14819822</v>
      </c>
      <c r="N813">
        <v>14819817</v>
      </c>
      <c r="O813">
        <v>14819822</v>
      </c>
      <c r="P813">
        <v>-9302703</v>
      </c>
      <c r="Q813">
        <v>-9302703</v>
      </c>
      <c r="R813">
        <v>-9302703</v>
      </c>
      <c r="S813">
        <v>-9299789</v>
      </c>
      <c r="T813">
        <v>-9302703</v>
      </c>
      <c r="U813">
        <v>-9302703</v>
      </c>
      <c r="V813">
        <v>-9305617</v>
      </c>
      <c r="W813">
        <v>9500801</v>
      </c>
      <c r="X813">
        <v>14819322</v>
      </c>
      <c r="Y813">
        <v>-9302703</v>
      </c>
      <c r="Z813">
        <v>0.950080096722</v>
      </c>
      <c r="AA813">
        <v>1.4819321632389999</v>
      </c>
      <c r="AB813">
        <v>-0.93027031421700002</v>
      </c>
    </row>
    <row r="814" spans="1:28" x14ac:dyDescent="0.2">
      <c r="A814">
        <v>813</v>
      </c>
      <c r="B814">
        <v>9500240</v>
      </c>
      <c r="C814">
        <v>9500447</v>
      </c>
      <c r="D814">
        <v>9500240</v>
      </c>
      <c r="E814">
        <v>9500240</v>
      </c>
      <c r="F814">
        <v>9500033</v>
      </c>
      <c r="G814">
        <v>9500240</v>
      </c>
      <c r="H814">
        <v>9500240</v>
      </c>
      <c r="I814">
        <v>14805526</v>
      </c>
      <c r="J814">
        <v>14805526</v>
      </c>
      <c r="K814">
        <v>14805531</v>
      </c>
      <c r="L814">
        <v>14805526</v>
      </c>
      <c r="M814">
        <v>14805526</v>
      </c>
      <c r="N814">
        <v>14805521</v>
      </c>
      <c r="O814">
        <v>14805526</v>
      </c>
      <c r="P814">
        <v>-9304929</v>
      </c>
      <c r="Q814">
        <v>-9304929</v>
      </c>
      <c r="R814">
        <v>-9304929</v>
      </c>
      <c r="S814">
        <v>-9302016</v>
      </c>
      <c r="T814">
        <v>-9304930</v>
      </c>
      <c r="U814">
        <v>-9304929</v>
      </c>
      <c r="V814">
        <v>-9307843</v>
      </c>
      <c r="W814">
        <v>9500240</v>
      </c>
      <c r="X814">
        <v>14805526</v>
      </c>
      <c r="Y814">
        <v>-9305929</v>
      </c>
      <c r="Z814">
        <v>0.95002400875100002</v>
      </c>
      <c r="AA814">
        <v>1.4805525541310001</v>
      </c>
      <c r="AB814">
        <v>-0.93059289455399996</v>
      </c>
    </row>
    <row r="815" spans="1:28" x14ac:dyDescent="0.2">
      <c r="A815">
        <v>814</v>
      </c>
      <c r="B815">
        <v>9499678</v>
      </c>
      <c r="C815">
        <v>9499885</v>
      </c>
      <c r="D815">
        <v>9499678</v>
      </c>
      <c r="E815">
        <v>9499678</v>
      </c>
      <c r="F815">
        <v>9499471</v>
      </c>
      <c r="G815">
        <v>9499678</v>
      </c>
      <c r="H815">
        <v>9499678</v>
      </c>
      <c r="I815">
        <v>14819570</v>
      </c>
      <c r="J815">
        <v>14819570</v>
      </c>
      <c r="K815">
        <v>14819575</v>
      </c>
      <c r="L815">
        <v>14819570</v>
      </c>
      <c r="M815">
        <v>14819570</v>
      </c>
      <c r="N815">
        <v>14819565</v>
      </c>
      <c r="O815">
        <v>14819570</v>
      </c>
      <c r="P815">
        <v>-9307152</v>
      </c>
      <c r="Q815">
        <v>-9307152</v>
      </c>
      <c r="R815">
        <v>-9307152</v>
      </c>
      <c r="S815">
        <v>-9304238</v>
      </c>
      <c r="T815">
        <v>-9307152</v>
      </c>
      <c r="U815">
        <v>-9307152</v>
      </c>
      <c r="V815">
        <v>-9310066</v>
      </c>
      <c r="W815">
        <v>9499678</v>
      </c>
      <c r="X815">
        <v>14819570</v>
      </c>
      <c r="Y815">
        <v>-9307152</v>
      </c>
      <c r="Z815">
        <v>0.94996780157100003</v>
      </c>
      <c r="AA815">
        <v>1.481956958771</v>
      </c>
      <c r="AB815">
        <v>-0.93071520328500001</v>
      </c>
    </row>
    <row r="816" spans="1:28" x14ac:dyDescent="0.2">
      <c r="A816">
        <v>815</v>
      </c>
      <c r="B816">
        <v>9499116</v>
      </c>
      <c r="C816">
        <v>9499323</v>
      </c>
      <c r="D816">
        <v>9499116</v>
      </c>
      <c r="E816">
        <v>9499116</v>
      </c>
      <c r="F816">
        <v>9498909</v>
      </c>
      <c r="G816">
        <v>9499116</v>
      </c>
      <c r="H816">
        <v>9499116</v>
      </c>
      <c r="I816">
        <v>14823486</v>
      </c>
      <c r="J816">
        <v>14823486</v>
      </c>
      <c r="K816">
        <v>14823491</v>
      </c>
      <c r="L816">
        <v>14823486</v>
      </c>
      <c r="M816">
        <v>14823486</v>
      </c>
      <c r="N816">
        <v>14823481</v>
      </c>
      <c r="O816">
        <v>14823486</v>
      </c>
      <c r="P816">
        <v>-9309368</v>
      </c>
      <c r="Q816">
        <v>-9309368</v>
      </c>
      <c r="R816">
        <v>-9309368</v>
      </c>
      <c r="S816">
        <v>-9306454</v>
      </c>
      <c r="T816">
        <v>-9309368</v>
      </c>
      <c r="U816">
        <v>-9309368</v>
      </c>
      <c r="V816">
        <v>-9312282</v>
      </c>
      <c r="W816">
        <v>9499116</v>
      </c>
      <c r="X816">
        <v>14823486</v>
      </c>
      <c r="Y816">
        <v>-9309368</v>
      </c>
      <c r="Z816">
        <v>0.94991159439100004</v>
      </c>
      <c r="AA816">
        <v>1.482348561287</v>
      </c>
      <c r="AB816">
        <v>-0.93093681335400003</v>
      </c>
    </row>
    <row r="817" spans="1:28" x14ac:dyDescent="0.2">
      <c r="A817">
        <v>816</v>
      </c>
      <c r="B817">
        <v>9498556</v>
      </c>
      <c r="C817">
        <v>9498763</v>
      </c>
      <c r="D817">
        <v>9498556</v>
      </c>
      <c r="E817">
        <v>9498556</v>
      </c>
      <c r="F817">
        <v>9498349</v>
      </c>
      <c r="G817">
        <v>9498556</v>
      </c>
      <c r="H817">
        <v>9498556</v>
      </c>
      <c r="I817">
        <v>14788518</v>
      </c>
      <c r="J817">
        <v>14788518</v>
      </c>
      <c r="K817">
        <v>14788523</v>
      </c>
      <c r="L817">
        <v>14788518</v>
      </c>
      <c r="M817">
        <v>14788518</v>
      </c>
      <c r="N817">
        <v>14788513</v>
      </c>
      <c r="O817">
        <v>14788518</v>
      </c>
      <c r="P817">
        <v>-9311568</v>
      </c>
      <c r="Q817">
        <v>-9311568</v>
      </c>
      <c r="R817">
        <v>-9311568</v>
      </c>
      <c r="S817">
        <v>-9308654</v>
      </c>
      <c r="T817">
        <v>-9311568</v>
      </c>
      <c r="U817">
        <v>-9311568</v>
      </c>
      <c r="V817">
        <v>-9314482</v>
      </c>
      <c r="W817">
        <v>9498556</v>
      </c>
      <c r="X817">
        <v>14788518</v>
      </c>
      <c r="Y817">
        <v>-9311568</v>
      </c>
      <c r="Z817">
        <v>0.94985562562900006</v>
      </c>
      <c r="AA817">
        <v>1.4788517951969999</v>
      </c>
      <c r="AB817">
        <v>-0.931156814098</v>
      </c>
    </row>
    <row r="818" spans="1:28" x14ac:dyDescent="0.2">
      <c r="A818">
        <v>817</v>
      </c>
      <c r="B818">
        <v>9497995</v>
      </c>
      <c r="C818">
        <v>9498202</v>
      </c>
      <c r="D818">
        <v>9497995</v>
      </c>
      <c r="E818">
        <v>9497995</v>
      </c>
      <c r="F818">
        <v>9497788</v>
      </c>
      <c r="G818">
        <v>9497995</v>
      </c>
      <c r="H818">
        <v>9497995</v>
      </c>
      <c r="I818">
        <v>14796798</v>
      </c>
      <c r="J818">
        <v>14796798</v>
      </c>
      <c r="K818">
        <v>14796803</v>
      </c>
      <c r="L818">
        <v>14796798</v>
      </c>
      <c r="M818">
        <v>14796798</v>
      </c>
      <c r="N818">
        <v>14796793</v>
      </c>
      <c r="O818">
        <v>14796798</v>
      </c>
      <c r="P818">
        <v>-9313765</v>
      </c>
      <c r="Q818">
        <v>-9313765</v>
      </c>
      <c r="R818">
        <v>-9313765</v>
      </c>
      <c r="S818">
        <v>-9310851</v>
      </c>
      <c r="T818">
        <v>-9313765</v>
      </c>
      <c r="U818">
        <v>-9313765</v>
      </c>
      <c r="V818">
        <v>-9316679</v>
      </c>
      <c r="W818">
        <v>9497995</v>
      </c>
      <c r="X818">
        <v>14796798</v>
      </c>
      <c r="Y818">
        <v>-9313765</v>
      </c>
      <c r="Z818">
        <v>0.949799478054</v>
      </c>
      <c r="AA818">
        <v>1.4796798229220001</v>
      </c>
      <c r="AB818">
        <v>-0.93137651681900002</v>
      </c>
    </row>
    <row r="819" spans="1:28" x14ac:dyDescent="0.2">
      <c r="A819">
        <v>818</v>
      </c>
      <c r="B819">
        <v>9497433</v>
      </c>
      <c r="C819">
        <v>9497640</v>
      </c>
      <c r="D819">
        <v>9497433</v>
      </c>
      <c r="E819">
        <v>9497433</v>
      </c>
      <c r="F819">
        <v>9497226</v>
      </c>
      <c r="G819">
        <v>9497433</v>
      </c>
      <c r="H819">
        <v>9497433</v>
      </c>
      <c r="I819">
        <v>14817137</v>
      </c>
      <c r="J819">
        <v>14817137</v>
      </c>
      <c r="K819">
        <v>14817141</v>
      </c>
      <c r="L819">
        <v>14817137</v>
      </c>
      <c r="M819">
        <v>14817137</v>
      </c>
      <c r="N819">
        <v>14817132</v>
      </c>
      <c r="O819">
        <v>14817137</v>
      </c>
      <c r="P819">
        <v>-9315958</v>
      </c>
      <c r="Q819">
        <v>-9315958</v>
      </c>
      <c r="R819">
        <v>-9315958</v>
      </c>
      <c r="S819">
        <v>-9313045</v>
      </c>
      <c r="T819">
        <v>-9315958</v>
      </c>
      <c r="U819">
        <v>-9315958</v>
      </c>
      <c r="V819">
        <v>-9318872</v>
      </c>
      <c r="W819">
        <v>9497433</v>
      </c>
      <c r="X819">
        <v>14816637</v>
      </c>
      <c r="Y819">
        <v>-9316458</v>
      </c>
      <c r="Z819">
        <v>0.94974327087400001</v>
      </c>
      <c r="AA819">
        <v>1.4816637039180001</v>
      </c>
      <c r="AB819">
        <v>-0.93164581060399998</v>
      </c>
    </row>
    <row r="820" spans="1:28" x14ac:dyDescent="0.2">
      <c r="A820">
        <v>819</v>
      </c>
      <c r="B820">
        <v>9496873</v>
      </c>
      <c r="C820">
        <v>9497080</v>
      </c>
      <c r="D820">
        <v>9496873</v>
      </c>
      <c r="E820">
        <v>9496873</v>
      </c>
      <c r="F820">
        <v>9496666</v>
      </c>
      <c r="G820">
        <v>9496873</v>
      </c>
      <c r="H820">
        <v>9496873</v>
      </c>
      <c r="I820">
        <v>14786748</v>
      </c>
      <c r="J820">
        <v>14786748</v>
      </c>
      <c r="K820">
        <v>14786753</v>
      </c>
      <c r="L820">
        <v>14786748</v>
      </c>
      <c r="M820">
        <v>14786748</v>
      </c>
      <c r="N820">
        <v>14786743</v>
      </c>
      <c r="O820">
        <v>14786748</v>
      </c>
      <c r="P820">
        <v>-9318137</v>
      </c>
      <c r="Q820">
        <v>-9318137</v>
      </c>
      <c r="R820">
        <v>-9318137</v>
      </c>
      <c r="S820">
        <v>-9315223</v>
      </c>
      <c r="T820">
        <v>-9318137</v>
      </c>
      <c r="U820">
        <v>-9318137</v>
      </c>
      <c r="V820">
        <v>-9321051</v>
      </c>
      <c r="W820">
        <v>9496873</v>
      </c>
      <c r="X820">
        <v>14786748</v>
      </c>
      <c r="Y820">
        <v>-9318137</v>
      </c>
      <c r="Z820">
        <v>0.94968730211300001</v>
      </c>
      <c r="AA820">
        <v>1.4786747694019999</v>
      </c>
      <c r="AB820">
        <v>-0.93181371688799997</v>
      </c>
    </row>
    <row r="821" spans="1:28" x14ac:dyDescent="0.2">
      <c r="A821">
        <v>820</v>
      </c>
      <c r="B821">
        <v>9496311</v>
      </c>
      <c r="C821">
        <v>9496518</v>
      </c>
      <c r="D821">
        <v>9496311</v>
      </c>
      <c r="E821">
        <v>9496311</v>
      </c>
      <c r="F821">
        <v>9496104</v>
      </c>
      <c r="G821">
        <v>9496311</v>
      </c>
      <c r="H821">
        <v>9496311</v>
      </c>
      <c r="I821">
        <v>14796305</v>
      </c>
      <c r="J821">
        <v>14796305</v>
      </c>
      <c r="K821">
        <v>14796310</v>
      </c>
      <c r="L821">
        <v>14796305</v>
      </c>
      <c r="M821">
        <v>14796305</v>
      </c>
      <c r="N821">
        <v>14796300</v>
      </c>
      <c r="O821">
        <v>14796305</v>
      </c>
      <c r="P821">
        <v>-9320312</v>
      </c>
      <c r="Q821">
        <v>-9320312</v>
      </c>
      <c r="R821">
        <v>-9320312</v>
      </c>
      <c r="S821">
        <v>-9317398</v>
      </c>
      <c r="T821">
        <v>-9320312</v>
      </c>
      <c r="U821">
        <v>-9320312</v>
      </c>
      <c r="V821">
        <v>-9323226</v>
      </c>
      <c r="W821">
        <v>9496311</v>
      </c>
      <c r="X821">
        <v>14796305</v>
      </c>
      <c r="Y821">
        <v>-9320312</v>
      </c>
      <c r="Z821">
        <v>0.94963109493300002</v>
      </c>
      <c r="AA821">
        <v>1.4796304702759999</v>
      </c>
      <c r="AB821">
        <v>-0.93203121423699997</v>
      </c>
    </row>
    <row r="822" spans="1:28" x14ac:dyDescent="0.2">
      <c r="A822">
        <v>821</v>
      </c>
      <c r="B822">
        <v>9495751</v>
      </c>
      <c r="C822">
        <v>9495958</v>
      </c>
      <c r="D822">
        <v>9495751</v>
      </c>
      <c r="E822">
        <v>9495751</v>
      </c>
      <c r="F822">
        <v>9495544</v>
      </c>
      <c r="G822">
        <v>9495751</v>
      </c>
      <c r="H822">
        <v>9495751</v>
      </c>
      <c r="I822">
        <v>14780940</v>
      </c>
      <c r="J822">
        <v>14780940</v>
      </c>
      <c r="K822">
        <v>14780945</v>
      </c>
      <c r="L822">
        <v>14780940</v>
      </c>
      <c r="M822">
        <v>14780940</v>
      </c>
      <c r="N822">
        <v>14780935</v>
      </c>
      <c r="O822">
        <v>14780940</v>
      </c>
      <c r="P822">
        <v>-9322477</v>
      </c>
      <c r="Q822">
        <v>-9322477</v>
      </c>
      <c r="R822">
        <v>-9322477</v>
      </c>
      <c r="S822">
        <v>-9319563</v>
      </c>
      <c r="T822">
        <v>-9322477</v>
      </c>
      <c r="U822">
        <v>-9322477</v>
      </c>
      <c r="V822">
        <v>-9325391</v>
      </c>
      <c r="W822">
        <v>9495751</v>
      </c>
      <c r="X822">
        <v>14780940</v>
      </c>
      <c r="Y822">
        <v>-9322477</v>
      </c>
      <c r="Z822">
        <v>0.94957512617100004</v>
      </c>
      <c r="AA822">
        <v>1.4780939817430001</v>
      </c>
      <c r="AB822">
        <v>-0.93224769830700005</v>
      </c>
    </row>
    <row r="823" spans="1:28" x14ac:dyDescent="0.2">
      <c r="A823">
        <v>822</v>
      </c>
      <c r="B823">
        <v>9495190</v>
      </c>
      <c r="C823">
        <v>9495397</v>
      </c>
      <c r="D823">
        <v>9495190</v>
      </c>
      <c r="E823">
        <v>9495190</v>
      </c>
      <c r="F823">
        <v>9494983</v>
      </c>
      <c r="G823">
        <v>9495190</v>
      </c>
      <c r="H823">
        <v>9495190</v>
      </c>
      <c r="I823">
        <v>14794685</v>
      </c>
      <c r="J823">
        <v>14794685</v>
      </c>
      <c r="K823">
        <v>14794690</v>
      </c>
      <c r="L823">
        <v>14794685</v>
      </c>
      <c r="M823">
        <v>14794685</v>
      </c>
      <c r="N823">
        <v>14794680</v>
      </c>
      <c r="O823">
        <v>14794685</v>
      </c>
      <c r="P823">
        <v>-9324638</v>
      </c>
      <c r="Q823">
        <v>-9324638</v>
      </c>
      <c r="R823">
        <v>-9324638</v>
      </c>
      <c r="S823">
        <v>-9321724</v>
      </c>
      <c r="T823">
        <v>-9324638</v>
      </c>
      <c r="U823">
        <v>-9324638</v>
      </c>
      <c r="V823">
        <v>-9327552</v>
      </c>
      <c r="W823">
        <v>9495190</v>
      </c>
      <c r="X823">
        <v>14794685</v>
      </c>
      <c r="Y823">
        <v>-9324638</v>
      </c>
      <c r="Z823">
        <v>0.94951897859599999</v>
      </c>
      <c r="AA823">
        <v>1.4794684648509999</v>
      </c>
      <c r="AB823">
        <v>-0.93246382474900003</v>
      </c>
    </row>
    <row r="824" spans="1:28" x14ac:dyDescent="0.2">
      <c r="A824">
        <v>823</v>
      </c>
      <c r="B824">
        <v>9494629</v>
      </c>
      <c r="C824">
        <v>9494836</v>
      </c>
      <c r="D824">
        <v>9494629</v>
      </c>
      <c r="E824">
        <v>9494629</v>
      </c>
      <c r="F824">
        <v>9494422</v>
      </c>
      <c r="G824">
        <v>9494629</v>
      </c>
      <c r="H824">
        <v>9494629</v>
      </c>
      <c r="I824">
        <v>14798518</v>
      </c>
      <c r="J824">
        <v>14798518</v>
      </c>
      <c r="K824">
        <v>14798523</v>
      </c>
      <c r="L824">
        <v>14798518</v>
      </c>
      <c r="M824">
        <v>14798518</v>
      </c>
      <c r="N824">
        <v>14798513</v>
      </c>
      <c r="O824">
        <v>14798518</v>
      </c>
      <c r="P824">
        <v>-9326791</v>
      </c>
      <c r="Q824">
        <v>-9326791</v>
      </c>
      <c r="R824">
        <v>-9326791</v>
      </c>
      <c r="S824">
        <v>-9323878</v>
      </c>
      <c r="T824">
        <v>-9326791</v>
      </c>
      <c r="U824">
        <v>-9326791</v>
      </c>
      <c r="V824">
        <v>-9329705</v>
      </c>
      <c r="W824">
        <v>9494629</v>
      </c>
      <c r="X824">
        <v>14798518</v>
      </c>
      <c r="Y824">
        <v>-9327291</v>
      </c>
      <c r="Z824">
        <v>0.949462890625</v>
      </c>
      <c r="AA824">
        <v>1.4798518419269999</v>
      </c>
      <c r="AB824">
        <v>-0.93272912502299998</v>
      </c>
    </row>
    <row r="825" spans="1:28" x14ac:dyDescent="0.2">
      <c r="A825">
        <v>824</v>
      </c>
      <c r="B825">
        <v>9494067</v>
      </c>
      <c r="C825">
        <v>9494274</v>
      </c>
      <c r="D825">
        <v>9494067</v>
      </c>
      <c r="E825">
        <v>9494067</v>
      </c>
      <c r="F825">
        <v>9493860</v>
      </c>
      <c r="G825">
        <v>9494067</v>
      </c>
      <c r="H825">
        <v>9494067</v>
      </c>
      <c r="I825">
        <v>14817616</v>
      </c>
      <c r="J825">
        <v>14817616</v>
      </c>
      <c r="K825">
        <v>14817621</v>
      </c>
      <c r="L825">
        <v>14817616</v>
      </c>
      <c r="M825">
        <v>14817616</v>
      </c>
      <c r="N825">
        <v>14817611</v>
      </c>
      <c r="O825">
        <v>14817616</v>
      </c>
      <c r="P825">
        <v>-9328942</v>
      </c>
      <c r="Q825">
        <v>-9328942</v>
      </c>
      <c r="R825">
        <v>-9328942</v>
      </c>
      <c r="S825">
        <v>-9326028</v>
      </c>
      <c r="T825">
        <v>-9328942</v>
      </c>
      <c r="U825">
        <v>-9328942</v>
      </c>
      <c r="V825">
        <v>-9331856</v>
      </c>
      <c r="W825">
        <v>9494067</v>
      </c>
      <c r="X825">
        <v>14817616</v>
      </c>
      <c r="Y825">
        <v>-9328942</v>
      </c>
      <c r="Z825">
        <v>0.94940668344500001</v>
      </c>
      <c r="AA825">
        <v>1.4817615747449999</v>
      </c>
      <c r="AB825">
        <v>-0.93289417028400001</v>
      </c>
    </row>
    <row r="826" spans="1:28" x14ac:dyDescent="0.2">
      <c r="A826">
        <v>825</v>
      </c>
      <c r="B826">
        <v>9493507</v>
      </c>
      <c r="C826">
        <v>9493714</v>
      </c>
      <c r="D826">
        <v>9493507</v>
      </c>
      <c r="E826">
        <v>9493507</v>
      </c>
      <c r="F826">
        <v>9493300</v>
      </c>
      <c r="G826">
        <v>9493507</v>
      </c>
      <c r="H826">
        <v>9493507</v>
      </c>
      <c r="I826">
        <v>14786882</v>
      </c>
      <c r="J826">
        <v>14786882</v>
      </c>
      <c r="K826">
        <v>14786887</v>
      </c>
      <c r="L826">
        <v>14786882</v>
      </c>
      <c r="M826">
        <v>14786882</v>
      </c>
      <c r="N826">
        <v>14786877</v>
      </c>
      <c r="O826">
        <v>14786882</v>
      </c>
      <c r="P826">
        <v>-9331078</v>
      </c>
      <c r="Q826">
        <v>-9331078</v>
      </c>
      <c r="R826">
        <v>-9331078</v>
      </c>
      <c r="S826">
        <v>-9328164</v>
      </c>
      <c r="T826">
        <v>-9331078</v>
      </c>
      <c r="U826">
        <v>-9331078</v>
      </c>
      <c r="V826">
        <v>-9333992</v>
      </c>
      <c r="W826">
        <v>9493507</v>
      </c>
      <c r="X826">
        <v>14786882</v>
      </c>
      <c r="Y826">
        <v>-9331078</v>
      </c>
      <c r="Z826">
        <v>0.94935071468400001</v>
      </c>
      <c r="AA826">
        <v>1.478688240051</v>
      </c>
      <c r="AB826">
        <v>-0.93310779333100002</v>
      </c>
    </row>
    <row r="827" spans="1:28" x14ac:dyDescent="0.2">
      <c r="A827">
        <v>826</v>
      </c>
      <c r="B827">
        <v>9492947</v>
      </c>
      <c r="C827">
        <v>9493154</v>
      </c>
      <c r="D827">
        <v>9492947</v>
      </c>
      <c r="E827">
        <v>9492947</v>
      </c>
      <c r="F827">
        <v>9492740</v>
      </c>
      <c r="G827">
        <v>9492947</v>
      </c>
      <c r="H827">
        <v>9492947</v>
      </c>
      <c r="I827">
        <v>14778312</v>
      </c>
      <c r="J827">
        <v>14778312</v>
      </c>
      <c r="K827">
        <v>14778317</v>
      </c>
      <c r="L827">
        <v>14778312</v>
      </c>
      <c r="M827">
        <v>14778312</v>
      </c>
      <c r="N827">
        <v>14778308</v>
      </c>
      <c r="O827">
        <v>14778312</v>
      </c>
      <c r="P827">
        <v>-9333207</v>
      </c>
      <c r="Q827">
        <v>-9333207</v>
      </c>
      <c r="R827">
        <v>-9333207</v>
      </c>
      <c r="S827">
        <v>-9330293</v>
      </c>
      <c r="T827">
        <v>-9333207</v>
      </c>
      <c r="U827">
        <v>-9333207</v>
      </c>
      <c r="V827">
        <v>-9336121</v>
      </c>
      <c r="W827">
        <v>9492947</v>
      </c>
      <c r="X827">
        <v>14778812</v>
      </c>
      <c r="Y827">
        <v>-9333207</v>
      </c>
      <c r="Z827">
        <v>0.94929468631699998</v>
      </c>
      <c r="AA827">
        <v>1.4778811931610001</v>
      </c>
      <c r="AB827">
        <v>-0.93332070112200005</v>
      </c>
    </row>
    <row r="828" spans="1:28" x14ac:dyDescent="0.2">
      <c r="A828">
        <v>827</v>
      </c>
      <c r="B828">
        <v>9492386</v>
      </c>
      <c r="C828">
        <v>9492593</v>
      </c>
      <c r="D828">
        <v>9492386</v>
      </c>
      <c r="E828">
        <v>9492386</v>
      </c>
      <c r="F828">
        <v>9492179</v>
      </c>
      <c r="G828">
        <v>9492386</v>
      </c>
      <c r="H828">
        <v>9492386</v>
      </c>
      <c r="I828">
        <v>14793953</v>
      </c>
      <c r="J828">
        <v>14793953</v>
      </c>
      <c r="K828">
        <v>14793958</v>
      </c>
      <c r="L828">
        <v>14793953</v>
      </c>
      <c r="M828">
        <v>14793953</v>
      </c>
      <c r="N828">
        <v>14793948</v>
      </c>
      <c r="O828">
        <v>14793953</v>
      </c>
      <c r="P828">
        <v>-9335333</v>
      </c>
      <c r="Q828">
        <v>-9335333</v>
      </c>
      <c r="R828">
        <v>-9335333</v>
      </c>
      <c r="S828">
        <v>-9332419</v>
      </c>
      <c r="T828">
        <v>-9335333</v>
      </c>
      <c r="U828">
        <v>-9335333</v>
      </c>
      <c r="V828">
        <v>-9338247</v>
      </c>
      <c r="W828">
        <v>9492386</v>
      </c>
      <c r="X828">
        <v>14793953</v>
      </c>
      <c r="Y828">
        <v>-9335333</v>
      </c>
      <c r="Z828">
        <v>0.94923859834699997</v>
      </c>
      <c r="AA828">
        <v>1.479395270348</v>
      </c>
      <c r="AB828">
        <v>-0.93353331089000002</v>
      </c>
    </row>
    <row r="829" spans="1:28" x14ac:dyDescent="0.2">
      <c r="A829">
        <v>828</v>
      </c>
      <c r="B829">
        <v>9491826</v>
      </c>
      <c r="C829">
        <v>9492033</v>
      </c>
      <c r="D829">
        <v>9491826</v>
      </c>
      <c r="E829">
        <v>9491826</v>
      </c>
      <c r="F829">
        <v>9491619</v>
      </c>
      <c r="G829">
        <v>9491826</v>
      </c>
      <c r="H829">
        <v>9491826</v>
      </c>
      <c r="I829">
        <v>14780284</v>
      </c>
      <c r="J829">
        <v>14780284</v>
      </c>
      <c r="K829">
        <v>14780289</v>
      </c>
      <c r="L829">
        <v>14780284</v>
      </c>
      <c r="M829">
        <v>14780284</v>
      </c>
      <c r="N829">
        <v>14780279</v>
      </c>
      <c r="O829">
        <v>14780284</v>
      </c>
      <c r="P829">
        <v>-9337448</v>
      </c>
      <c r="Q829">
        <v>-9337448</v>
      </c>
      <c r="R829">
        <v>-9337448</v>
      </c>
      <c r="S829">
        <v>-9334534</v>
      </c>
      <c r="T829">
        <v>-9337448</v>
      </c>
      <c r="U829">
        <v>-9337448</v>
      </c>
      <c r="V829">
        <v>-9340362</v>
      </c>
      <c r="W829">
        <v>9491826</v>
      </c>
      <c r="X829">
        <v>14780284</v>
      </c>
      <c r="Y829">
        <v>-9337448</v>
      </c>
      <c r="Z829">
        <v>0.94918262958499999</v>
      </c>
      <c r="AA829">
        <v>1.4780284166340001</v>
      </c>
      <c r="AB829">
        <v>-0.93374478816999995</v>
      </c>
    </row>
    <row r="830" spans="1:28" x14ac:dyDescent="0.2">
      <c r="A830">
        <v>829</v>
      </c>
      <c r="B830">
        <v>9491266</v>
      </c>
      <c r="C830">
        <v>9491473</v>
      </c>
      <c r="D830">
        <v>9491266</v>
      </c>
      <c r="E830">
        <v>9491266</v>
      </c>
      <c r="F830">
        <v>9491059</v>
      </c>
      <c r="G830">
        <v>9491266</v>
      </c>
      <c r="H830">
        <v>9491266</v>
      </c>
      <c r="I830">
        <v>14776473</v>
      </c>
      <c r="J830">
        <v>14776473</v>
      </c>
      <c r="K830">
        <v>14776478</v>
      </c>
      <c r="L830">
        <v>14776473</v>
      </c>
      <c r="M830">
        <v>14776473</v>
      </c>
      <c r="N830">
        <v>14776468</v>
      </c>
      <c r="O830">
        <v>14776473</v>
      </c>
      <c r="P830">
        <v>-9339556</v>
      </c>
      <c r="Q830">
        <v>-9339556</v>
      </c>
      <c r="R830">
        <v>-9339556</v>
      </c>
      <c r="S830">
        <v>-9336642</v>
      </c>
      <c r="T830">
        <v>-9339556</v>
      </c>
      <c r="U830">
        <v>-9339556</v>
      </c>
      <c r="V830">
        <v>-9342470</v>
      </c>
      <c r="W830">
        <v>9491266</v>
      </c>
      <c r="X830">
        <v>14776473</v>
      </c>
      <c r="Y830">
        <v>-9339556</v>
      </c>
      <c r="Z830">
        <v>0.94912660121900005</v>
      </c>
      <c r="AA830">
        <v>1.477647304535</v>
      </c>
      <c r="AB830">
        <v>-0.93395560979799996</v>
      </c>
    </row>
    <row r="831" spans="1:28" x14ac:dyDescent="0.2">
      <c r="A831">
        <v>830</v>
      </c>
      <c r="B831">
        <v>9490705</v>
      </c>
      <c r="C831">
        <v>9490912</v>
      </c>
      <c r="D831">
        <v>9490705</v>
      </c>
      <c r="E831">
        <v>9490705</v>
      </c>
      <c r="F831">
        <v>9490498</v>
      </c>
      <c r="G831">
        <v>9490705</v>
      </c>
      <c r="H831">
        <v>9490705</v>
      </c>
      <c r="I831">
        <v>14793440</v>
      </c>
      <c r="J831">
        <v>14793440</v>
      </c>
      <c r="K831">
        <v>14793445</v>
      </c>
      <c r="L831">
        <v>14793440</v>
      </c>
      <c r="M831">
        <v>14793440</v>
      </c>
      <c r="N831">
        <v>14793435</v>
      </c>
      <c r="O831">
        <v>14793440</v>
      </c>
      <c r="P831">
        <v>-9341660</v>
      </c>
      <c r="Q831">
        <v>-9341660</v>
      </c>
      <c r="R831">
        <v>-9341660</v>
      </c>
      <c r="S831">
        <v>-9338746</v>
      </c>
      <c r="T831">
        <v>-9341660</v>
      </c>
      <c r="U831">
        <v>-9341660</v>
      </c>
      <c r="V831">
        <v>-9344574</v>
      </c>
      <c r="W831">
        <v>9490705</v>
      </c>
      <c r="X831">
        <v>14793440</v>
      </c>
      <c r="Y831">
        <v>-9341660</v>
      </c>
      <c r="Z831">
        <v>0.94907051324799996</v>
      </c>
      <c r="AA831">
        <v>1.479344010353</v>
      </c>
      <c r="AB831">
        <v>-0.93416601419400003</v>
      </c>
    </row>
    <row r="832" spans="1:28" x14ac:dyDescent="0.2">
      <c r="A832">
        <v>831</v>
      </c>
      <c r="B832">
        <v>9490145</v>
      </c>
      <c r="C832">
        <v>9490352</v>
      </c>
      <c r="D832">
        <v>9490145</v>
      </c>
      <c r="E832">
        <v>9490145</v>
      </c>
      <c r="F832">
        <v>9489938</v>
      </c>
      <c r="G832">
        <v>9490145</v>
      </c>
      <c r="H832">
        <v>9490145</v>
      </c>
      <c r="I832">
        <v>14762111</v>
      </c>
      <c r="J832">
        <v>14762111</v>
      </c>
      <c r="K832">
        <v>14762116</v>
      </c>
      <c r="L832">
        <v>14762111</v>
      </c>
      <c r="M832">
        <v>14762111</v>
      </c>
      <c r="N832">
        <v>14762107</v>
      </c>
      <c r="O832">
        <v>14762111</v>
      </c>
      <c r="P832">
        <v>-9343751</v>
      </c>
      <c r="Q832">
        <v>-9343751</v>
      </c>
      <c r="R832">
        <v>-9343751</v>
      </c>
      <c r="S832">
        <v>-9340837</v>
      </c>
      <c r="T832">
        <v>-9343751</v>
      </c>
      <c r="U832">
        <v>-9343751</v>
      </c>
      <c r="V832">
        <v>-9346665</v>
      </c>
      <c r="W832">
        <v>9490145</v>
      </c>
      <c r="X832">
        <v>14762611</v>
      </c>
      <c r="Y832">
        <v>-9343751</v>
      </c>
      <c r="Z832">
        <v>0.94901448488200002</v>
      </c>
      <c r="AA832">
        <v>1.4762611389160001</v>
      </c>
      <c r="AB832">
        <v>-0.934375107288</v>
      </c>
    </row>
    <row r="833" spans="1:28" x14ac:dyDescent="0.2">
      <c r="A833">
        <v>832</v>
      </c>
      <c r="B833">
        <v>9489584</v>
      </c>
      <c r="C833">
        <v>9489791</v>
      </c>
      <c r="D833">
        <v>9489584</v>
      </c>
      <c r="E833">
        <v>9489584</v>
      </c>
      <c r="F833">
        <v>9489377</v>
      </c>
      <c r="G833">
        <v>9489584</v>
      </c>
      <c r="H833">
        <v>9489584</v>
      </c>
      <c r="I833">
        <v>14789436</v>
      </c>
      <c r="J833">
        <v>14789436</v>
      </c>
      <c r="K833">
        <v>14789441</v>
      </c>
      <c r="L833">
        <v>14789436</v>
      </c>
      <c r="M833">
        <v>14789436</v>
      </c>
      <c r="N833">
        <v>14789431</v>
      </c>
      <c r="O833">
        <v>14789436</v>
      </c>
      <c r="P833">
        <v>-9345842</v>
      </c>
      <c r="Q833">
        <v>-9345842</v>
      </c>
      <c r="R833">
        <v>-9345842</v>
      </c>
      <c r="S833">
        <v>-9342928</v>
      </c>
      <c r="T833">
        <v>-9345842</v>
      </c>
      <c r="U833">
        <v>-9345842</v>
      </c>
      <c r="V833">
        <v>-9348756</v>
      </c>
      <c r="W833">
        <v>9489584</v>
      </c>
      <c r="X833">
        <v>14789436</v>
      </c>
      <c r="Y833">
        <v>-9345842</v>
      </c>
      <c r="Z833">
        <v>0.94895839691200001</v>
      </c>
      <c r="AA833">
        <v>1.4789435863489999</v>
      </c>
      <c r="AB833">
        <v>-0.93458420038199996</v>
      </c>
    </row>
    <row r="834" spans="1:28" x14ac:dyDescent="0.2">
      <c r="A834">
        <v>833</v>
      </c>
      <c r="B834">
        <v>9489023</v>
      </c>
      <c r="C834">
        <v>9489230</v>
      </c>
      <c r="D834">
        <v>9489023</v>
      </c>
      <c r="E834">
        <v>9489023</v>
      </c>
      <c r="F834">
        <v>9488816</v>
      </c>
      <c r="G834">
        <v>9489023</v>
      </c>
      <c r="H834">
        <v>9489023</v>
      </c>
      <c r="I834">
        <v>14797054</v>
      </c>
      <c r="J834">
        <v>14797054</v>
      </c>
      <c r="K834">
        <v>14797059</v>
      </c>
      <c r="L834">
        <v>14797054</v>
      </c>
      <c r="M834">
        <v>14797054</v>
      </c>
      <c r="N834">
        <v>14797049</v>
      </c>
      <c r="O834">
        <v>14797054</v>
      </c>
      <c r="P834">
        <v>-9347926</v>
      </c>
      <c r="Q834">
        <v>-9347926</v>
      </c>
      <c r="R834">
        <v>-9347926</v>
      </c>
      <c r="S834">
        <v>-9345012</v>
      </c>
      <c r="T834">
        <v>-9347926</v>
      </c>
      <c r="U834">
        <v>-9347926</v>
      </c>
      <c r="V834">
        <v>-9350840</v>
      </c>
      <c r="W834">
        <v>9489023</v>
      </c>
      <c r="X834">
        <v>14797054</v>
      </c>
      <c r="Y834">
        <v>-9347926</v>
      </c>
      <c r="Z834">
        <v>0.94890230894100003</v>
      </c>
      <c r="AA834">
        <v>1.4797054529189999</v>
      </c>
      <c r="AB834">
        <v>-0.93479257821999995</v>
      </c>
    </row>
    <row r="835" spans="1:28" x14ac:dyDescent="0.2">
      <c r="A835">
        <v>834</v>
      </c>
      <c r="B835">
        <v>9488463</v>
      </c>
      <c r="C835">
        <v>9488670</v>
      </c>
      <c r="D835">
        <v>9488463</v>
      </c>
      <c r="E835">
        <v>9488463</v>
      </c>
      <c r="F835">
        <v>9488256</v>
      </c>
      <c r="G835">
        <v>9488463</v>
      </c>
      <c r="H835">
        <v>9488463</v>
      </c>
      <c r="I835">
        <v>14781149</v>
      </c>
      <c r="J835">
        <v>14781149</v>
      </c>
      <c r="K835">
        <v>14781154</v>
      </c>
      <c r="L835">
        <v>14781149</v>
      </c>
      <c r="M835">
        <v>14781149</v>
      </c>
      <c r="N835">
        <v>14781144</v>
      </c>
      <c r="O835">
        <v>14781149</v>
      </c>
      <c r="P835">
        <v>-9350000</v>
      </c>
      <c r="Q835">
        <v>-9350000</v>
      </c>
      <c r="R835">
        <v>-9350000</v>
      </c>
      <c r="S835">
        <v>-9347086</v>
      </c>
      <c r="T835">
        <v>-9350000</v>
      </c>
      <c r="U835">
        <v>-9350000</v>
      </c>
      <c r="V835">
        <v>-9352914</v>
      </c>
      <c r="W835">
        <v>9488463</v>
      </c>
      <c r="X835">
        <v>14781149</v>
      </c>
      <c r="Y835">
        <v>-9350000</v>
      </c>
      <c r="Z835">
        <v>0.94884628057499998</v>
      </c>
      <c r="AA835">
        <v>1.4781148433689999</v>
      </c>
      <c r="AB835">
        <v>-0.93500000238400005</v>
      </c>
    </row>
    <row r="836" spans="1:28" x14ac:dyDescent="0.2">
      <c r="A836">
        <v>835</v>
      </c>
      <c r="B836">
        <v>9487904</v>
      </c>
      <c r="C836">
        <v>9488111</v>
      </c>
      <c r="D836">
        <v>9487904</v>
      </c>
      <c r="E836">
        <v>9487904</v>
      </c>
      <c r="F836">
        <v>9487697</v>
      </c>
      <c r="G836">
        <v>9487904</v>
      </c>
      <c r="H836">
        <v>9487904</v>
      </c>
      <c r="I836">
        <v>14758684</v>
      </c>
      <c r="J836">
        <v>14758684</v>
      </c>
      <c r="K836">
        <v>14758689</v>
      </c>
      <c r="L836">
        <v>14758684</v>
      </c>
      <c r="M836">
        <v>14758684</v>
      </c>
      <c r="N836">
        <v>14758680</v>
      </c>
      <c r="O836">
        <v>14758684</v>
      </c>
      <c r="P836">
        <v>-9352063</v>
      </c>
      <c r="Q836">
        <v>-9352063</v>
      </c>
      <c r="R836">
        <v>-9352063</v>
      </c>
      <c r="S836">
        <v>-9349149</v>
      </c>
      <c r="T836">
        <v>-9352063</v>
      </c>
      <c r="U836">
        <v>-9352063</v>
      </c>
      <c r="V836">
        <v>-9354977</v>
      </c>
      <c r="W836">
        <v>9487904</v>
      </c>
      <c r="X836">
        <v>14759184</v>
      </c>
      <c r="Y836">
        <v>-9352063</v>
      </c>
      <c r="Z836">
        <v>0.94879037141800004</v>
      </c>
      <c r="AA836">
        <v>1.4759184122090001</v>
      </c>
      <c r="AB836">
        <v>-0.93520629406</v>
      </c>
    </row>
    <row r="837" spans="1:28" x14ac:dyDescent="0.2">
      <c r="A837">
        <v>836</v>
      </c>
      <c r="B837">
        <v>9487343</v>
      </c>
      <c r="C837">
        <v>9487550</v>
      </c>
      <c r="D837">
        <v>9487343</v>
      </c>
      <c r="E837">
        <v>9487343</v>
      </c>
      <c r="F837">
        <v>9487136</v>
      </c>
      <c r="G837">
        <v>9487343</v>
      </c>
      <c r="H837">
        <v>9487343</v>
      </c>
      <c r="I837">
        <v>14788480</v>
      </c>
      <c r="J837">
        <v>14788480</v>
      </c>
      <c r="K837">
        <v>14788485</v>
      </c>
      <c r="L837">
        <v>14788480</v>
      </c>
      <c r="M837">
        <v>14788480</v>
      </c>
      <c r="N837">
        <v>14788475</v>
      </c>
      <c r="O837">
        <v>14788480</v>
      </c>
      <c r="P837">
        <v>-9354126</v>
      </c>
      <c r="Q837">
        <v>-9354126</v>
      </c>
      <c r="R837">
        <v>-9354126</v>
      </c>
      <c r="S837">
        <v>-9351212</v>
      </c>
      <c r="T837">
        <v>-9354126</v>
      </c>
      <c r="U837">
        <v>-9354126</v>
      </c>
      <c r="V837">
        <v>-9357040</v>
      </c>
      <c r="W837">
        <v>9487343</v>
      </c>
      <c r="X837">
        <v>14788480</v>
      </c>
      <c r="Y837">
        <v>-9354126</v>
      </c>
      <c r="Z837">
        <v>0.94873428344699995</v>
      </c>
      <c r="AA837">
        <v>1.478847980499</v>
      </c>
      <c r="AB837">
        <v>-0.93541258573499997</v>
      </c>
    </row>
    <row r="838" spans="1:28" x14ac:dyDescent="0.2">
      <c r="A838">
        <v>837</v>
      </c>
      <c r="B838">
        <v>9486783</v>
      </c>
      <c r="C838">
        <v>9486990</v>
      </c>
      <c r="D838">
        <v>9486783</v>
      </c>
      <c r="E838">
        <v>9486783</v>
      </c>
      <c r="F838">
        <v>9486576</v>
      </c>
      <c r="G838">
        <v>9486783</v>
      </c>
      <c r="H838">
        <v>9486783</v>
      </c>
      <c r="I838">
        <v>14778758</v>
      </c>
      <c r="J838">
        <v>14778758</v>
      </c>
      <c r="K838">
        <v>14778763</v>
      </c>
      <c r="L838">
        <v>14778758</v>
      </c>
      <c r="M838">
        <v>14778758</v>
      </c>
      <c r="N838">
        <v>14778753</v>
      </c>
      <c r="O838">
        <v>14778758</v>
      </c>
      <c r="P838">
        <v>-9356180</v>
      </c>
      <c r="Q838">
        <v>-9356180</v>
      </c>
      <c r="R838">
        <v>-9356180</v>
      </c>
      <c r="S838">
        <v>-9353266</v>
      </c>
      <c r="T838">
        <v>-9356180</v>
      </c>
      <c r="U838">
        <v>-9356180</v>
      </c>
      <c r="V838">
        <v>-9359093</v>
      </c>
      <c r="W838">
        <v>9486783</v>
      </c>
      <c r="X838">
        <v>14778758</v>
      </c>
      <c r="Y838">
        <v>-9355680</v>
      </c>
      <c r="Z838">
        <v>0.94867831468599995</v>
      </c>
      <c r="AA838">
        <v>1.4778758287430001</v>
      </c>
      <c r="AB838">
        <v>-0.93556797504400002</v>
      </c>
    </row>
    <row r="839" spans="1:28" x14ac:dyDescent="0.2">
      <c r="A839">
        <v>838</v>
      </c>
      <c r="B839">
        <v>9486224</v>
      </c>
      <c r="C839">
        <v>9486431</v>
      </c>
      <c r="D839">
        <v>9486224</v>
      </c>
      <c r="E839">
        <v>9486224</v>
      </c>
      <c r="F839">
        <v>9486017</v>
      </c>
      <c r="G839">
        <v>9486224</v>
      </c>
      <c r="H839">
        <v>9486224</v>
      </c>
      <c r="I839">
        <v>14758018</v>
      </c>
      <c r="J839">
        <v>14758018</v>
      </c>
      <c r="K839">
        <v>14758023</v>
      </c>
      <c r="L839">
        <v>14758018</v>
      </c>
      <c r="M839">
        <v>14758018</v>
      </c>
      <c r="N839">
        <v>14758013</v>
      </c>
      <c r="O839">
        <v>14758018</v>
      </c>
      <c r="P839">
        <v>-9358222</v>
      </c>
      <c r="Q839">
        <v>-9358222</v>
      </c>
      <c r="R839">
        <v>-9358222</v>
      </c>
      <c r="S839">
        <v>-9355308</v>
      </c>
      <c r="T839">
        <v>-9358222</v>
      </c>
      <c r="U839">
        <v>-9358222</v>
      </c>
      <c r="V839">
        <v>-9361136</v>
      </c>
      <c r="W839">
        <v>9486224</v>
      </c>
      <c r="X839">
        <v>14758018</v>
      </c>
      <c r="Y839">
        <v>-9358222</v>
      </c>
      <c r="Z839">
        <v>0.94862240552900001</v>
      </c>
      <c r="AA839">
        <v>1.4758018255230001</v>
      </c>
      <c r="AB839">
        <v>-0.93582218885400004</v>
      </c>
    </row>
    <row r="840" spans="1:28" x14ac:dyDescent="0.2">
      <c r="A840">
        <v>839</v>
      </c>
      <c r="B840">
        <v>9485664</v>
      </c>
      <c r="C840">
        <v>9485871</v>
      </c>
      <c r="D840">
        <v>9485664</v>
      </c>
      <c r="E840">
        <v>9485664</v>
      </c>
      <c r="F840">
        <v>9485457</v>
      </c>
      <c r="G840">
        <v>9485664</v>
      </c>
      <c r="H840">
        <v>9485664</v>
      </c>
      <c r="I840">
        <v>14752235</v>
      </c>
      <c r="J840">
        <v>14752235</v>
      </c>
      <c r="K840">
        <v>14752240</v>
      </c>
      <c r="L840">
        <v>14752235</v>
      </c>
      <c r="M840">
        <v>14752235</v>
      </c>
      <c r="N840">
        <v>14752230</v>
      </c>
      <c r="O840">
        <v>14752235</v>
      </c>
      <c r="P840">
        <v>-9360257</v>
      </c>
      <c r="Q840">
        <v>-9360257</v>
      </c>
      <c r="R840">
        <v>-9360257</v>
      </c>
      <c r="S840">
        <v>-9357343</v>
      </c>
      <c r="T840">
        <v>-9360257</v>
      </c>
      <c r="U840">
        <v>-9360257</v>
      </c>
      <c r="V840">
        <v>-9363171</v>
      </c>
      <c r="W840">
        <v>9485664</v>
      </c>
      <c r="X840">
        <v>14752235</v>
      </c>
      <c r="Y840">
        <v>-9360257</v>
      </c>
      <c r="Z840">
        <v>0.94856637716299996</v>
      </c>
      <c r="AA840">
        <v>1.4752235412600001</v>
      </c>
      <c r="AB840">
        <v>-0.93602567911099999</v>
      </c>
    </row>
    <row r="841" spans="1:28" x14ac:dyDescent="0.2">
      <c r="A841">
        <v>840</v>
      </c>
      <c r="B841">
        <v>9485104</v>
      </c>
      <c r="C841">
        <v>9485311</v>
      </c>
      <c r="D841">
        <v>9485104</v>
      </c>
      <c r="E841">
        <v>9485104</v>
      </c>
      <c r="F841">
        <v>9484897</v>
      </c>
      <c r="G841">
        <v>9485104</v>
      </c>
      <c r="H841">
        <v>9485104</v>
      </c>
      <c r="I841">
        <v>14768652</v>
      </c>
      <c r="J841">
        <v>14768652</v>
      </c>
      <c r="K841">
        <v>14768657</v>
      </c>
      <c r="L841">
        <v>14768652</v>
      </c>
      <c r="M841">
        <v>14768652</v>
      </c>
      <c r="N841">
        <v>14768648</v>
      </c>
      <c r="O841">
        <v>14768652</v>
      </c>
      <c r="P841">
        <v>-9362290</v>
      </c>
      <c r="Q841">
        <v>-9362290</v>
      </c>
      <c r="R841">
        <v>-9362290</v>
      </c>
      <c r="S841">
        <v>-9359376</v>
      </c>
      <c r="T841">
        <v>-9362290</v>
      </c>
      <c r="U841">
        <v>-9362290</v>
      </c>
      <c r="V841">
        <v>-9365204</v>
      </c>
      <c r="W841">
        <v>9485104</v>
      </c>
      <c r="X841">
        <v>14769152</v>
      </c>
      <c r="Y841">
        <v>-9362290</v>
      </c>
      <c r="Z841">
        <v>0.94851040840099998</v>
      </c>
      <c r="AA841">
        <v>1.4769152402879999</v>
      </c>
      <c r="AB841">
        <v>-0.93622899055499997</v>
      </c>
    </row>
    <row r="842" spans="1:28" x14ac:dyDescent="0.2">
      <c r="A842">
        <v>841</v>
      </c>
      <c r="B842">
        <v>9484544</v>
      </c>
      <c r="C842">
        <v>9484751</v>
      </c>
      <c r="D842">
        <v>9484544</v>
      </c>
      <c r="E842">
        <v>9484544</v>
      </c>
      <c r="F842">
        <v>9484337</v>
      </c>
      <c r="G842">
        <v>9484544</v>
      </c>
      <c r="H842">
        <v>9484544</v>
      </c>
      <c r="I842">
        <v>14755200</v>
      </c>
      <c r="J842">
        <v>14755200</v>
      </c>
      <c r="K842">
        <v>14755205</v>
      </c>
      <c r="L842">
        <v>14755200</v>
      </c>
      <c r="M842">
        <v>14755200</v>
      </c>
      <c r="N842">
        <v>14755195</v>
      </c>
      <c r="O842">
        <v>14755200</v>
      </c>
      <c r="P842">
        <v>-9364312</v>
      </c>
      <c r="Q842">
        <v>-9364312</v>
      </c>
      <c r="R842">
        <v>-9364312</v>
      </c>
      <c r="S842">
        <v>-9361398</v>
      </c>
      <c r="T842">
        <v>-9364312</v>
      </c>
      <c r="U842">
        <v>-9364312</v>
      </c>
      <c r="V842">
        <v>-9367226</v>
      </c>
      <c r="W842">
        <v>9484544</v>
      </c>
      <c r="X842">
        <v>14755200</v>
      </c>
      <c r="Y842">
        <v>-9364312</v>
      </c>
      <c r="Z842">
        <v>0.94845438003500004</v>
      </c>
      <c r="AA842">
        <v>1.4755200147630001</v>
      </c>
      <c r="AB842">
        <v>-0.93643122911499999</v>
      </c>
    </row>
    <row r="843" spans="1:28" x14ac:dyDescent="0.2">
      <c r="A843">
        <v>842</v>
      </c>
      <c r="B843">
        <v>9483982</v>
      </c>
      <c r="C843">
        <v>9484189</v>
      </c>
      <c r="D843">
        <v>9483982</v>
      </c>
      <c r="E843">
        <v>9483982</v>
      </c>
      <c r="F843">
        <v>9483775</v>
      </c>
      <c r="G843">
        <v>9483982</v>
      </c>
      <c r="H843">
        <v>9483982</v>
      </c>
      <c r="I843">
        <v>14805538</v>
      </c>
      <c r="J843">
        <v>14805538</v>
      </c>
      <c r="K843">
        <v>14805543</v>
      </c>
      <c r="L843">
        <v>14805538</v>
      </c>
      <c r="M843">
        <v>14805538</v>
      </c>
      <c r="N843">
        <v>14805533</v>
      </c>
      <c r="O843">
        <v>14805538</v>
      </c>
      <c r="P843">
        <v>-9366338</v>
      </c>
      <c r="Q843">
        <v>-9366338</v>
      </c>
      <c r="R843">
        <v>-9366338</v>
      </c>
      <c r="S843">
        <v>-9363424</v>
      </c>
      <c r="T843">
        <v>-9366338</v>
      </c>
      <c r="U843">
        <v>-9366338</v>
      </c>
      <c r="V843">
        <v>-9369252</v>
      </c>
      <c r="W843">
        <v>9483982</v>
      </c>
      <c r="X843">
        <v>14805538</v>
      </c>
      <c r="Y843">
        <v>-9366338</v>
      </c>
      <c r="Z843">
        <v>0.94839817285500005</v>
      </c>
      <c r="AA843">
        <v>1.4805537462230001</v>
      </c>
      <c r="AB843">
        <v>-0.93663382530200001</v>
      </c>
    </row>
    <row r="844" spans="1:28" x14ac:dyDescent="0.2">
      <c r="A844">
        <v>843</v>
      </c>
      <c r="B844">
        <v>9483423</v>
      </c>
      <c r="C844">
        <v>9483630</v>
      </c>
      <c r="D844">
        <v>9483423</v>
      </c>
      <c r="E844">
        <v>9483423</v>
      </c>
      <c r="F844">
        <v>9483216</v>
      </c>
      <c r="G844">
        <v>9483423</v>
      </c>
      <c r="H844">
        <v>9483423</v>
      </c>
      <c r="I844">
        <v>14765485</v>
      </c>
      <c r="J844">
        <v>14765485</v>
      </c>
      <c r="K844">
        <v>14765490</v>
      </c>
      <c r="L844">
        <v>14765485</v>
      </c>
      <c r="M844">
        <v>14765485</v>
      </c>
      <c r="N844">
        <v>14765480</v>
      </c>
      <c r="O844">
        <v>14765485</v>
      </c>
      <c r="P844">
        <v>-9368346</v>
      </c>
      <c r="Q844">
        <v>-9368346</v>
      </c>
      <c r="R844">
        <v>-9368346</v>
      </c>
      <c r="S844">
        <v>-9365433</v>
      </c>
      <c r="T844">
        <v>-9368347</v>
      </c>
      <c r="U844">
        <v>-9368346</v>
      </c>
      <c r="V844">
        <v>-9371260</v>
      </c>
      <c r="W844">
        <v>9483423</v>
      </c>
      <c r="X844">
        <v>14765485</v>
      </c>
      <c r="Y844">
        <v>-9369346</v>
      </c>
      <c r="Z844">
        <v>0.94834232330299995</v>
      </c>
      <c r="AA844">
        <v>1.476548552513</v>
      </c>
      <c r="AB844">
        <v>-0.93693459034000004</v>
      </c>
    </row>
    <row r="845" spans="1:28" x14ac:dyDescent="0.2">
      <c r="A845">
        <v>844</v>
      </c>
      <c r="B845">
        <v>9482862</v>
      </c>
      <c r="C845">
        <v>9483069</v>
      </c>
      <c r="D845">
        <v>9482862</v>
      </c>
      <c r="E845">
        <v>9482862</v>
      </c>
      <c r="F845">
        <v>9482655</v>
      </c>
      <c r="G845">
        <v>9482862</v>
      </c>
      <c r="H845">
        <v>9482862</v>
      </c>
      <c r="I845">
        <v>14772347</v>
      </c>
      <c r="J845">
        <v>14772347</v>
      </c>
      <c r="K845">
        <v>14772351</v>
      </c>
      <c r="L845">
        <v>14772347</v>
      </c>
      <c r="M845">
        <v>14772347</v>
      </c>
      <c r="N845">
        <v>14772342</v>
      </c>
      <c r="O845">
        <v>14772347</v>
      </c>
      <c r="P845">
        <v>-9370352</v>
      </c>
      <c r="Q845">
        <v>-9370352</v>
      </c>
      <c r="R845">
        <v>-9370352</v>
      </c>
      <c r="S845">
        <v>-9367438</v>
      </c>
      <c r="T845">
        <v>-9370352</v>
      </c>
      <c r="U845">
        <v>-9370352</v>
      </c>
      <c r="V845">
        <v>-9373266</v>
      </c>
      <c r="W845">
        <v>9482862</v>
      </c>
      <c r="X845">
        <v>14771847</v>
      </c>
      <c r="Y845">
        <v>-9370352</v>
      </c>
      <c r="Z845">
        <v>0.948286175728</v>
      </c>
      <c r="AA845">
        <v>1.4771846532820001</v>
      </c>
      <c r="AB845">
        <v>-0.93703520297999998</v>
      </c>
    </row>
    <row r="846" spans="1:28" x14ac:dyDescent="0.2">
      <c r="A846">
        <v>845</v>
      </c>
      <c r="B846">
        <v>9482303</v>
      </c>
      <c r="C846">
        <v>9482510</v>
      </c>
      <c r="D846">
        <v>9482303</v>
      </c>
      <c r="E846">
        <v>9482303</v>
      </c>
      <c r="F846">
        <v>9482095</v>
      </c>
      <c r="G846">
        <v>9482303</v>
      </c>
      <c r="H846">
        <v>9482303</v>
      </c>
      <c r="I846">
        <v>14756230</v>
      </c>
      <c r="J846">
        <v>14756230</v>
      </c>
      <c r="K846">
        <v>14756235</v>
      </c>
      <c r="L846">
        <v>14756230</v>
      </c>
      <c r="M846">
        <v>14756230</v>
      </c>
      <c r="N846">
        <v>14756225</v>
      </c>
      <c r="O846">
        <v>14756230</v>
      </c>
      <c r="P846">
        <v>-9372347</v>
      </c>
      <c r="Q846">
        <v>-9372347</v>
      </c>
      <c r="R846">
        <v>-9372347</v>
      </c>
      <c r="S846">
        <v>-9369433</v>
      </c>
      <c r="T846">
        <v>-9372347</v>
      </c>
      <c r="U846">
        <v>-9372347</v>
      </c>
      <c r="V846">
        <v>-9375261</v>
      </c>
      <c r="W846">
        <v>9481803</v>
      </c>
      <c r="X846">
        <v>14756230</v>
      </c>
      <c r="Y846">
        <v>-9372347</v>
      </c>
      <c r="Z846">
        <v>0.94818031787900003</v>
      </c>
      <c r="AA846">
        <v>1.4756230115890001</v>
      </c>
      <c r="AB846">
        <v>-0.93723469972600004</v>
      </c>
    </row>
    <row r="847" spans="1:28" x14ac:dyDescent="0.2">
      <c r="A847">
        <v>846</v>
      </c>
      <c r="B847">
        <v>9481743</v>
      </c>
      <c r="C847">
        <v>9481950</v>
      </c>
      <c r="D847">
        <v>9481743</v>
      </c>
      <c r="E847">
        <v>9481743</v>
      </c>
      <c r="F847">
        <v>9481536</v>
      </c>
      <c r="G847">
        <v>9481743</v>
      </c>
      <c r="H847">
        <v>9481743</v>
      </c>
      <c r="I847">
        <v>14751737</v>
      </c>
      <c r="J847">
        <v>14751737</v>
      </c>
      <c r="K847">
        <v>14751742</v>
      </c>
      <c r="L847">
        <v>14751737</v>
      </c>
      <c r="M847">
        <v>14751737</v>
      </c>
      <c r="N847">
        <v>14751732</v>
      </c>
      <c r="O847">
        <v>14751737</v>
      </c>
      <c r="P847">
        <v>-9374336</v>
      </c>
      <c r="Q847">
        <v>-9374336</v>
      </c>
      <c r="R847">
        <v>-9374336</v>
      </c>
      <c r="S847">
        <v>-9371422</v>
      </c>
      <c r="T847">
        <v>-9374336</v>
      </c>
      <c r="U847">
        <v>-9374336</v>
      </c>
      <c r="V847">
        <v>-9377250</v>
      </c>
      <c r="W847">
        <v>9481743</v>
      </c>
      <c r="X847">
        <v>14751737</v>
      </c>
      <c r="Y847">
        <v>-9374336</v>
      </c>
      <c r="Z847">
        <v>0.94817429780999996</v>
      </c>
      <c r="AA847">
        <v>1.4751737117770001</v>
      </c>
      <c r="AB847">
        <v>-0.93743360042599999</v>
      </c>
    </row>
    <row r="848" spans="1:28" x14ac:dyDescent="0.2">
      <c r="A848">
        <v>847</v>
      </c>
      <c r="B848">
        <v>9481183</v>
      </c>
      <c r="C848">
        <v>9481390</v>
      </c>
      <c r="D848">
        <v>9481183</v>
      </c>
      <c r="E848">
        <v>9481183</v>
      </c>
      <c r="F848">
        <v>9480976</v>
      </c>
      <c r="G848">
        <v>9481183</v>
      </c>
      <c r="H848">
        <v>9481183</v>
      </c>
      <c r="I848">
        <v>14750484</v>
      </c>
      <c r="J848">
        <v>14750484</v>
      </c>
      <c r="K848">
        <v>14750489</v>
      </c>
      <c r="L848">
        <v>14750484</v>
      </c>
      <c r="M848">
        <v>14750484</v>
      </c>
      <c r="N848">
        <v>14750479</v>
      </c>
      <c r="O848">
        <v>14750484</v>
      </c>
      <c r="P848">
        <v>-9376318</v>
      </c>
      <c r="Q848">
        <v>-9376318</v>
      </c>
      <c r="R848">
        <v>-9376318</v>
      </c>
      <c r="S848">
        <v>-9373404</v>
      </c>
      <c r="T848">
        <v>-9376318</v>
      </c>
      <c r="U848">
        <v>-9376318</v>
      </c>
      <c r="V848">
        <v>-9379232</v>
      </c>
      <c r="W848">
        <v>9481183</v>
      </c>
      <c r="X848">
        <v>14750484</v>
      </c>
      <c r="Y848">
        <v>-9376318</v>
      </c>
      <c r="Z848">
        <v>0.94811832904799997</v>
      </c>
      <c r="AA848">
        <v>1.4750484228130001</v>
      </c>
      <c r="AB848">
        <v>-0.93763178586999996</v>
      </c>
    </row>
    <row r="849" spans="1:28" x14ac:dyDescent="0.2">
      <c r="A849">
        <v>848</v>
      </c>
      <c r="B849">
        <v>9480624</v>
      </c>
      <c r="C849">
        <v>9480831</v>
      </c>
      <c r="D849">
        <v>9480624</v>
      </c>
      <c r="E849">
        <v>9480624</v>
      </c>
      <c r="F849">
        <v>9480417</v>
      </c>
      <c r="G849">
        <v>9480624</v>
      </c>
      <c r="H849">
        <v>9480624</v>
      </c>
      <c r="I849">
        <v>14750135</v>
      </c>
      <c r="J849">
        <v>14750135</v>
      </c>
      <c r="K849">
        <v>14750139</v>
      </c>
      <c r="L849">
        <v>14750135</v>
      </c>
      <c r="M849">
        <v>14750135</v>
      </c>
      <c r="N849">
        <v>14750130</v>
      </c>
      <c r="O849">
        <v>14750135</v>
      </c>
      <c r="P849">
        <v>-9378294</v>
      </c>
      <c r="Q849">
        <v>-9378294</v>
      </c>
      <c r="R849">
        <v>-9378294</v>
      </c>
      <c r="S849">
        <v>-9375380</v>
      </c>
      <c r="T849">
        <v>-9378294</v>
      </c>
      <c r="U849">
        <v>-9378294</v>
      </c>
      <c r="V849">
        <v>-9381208</v>
      </c>
      <c r="W849">
        <v>9480624</v>
      </c>
      <c r="X849">
        <v>14749635</v>
      </c>
      <c r="Y849">
        <v>-9378294</v>
      </c>
      <c r="Z849">
        <v>0.94806241989100004</v>
      </c>
      <c r="AA849">
        <v>1.474963545799</v>
      </c>
      <c r="AB849">
        <v>-0.93782937526700005</v>
      </c>
    </row>
    <row r="850" spans="1:28" x14ac:dyDescent="0.2">
      <c r="A850">
        <v>849</v>
      </c>
      <c r="B850">
        <v>9480063</v>
      </c>
      <c r="C850">
        <v>9480270</v>
      </c>
      <c r="D850">
        <v>9480063</v>
      </c>
      <c r="E850">
        <v>9480063</v>
      </c>
      <c r="F850">
        <v>9479856</v>
      </c>
      <c r="G850">
        <v>9480063</v>
      </c>
      <c r="H850">
        <v>9480063</v>
      </c>
      <c r="I850">
        <v>14768067</v>
      </c>
      <c r="J850">
        <v>14768067</v>
      </c>
      <c r="K850">
        <v>14768072</v>
      </c>
      <c r="L850">
        <v>14768067</v>
      </c>
      <c r="M850">
        <v>14768067</v>
      </c>
      <c r="N850">
        <v>14768062</v>
      </c>
      <c r="O850">
        <v>14768067</v>
      </c>
      <c r="P850">
        <v>-9380266</v>
      </c>
      <c r="Q850">
        <v>-9380266</v>
      </c>
      <c r="R850">
        <v>-9380266</v>
      </c>
      <c r="S850">
        <v>-9377353</v>
      </c>
      <c r="T850">
        <v>-9380267</v>
      </c>
      <c r="U850">
        <v>-9380266</v>
      </c>
      <c r="V850">
        <v>-9383180</v>
      </c>
      <c r="W850">
        <v>9480063</v>
      </c>
      <c r="X850">
        <v>14768067</v>
      </c>
      <c r="Y850">
        <v>-9381266</v>
      </c>
      <c r="Z850">
        <v>0.94800627231599999</v>
      </c>
      <c r="AA850">
        <v>1.476806640625</v>
      </c>
      <c r="AB850">
        <v>-0.93812662363099997</v>
      </c>
    </row>
    <row r="851" spans="1:28" x14ac:dyDescent="0.2">
      <c r="A851">
        <v>850</v>
      </c>
      <c r="B851">
        <v>9479504</v>
      </c>
      <c r="C851">
        <v>9479711</v>
      </c>
      <c r="D851">
        <v>9479504</v>
      </c>
      <c r="E851">
        <v>9479504</v>
      </c>
      <c r="F851">
        <v>9479297</v>
      </c>
      <c r="G851">
        <v>9479504</v>
      </c>
      <c r="H851">
        <v>9479504</v>
      </c>
      <c r="I851">
        <v>14755037</v>
      </c>
      <c r="J851">
        <v>14755037</v>
      </c>
      <c r="K851">
        <v>14755042</v>
      </c>
      <c r="L851">
        <v>14755037</v>
      </c>
      <c r="M851">
        <v>14755037</v>
      </c>
      <c r="N851">
        <v>14755032</v>
      </c>
      <c r="O851">
        <v>14755037</v>
      </c>
      <c r="P851">
        <v>-9382229</v>
      </c>
      <c r="Q851">
        <v>-9382229</v>
      </c>
      <c r="R851">
        <v>-9382229</v>
      </c>
      <c r="S851">
        <v>-9379315</v>
      </c>
      <c r="T851">
        <v>-9382229</v>
      </c>
      <c r="U851">
        <v>-9382229</v>
      </c>
      <c r="V851">
        <v>-9385143</v>
      </c>
      <c r="W851">
        <v>9479504</v>
      </c>
      <c r="X851">
        <v>14755037</v>
      </c>
      <c r="Y851">
        <v>-9382229</v>
      </c>
      <c r="Z851">
        <v>0.94795042276399999</v>
      </c>
      <c r="AA851">
        <v>1.4755036830899999</v>
      </c>
      <c r="AB851">
        <v>-0.93822288513200003</v>
      </c>
    </row>
    <row r="852" spans="1:28" x14ac:dyDescent="0.2">
      <c r="A852">
        <v>851</v>
      </c>
      <c r="B852">
        <v>9478944</v>
      </c>
      <c r="C852">
        <v>9479151</v>
      </c>
      <c r="D852">
        <v>9478944</v>
      </c>
      <c r="E852">
        <v>9478944</v>
      </c>
      <c r="F852">
        <v>9478737</v>
      </c>
      <c r="G852">
        <v>9478944</v>
      </c>
      <c r="H852">
        <v>9478944</v>
      </c>
      <c r="I852">
        <v>14751404</v>
      </c>
      <c r="J852">
        <v>14751404</v>
      </c>
      <c r="K852">
        <v>14751409</v>
      </c>
      <c r="L852">
        <v>14751404</v>
      </c>
      <c r="M852">
        <v>14751404</v>
      </c>
      <c r="N852">
        <v>14751399</v>
      </c>
      <c r="O852">
        <v>14751404</v>
      </c>
      <c r="P852">
        <v>-9384186</v>
      </c>
      <c r="Q852">
        <v>-9384186</v>
      </c>
      <c r="R852">
        <v>-9384186</v>
      </c>
      <c r="S852">
        <v>-9381272</v>
      </c>
      <c r="T852">
        <v>-9384186</v>
      </c>
      <c r="U852">
        <v>-9384186</v>
      </c>
      <c r="V852">
        <v>-9387100</v>
      </c>
      <c r="W852">
        <v>9478944</v>
      </c>
      <c r="X852">
        <v>14751404</v>
      </c>
      <c r="Y852">
        <v>-9384186</v>
      </c>
      <c r="Z852">
        <v>0.94789439439800005</v>
      </c>
      <c r="AA852">
        <v>1.475140452385</v>
      </c>
      <c r="AB852">
        <v>-0.93841862678499999</v>
      </c>
    </row>
    <row r="853" spans="1:28" x14ac:dyDescent="0.2">
      <c r="A853">
        <v>852</v>
      </c>
      <c r="B853">
        <v>9478385</v>
      </c>
      <c r="C853">
        <v>9478592</v>
      </c>
      <c r="D853">
        <v>9478385</v>
      </c>
      <c r="E853">
        <v>9478385</v>
      </c>
      <c r="F853">
        <v>9478178</v>
      </c>
      <c r="G853">
        <v>9478385</v>
      </c>
      <c r="H853">
        <v>9478385</v>
      </c>
      <c r="I853">
        <v>14750391</v>
      </c>
      <c r="J853">
        <v>14750391</v>
      </c>
      <c r="K853">
        <v>14750396</v>
      </c>
      <c r="L853">
        <v>14750391</v>
      </c>
      <c r="M853">
        <v>14750391</v>
      </c>
      <c r="N853">
        <v>14750386</v>
      </c>
      <c r="O853">
        <v>14750391</v>
      </c>
      <c r="P853">
        <v>-9386136</v>
      </c>
      <c r="Q853">
        <v>-9386135</v>
      </c>
      <c r="R853">
        <v>-9386136</v>
      </c>
      <c r="S853">
        <v>-9383222</v>
      </c>
      <c r="T853">
        <v>-9386136</v>
      </c>
      <c r="U853">
        <v>-9386136</v>
      </c>
      <c r="V853">
        <v>-9389050</v>
      </c>
      <c r="W853">
        <v>9478385</v>
      </c>
      <c r="X853">
        <v>14750391</v>
      </c>
      <c r="Y853">
        <v>-9385636</v>
      </c>
      <c r="Z853">
        <v>0.94783848524100001</v>
      </c>
      <c r="AA853">
        <v>1.475039124489</v>
      </c>
      <c r="AB853">
        <v>-0.93856358528100003</v>
      </c>
    </row>
    <row r="854" spans="1:28" x14ac:dyDescent="0.2">
      <c r="A854">
        <v>853</v>
      </c>
      <c r="B854">
        <v>9477825</v>
      </c>
      <c r="C854">
        <v>9478032</v>
      </c>
      <c r="D854">
        <v>9477825</v>
      </c>
      <c r="E854">
        <v>9477825</v>
      </c>
      <c r="F854">
        <v>9477618</v>
      </c>
      <c r="G854">
        <v>9477825</v>
      </c>
      <c r="H854">
        <v>9477825</v>
      </c>
      <c r="I854">
        <v>14750109</v>
      </c>
      <c r="J854">
        <v>14750109</v>
      </c>
      <c r="K854">
        <v>14750114</v>
      </c>
      <c r="L854">
        <v>14750109</v>
      </c>
      <c r="M854">
        <v>14750109</v>
      </c>
      <c r="N854">
        <v>14750104</v>
      </c>
      <c r="O854">
        <v>14750109</v>
      </c>
      <c r="P854">
        <v>-9388079</v>
      </c>
      <c r="Q854">
        <v>-9388079</v>
      </c>
      <c r="R854">
        <v>-9388079</v>
      </c>
      <c r="S854">
        <v>-9385165</v>
      </c>
      <c r="T854">
        <v>-9388079</v>
      </c>
      <c r="U854">
        <v>-9388079</v>
      </c>
      <c r="V854">
        <v>-9390993</v>
      </c>
      <c r="W854">
        <v>9477825</v>
      </c>
      <c r="X854">
        <v>14750109</v>
      </c>
      <c r="Y854">
        <v>-9388079</v>
      </c>
      <c r="Z854">
        <v>0.94778251647900003</v>
      </c>
      <c r="AA854">
        <v>1.4750108718870001</v>
      </c>
      <c r="AB854">
        <v>-0.93880790471999997</v>
      </c>
    </row>
    <row r="855" spans="1:28" x14ac:dyDescent="0.2">
      <c r="A855">
        <v>854</v>
      </c>
      <c r="B855">
        <v>9477265</v>
      </c>
      <c r="C855">
        <v>9477472</v>
      </c>
      <c r="D855">
        <v>9477265</v>
      </c>
      <c r="E855">
        <v>9477265</v>
      </c>
      <c r="F855">
        <v>9477058</v>
      </c>
      <c r="G855">
        <v>9477265</v>
      </c>
      <c r="H855">
        <v>9477265</v>
      </c>
      <c r="I855">
        <v>14768060</v>
      </c>
      <c r="J855">
        <v>14768060</v>
      </c>
      <c r="K855">
        <v>14768064</v>
      </c>
      <c r="L855">
        <v>14768060</v>
      </c>
      <c r="M855">
        <v>14768060</v>
      </c>
      <c r="N855">
        <v>14768055</v>
      </c>
      <c r="O855">
        <v>14768060</v>
      </c>
      <c r="P855">
        <v>-9390020</v>
      </c>
      <c r="Q855">
        <v>-9390020</v>
      </c>
      <c r="R855">
        <v>-9390020</v>
      </c>
      <c r="S855">
        <v>-9387106</v>
      </c>
      <c r="T855">
        <v>-9390020</v>
      </c>
      <c r="U855">
        <v>-9390020</v>
      </c>
      <c r="V855">
        <v>-9392934</v>
      </c>
      <c r="W855">
        <v>9477265</v>
      </c>
      <c r="X855">
        <v>14767560</v>
      </c>
      <c r="Y855">
        <v>-9390020</v>
      </c>
      <c r="Z855">
        <v>0.94772648811299998</v>
      </c>
      <c r="AA855">
        <v>1.476755976677</v>
      </c>
      <c r="AB855">
        <v>-0.93900197744400005</v>
      </c>
    </row>
    <row r="856" spans="1:28" x14ac:dyDescent="0.2">
      <c r="A856">
        <v>855</v>
      </c>
      <c r="B856">
        <v>9476704</v>
      </c>
      <c r="C856">
        <v>9476911</v>
      </c>
      <c r="D856">
        <v>9476704</v>
      </c>
      <c r="E856">
        <v>9476704</v>
      </c>
      <c r="F856">
        <v>9476497</v>
      </c>
      <c r="G856">
        <v>9476704</v>
      </c>
      <c r="H856">
        <v>9476704</v>
      </c>
      <c r="I856">
        <v>14773065</v>
      </c>
      <c r="J856">
        <v>14773065</v>
      </c>
      <c r="K856">
        <v>14773069</v>
      </c>
      <c r="L856">
        <v>14773065</v>
      </c>
      <c r="M856">
        <v>14773065</v>
      </c>
      <c r="N856">
        <v>14773060</v>
      </c>
      <c r="O856">
        <v>14773065</v>
      </c>
      <c r="P856">
        <v>-9391954</v>
      </c>
      <c r="Q856">
        <v>-9391954</v>
      </c>
      <c r="R856">
        <v>-9391954</v>
      </c>
      <c r="S856">
        <v>-9389040</v>
      </c>
      <c r="T856">
        <v>-9391954</v>
      </c>
      <c r="U856">
        <v>-9391954</v>
      </c>
      <c r="V856">
        <v>-9394868</v>
      </c>
      <c r="W856">
        <v>9476704</v>
      </c>
      <c r="X856">
        <v>14772565</v>
      </c>
      <c r="Y856">
        <v>-9391954</v>
      </c>
      <c r="Z856">
        <v>0.94767040014299997</v>
      </c>
      <c r="AA856">
        <v>1.477256536484</v>
      </c>
      <c r="AB856">
        <v>-0.93919539451599998</v>
      </c>
    </row>
    <row r="857" spans="1:28" x14ac:dyDescent="0.2">
      <c r="A857">
        <v>856</v>
      </c>
      <c r="B857">
        <v>9476145</v>
      </c>
      <c r="C857">
        <v>9476352</v>
      </c>
      <c r="D857">
        <v>9476145</v>
      </c>
      <c r="E857">
        <v>9476145</v>
      </c>
      <c r="F857">
        <v>9475938</v>
      </c>
      <c r="G857">
        <v>9476145</v>
      </c>
      <c r="H857">
        <v>9476145</v>
      </c>
      <c r="I857">
        <v>14756430</v>
      </c>
      <c r="J857">
        <v>14756430</v>
      </c>
      <c r="K857">
        <v>14756435</v>
      </c>
      <c r="L857">
        <v>14756430</v>
      </c>
      <c r="M857">
        <v>14756430</v>
      </c>
      <c r="N857">
        <v>14756426</v>
      </c>
      <c r="O857">
        <v>14756430</v>
      </c>
      <c r="P857">
        <v>-9393878</v>
      </c>
      <c r="Q857">
        <v>-9393878</v>
      </c>
      <c r="R857">
        <v>-9393878</v>
      </c>
      <c r="S857">
        <v>-9390964</v>
      </c>
      <c r="T857">
        <v>-9393878</v>
      </c>
      <c r="U857">
        <v>-9393878</v>
      </c>
      <c r="V857">
        <v>-9396792</v>
      </c>
      <c r="W857">
        <v>9476145</v>
      </c>
      <c r="X857">
        <v>14756930</v>
      </c>
      <c r="Y857">
        <v>-9393878</v>
      </c>
      <c r="Z857">
        <v>0.94761449098600004</v>
      </c>
      <c r="AA857">
        <v>1.4756929874419999</v>
      </c>
      <c r="AB857">
        <v>-0.93938779830899999</v>
      </c>
    </row>
    <row r="858" spans="1:28" x14ac:dyDescent="0.2">
      <c r="A858">
        <v>857</v>
      </c>
      <c r="B858">
        <v>9475585</v>
      </c>
      <c r="C858">
        <v>9475792</v>
      </c>
      <c r="D858">
        <v>9475585</v>
      </c>
      <c r="E858">
        <v>9475585</v>
      </c>
      <c r="F858">
        <v>9475378</v>
      </c>
      <c r="G858">
        <v>9475585</v>
      </c>
      <c r="H858">
        <v>9475585</v>
      </c>
      <c r="I858">
        <v>14769822</v>
      </c>
      <c r="J858">
        <v>14769822</v>
      </c>
      <c r="K858">
        <v>14769827</v>
      </c>
      <c r="L858">
        <v>14769822</v>
      </c>
      <c r="M858">
        <v>14769822</v>
      </c>
      <c r="N858">
        <v>14769817</v>
      </c>
      <c r="O858">
        <v>14769822</v>
      </c>
      <c r="P858">
        <v>-9395800</v>
      </c>
      <c r="Q858">
        <v>-9395800</v>
      </c>
      <c r="R858">
        <v>-9395800</v>
      </c>
      <c r="S858">
        <v>-9392886</v>
      </c>
      <c r="T858">
        <v>-9395800</v>
      </c>
      <c r="U858">
        <v>-9395800</v>
      </c>
      <c r="V858">
        <v>-9398714</v>
      </c>
      <c r="W858">
        <v>9475585</v>
      </c>
      <c r="X858">
        <v>14769822</v>
      </c>
      <c r="Y858">
        <v>-9395800</v>
      </c>
      <c r="Z858">
        <v>0.94755852222400005</v>
      </c>
      <c r="AA858">
        <v>1.4769822359089999</v>
      </c>
      <c r="AB858">
        <v>-0.93958002328900003</v>
      </c>
    </row>
    <row r="859" spans="1:28" x14ac:dyDescent="0.2">
      <c r="A859">
        <v>858</v>
      </c>
      <c r="B859">
        <v>9475025</v>
      </c>
      <c r="C859">
        <v>9475232</v>
      </c>
      <c r="D859">
        <v>9475025</v>
      </c>
      <c r="E859">
        <v>9475025</v>
      </c>
      <c r="F859">
        <v>9474818</v>
      </c>
      <c r="G859">
        <v>9475025</v>
      </c>
      <c r="H859">
        <v>9475025</v>
      </c>
      <c r="I859">
        <v>14755526</v>
      </c>
      <c r="J859">
        <v>14755526</v>
      </c>
      <c r="K859">
        <v>14755531</v>
      </c>
      <c r="L859">
        <v>14755526</v>
      </c>
      <c r="M859">
        <v>14755526</v>
      </c>
      <c r="N859">
        <v>14755521</v>
      </c>
      <c r="O859">
        <v>14755526</v>
      </c>
      <c r="P859">
        <v>-9397712</v>
      </c>
      <c r="Q859">
        <v>-9397712</v>
      </c>
      <c r="R859">
        <v>-9397712</v>
      </c>
      <c r="S859">
        <v>-9394798</v>
      </c>
      <c r="T859">
        <v>-9397712</v>
      </c>
      <c r="U859">
        <v>-9397712</v>
      </c>
      <c r="V859">
        <v>-9400626</v>
      </c>
      <c r="W859">
        <v>9475025</v>
      </c>
      <c r="X859">
        <v>14755526</v>
      </c>
      <c r="Y859">
        <v>-9397712</v>
      </c>
      <c r="Z859">
        <v>0.94750249385800001</v>
      </c>
      <c r="AA859">
        <v>1.4755525588989999</v>
      </c>
      <c r="AB859">
        <v>-0.93977117538499999</v>
      </c>
    </row>
    <row r="860" spans="1:28" x14ac:dyDescent="0.2">
      <c r="A860">
        <v>859</v>
      </c>
      <c r="B860">
        <v>9474465</v>
      </c>
      <c r="C860">
        <v>9474672</v>
      </c>
      <c r="D860">
        <v>9474465</v>
      </c>
      <c r="E860">
        <v>9474465</v>
      </c>
      <c r="F860">
        <v>9474258</v>
      </c>
      <c r="G860">
        <v>9474465</v>
      </c>
      <c r="H860">
        <v>9474465</v>
      </c>
      <c r="I860">
        <v>14769570</v>
      </c>
      <c r="J860">
        <v>14769570</v>
      </c>
      <c r="K860">
        <v>14769575</v>
      </c>
      <c r="L860">
        <v>14769570</v>
      </c>
      <c r="M860">
        <v>14769570</v>
      </c>
      <c r="N860">
        <v>14769565</v>
      </c>
      <c r="O860">
        <v>14769570</v>
      </c>
      <c r="P860">
        <v>-9399621</v>
      </c>
      <c r="Q860">
        <v>-9399621</v>
      </c>
      <c r="R860">
        <v>-9399621</v>
      </c>
      <c r="S860">
        <v>-9396707</v>
      </c>
      <c r="T860">
        <v>-9399621</v>
      </c>
      <c r="U860">
        <v>-9399621</v>
      </c>
      <c r="V860">
        <v>-9402535</v>
      </c>
      <c r="W860">
        <v>9474465</v>
      </c>
      <c r="X860">
        <v>14769570</v>
      </c>
      <c r="Y860">
        <v>-9399621</v>
      </c>
      <c r="Z860">
        <v>0.947446525097</v>
      </c>
      <c r="AA860">
        <v>1.4769569635390001</v>
      </c>
      <c r="AB860">
        <v>-0.93996208906199996</v>
      </c>
    </row>
    <row r="861" spans="1:28" x14ac:dyDescent="0.2">
      <c r="A861">
        <v>860</v>
      </c>
      <c r="B861">
        <v>9473905</v>
      </c>
      <c r="C861">
        <v>9474112</v>
      </c>
      <c r="D861">
        <v>9473905</v>
      </c>
      <c r="E861">
        <v>9473905</v>
      </c>
      <c r="F861">
        <v>9473698</v>
      </c>
      <c r="G861">
        <v>9473905</v>
      </c>
      <c r="H861">
        <v>9473905</v>
      </c>
      <c r="I861">
        <v>14755456</v>
      </c>
      <c r="J861">
        <v>14755456</v>
      </c>
      <c r="K861">
        <v>14755461</v>
      </c>
      <c r="L861">
        <v>14755456</v>
      </c>
      <c r="M861">
        <v>14755456</v>
      </c>
      <c r="N861">
        <v>14755451</v>
      </c>
      <c r="O861">
        <v>14755456</v>
      </c>
      <c r="P861">
        <v>-9401520</v>
      </c>
      <c r="Q861">
        <v>-9401520</v>
      </c>
      <c r="R861">
        <v>-9401520</v>
      </c>
      <c r="S861">
        <v>-9398606</v>
      </c>
      <c r="T861">
        <v>-9401520</v>
      </c>
      <c r="U861">
        <v>-9401520</v>
      </c>
      <c r="V861">
        <v>-9404434</v>
      </c>
      <c r="W861">
        <v>9473905</v>
      </c>
      <c r="X861">
        <v>14755456</v>
      </c>
      <c r="Y861">
        <v>-9401520</v>
      </c>
      <c r="Z861">
        <v>0.94739049673099995</v>
      </c>
      <c r="AA861">
        <v>1.4755456447599999</v>
      </c>
      <c r="AB861">
        <v>-0.94015198946</v>
      </c>
    </row>
    <row r="862" spans="1:28" x14ac:dyDescent="0.2">
      <c r="A862">
        <v>861</v>
      </c>
      <c r="B862">
        <v>9473345</v>
      </c>
      <c r="C862">
        <v>9473552</v>
      </c>
      <c r="D862">
        <v>9473345</v>
      </c>
      <c r="E862">
        <v>9473345</v>
      </c>
      <c r="F862">
        <v>9473138</v>
      </c>
      <c r="G862">
        <v>9473345</v>
      </c>
      <c r="H862">
        <v>9473345</v>
      </c>
      <c r="I862">
        <v>14769550</v>
      </c>
      <c r="J862">
        <v>14769550</v>
      </c>
      <c r="K862">
        <v>14769555</v>
      </c>
      <c r="L862">
        <v>14769550</v>
      </c>
      <c r="M862">
        <v>14769550</v>
      </c>
      <c r="N862">
        <v>14769546</v>
      </c>
      <c r="O862">
        <v>14769550</v>
      </c>
      <c r="P862">
        <v>-9403417</v>
      </c>
      <c r="Q862">
        <v>-9403417</v>
      </c>
      <c r="R862">
        <v>-9403417</v>
      </c>
      <c r="S862">
        <v>-9400503</v>
      </c>
      <c r="T862">
        <v>-9403417</v>
      </c>
      <c r="U862">
        <v>-9403417</v>
      </c>
      <c r="V862">
        <v>-9406331</v>
      </c>
      <c r="W862">
        <v>9473345</v>
      </c>
      <c r="X862">
        <v>14770050</v>
      </c>
      <c r="Y862">
        <v>-9403417</v>
      </c>
      <c r="Z862">
        <v>0.94733452796899997</v>
      </c>
      <c r="AA862">
        <v>1.4770050048829999</v>
      </c>
      <c r="AB862">
        <v>-0.94034171104399999</v>
      </c>
    </row>
    <row r="863" spans="1:28" x14ac:dyDescent="0.2">
      <c r="A863">
        <v>862</v>
      </c>
      <c r="B863">
        <v>9472786</v>
      </c>
      <c r="C863">
        <v>9472993</v>
      </c>
      <c r="D863">
        <v>9472786</v>
      </c>
      <c r="E863">
        <v>9472786</v>
      </c>
      <c r="F863">
        <v>9472579</v>
      </c>
      <c r="G863">
        <v>9472786</v>
      </c>
      <c r="H863">
        <v>9472786</v>
      </c>
      <c r="I863">
        <v>14737421</v>
      </c>
      <c r="J863">
        <v>14737421</v>
      </c>
      <c r="K863">
        <v>14737426</v>
      </c>
      <c r="L863">
        <v>14737421</v>
      </c>
      <c r="M863">
        <v>14737421</v>
      </c>
      <c r="N863">
        <v>14737416</v>
      </c>
      <c r="O863">
        <v>14737421</v>
      </c>
      <c r="P863">
        <v>-9405300</v>
      </c>
      <c r="Q863">
        <v>-9405300</v>
      </c>
      <c r="R863">
        <v>-9405300</v>
      </c>
      <c r="S863">
        <v>-9402387</v>
      </c>
      <c r="T863">
        <v>-9405301</v>
      </c>
      <c r="U863">
        <v>-9405300</v>
      </c>
      <c r="V863">
        <v>-9408214</v>
      </c>
      <c r="W863">
        <v>9472786</v>
      </c>
      <c r="X863">
        <v>14737421</v>
      </c>
      <c r="Y863">
        <v>-9406300</v>
      </c>
      <c r="Z863">
        <v>0.94727861881300002</v>
      </c>
      <c r="AA863">
        <v>1.4737421274189999</v>
      </c>
      <c r="AB863">
        <v>-0.94063001871100005</v>
      </c>
    </row>
    <row r="864" spans="1:28" x14ac:dyDescent="0.2">
      <c r="A864">
        <v>863</v>
      </c>
      <c r="B864">
        <v>9472226</v>
      </c>
      <c r="C864">
        <v>9472433</v>
      </c>
      <c r="D864">
        <v>9472226</v>
      </c>
      <c r="E864">
        <v>9472226</v>
      </c>
      <c r="F864">
        <v>9472019</v>
      </c>
      <c r="G864">
        <v>9472226</v>
      </c>
      <c r="H864">
        <v>9472226</v>
      </c>
      <c r="I864">
        <v>14764522</v>
      </c>
      <c r="J864">
        <v>14764522</v>
      </c>
      <c r="K864">
        <v>14764527</v>
      </c>
      <c r="L864">
        <v>14764522</v>
      </c>
      <c r="M864">
        <v>14764522</v>
      </c>
      <c r="N864">
        <v>14764517</v>
      </c>
      <c r="O864">
        <v>14764522</v>
      </c>
      <c r="P864">
        <v>-9407185</v>
      </c>
      <c r="Q864">
        <v>-9407184</v>
      </c>
      <c r="R864">
        <v>-9407185</v>
      </c>
      <c r="S864">
        <v>-9404271</v>
      </c>
      <c r="T864">
        <v>-9407185</v>
      </c>
      <c r="U864">
        <v>-9407185</v>
      </c>
      <c r="V864">
        <v>-9410098</v>
      </c>
      <c r="W864">
        <v>9472226</v>
      </c>
      <c r="X864">
        <v>14764522</v>
      </c>
      <c r="Y864">
        <v>-9406185</v>
      </c>
      <c r="Z864">
        <v>0.94722259044599999</v>
      </c>
      <c r="AA864">
        <v>1.4764522314070001</v>
      </c>
      <c r="AB864">
        <v>-0.94061851501500005</v>
      </c>
    </row>
    <row r="865" spans="1:28" x14ac:dyDescent="0.2">
      <c r="A865">
        <v>864</v>
      </c>
      <c r="B865">
        <v>9471666</v>
      </c>
      <c r="C865">
        <v>9471873</v>
      </c>
      <c r="D865">
        <v>9471666</v>
      </c>
      <c r="E865">
        <v>9471666</v>
      </c>
      <c r="F865">
        <v>9471459</v>
      </c>
      <c r="G865">
        <v>9471666</v>
      </c>
      <c r="H865">
        <v>9471666</v>
      </c>
      <c r="I865">
        <v>14772078</v>
      </c>
      <c r="J865">
        <v>14772078</v>
      </c>
      <c r="K865">
        <v>14772083</v>
      </c>
      <c r="L865">
        <v>14772078</v>
      </c>
      <c r="M865">
        <v>14772078</v>
      </c>
      <c r="N865">
        <v>14772073</v>
      </c>
      <c r="O865">
        <v>14772078</v>
      </c>
      <c r="P865">
        <v>-9409062</v>
      </c>
      <c r="Q865">
        <v>-9409062</v>
      </c>
      <c r="R865">
        <v>-9409062</v>
      </c>
      <c r="S865">
        <v>-9406149</v>
      </c>
      <c r="T865">
        <v>-9409063</v>
      </c>
      <c r="U865">
        <v>-9409062</v>
      </c>
      <c r="V865">
        <v>-9411976</v>
      </c>
      <c r="W865">
        <v>9471666</v>
      </c>
      <c r="X865">
        <v>14772078</v>
      </c>
      <c r="Y865">
        <v>-9410062</v>
      </c>
      <c r="Z865">
        <v>0.94716662168499999</v>
      </c>
      <c r="AA865">
        <v>1.477207779884</v>
      </c>
      <c r="AB865">
        <v>-0.94100618362400001</v>
      </c>
    </row>
    <row r="866" spans="1:28" x14ac:dyDescent="0.2">
      <c r="A866">
        <v>865</v>
      </c>
      <c r="B866">
        <v>9471106</v>
      </c>
      <c r="C866">
        <v>9471313</v>
      </c>
      <c r="D866">
        <v>9471106</v>
      </c>
      <c r="E866">
        <v>9471106</v>
      </c>
      <c r="F866">
        <v>9470899</v>
      </c>
      <c r="G866">
        <v>9471106</v>
      </c>
      <c r="H866">
        <v>9471106</v>
      </c>
      <c r="I866">
        <v>14756155</v>
      </c>
      <c r="J866">
        <v>14756155</v>
      </c>
      <c r="K866">
        <v>14756160</v>
      </c>
      <c r="L866">
        <v>14756155</v>
      </c>
      <c r="M866">
        <v>14756155</v>
      </c>
      <c r="N866">
        <v>14756151</v>
      </c>
      <c r="O866">
        <v>14756155</v>
      </c>
      <c r="P866">
        <v>-9410931</v>
      </c>
      <c r="Q866">
        <v>-9410931</v>
      </c>
      <c r="R866">
        <v>-9410931</v>
      </c>
      <c r="S866">
        <v>-9408017</v>
      </c>
      <c r="T866">
        <v>-9410931</v>
      </c>
      <c r="U866">
        <v>-9410931</v>
      </c>
      <c r="V866">
        <v>-9413845</v>
      </c>
      <c r="W866">
        <v>9471106</v>
      </c>
      <c r="X866">
        <v>14756655</v>
      </c>
      <c r="Y866">
        <v>-9410931</v>
      </c>
      <c r="Z866">
        <v>0.94711059331900005</v>
      </c>
      <c r="AA866">
        <v>1.475665450096</v>
      </c>
      <c r="AB866">
        <v>-0.94109308719600004</v>
      </c>
    </row>
    <row r="867" spans="1:28" x14ac:dyDescent="0.2">
      <c r="A867">
        <v>866</v>
      </c>
      <c r="B867">
        <v>9470546</v>
      </c>
      <c r="C867">
        <v>9470753</v>
      </c>
      <c r="D867">
        <v>9470546</v>
      </c>
      <c r="E867">
        <v>9470546</v>
      </c>
      <c r="F867">
        <v>9470339</v>
      </c>
      <c r="G867">
        <v>9470546</v>
      </c>
      <c r="H867">
        <v>9470546</v>
      </c>
      <c r="I867">
        <v>14769745</v>
      </c>
      <c r="J867">
        <v>14769745</v>
      </c>
      <c r="K867">
        <v>14769750</v>
      </c>
      <c r="L867">
        <v>14769745</v>
      </c>
      <c r="M867">
        <v>14769745</v>
      </c>
      <c r="N867">
        <v>14769741</v>
      </c>
      <c r="O867">
        <v>14769745</v>
      </c>
      <c r="P867">
        <v>-9412797</v>
      </c>
      <c r="Q867">
        <v>-9412797</v>
      </c>
      <c r="R867">
        <v>-9412797</v>
      </c>
      <c r="S867">
        <v>-9409883</v>
      </c>
      <c r="T867">
        <v>-9412797</v>
      </c>
      <c r="U867">
        <v>-9412797</v>
      </c>
      <c r="V867">
        <v>-9415711</v>
      </c>
      <c r="W867">
        <v>9470546</v>
      </c>
      <c r="X867">
        <v>14770245</v>
      </c>
      <c r="Y867">
        <v>-9412797</v>
      </c>
      <c r="Z867">
        <v>0.94705462455699996</v>
      </c>
      <c r="AA867">
        <v>1.477024555206</v>
      </c>
      <c r="AB867">
        <v>-0.94127970933899996</v>
      </c>
    </row>
    <row r="868" spans="1:28" x14ac:dyDescent="0.2">
      <c r="A868">
        <v>867</v>
      </c>
      <c r="B868">
        <v>9469986</v>
      </c>
      <c r="C868">
        <v>9470193</v>
      </c>
      <c r="D868">
        <v>9469986</v>
      </c>
      <c r="E868">
        <v>9469986</v>
      </c>
      <c r="F868">
        <v>9469779</v>
      </c>
      <c r="G868">
        <v>9469986</v>
      </c>
      <c r="H868">
        <v>9469986</v>
      </c>
      <c r="I868">
        <v>14773535</v>
      </c>
      <c r="J868">
        <v>14773535</v>
      </c>
      <c r="K868">
        <v>14773539</v>
      </c>
      <c r="L868">
        <v>14773535</v>
      </c>
      <c r="M868">
        <v>14773535</v>
      </c>
      <c r="N868">
        <v>14773530</v>
      </c>
      <c r="O868">
        <v>14773535</v>
      </c>
      <c r="P868">
        <v>-9414656</v>
      </c>
      <c r="Q868">
        <v>-9414656</v>
      </c>
      <c r="R868">
        <v>-9414656</v>
      </c>
      <c r="S868">
        <v>-9411742</v>
      </c>
      <c r="T868">
        <v>-9414656</v>
      </c>
      <c r="U868">
        <v>-9414656</v>
      </c>
      <c r="V868">
        <v>-9417570</v>
      </c>
      <c r="W868">
        <v>9469986</v>
      </c>
      <c r="X868">
        <v>14773035</v>
      </c>
      <c r="Y868">
        <v>-9414656</v>
      </c>
      <c r="Z868">
        <v>0.94699859619100002</v>
      </c>
      <c r="AA868">
        <v>1.477303504944</v>
      </c>
      <c r="AB868">
        <v>-0.941465616226</v>
      </c>
    </row>
    <row r="869" spans="1:28" x14ac:dyDescent="0.2">
      <c r="A869">
        <v>868</v>
      </c>
      <c r="B869">
        <v>9469426</v>
      </c>
      <c r="C869">
        <v>9469633</v>
      </c>
      <c r="D869">
        <v>9469426</v>
      </c>
      <c r="E869">
        <v>9469426</v>
      </c>
      <c r="F869">
        <v>9469219</v>
      </c>
      <c r="G869">
        <v>9469426</v>
      </c>
      <c r="H869">
        <v>9469426</v>
      </c>
      <c r="I869">
        <v>14756561</v>
      </c>
      <c r="J869">
        <v>14756561</v>
      </c>
      <c r="K869">
        <v>14756566</v>
      </c>
      <c r="L869">
        <v>14756561</v>
      </c>
      <c r="M869">
        <v>14756561</v>
      </c>
      <c r="N869">
        <v>14756557</v>
      </c>
      <c r="O869">
        <v>14756561</v>
      </c>
      <c r="P869">
        <v>-9416506</v>
      </c>
      <c r="Q869">
        <v>-9416506</v>
      </c>
      <c r="R869">
        <v>-9416506</v>
      </c>
      <c r="S869">
        <v>-9413592</v>
      </c>
      <c r="T869">
        <v>-9416506</v>
      </c>
      <c r="U869">
        <v>-9416506</v>
      </c>
      <c r="V869">
        <v>-9419420</v>
      </c>
      <c r="W869">
        <v>9469426</v>
      </c>
      <c r="X869">
        <v>14757061</v>
      </c>
      <c r="Y869">
        <v>-9416506</v>
      </c>
      <c r="Z869">
        <v>0.94694262743000002</v>
      </c>
      <c r="AA869">
        <v>1.475706100464</v>
      </c>
      <c r="AB869">
        <v>-0.94165062904399999</v>
      </c>
    </row>
    <row r="870" spans="1:28" x14ac:dyDescent="0.2">
      <c r="A870">
        <v>869</v>
      </c>
      <c r="B870">
        <v>9468867</v>
      </c>
      <c r="C870">
        <v>9469074</v>
      </c>
      <c r="D870">
        <v>9468867</v>
      </c>
      <c r="E870">
        <v>9468867</v>
      </c>
      <c r="F870">
        <v>9468660</v>
      </c>
      <c r="G870">
        <v>9468867</v>
      </c>
      <c r="H870">
        <v>9468867</v>
      </c>
      <c r="I870">
        <v>14751829</v>
      </c>
      <c r="J870">
        <v>14751829</v>
      </c>
      <c r="K870">
        <v>14751834</v>
      </c>
      <c r="L870">
        <v>14751829</v>
      </c>
      <c r="M870">
        <v>14751829</v>
      </c>
      <c r="N870">
        <v>14751824</v>
      </c>
      <c r="O870">
        <v>14751829</v>
      </c>
      <c r="P870">
        <v>-9418350</v>
      </c>
      <c r="Q870">
        <v>-9418350</v>
      </c>
      <c r="R870">
        <v>-9418350</v>
      </c>
      <c r="S870">
        <v>-9415436</v>
      </c>
      <c r="T870">
        <v>-9418350</v>
      </c>
      <c r="U870">
        <v>-9418350</v>
      </c>
      <c r="V870">
        <v>-9421264</v>
      </c>
      <c r="W870">
        <v>9468867</v>
      </c>
      <c r="X870">
        <v>14751829</v>
      </c>
      <c r="Y870">
        <v>-9418350</v>
      </c>
      <c r="Z870">
        <v>0.94688671827299997</v>
      </c>
      <c r="AA870">
        <v>1.4751828908919999</v>
      </c>
      <c r="AB870">
        <v>-0.94183498620999995</v>
      </c>
    </row>
    <row r="871" spans="1:28" x14ac:dyDescent="0.2">
      <c r="A871">
        <v>870</v>
      </c>
      <c r="B871">
        <v>9468306</v>
      </c>
      <c r="C871">
        <v>9468513</v>
      </c>
      <c r="D871">
        <v>9468306</v>
      </c>
      <c r="E871">
        <v>9468306</v>
      </c>
      <c r="F871">
        <v>9468099</v>
      </c>
      <c r="G871">
        <v>9468306</v>
      </c>
      <c r="H871">
        <v>9468306</v>
      </c>
      <c r="I871">
        <v>14768539</v>
      </c>
      <c r="J871">
        <v>14768539</v>
      </c>
      <c r="K871">
        <v>14768544</v>
      </c>
      <c r="L871">
        <v>14768539</v>
      </c>
      <c r="M871">
        <v>14768539</v>
      </c>
      <c r="N871">
        <v>14768534</v>
      </c>
      <c r="O871">
        <v>14768539</v>
      </c>
      <c r="P871">
        <v>-9420192</v>
      </c>
      <c r="Q871">
        <v>-9420192</v>
      </c>
      <c r="R871">
        <v>-9420192</v>
      </c>
      <c r="S871">
        <v>-9417278</v>
      </c>
      <c r="T871">
        <v>-9420192</v>
      </c>
      <c r="U871">
        <v>-9420192</v>
      </c>
      <c r="V871">
        <v>-9423106</v>
      </c>
      <c r="W871">
        <v>9468306</v>
      </c>
      <c r="X871">
        <v>14768539</v>
      </c>
      <c r="Y871">
        <v>-9420192</v>
      </c>
      <c r="Z871">
        <v>0.94683057069800003</v>
      </c>
      <c r="AA871">
        <v>1.4768538475040001</v>
      </c>
      <c r="AB871">
        <v>-0.94201922416700001</v>
      </c>
    </row>
    <row r="872" spans="1:28" x14ac:dyDescent="0.2">
      <c r="A872">
        <v>871</v>
      </c>
      <c r="B872">
        <v>9467747</v>
      </c>
      <c r="C872">
        <v>9467954</v>
      </c>
      <c r="D872">
        <v>9467747</v>
      </c>
      <c r="E872">
        <v>9467747</v>
      </c>
      <c r="F872">
        <v>9467540</v>
      </c>
      <c r="G872">
        <v>9467747</v>
      </c>
      <c r="H872">
        <v>9467747</v>
      </c>
      <c r="I872">
        <v>14755169</v>
      </c>
      <c r="J872">
        <v>14755169</v>
      </c>
      <c r="K872">
        <v>14755174</v>
      </c>
      <c r="L872">
        <v>14755169</v>
      </c>
      <c r="M872">
        <v>14755169</v>
      </c>
      <c r="N872">
        <v>14755164</v>
      </c>
      <c r="O872">
        <v>14755169</v>
      </c>
      <c r="P872">
        <v>-9422024</v>
      </c>
      <c r="Q872">
        <v>-9422024</v>
      </c>
      <c r="R872">
        <v>-9422024</v>
      </c>
      <c r="S872">
        <v>-9419110</v>
      </c>
      <c r="T872">
        <v>-9422024</v>
      </c>
      <c r="U872">
        <v>-9422024</v>
      </c>
      <c r="V872">
        <v>-9424938</v>
      </c>
      <c r="W872">
        <v>9467747</v>
      </c>
      <c r="X872">
        <v>14755169</v>
      </c>
      <c r="Y872">
        <v>-9422024</v>
      </c>
      <c r="Z872">
        <v>0.94677472114600003</v>
      </c>
      <c r="AA872">
        <v>1.4755169153209999</v>
      </c>
      <c r="AB872">
        <v>-0.94220238923999999</v>
      </c>
    </row>
    <row r="873" spans="1:28" x14ac:dyDescent="0.2">
      <c r="A873">
        <v>872</v>
      </c>
      <c r="B873">
        <v>9467187</v>
      </c>
      <c r="C873">
        <v>9467394</v>
      </c>
      <c r="D873">
        <v>9467187</v>
      </c>
      <c r="E873">
        <v>9467187</v>
      </c>
      <c r="F873">
        <v>9466980</v>
      </c>
      <c r="G873">
        <v>9467187</v>
      </c>
      <c r="H873">
        <v>9467187</v>
      </c>
      <c r="I873">
        <v>14751441</v>
      </c>
      <c r="J873">
        <v>14751441</v>
      </c>
      <c r="K873">
        <v>14751446</v>
      </c>
      <c r="L873">
        <v>14751441</v>
      </c>
      <c r="M873">
        <v>14751441</v>
      </c>
      <c r="N873">
        <v>14751436</v>
      </c>
      <c r="O873">
        <v>14751441</v>
      </c>
      <c r="P873">
        <v>-9423849</v>
      </c>
      <c r="Q873">
        <v>-9423849</v>
      </c>
      <c r="R873">
        <v>-9423849</v>
      </c>
      <c r="S873">
        <v>-9420935</v>
      </c>
      <c r="T873">
        <v>-9423849</v>
      </c>
      <c r="U873">
        <v>-9423849</v>
      </c>
      <c r="V873">
        <v>-9426763</v>
      </c>
      <c r="W873">
        <v>9467187</v>
      </c>
      <c r="X873">
        <v>14751441</v>
      </c>
      <c r="Y873">
        <v>-9423849</v>
      </c>
      <c r="Z873">
        <v>0.94671869277999998</v>
      </c>
      <c r="AA873">
        <v>1.4751441478730001</v>
      </c>
      <c r="AB873">
        <v>-0.94238489866300001</v>
      </c>
    </row>
    <row r="874" spans="1:28" x14ac:dyDescent="0.2">
      <c r="A874">
        <v>873</v>
      </c>
      <c r="B874">
        <v>9466627</v>
      </c>
      <c r="C874">
        <v>9466834</v>
      </c>
      <c r="D874">
        <v>9466627</v>
      </c>
      <c r="E874">
        <v>9466627</v>
      </c>
      <c r="F874">
        <v>9466420</v>
      </c>
      <c r="G874">
        <v>9466627</v>
      </c>
      <c r="H874">
        <v>9466627</v>
      </c>
      <c r="I874">
        <v>14768431</v>
      </c>
      <c r="J874">
        <v>14768431</v>
      </c>
      <c r="K874">
        <v>14768436</v>
      </c>
      <c r="L874">
        <v>14768431</v>
      </c>
      <c r="M874">
        <v>14768431</v>
      </c>
      <c r="N874">
        <v>14768426</v>
      </c>
      <c r="O874">
        <v>14768431</v>
      </c>
      <c r="P874">
        <v>-9425672</v>
      </c>
      <c r="Q874">
        <v>-9425672</v>
      </c>
      <c r="R874">
        <v>-9425672</v>
      </c>
      <c r="S874">
        <v>-9422758</v>
      </c>
      <c r="T874">
        <v>-9425672</v>
      </c>
      <c r="U874">
        <v>-9425672</v>
      </c>
      <c r="V874">
        <v>-9428586</v>
      </c>
      <c r="W874">
        <v>9466627</v>
      </c>
      <c r="X874">
        <v>14768431</v>
      </c>
      <c r="Y874">
        <v>-9425672</v>
      </c>
      <c r="Z874">
        <v>0.946662724018</v>
      </c>
      <c r="AA874">
        <v>1.476843118668</v>
      </c>
      <c r="AB874">
        <v>-0.94256722927100001</v>
      </c>
    </row>
    <row r="875" spans="1:28" x14ac:dyDescent="0.2">
      <c r="A875">
        <v>874</v>
      </c>
      <c r="B875">
        <v>9466067</v>
      </c>
      <c r="C875">
        <v>9466274</v>
      </c>
      <c r="D875">
        <v>9466067</v>
      </c>
      <c r="E875">
        <v>9466067</v>
      </c>
      <c r="F875">
        <v>9465860</v>
      </c>
      <c r="G875">
        <v>9466067</v>
      </c>
      <c r="H875">
        <v>9466067</v>
      </c>
      <c r="I875">
        <v>14773168</v>
      </c>
      <c r="J875">
        <v>14773168</v>
      </c>
      <c r="K875">
        <v>14773173</v>
      </c>
      <c r="L875">
        <v>14773168</v>
      </c>
      <c r="M875">
        <v>14773168</v>
      </c>
      <c r="N875">
        <v>14773163</v>
      </c>
      <c r="O875">
        <v>14773168</v>
      </c>
      <c r="P875">
        <v>-9427489</v>
      </c>
      <c r="Q875">
        <v>-9427489</v>
      </c>
      <c r="R875">
        <v>-9427489</v>
      </c>
      <c r="S875">
        <v>-9424575</v>
      </c>
      <c r="T875">
        <v>-9427489</v>
      </c>
      <c r="U875">
        <v>-9427489</v>
      </c>
      <c r="V875">
        <v>-9430403</v>
      </c>
      <c r="W875">
        <v>9466067</v>
      </c>
      <c r="X875">
        <v>14773168</v>
      </c>
      <c r="Y875">
        <v>-9427489</v>
      </c>
      <c r="Z875">
        <v>0.94660669565199995</v>
      </c>
      <c r="AA875">
        <v>1.477316856384</v>
      </c>
      <c r="AB875">
        <v>-0.94274890422799995</v>
      </c>
    </row>
    <row r="876" spans="1:28" x14ac:dyDescent="0.2">
      <c r="A876">
        <v>875</v>
      </c>
      <c r="B876">
        <v>9465506</v>
      </c>
      <c r="C876">
        <v>9465713</v>
      </c>
      <c r="D876">
        <v>9465506</v>
      </c>
      <c r="E876">
        <v>9465506</v>
      </c>
      <c r="F876">
        <v>9465299</v>
      </c>
      <c r="G876">
        <v>9465506</v>
      </c>
      <c r="H876">
        <v>9465506</v>
      </c>
      <c r="I876">
        <v>14774489</v>
      </c>
      <c r="J876">
        <v>14774489</v>
      </c>
      <c r="K876">
        <v>14774494</v>
      </c>
      <c r="L876">
        <v>14774489</v>
      </c>
      <c r="M876">
        <v>14774489</v>
      </c>
      <c r="N876">
        <v>14774484</v>
      </c>
      <c r="O876">
        <v>14774489</v>
      </c>
      <c r="P876">
        <v>-9429299</v>
      </c>
      <c r="Q876">
        <v>-9429299</v>
      </c>
      <c r="R876">
        <v>-9429299</v>
      </c>
      <c r="S876">
        <v>-9426385</v>
      </c>
      <c r="T876">
        <v>-9429299</v>
      </c>
      <c r="U876">
        <v>-9429299</v>
      </c>
      <c r="V876">
        <v>-9432213</v>
      </c>
      <c r="W876">
        <v>9465506</v>
      </c>
      <c r="X876">
        <v>14774489</v>
      </c>
      <c r="Y876">
        <v>-9429299</v>
      </c>
      <c r="Z876">
        <v>0.94655060768099997</v>
      </c>
      <c r="AA876">
        <v>1.4774489402769999</v>
      </c>
      <c r="AB876">
        <v>-0.94292992353399996</v>
      </c>
    </row>
    <row r="877" spans="1:28" x14ac:dyDescent="0.2">
      <c r="A877">
        <v>876</v>
      </c>
      <c r="B877">
        <v>9464947</v>
      </c>
      <c r="C877">
        <v>9465154</v>
      </c>
      <c r="D877">
        <v>9464947</v>
      </c>
      <c r="E877">
        <v>9464947</v>
      </c>
      <c r="F877">
        <v>9464740</v>
      </c>
      <c r="G877">
        <v>9464947</v>
      </c>
      <c r="H877">
        <v>9464947</v>
      </c>
      <c r="I877">
        <v>14756828</v>
      </c>
      <c r="J877">
        <v>14756828</v>
      </c>
      <c r="K877">
        <v>14756832</v>
      </c>
      <c r="L877">
        <v>14756828</v>
      </c>
      <c r="M877">
        <v>14756828</v>
      </c>
      <c r="N877">
        <v>14756823</v>
      </c>
      <c r="O877">
        <v>14756828</v>
      </c>
      <c r="P877">
        <v>-9431102</v>
      </c>
      <c r="Q877">
        <v>-9431102</v>
      </c>
      <c r="R877">
        <v>-9431102</v>
      </c>
      <c r="S877">
        <v>-9428188</v>
      </c>
      <c r="T877">
        <v>-9431102</v>
      </c>
      <c r="U877">
        <v>-9431102</v>
      </c>
      <c r="V877">
        <v>-9434016</v>
      </c>
      <c r="W877">
        <v>9464947</v>
      </c>
      <c r="X877">
        <v>14756328</v>
      </c>
      <c r="Y877">
        <v>-9431102</v>
      </c>
      <c r="Z877">
        <v>0.94649469852400003</v>
      </c>
      <c r="AA877">
        <v>1.475632786751</v>
      </c>
      <c r="AB877">
        <v>-0.94311022758499996</v>
      </c>
    </row>
    <row r="878" spans="1:28" x14ac:dyDescent="0.2">
      <c r="A878">
        <v>877</v>
      </c>
      <c r="B878">
        <v>9464386</v>
      </c>
      <c r="C878">
        <v>9464593</v>
      </c>
      <c r="D878">
        <v>9464386</v>
      </c>
      <c r="E878">
        <v>9464386</v>
      </c>
      <c r="F878">
        <v>9464179</v>
      </c>
      <c r="G878">
        <v>9464386</v>
      </c>
      <c r="H878">
        <v>9464386</v>
      </c>
      <c r="I878">
        <v>14769933</v>
      </c>
      <c r="J878">
        <v>14769933</v>
      </c>
      <c r="K878">
        <v>14769938</v>
      </c>
      <c r="L878">
        <v>14769933</v>
      </c>
      <c r="M878">
        <v>14769933</v>
      </c>
      <c r="N878">
        <v>14769928</v>
      </c>
      <c r="O878">
        <v>14769933</v>
      </c>
      <c r="P878">
        <v>-9432901</v>
      </c>
      <c r="Q878">
        <v>-9432901</v>
      </c>
      <c r="R878">
        <v>-9432901</v>
      </c>
      <c r="S878">
        <v>-9429987</v>
      </c>
      <c r="T878">
        <v>-9432901</v>
      </c>
      <c r="U878">
        <v>-9432901</v>
      </c>
      <c r="V878">
        <v>-9435815</v>
      </c>
      <c r="W878">
        <v>9464386</v>
      </c>
      <c r="X878">
        <v>14769933</v>
      </c>
      <c r="Y878">
        <v>-9432901</v>
      </c>
      <c r="Z878">
        <v>0.94643861055400003</v>
      </c>
      <c r="AA878">
        <v>1.476993322372</v>
      </c>
      <c r="AB878">
        <v>-0.94329011440300004</v>
      </c>
    </row>
    <row r="879" spans="1:28" x14ac:dyDescent="0.2">
      <c r="A879">
        <v>878</v>
      </c>
      <c r="B879">
        <v>9463826</v>
      </c>
      <c r="C879">
        <v>9464033</v>
      </c>
      <c r="D879">
        <v>9463826</v>
      </c>
      <c r="E879">
        <v>9463826</v>
      </c>
      <c r="F879">
        <v>9463619</v>
      </c>
      <c r="G879">
        <v>9463826</v>
      </c>
      <c r="H879">
        <v>9463826</v>
      </c>
      <c r="I879">
        <v>14773587</v>
      </c>
      <c r="J879">
        <v>14773587</v>
      </c>
      <c r="K879">
        <v>14773592</v>
      </c>
      <c r="L879">
        <v>14773587</v>
      </c>
      <c r="M879">
        <v>14773587</v>
      </c>
      <c r="N879">
        <v>14773582</v>
      </c>
      <c r="O879">
        <v>14773587</v>
      </c>
      <c r="P879">
        <v>-9434695</v>
      </c>
      <c r="Q879">
        <v>-9434695</v>
      </c>
      <c r="R879">
        <v>-9434695</v>
      </c>
      <c r="S879">
        <v>-9431781</v>
      </c>
      <c r="T879">
        <v>-9434695</v>
      </c>
      <c r="U879">
        <v>-9434695</v>
      </c>
      <c r="V879">
        <v>-9437609</v>
      </c>
      <c r="W879">
        <v>9463826</v>
      </c>
      <c r="X879">
        <v>14773587</v>
      </c>
      <c r="Y879">
        <v>-9434695</v>
      </c>
      <c r="Z879">
        <v>0.94638258218799998</v>
      </c>
      <c r="AA879">
        <v>1.477358698845</v>
      </c>
      <c r="AB879">
        <v>-0.943469524384</v>
      </c>
    </row>
    <row r="880" spans="1:28" x14ac:dyDescent="0.2">
      <c r="A880">
        <v>879</v>
      </c>
      <c r="B880">
        <v>9463265</v>
      </c>
      <c r="C880">
        <v>9463472</v>
      </c>
      <c r="D880">
        <v>9463265</v>
      </c>
      <c r="E880">
        <v>9463265</v>
      </c>
      <c r="F880">
        <v>9463058</v>
      </c>
      <c r="G880">
        <v>9463265</v>
      </c>
      <c r="H880">
        <v>9463265</v>
      </c>
      <c r="I880">
        <v>14792635</v>
      </c>
      <c r="J880">
        <v>14792635</v>
      </c>
      <c r="K880">
        <v>14792640</v>
      </c>
      <c r="L880">
        <v>14792635</v>
      </c>
      <c r="M880">
        <v>14792635</v>
      </c>
      <c r="N880">
        <v>14792630</v>
      </c>
      <c r="O880">
        <v>14792635</v>
      </c>
      <c r="P880">
        <v>-9436484</v>
      </c>
      <c r="Q880">
        <v>-9436484</v>
      </c>
      <c r="R880">
        <v>-9436484</v>
      </c>
      <c r="S880">
        <v>-9433570</v>
      </c>
      <c r="T880">
        <v>-9436484</v>
      </c>
      <c r="U880">
        <v>-9436484</v>
      </c>
      <c r="V880">
        <v>-9439398</v>
      </c>
      <c r="W880">
        <v>9463265</v>
      </c>
      <c r="X880">
        <v>14792635</v>
      </c>
      <c r="Y880">
        <v>-9436484</v>
      </c>
      <c r="Z880">
        <v>0.94632649421699999</v>
      </c>
      <c r="AA880">
        <v>1.479263544083</v>
      </c>
      <c r="AB880">
        <v>-0.94364839792300004</v>
      </c>
    </row>
    <row r="881" spans="1:28" x14ac:dyDescent="0.2">
      <c r="A881">
        <v>880</v>
      </c>
      <c r="B881">
        <v>9462705</v>
      </c>
      <c r="C881">
        <v>9462912</v>
      </c>
      <c r="D881">
        <v>9462705</v>
      </c>
      <c r="E881">
        <v>9462705</v>
      </c>
      <c r="F881">
        <v>9462498</v>
      </c>
      <c r="G881">
        <v>9462705</v>
      </c>
      <c r="H881">
        <v>9462705</v>
      </c>
      <c r="I881">
        <v>14761887</v>
      </c>
      <c r="J881">
        <v>14761887</v>
      </c>
      <c r="K881">
        <v>14761892</v>
      </c>
      <c r="L881">
        <v>14761887</v>
      </c>
      <c r="M881">
        <v>14761887</v>
      </c>
      <c r="N881">
        <v>14761882</v>
      </c>
      <c r="O881">
        <v>14761887</v>
      </c>
      <c r="P881">
        <v>-9438262</v>
      </c>
      <c r="Q881">
        <v>-9438262</v>
      </c>
      <c r="R881">
        <v>-9438262</v>
      </c>
      <c r="S881">
        <v>-9435348</v>
      </c>
      <c r="T881">
        <v>-9438262</v>
      </c>
      <c r="U881">
        <v>-9438262</v>
      </c>
      <c r="V881">
        <v>-9441176</v>
      </c>
      <c r="W881">
        <v>9462705</v>
      </c>
      <c r="X881">
        <v>14761887</v>
      </c>
      <c r="Y881">
        <v>-9438262</v>
      </c>
      <c r="Z881">
        <v>0.94627052545500001</v>
      </c>
      <c r="AA881">
        <v>1.4761886596680001</v>
      </c>
      <c r="AB881">
        <v>-0.94382619857799999</v>
      </c>
    </row>
    <row r="882" spans="1:28" x14ac:dyDescent="0.2">
      <c r="A882">
        <v>881</v>
      </c>
      <c r="B882">
        <v>9462144</v>
      </c>
      <c r="C882">
        <v>9462351</v>
      </c>
      <c r="D882">
        <v>9462144</v>
      </c>
      <c r="E882">
        <v>9462144</v>
      </c>
      <c r="F882">
        <v>9461937</v>
      </c>
      <c r="G882">
        <v>9462144</v>
      </c>
      <c r="H882">
        <v>9462144</v>
      </c>
      <c r="I882">
        <v>14771344</v>
      </c>
      <c r="J882">
        <v>14771344</v>
      </c>
      <c r="K882">
        <v>14771348</v>
      </c>
      <c r="L882">
        <v>14771344</v>
      </c>
      <c r="M882">
        <v>14771344</v>
      </c>
      <c r="N882">
        <v>14771339</v>
      </c>
      <c r="O882">
        <v>14771344</v>
      </c>
      <c r="P882">
        <v>-9440037</v>
      </c>
      <c r="Q882">
        <v>-9440037</v>
      </c>
      <c r="R882">
        <v>-9440037</v>
      </c>
      <c r="S882">
        <v>-9437123</v>
      </c>
      <c r="T882">
        <v>-9440037</v>
      </c>
      <c r="U882">
        <v>-9440037</v>
      </c>
      <c r="V882">
        <v>-9442951</v>
      </c>
      <c r="W882">
        <v>9462144</v>
      </c>
      <c r="X882">
        <v>14770844</v>
      </c>
      <c r="Y882">
        <v>-9440037</v>
      </c>
      <c r="Z882">
        <v>0.94621437787999996</v>
      </c>
      <c r="AA882">
        <v>1.4770843982699999</v>
      </c>
      <c r="AB882">
        <v>-0.94400370120999999</v>
      </c>
    </row>
    <row r="883" spans="1:28" x14ac:dyDescent="0.2">
      <c r="A883">
        <v>882</v>
      </c>
      <c r="B883">
        <v>9461584</v>
      </c>
      <c r="C883">
        <v>9461791</v>
      </c>
      <c r="D883">
        <v>9461584</v>
      </c>
      <c r="E883">
        <v>9461584</v>
      </c>
      <c r="F883">
        <v>9461377</v>
      </c>
      <c r="G883">
        <v>9461584</v>
      </c>
      <c r="H883">
        <v>9461584</v>
      </c>
      <c r="I883">
        <v>14773980</v>
      </c>
      <c r="J883">
        <v>14773980</v>
      </c>
      <c r="K883">
        <v>14773985</v>
      </c>
      <c r="L883">
        <v>14773980</v>
      </c>
      <c r="M883">
        <v>14773980</v>
      </c>
      <c r="N883">
        <v>14773975</v>
      </c>
      <c r="O883">
        <v>14773980</v>
      </c>
      <c r="P883">
        <v>-9441806</v>
      </c>
      <c r="Q883">
        <v>-9441806</v>
      </c>
      <c r="R883">
        <v>-9441806</v>
      </c>
      <c r="S883">
        <v>-9438892</v>
      </c>
      <c r="T883">
        <v>-9441806</v>
      </c>
      <c r="U883">
        <v>-9441806</v>
      </c>
      <c r="V883">
        <v>-9444720</v>
      </c>
      <c r="W883">
        <v>9461584</v>
      </c>
      <c r="X883">
        <v>14773980</v>
      </c>
      <c r="Y883">
        <v>-9441806</v>
      </c>
      <c r="Z883">
        <v>0.94615840911899995</v>
      </c>
      <c r="AA883">
        <v>1.47739803791</v>
      </c>
      <c r="AB883">
        <v>-0.94418060779599999</v>
      </c>
    </row>
    <row r="884" spans="1:28" x14ac:dyDescent="0.2">
      <c r="A884">
        <v>883</v>
      </c>
      <c r="B884">
        <v>9461024</v>
      </c>
      <c r="C884">
        <v>9461231</v>
      </c>
      <c r="D884">
        <v>9461024</v>
      </c>
      <c r="E884">
        <v>9461024</v>
      </c>
      <c r="F884">
        <v>9460817</v>
      </c>
      <c r="G884">
        <v>9461024</v>
      </c>
      <c r="H884">
        <v>9461024</v>
      </c>
      <c r="I884">
        <v>14756686</v>
      </c>
      <c r="J884">
        <v>14756686</v>
      </c>
      <c r="K884">
        <v>14756691</v>
      </c>
      <c r="L884">
        <v>14756686</v>
      </c>
      <c r="M884">
        <v>14756686</v>
      </c>
      <c r="N884">
        <v>14756681</v>
      </c>
      <c r="O884">
        <v>14756686</v>
      </c>
      <c r="P884">
        <v>-9443566</v>
      </c>
      <c r="Q884">
        <v>-9443566</v>
      </c>
      <c r="R884">
        <v>-9443566</v>
      </c>
      <c r="S884">
        <v>-9440652</v>
      </c>
      <c r="T884">
        <v>-9443566</v>
      </c>
      <c r="U884">
        <v>-9443566</v>
      </c>
      <c r="V884">
        <v>-9446480</v>
      </c>
      <c r="W884">
        <v>9461024</v>
      </c>
      <c r="X884">
        <v>14756686</v>
      </c>
      <c r="Y884">
        <v>-9443566</v>
      </c>
      <c r="Z884">
        <v>0.94610238075300002</v>
      </c>
      <c r="AA884">
        <v>1.475668549538</v>
      </c>
      <c r="AB884">
        <v>-0.94435662031199996</v>
      </c>
    </row>
    <row r="885" spans="1:28" x14ac:dyDescent="0.2">
      <c r="A885">
        <v>884</v>
      </c>
      <c r="B885">
        <v>9460464</v>
      </c>
      <c r="C885">
        <v>9460671</v>
      </c>
      <c r="D885">
        <v>9460464</v>
      </c>
      <c r="E885">
        <v>9460464</v>
      </c>
      <c r="F885">
        <v>9460257</v>
      </c>
      <c r="G885">
        <v>9460464</v>
      </c>
      <c r="H885">
        <v>9460464</v>
      </c>
      <c r="I885">
        <v>14769893</v>
      </c>
      <c r="J885">
        <v>14769893</v>
      </c>
      <c r="K885">
        <v>14769898</v>
      </c>
      <c r="L885">
        <v>14769893</v>
      </c>
      <c r="M885">
        <v>14769893</v>
      </c>
      <c r="N885">
        <v>14769888</v>
      </c>
      <c r="O885">
        <v>14769893</v>
      </c>
      <c r="P885">
        <v>-9445324</v>
      </c>
      <c r="Q885">
        <v>-9445324</v>
      </c>
      <c r="R885">
        <v>-9445324</v>
      </c>
      <c r="S885">
        <v>-9442410</v>
      </c>
      <c r="T885">
        <v>-9445324</v>
      </c>
      <c r="U885">
        <v>-9445324</v>
      </c>
      <c r="V885">
        <v>-9448238</v>
      </c>
      <c r="W885">
        <v>9460464</v>
      </c>
      <c r="X885">
        <v>14769893</v>
      </c>
      <c r="Y885">
        <v>-9445324</v>
      </c>
      <c r="Z885">
        <v>0.94604641199100004</v>
      </c>
      <c r="AA885">
        <v>1.4769892692569999</v>
      </c>
      <c r="AB885">
        <v>-0.94453239440900005</v>
      </c>
    </row>
    <row r="886" spans="1:28" x14ac:dyDescent="0.2">
      <c r="A886">
        <v>885</v>
      </c>
      <c r="B886">
        <v>9459903</v>
      </c>
      <c r="C886">
        <v>9460110</v>
      </c>
      <c r="D886">
        <v>9459903</v>
      </c>
      <c r="E886">
        <v>9459903</v>
      </c>
      <c r="F886">
        <v>9459696</v>
      </c>
      <c r="G886">
        <v>9459903</v>
      </c>
      <c r="H886">
        <v>9459903</v>
      </c>
      <c r="I886">
        <v>14773576</v>
      </c>
      <c r="J886">
        <v>14773576</v>
      </c>
      <c r="K886">
        <v>14773581</v>
      </c>
      <c r="L886">
        <v>14773576</v>
      </c>
      <c r="M886">
        <v>14773576</v>
      </c>
      <c r="N886">
        <v>14773571</v>
      </c>
      <c r="O886">
        <v>14773576</v>
      </c>
      <c r="P886">
        <v>-9447075</v>
      </c>
      <c r="Q886">
        <v>-9447075</v>
      </c>
      <c r="R886">
        <v>-9447075</v>
      </c>
      <c r="S886">
        <v>-9444161</v>
      </c>
      <c r="T886">
        <v>-9447075</v>
      </c>
      <c r="U886">
        <v>-9447075</v>
      </c>
      <c r="V886">
        <v>-9449989</v>
      </c>
      <c r="W886">
        <v>9459903</v>
      </c>
      <c r="X886">
        <v>14773576</v>
      </c>
      <c r="Y886">
        <v>-9447075</v>
      </c>
      <c r="Z886">
        <v>0.94599032402000005</v>
      </c>
      <c r="AA886">
        <v>1.477357625961</v>
      </c>
      <c r="AB886">
        <v>-0.94470751285599996</v>
      </c>
    </row>
    <row r="887" spans="1:28" x14ac:dyDescent="0.2">
      <c r="A887">
        <v>886</v>
      </c>
      <c r="B887">
        <v>9459343</v>
      </c>
      <c r="C887">
        <v>9459550</v>
      </c>
      <c r="D887">
        <v>9459343</v>
      </c>
      <c r="E887">
        <v>9459343</v>
      </c>
      <c r="F887">
        <v>9459136</v>
      </c>
      <c r="G887">
        <v>9459343</v>
      </c>
      <c r="H887">
        <v>9459343</v>
      </c>
      <c r="I887">
        <v>14756573</v>
      </c>
      <c r="J887">
        <v>14756573</v>
      </c>
      <c r="K887">
        <v>14756578</v>
      </c>
      <c r="L887">
        <v>14756573</v>
      </c>
      <c r="M887">
        <v>14756573</v>
      </c>
      <c r="N887">
        <v>14756568</v>
      </c>
      <c r="O887">
        <v>14756573</v>
      </c>
      <c r="P887">
        <v>-9448818</v>
      </c>
      <c r="Q887">
        <v>-9448818</v>
      </c>
      <c r="R887">
        <v>-9448818</v>
      </c>
      <c r="S887">
        <v>-9445904</v>
      </c>
      <c r="T887">
        <v>-9448818</v>
      </c>
      <c r="U887">
        <v>-9448818</v>
      </c>
      <c r="V887">
        <v>-9451732</v>
      </c>
      <c r="W887">
        <v>9459343</v>
      </c>
      <c r="X887">
        <v>14756573</v>
      </c>
      <c r="Y887">
        <v>-9448818</v>
      </c>
      <c r="Z887">
        <v>0.945934295654</v>
      </c>
      <c r="AA887">
        <v>1.4756573438639999</v>
      </c>
      <c r="AB887">
        <v>-0.94488179683700002</v>
      </c>
    </row>
    <row r="888" spans="1:28" x14ac:dyDescent="0.2">
      <c r="A888">
        <v>887</v>
      </c>
      <c r="B888">
        <v>9458783</v>
      </c>
      <c r="C888">
        <v>9458990</v>
      </c>
      <c r="D888">
        <v>9458783</v>
      </c>
      <c r="E888">
        <v>9458783</v>
      </c>
      <c r="F888">
        <v>9458576</v>
      </c>
      <c r="G888">
        <v>9458783</v>
      </c>
      <c r="H888">
        <v>9458783</v>
      </c>
      <c r="I888">
        <v>14769862</v>
      </c>
      <c r="J888">
        <v>14769862</v>
      </c>
      <c r="K888">
        <v>14769867</v>
      </c>
      <c r="L888">
        <v>14769862</v>
      </c>
      <c r="M888">
        <v>14769862</v>
      </c>
      <c r="N888">
        <v>14769857</v>
      </c>
      <c r="O888">
        <v>14769862</v>
      </c>
      <c r="P888">
        <v>-9450558</v>
      </c>
      <c r="Q888">
        <v>-9450558</v>
      </c>
      <c r="R888">
        <v>-9450558</v>
      </c>
      <c r="S888">
        <v>-9447645</v>
      </c>
      <c r="T888">
        <v>-9450559</v>
      </c>
      <c r="U888">
        <v>-9450558</v>
      </c>
      <c r="V888">
        <v>-9453472</v>
      </c>
      <c r="W888">
        <v>9458783</v>
      </c>
      <c r="X888">
        <v>14769862</v>
      </c>
      <c r="Y888">
        <v>-9451558</v>
      </c>
      <c r="Z888">
        <v>0.945878326893</v>
      </c>
      <c r="AA888">
        <v>1.476986169815</v>
      </c>
      <c r="AB888">
        <v>-0.94515579938899996</v>
      </c>
    </row>
    <row r="889" spans="1:28" x14ac:dyDescent="0.2">
      <c r="A889">
        <v>888</v>
      </c>
      <c r="B889">
        <v>9458220</v>
      </c>
      <c r="C889">
        <v>9458427</v>
      </c>
      <c r="D889">
        <v>9458220</v>
      </c>
      <c r="E889">
        <v>9458220</v>
      </c>
      <c r="F889">
        <v>9458013</v>
      </c>
      <c r="G889">
        <v>9458220</v>
      </c>
      <c r="H889">
        <v>9458220</v>
      </c>
      <c r="I889">
        <v>14809626</v>
      </c>
      <c r="J889">
        <v>14809626</v>
      </c>
      <c r="K889">
        <v>14809631</v>
      </c>
      <c r="L889">
        <v>14809626</v>
      </c>
      <c r="M889">
        <v>14809626</v>
      </c>
      <c r="N889">
        <v>14809621</v>
      </c>
      <c r="O889">
        <v>14809626</v>
      </c>
      <c r="P889">
        <v>-9452299</v>
      </c>
      <c r="Q889">
        <v>-9452299</v>
      </c>
      <c r="R889">
        <v>-9452299</v>
      </c>
      <c r="S889">
        <v>-9449385</v>
      </c>
      <c r="T889">
        <v>-9452299</v>
      </c>
      <c r="U889">
        <v>-9452299</v>
      </c>
      <c r="V889">
        <v>-9455213</v>
      </c>
      <c r="W889">
        <v>9458220</v>
      </c>
      <c r="X889">
        <v>14809626</v>
      </c>
      <c r="Y889">
        <v>-9452299</v>
      </c>
      <c r="Z889">
        <v>0.945822000504</v>
      </c>
      <c r="AA889">
        <v>1.4809626340869999</v>
      </c>
      <c r="AB889">
        <v>-0.94522988796200003</v>
      </c>
    </row>
    <row r="890" spans="1:28" x14ac:dyDescent="0.2">
      <c r="A890">
        <v>889</v>
      </c>
      <c r="B890">
        <v>9457661</v>
      </c>
      <c r="C890">
        <v>9457868</v>
      </c>
      <c r="D890">
        <v>9457661</v>
      </c>
      <c r="E890">
        <v>9457661</v>
      </c>
      <c r="F890">
        <v>9457454</v>
      </c>
      <c r="G890">
        <v>9457661</v>
      </c>
      <c r="H890">
        <v>9457661</v>
      </c>
      <c r="I890">
        <v>14766624</v>
      </c>
      <c r="J890">
        <v>14766624</v>
      </c>
      <c r="K890">
        <v>14766629</v>
      </c>
      <c r="L890">
        <v>14766624</v>
      </c>
      <c r="M890">
        <v>14766624</v>
      </c>
      <c r="N890">
        <v>14766620</v>
      </c>
      <c r="O890">
        <v>14766624</v>
      </c>
      <c r="P890">
        <v>-9454025</v>
      </c>
      <c r="Q890">
        <v>-9454025</v>
      </c>
      <c r="R890">
        <v>-9454025</v>
      </c>
      <c r="S890">
        <v>-9451111</v>
      </c>
      <c r="T890">
        <v>-9454025</v>
      </c>
      <c r="U890">
        <v>-9454025</v>
      </c>
      <c r="V890">
        <v>-9456939</v>
      </c>
      <c r="W890">
        <v>9457661</v>
      </c>
      <c r="X890">
        <v>14767124</v>
      </c>
      <c r="Y890">
        <v>-9454025</v>
      </c>
      <c r="Z890">
        <v>0.94576609134699996</v>
      </c>
      <c r="AA890">
        <v>1.476712346077</v>
      </c>
      <c r="AB890">
        <v>-0.94540250301399997</v>
      </c>
    </row>
    <row r="891" spans="1:28" x14ac:dyDescent="0.2">
      <c r="A891">
        <v>890</v>
      </c>
      <c r="B891">
        <v>9457101</v>
      </c>
      <c r="C891">
        <v>9457308</v>
      </c>
      <c r="D891">
        <v>9457101</v>
      </c>
      <c r="E891">
        <v>9457101</v>
      </c>
      <c r="F891">
        <v>9456894</v>
      </c>
      <c r="G891">
        <v>9457101</v>
      </c>
      <c r="H891">
        <v>9457101</v>
      </c>
      <c r="I891">
        <v>14754635</v>
      </c>
      <c r="J891">
        <v>14754635</v>
      </c>
      <c r="K891">
        <v>14754640</v>
      </c>
      <c r="L891">
        <v>14754635</v>
      </c>
      <c r="M891">
        <v>14754635</v>
      </c>
      <c r="N891">
        <v>14754630</v>
      </c>
      <c r="O891">
        <v>14754635</v>
      </c>
      <c r="P891">
        <v>-9455745</v>
      </c>
      <c r="Q891">
        <v>-9455745</v>
      </c>
      <c r="R891">
        <v>-9455745</v>
      </c>
      <c r="S891">
        <v>-9452831</v>
      </c>
      <c r="T891">
        <v>-9455745</v>
      </c>
      <c r="U891">
        <v>-9455745</v>
      </c>
      <c r="V891">
        <v>-9458659</v>
      </c>
      <c r="W891">
        <v>9457101</v>
      </c>
      <c r="X891">
        <v>14754635</v>
      </c>
      <c r="Y891">
        <v>-9455745</v>
      </c>
      <c r="Z891">
        <v>0.94571012258499998</v>
      </c>
      <c r="AA891">
        <v>1.4754635095599999</v>
      </c>
      <c r="AB891">
        <v>-0.94557452201799996</v>
      </c>
    </row>
    <row r="892" spans="1:28" x14ac:dyDescent="0.2">
      <c r="A892">
        <v>891</v>
      </c>
      <c r="B892">
        <v>9456540</v>
      </c>
      <c r="C892">
        <v>9456747</v>
      </c>
      <c r="D892">
        <v>9456540</v>
      </c>
      <c r="E892">
        <v>9456540</v>
      </c>
      <c r="F892">
        <v>9456333</v>
      </c>
      <c r="G892">
        <v>9456540</v>
      </c>
      <c r="H892">
        <v>9456540</v>
      </c>
      <c r="I892">
        <v>14787351</v>
      </c>
      <c r="J892">
        <v>14787351</v>
      </c>
      <c r="K892">
        <v>14787356</v>
      </c>
      <c r="L892">
        <v>14787351</v>
      </c>
      <c r="M892">
        <v>14787351</v>
      </c>
      <c r="N892">
        <v>14787346</v>
      </c>
      <c r="O892">
        <v>14787351</v>
      </c>
      <c r="P892">
        <v>-9457466</v>
      </c>
      <c r="Q892">
        <v>-9457466</v>
      </c>
      <c r="R892">
        <v>-9457466</v>
      </c>
      <c r="S892">
        <v>-9454552</v>
      </c>
      <c r="T892">
        <v>-9457466</v>
      </c>
      <c r="U892">
        <v>-9457466</v>
      </c>
      <c r="V892">
        <v>-9460380</v>
      </c>
      <c r="W892">
        <v>9456540</v>
      </c>
      <c r="X892">
        <v>14787351</v>
      </c>
      <c r="Y892">
        <v>-9457466</v>
      </c>
      <c r="Z892">
        <v>0.94565397501000004</v>
      </c>
      <c r="AA892">
        <v>1.4787350893019999</v>
      </c>
      <c r="AB892">
        <v>-0.94574660062799998</v>
      </c>
    </row>
    <row r="893" spans="1:28" x14ac:dyDescent="0.2">
      <c r="A893">
        <v>892</v>
      </c>
      <c r="B893">
        <v>9455980</v>
      </c>
      <c r="C893">
        <v>9456187</v>
      </c>
      <c r="D893">
        <v>9455980</v>
      </c>
      <c r="E893">
        <v>9455980</v>
      </c>
      <c r="F893">
        <v>9455773</v>
      </c>
      <c r="G893">
        <v>9455980</v>
      </c>
      <c r="H893">
        <v>9455980</v>
      </c>
      <c r="I893">
        <v>14760414</v>
      </c>
      <c r="J893">
        <v>14760414</v>
      </c>
      <c r="K893">
        <v>14760419</v>
      </c>
      <c r="L893">
        <v>14760414</v>
      </c>
      <c r="M893">
        <v>14760414</v>
      </c>
      <c r="N893">
        <v>14760409</v>
      </c>
      <c r="O893">
        <v>14760414</v>
      </c>
      <c r="P893">
        <v>-9459175</v>
      </c>
      <c r="Q893">
        <v>-9459175</v>
      </c>
      <c r="R893">
        <v>-9459175</v>
      </c>
      <c r="S893">
        <v>-9456261</v>
      </c>
      <c r="T893">
        <v>-9459175</v>
      </c>
      <c r="U893">
        <v>-9459175</v>
      </c>
      <c r="V893">
        <v>-9462089</v>
      </c>
      <c r="W893">
        <v>9455980</v>
      </c>
      <c r="X893">
        <v>14760414</v>
      </c>
      <c r="Y893">
        <v>-9459175</v>
      </c>
      <c r="Z893">
        <v>0.94559800624799994</v>
      </c>
      <c r="AA893">
        <v>1.4760414361950001</v>
      </c>
      <c r="AB893">
        <v>-0.94591748714400004</v>
      </c>
    </row>
    <row r="894" spans="1:28" x14ac:dyDescent="0.2">
      <c r="A894">
        <v>893</v>
      </c>
      <c r="B894">
        <v>9455420</v>
      </c>
      <c r="C894">
        <v>9455627</v>
      </c>
      <c r="D894">
        <v>9455420</v>
      </c>
      <c r="E894">
        <v>9455420</v>
      </c>
      <c r="F894">
        <v>9455213</v>
      </c>
      <c r="G894">
        <v>9455420</v>
      </c>
      <c r="H894">
        <v>9455420</v>
      </c>
      <c r="I894">
        <v>14770933</v>
      </c>
      <c r="J894">
        <v>14770933</v>
      </c>
      <c r="K894">
        <v>14770938</v>
      </c>
      <c r="L894">
        <v>14770933</v>
      </c>
      <c r="M894">
        <v>14770933</v>
      </c>
      <c r="N894">
        <v>14770928</v>
      </c>
      <c r="O894">
        <v>14770933</v>
      </c>
      <c r="P894">
        <v>-9460881</v>
      </c>
      <c r="Q894">
        <v>-9460881</v>
      </c>
      <c r="R894">
        <v>-9460881</v>
      </c>
      <c r="S894">
        <v>-9457967</v>
      </c>
      <c r="T894">
        <v>-9460881</v>
      </c>
      <c r="U894">
        <v>-9460881</v>
      </c>
      <c r="V894">
        <v>-9463795</v>
      </c>
      <c r="W894">
        <v>9455420</v>
      </c>
      <c r="X894">
        <v>14770933</v>
      </c>
      <c r="Y894">
        <v>-9460881</v>
      </c>
      <c r="Z894">
        <v>0.94554197788200001</v>
      </c>
      <c r="AA894">
        <v>1.4770933389659999</v>
      </c>
      <c r="AB894">
        <v>-0.94608807563800001</v>
      </c>
    </row>
    <row r="895" spans="1:28" x14ac:dyDescent="0.2">
      <c r="A895">
        <v>894</v>
      </c>
      <c r="B895">
        <v>9454858</v>
      </c>
      <c r="C895">
        <v>9455065</v>
      </c>
      <c r="D895">
        <v>9454858</v>
      </c>
      <c r="E895">
        <v>9454858</v>
      </c>
      <c r="F895">
        <v>9454651</v>
      </c>
      <c r="G895">
        <v>9454858</v>
      </c>
      <c r="H895">
        <v>9454858</v>
      </c>
      <c r="I895">
        <v>14791895</v>
      </c>
      <c r="J895">
        <v>14791895</v>
      </c>
      <c r="K895">
        <v>14791900</v>
      </c>
      <c r="L895">
        <v>14791895</v>
      </c>
      <c r="M895">
        <v>14791895</v>
      </c>
      <c r="N895">
        <v>14791890</v>
      </c>
      <c r="O895">
        <v>14791895</v>
      </c>
      <c r="P895">
        <v>-9462585</v>
      </c>
      <c r="Q895">
        <v>-9462585</v>
      </c>
      <c r="R895">
        <v>-9462585</v>
      </c>
      <c r="S895">
        <v>-9459671</v>
      </c>
      <c r="T895">
        <v>-9462585</v>
      </c>
      <c r="U895">
        <v>-9462585</v>
      </c>
      <c r="V895">
        <v>-9465499</v>
      </c>
      <c r="W895">
        <v>9454858</v>
      </c>
      <c r="X895">
        <v>14791895</v>
      </c>
      <c r="Y895">
        <v>-9462585</v>
      </c>
      <c r="Z895">
        <v>0.94548577070200002</v>
      </c>
      <c r="AA895">
        <v>1.479189515114</v>
      </c>
      <c r="AB895">
        <v>-0.94625848531699996</v>
      </c>
    </row>
    <row r="896" spans="1:28" x14ac:dyDescent="0.2">
      <c r="A896">
        <v>895</v>
      </c>
      <c r="B896">
        <v>9454298</v>
      </c>
      <c r="C896">
        <v>9454505</v>
      </c>
      <c r="D896">
        <v>9454298</v>
      </c>
      <c r="E896">
        <v>9454298</v>
      </c>
      <c r="F896">
        <v>9454091</v>
      </c>
      <c r="G896">
        <v>9454298</v>
      </c>
      <c r="H896">
        <v>9454298</v>
      </c>
      <c r="I896">
        <v>14779710</v>
      </c>
      <c r="J896">
        <v>14779710</v>
      </c>
      <c r="K896">
        <v>14779715</v>
      </c>
      <c r="L896">
        <v>14779710</v>
      </c>
      <c r="M896">
        <v>14779710</v>
      </c>
      <c r="N896">
        <v>14779705</v>
      </c>
      <c r="O896">
        <v>14779710</v>
      </c>
      <c r="P896">
        <v>-9464280</v>
      </c>
      <c r="Q896">
        <v>-9464280</v>
      </c>
      <c r="R896">
        <v>-9464280</v>
      </c>
      <c r="S896">
        <v>-9461366</v>
      </c>
      <c r="T896">
        <v>-9464280</v>
      </c>
      <c r="U896">
        <v>-9464280</v>
      </c>
      <c r="V896">
        <v>-9467194</v>
      </c>
      <c r="W896">
        <v>9454298</v>
      </c>
      <c r="X896">
        <v>14779710</v>
      </c>
      <c r="Y896">
        <v>-9464280</v>
      </c>
      <c r="Z896">
        <v>0.94542980194100001</v>
      </c>
      <c r="AA896">
        <v>1.4779709577560001</v>
      </c>
      <c r="AB896">
        <v>-0.94642800092699997</v>
      </c>
    </row>
    <row r="897" spans="1:28" x14ac:dyDescent="0.2">
      <c r="A897">
        <v>896</v>
      </c>
      <c r="B897">
        <v>9453737</v>
      </c>
      <c r="C897">
        <v>9453944</v>
      </c>
      <c r="D897">
        <v>9453737</v>
      </c>
      <c r="E897">
        <v>9453737</v>
      </c>
      <c r="F897">
        <v>9453530</v>
      </c>
      <c r="G897">
        <v>9453737</v>
      </c>
      <c r="H897">
        <v>9453737</v>
      </c>
      <c r="I897">
        <v>14776313</v>
      </c>
      <c r="J897">
        <v>14776313</v>
      </c>
      <c r="K897">
        <v>14776318</v>
      </c>
      <c r="L897">
        <v>14776313</v>
      </c>
      <c r="M897">
        <v>14776313</v>
      </c>
      <c r="N897">
        <v>14776308</v>
      </c>
      <c r="O897">
        <v>14776313</v>
      </c>
      <c r="P897">
        <v>-9465970</v>
      </c>
      <c r="Q897">
        <v>-9465970</v>
      </c>
      <c r="R897">
        <v>-9465970</v>
      </c>
      <c r="S897">
        <v>-9463056</v>
      </c>
      <c r="T897">
        <v>-9465970</v>
      </c>
      <c r="U897">
        <v>-9465970</v>
      </c>
      <c r="V897">
        <v>-9468884</v>
      </c>
      <c r="W897">
        <v>9453737</v>
      </c>
      <c r="X897">
        <v>14776313</v>
      </c>
      <c r="Y897">
        <v>-9465970</v>
      </c>
      <c r="Z897">
        <v>0.94537371397000003</v>
      </c>
      <c r="AA897">
        <v>1.47763133049</v>
      </c>
      <c r="AB897">
        <v>-0.94659698009500004</v>
      </c>
    </row>
    <row r="898" spans="1:28" x14ac:dyDescent="0.2">
      <c r="A898">
        <v>897</v>
      </c>
      <c r="B898">
        <v>9453178</v>
      </c>
      <c r="C898">
        <v>9453385</v>
      </c>
      <c r="D898">
        <v>9453178</v>
      </c>
      <c r="E898">
        <v>9453178</v>
      </c>
      <c r="F898">
        <v>9452971</v>
      </c>
      <c r="G898">
        <v>9453178</v>
      </c>
      <c r="H898">
        <v>9453178</v>
      </c>
      <c r="I898">
        <v>14757336</v>
      </c>
      <c r="J898">
        <v>14757336</v>
      </c>
      <c r="K898">
        <v>14757341</v>
      </c>
      <c r="L898">
        <v>14757336</v>
      </c>
      <c r="M898">
        <v>14757336</v>
      </c>
      <c r="N898">
        <v>14757331</v>
      </c>
      <c r="O898">
        <v>14757336</v>
      </c>
      <c r="P898">
        <v>-9467651</v>
      </c>
      <c r="Q898">
        <v>-9467651</v>
      </c>
      <c r="R898">
        <v>-9467651</v>
      </c>
      <c r="S898">
        <v>-9464737</v>
      </c>
      <c r="T898">
        <v>-9467651</v>
      </c>
      <c r="U898">
        <v>-9467651</v>
      </c>
      <c r="V898">
        <v>-9470565</v>
      </c>
      <c r="W898">
        <v>9453178</v>
      </c>
      <c r="X898">
        <v>14757336</v>
      </c>
      <c r="Y898">
        <v>-9467651</v>
      </c>
      <c r="Z898">
        <v>0.94531780481299998</v>
      </c>
      <c r="AA898">
        <v>1.4757336378100001</v>
      </c>
      <c r="AB898">
        <v>-0.94676512479800001</v>
      </c>
    </row>
    <row r="899" spans="1:28" x14ac:dyDescent="0.2">
      <c r="A899">
        <v>898</v>
      </c>
      <c r="B899">
        <v>9452618</v>
      </c>
      <c r="C899">
        <v>9452825</v>
      </c>
      <c r="D899">
        <v>9452618</v>
      </c>
      <c r="E899">
        <v>9452618</v>
      </c>
      <c r="F899">
        <v>9452411</v>
      </c>
      <c r="G899">
        <v>9452618</v>
      </c>
      <c r="H899">
        <v>9452618</v>
      </c>
      <c r="I899">
        <v>14752045</v>
      </c>
      <c r="J899">
        <v>14752045</v>
      </c>
      <c r="K899">
        <v>14752050</v>
      </c>
      <c r="L899">
        <v>14752045</v>
      </c>
      <c r="M899">
        <v>14752045</v>
      </c>
      <c r="N899">
        <v>14752040</v>
      </c>
      <c r="O899">
        <v>14752045</v>
      </c>
      <c r="P899">
        <v>-9469326</v>
      </c>
      <c r="Q899">
        <v>-9469326</v>
      </c>
      <c r="R899">
        <v>-9469326</v>
      </c>
      <c r="S899">
        <v>-9466412</v>
      </c>
      <c r="T899">
        <v>-9469326</v>
      </c>
      <c r="U899">
        <v>-9469326</v>
      </c>
      <c r="V899">
        <v>-9472240</v>
      </c>
      <c r="W899">
        <v>9452618</v>
      </c>
      <c r="X899">
        <v>14752045</v>
      </c>
      <c r="Y899">
        <v>-9469326</v>
      </c>
      <c r="Z899">
        <v>0.94526177644700005</v>
      </c>
      <c r="AA899">
        <v>1.4752044677730001</v>
      </c>
      <c r="AB899">
        <v>-0.94693261385000005</v>
      </c>
    </row>
    <row r="900" spans="1:28" x14ac:dyDescent="0.2">
      <c r="A900">
        <v>899</v>
      </c>
      <c r="B900">
        <v>9452058</v>
      </c>
      <c r="C900">
        <v>9452265</v>
      </c>
      <c r="D900">
        <v>9452058</v>
      </c>
      <c r="E900">
        <v>9452058</v>
      </c>
      <c r="F900">
        <v>9451851</v>
      </c>
      <c r="G900">
        <v>9452058</v>
      </c>
      <c r="H900">
        <v>9452058</v>
      </c>
      <c r="I900">
        <v>14750570</v>
      </c>
      <c r="J900">
        <v>14750570</v>
      </c>
      <c r="K900">
        <v>14750575</v>
      </c>
      <c r="L900">
        <v>14750570</v>
      </c>
      <c r="M900">
        <v>14750570</v>
      </c>
      <c r="N900">
        <v>14750565</v>
      </c>
      <c r="O900">
        <v>14750570</v>
      </c>
      <c r="P900">
        <v>-9470996</v>
      </c>
      <c r="Q900">
        <v>-9470996</v>
      </c>
      <c r="R900">
        <v>-9470996</v>
      </c>
      <c r="S900">
        <v>-9468082</v>
      </c>
      <c r="T900">
        <v>-9470996</v>
      </c>
      <c r="U900">
        <v>-9470996</v>
      </c>
      <c r="V900">
        <v>-9473910</v>
      </c>
      <c r="W900">
        <v>9452058</v>
      </c>
      <c r="X900">
        <v>14750570</v>
      </c>
      <c r="Y900">
        <v>-9470996</v>
      </c>
      <c r="Z900">
        <v>0.94520580768600004</v>
      </c>
      <c r="AA900">
        <v>1.4750570058820001</v>
      </c>
      <c r="AB900">
        <v>-0.947099626064</v>
      </c>
    </row>
    <row r="901" spans="1:28" x14ac:dyDescent="0.2">
      <c r="A901">
        <v>900</v>
      </c>
      <c r="B901">
        <v>9451498</v>
      </c>
      <c r="C901">
        <v>9451705</v>
      </c>
      <c r="D901">
        <v>9451498</v>
      </c>
      <c r="E901">
        <v>9451498</v>
      </c>
      <c r="F901">
        <v>9451291</v>
      </c>
      <c r="G901">
        <v>9451498</v>
      </c>
      <c r="H901">
        <v>9451498</v>
      </c>
      <c r="I901">
        <v>14768188</v>
      </c>
      <c r="J901">
        <v>14768188</v>
      </c>
      <c r="K901">
        <v>14768193</v>
      </c>
      <c r="L901">
        <v>14768188</v>
      </c>
      <c r="M901">
        <v>14768188</v>
      </c>
      <c r="N901">
        <v>14768183</v>
      </c>
      <c r="O901">
        <v>14768188</v>
      </c>
      <c r="P901">
        <v>-9472664</v>
      </c>
      <c r="Q901">
        <v>-9472664</v>
      </c>
      <c r="R901">
        <v>-9472664</v>
      </c>
      <c r="S901">
        <v>-9469750</v>
      </c>
      <c r="T901">
        <v>-9472664</v>
      </c>
      <c r="U901">
        <v>-9472664</v>
      </c>
      <c r="V901">
        <v>-9475578</v>
      </c>
      <c r="W901">
        <v>9451498</v>
      </c>
      <c r="X901">
        <v>14768188</v>
      </c>
      <c r="Y901">
        <v>-9472664</v>
      </c>
      <c r="Z901">
        <v>0.94514977931999999</v>
      </c>
      <c r="AA901">
        <v>1.476818799973</v>
      </c>
      <c r="AB901">
        <v>-0.94726639986000005</v>
      </c>
    </row>
    <row r="902" spans="1:28" x14ac:dyDescent="0.2">
      <c r="A902">
        <v>901</v>
      </c>
      <c r="B902">
        <v>9450937</v>
      </c>
      <c r="C902">
        <v>9451144</v>
      </c>
      <c r="D902">
        <v>9450937</v>
      </c>
      <c r="E902">
        <v>9450937</v>
      </c>
      <c r="F902">
        <v>9450730</v>
      </c>
      <c r="G902">
        <v>9450937</v>
      </c>
      <c r="H902">
        <v>9450937</v>
      </c>
      <c r="I902">
        <v>14773100</v>
      </c>
      <c r="J902">
        <v>14773100</v>
      </c>
      <c r="K902">
        <v>14773105</v>
      </c>
      <c r="L902">
        <v>14773100</v>
      </c>
      <c r="M902">
        <v>14773100</v>
      </c>
      <c r="N902">
        <v>14773095</v>
      </c>
      <c r="O902">
        <v>14773100</v>
      </c>
      <c r="P902">
        <v>-9474326</v>
      </c>
      <c r="Q902">
        <v>-9474326</v>
      </c>
      <c r="R902">
        <v>-9474326</v>
      </c>
      <c r="S902">
        <v>-9471412</v>
      </c>
      <c r="T902">
        <v>-9474326</v>
      </c>
      <c r="U902">
        <v>-9474326</v>
      </c>
      <c r="V902">
        <v>-9477240</v>
      </c>
      <c r="W902">
        <v>9450937</v>
      </c>
      <c r="X902">
        <v>14773100</v>
      </c>
      <c r="Y902">
        <v>-9474326</v>
      </c>
      <c r="Z902">
        <v>0.94509369134900001</v>
      </c>
      <c r="AA902">
        <v>1.477309942245</v>
      </c>
      <c r="AB902">
        <v>-0.94743257760999999</v>
      </c>
    </row>
    <row r="903" spans="1:28" x14ac:dyDescent="0.2">
      <c r="A903">
        <v>902</v>
      </c>
      <c r="B903">
        <v>9450378</v>
      </c>
      <c r="C903">
        <v>9450585</v>
      </c>
      <c r="D903">
        <v>9450378</v>
      </c>
      <c r="E903">
        <v>9450378</v>
      </c>
      <c r="F903">
        <v>9450171</v>
      </c>
      <c r="G903">
        <v>9450378</v>
      </c>
      <c r="H903">
        <v>9450378</v>
      </c>
      <c r="I903">
        <v>14756440</v>
      </c>
      <c r="J903">
        <v>14756440</v>
      </c>
      <c r="K903">
        <v>14756445</v>
      </c>
      <c r="L903">
        <v>14756440</v>
      </c>
      <c r="M903">
        <v>14756440</v>
      </c>
      <c r="N903">
        <v>14756436</v>
      </c>
      <c r="O903">
        <v>14756440</v>
      </c>
      <c r="P903">
        <v>-9475979</v>
      </c>
      <c r="Q903">
        <v>-9475979</v>
      </c>
      <c r="R903">
        <v>-9475979</v>
      </c>
      <c r="S903">
        <v>-9473065</v>
      </c>
      <c r="T903">
        <v>-9475979</v>
      </c>
      <c r="U903">
        <v>-9475979</v>
      </c>
      <c r="V903">
        <v>-9478893</v>
      </c>
      <c r="W903">
        <v>9450378</v>
      </c>
      <c r="X903">
        <v>14756940</v>
      </c>
      <c r="Y903">
        <v>-9475979</v>
      </c>
      <c r="Z903">
        <v>0.94503778219199996</v>
      </c>
      <c r="AA903">
        <v>1.4756939411159999</v>
      </c>
      <c r="AB903">
        <v>-0.94759792089499995</v>
      </c>
    </row>
    <row r="904" spans="1:28" x14ac:dyDescent="0.2">
      <c r="A904">
        <v>903</v>
      </c>
      <c r="B904">
        <v>9449818</v>
      </c>
      <c r="C904">
        <v>9450025</v>
      </c>
      <c r="D904">
        <v>9449818</v>
      </c>
      <c r="E904">
        <v>9449818</v>
      </c>
      <c r="F904">
        <v>9449611</v>
      </c>
      <c r="G904">
        <v>9449818</v>
      </c>
      <c r="H904">
        <v>9449818</v>
      </c>
      <c r="I904">
        <v>14751795</v>
      </c>
      <c r="J904">
        <v>14751795</v>
      </c>
      <c r="K904">
        <v>14751800</v>
      </c>
      <c r="L904">
        <v>14751795</v>
      </c>
      <c r="M904">
        <v>14751795</v>
      </c>
      <c r="N904">
        <v>14751790</v>
      </c>
      <c r="O904">
        <v>14751795</v>
      </c>
      <c r="P904">
        <v>-9477628</v>
      </c>
      <c r="Q904">
        <v>-9477628</v>
      </c>
      <c r="R904">
        <v>-9477628</v>
      </c>
      <c r="S904">
        <v>-9474714</v>
      </c>
      <c r="T904">
        <v>-9477628</v>
      </c>
      <c r="U904">
        <v>-9477628</v>
      </c>
      <c r="V904">
        <v>-9480542</v>
      </c>
      <c r="W904">
        <v>9449818</v>
      </c>
      <c r="X904">
        <v>14751795</v>
      </c>
      <c r="Y904">
        <v>-9477628</v>
      </c>
      <c r="Z904">
        <v>0.94498181343099996</v>
      </c>
      <c r="AA904">
        <v>1.475179553032</v>
      </c>
      <c r="AB904">
        <v>-0.94776278734200003</v>
      </c>
    </row>
    <row r="905" spans="1:28" x14ac:dyDescent="0.2">
      <c r="A905">
        <v>904</v>
      </c>
      <c r="B905">
        <v>9449259</v>
      </c>
      <c r="C905">
        <v>9449466</v>
      </c>
      <c r="D905">
        <v>9449259</v>
      </c>
      <c r="E905">
        <v>9449259</v>
      </c>
      <c r="F905">
        <v>9449052</v>
      </c>
      <c r="G905">
        <v>9449259</v>
      </c>
      <c r="H905">
        <v>9449259</v>
      </c>
      <c r="I905">
        <v>14732471</v>
      </c>
      <c r="J905">
        <v>14732471</v>
      </c>
      <c r="K905">
        <v>14732476</v>
      </c>
      <c r="L905">
        <v>14732471</v>
      </c>
      <c r="M905">
        <v>14732471</v>
      </c>
      <c r="N905">
        <v>14732466</v>
      </c>
      <c r="O905">
        <v>14732471</v>
      </c>
      <c r="P905">
        <v>-9479267</v>
      </c>
      <c r="Q905">
        <v>-9479267</v>
      </c>
      <c r="R905">
        <v>-9479267</v>
      </c>
      <c r="S905">
        <v>-9476353</v>
      </c>
      <c r="T905">
        <v>-9479267</v>
      </c>
      <c r="U905">
        <v>-9479267</v>
      </c>
      <c r="V905">
        <v>-9482181</v>
      </c>
      <c r="W905">
        <v>9449259</v>
      </c>
      <c r="X905">
        <v>14732471</v>
      </c>
      <c r="Y905">
        <v>-9479267</v>
      </c>
      <c r="Z905">
        <v>0.94492590427400003</v>
      </c>
      <c r="AA905">
        <v>1.4732470512389999</v>
      </c>
      <c r="AB905">
        <v>-0.94792670011500002</v>
      </c>
    </row>
    <row r="906" spans="1:28" x14ac:dyDescent="0.2">
      <c r="A906">
        <v>905</v>
      </c>
      <c r="B906">
        <v>9448700</v>
      </c>
      <c r="C906">
        <v>9448907</v>
      </c>
      <c r="D906">
        <v>9448700</v>
      </c>
      <c r="E906">
        <v>9448700</v>
      </c>
      <c r="F906">
        <v>9448493</v>
      </c>
      <c r="G906">
        <v>9448700</v>
      </c>
      <c r="H906">
        <v>9448700</v>
      </c>
      <c r="I906">
        <v>14745112</v>
      </c>
      <c r="J906">
        <v>14745112</v>
      </c>
      <c r="K906">
        <v>14745117</v>
      </c>
      <c r="L906">
        <v>14745112</v>
      </c>
      <c r="M906">
        <v>14745112</v>
      </c>
      <c r="N906">
        <v>14745107</v>
      </c>
      <c r="O906">
        <v>14745112</v>
      </c>
      <c r="P906">
        <v>-9480904</v>
      </c>
      <c r="Q906">
        <v>-9480904</v>
      </c>
      <c r="R906">
        <v>-9480904</v>
      </c>
      <c r="S906">
        <v>-9477990</v>
      </c>
      <c r="T906">
        <v>-9480904</v>
      </c>
      <c r="U906">
        <v>-9480904</v>
      </c>
      <c r="V906">
        <v>-9483818</v>
      </c>
      <c r="W906">
        <v>9448700</v>
      </c>
      <c r="X906">
        <v>14745112</v>
      </c>
      <c r="Y906">
        <v>-9480904</v>
      </c>
      <c r="Z906">
        <v>0.94486999511699998</v>
      </c>
      <c r="AA906">
        <v>1.474511146545</v>
      </c>
      <c r="AB906">
        <v>-0.94809037447</v>
      </c>
    </row>
    <row r="907" spans="1:28" x14ac:dyDescent="0.2">
      <c r="A907">
        <v>906</v>
      </c>
      <c r="B907">
        <v>9448140</v>
      </c>
      <c r="C907">
        <v>9448347</v>
      </c>
      <c r="D907">
        <v>9448140</v>
      </c>
      <c r="E907">
        <v>9448140</v>
      </c>
      <c r="F907">
        <v>9447933</v>
      </c>
      <c r="G907">
        <v>9448140</v>
      </c>
      <c r="H907">
        <v>9448140</v>
      </c>
      <c r="I907">
        <v>14748637</v>
      </c>
      <c r="J907">
        <v>14748637</v>
      </c>
      <c r="K907">
        <v>14748642</v>
      </c>
      <c r="L907">
        <v>14748637</v>
      </c>
      <c r="M907">
        <v>14748637</v>
      </c>
      <c r="N907">
        <v>14748632</v>
      </c>
      <c r="O907">
        <v>14748637</v>
      </c>
      <c r="P907">
        <v>-9482536</v>
      </c>
      <c r="Q907">
        <v>-9482535</v>
      </c>
      <c r="R907">
        <v>-9482536</v>
      </c>
      <c r="S907">
        <v>-9479622</v>
      </c>
      <c r="T907">
        <v>-9482536</v>
      </c>
      <c r="U907">
        <v>-9482536</v>
      </c>
      <c r="V907">
        <v>-9485449</v>
      </c>
      <c r="W907">
        <v>9448140</v>
      </c>
      <c r="X907">
        <v>14748637</v>
      </c>
      <c r="Y907">
        <v>-9481536</v>
      </c>
      <c r="Z907">
        <v>0.94481402635599998</v>
      </c>
      <c r="AA907">
        <v>1.474863648415</v>
      </c>
      <c r="AB907">
        <v>-0.94815361499799999</v>
      </c>
    </row>
    <row r="908" spans="1:28" x14ac:dyDescent="0.2">
      <c r="A908">
        <v>907</v>
      </c>
      <c r="B908">
        <v>9447580</v>
      </c>
      <c r="C908">
        <v>9447787</v>
      </c>
      <c r="D908">
        <v>9447580</v>
      </c>
      <c r="E908">
        <v>9447580</v>
      </c>
      <c r="F908">
        <v>9447373</v>
      </c>
      <c r="G908">
        <v>9447580</v>
      </c>
      <c r="H908">
        <v>9447580</v>
      </c>
      <c r="I908">
        <v>14749620</v>
      </c>
      <c r="J908">
        <v>14749620</v>
      </c>
      <c r="K908">
        <v>14749624</v>
      </c>
      <c r="L908">
        <v>14749620</v>
      </c>
      <c r="M908">
        <v>14749620</v>
      </c>
      <c r="N908">
        <v>14749615</v>
      </c>
      <c r="O908">
        <v>14749620</v>
      </c>
      <c r="P908">
        <v>-9484162</v>
      </c>
      <c r="Q908">
        <v>-9484162</v>
      </c>
      <c r="R908">
        <v>-9484162</v>
      </c>
      <c r="S908">
        <v>-9481248</v>
      </c>
      <c r="T908">
        <v>-9484162</v>
      </c>
      <c r="U908">
        <v>-9484162</v>
      </c>
      <c r="V908">
        <v>-9487076</v>
      </c>
      <c r="W908">
        <v>9447580</v>
      </c>
      <c r="X908">
        <v>14749120</v>
      </c>
      <c r="Y908">
        <v>-9484162</v>
      </c>
      <c r="Z908">
        <v>0.94475799799000004</v>
      </c>
      <c r="AA908">
        <v>1.474912047386</v>
      </c>
      <c r="AB908">
        <v>-0.948416173458</v>
      </c>
    </row>
    <row r="909" spans="1:28" x14ac:dyDescent="0.2">
      <c r="A909">
        <v>908</v>
      </c>
      <c r="B909">
        <v>9447020</v>
      </c>
      <c r="C909">
        <v>9447227</v>
      </c>
      <c r="D909">
        <v>9447020</v>
      </c>
      <c r="E909">
        <v>9447020</v>
      </c>
      <c r="F909">
        <v>9446813</v>
      </c>
      <c r="G909">
        <v>9447020</v>
      </c>
      <c r="H909">
        <v>9447020</v>
      </c>
      <c r="I909">
        <v>14767923</v>
      </c>
      <c r="J909">
        <v>14767923</v>
      </c>
      <c r="K909">
        <v>14767928</v>
      </c>
      <c r="L909">
        <v>14767923</v>
      </c>
      <c r="M909">
        <v>14767923</v>
      </c>
      <c r="N909">
        <v>14767918</v>
      </c>
      <c r="O909">
        <v>14767923</v>
      </c>
      <c r="P909">
        <v>-9485786</v>
      </c>
      <c r="Q909">
        <v>-9485785</v>
      </c>
      <c r="R909">
        <v>-9485786</v>
      </c>
      <c r="S909">
        <v>-9482872</v>
      </c>
      <c r="T909">
        <v>-9485786</v>
      </c>
      <c r="U909">
        <v>-9485786</v>
      </c>
      <c r="V909">
        <v>-9488699</v>
      </c>
      <c r="W909">
        <v>9447020</v>
      </c>
      <c r="X909">
        <v>14767923</v>
      </c>
      <c r="Y909">
        <v>-9484786</v>
      </c>
      <c r="Z909">
        <v>0.94470202922799995</v>
      </c>
      <c r="AA909">
        <v>1.4767923355100001</v>
      </c>
      <c r="AB909">
        <v>-0.94847857952100001</v>
      </c>
    </row>
    <row r="910" spans="1:28" x14ac:dyDescent="0.2">
      <c r="A910">
        <v>909</v>
      </c>
      <c r="B910">
        <v>9446460</v>
      </c>
      <c r="C910">
        <v>9446667</v>
      </c>
      <c r="D910">
        <v>9446460</v>
      </c>
      <c r="E910">
        <v>9446460</v>
      </c>
      <c r="F910">
        <v>9446253</v>
      </c>
      <c r="G910">
        <v>9446460</v>
      </c>
      <c r="H910">
        <v>9446460</v>
      </c>
      <c r="I910">
        <v>14754997</v>
      </c>
      <c r="J910">
        <v>14754997</v>
      </c>
      <c r="K910">
        <v>14755002</v>
      </c>
      <c r="L910">
        <v>14754997</v>
      </c>
      <c r="M910">
        <v>14754997</v>
      </c>
      <c r="N910">
        <v>14754992</v>
      </c>
      <c r="O910">
        <v>14754997</v>
      </c>
      <c r="P910">
        <v>-9487401</v>
      </c>
      <c r="Q910">
        <v>-9487401</v>
      </c>
      <c r="R910">
        <v>-9487401</v>
      </c>
      <c r="S910">
        <v>-9484487</v>
      </c>
      <c r="T910">
        <v>-9487401</v>
      </c>
      <c r="U910">
        <v>-9487401</v>
      </c>
      <c r="V910">
        <v>-9490315</v>
      </c>
      <c r="W910">
        <v>9446460</v>
      </c>
      <c r="X910">
        <v>14754997</v>
      </c>
      <c r="Y910">
        <v>-9487401</v>
      </c>
      <c r="Z910">
        <v>0.94464600086200001</v>
      </c>
      <c r="AA910">
        <v>1.4754997491840001</v>
      </c>
      <c r="AB910">
        <v>-0.94874012470199998</v>
      </c>
    </row>
    <row r="911" spans="1:28" x14ac:dyDescent="0.2">
      <c r="A911">
        <v>910</v>
      </c>
      <c r="B911">
        <v>9445899</v>
      </c>
      <c r="C911">
        <v>9446106</v>
      </c>
      <c r="D911">
        <v>9445899</v>
      </c>
      <c r="E911">
        <v>9445899</v>
      </c>
      <c r="F911">
        <v>9445692</v>
      </c>
      <c r="G911">
        <v>9445899</v>
      </c>
      <c r="H911">
        <v>9445899</v>
      </c>
      <c r="I911">
        <v>14769422</v>
      </c>
      <c r="J911">
        <v>14769422</v>
      </c>
      <c r="K911">
        <v>14769427</v>
      </c>
      <c r="L911">
        <v>14769422</v>
      </c>
      <c r="M911">
        <v>14769422</v>
      </c>
      <c r="N911">
        <v>14769418</v>
      </c>
      <c r="O911">
        <v>14769422</v>
      </c>
      <c r="P911">
        <v>-9489014</v>
      </c>
      <c r="Q911">
        <v>-9489014</v>
      </c>
      <c r="R911">
        <v>-9489014</v>
      </c>
      <c r="S911">
        <v>-9486100</v>
      </c>
      <c r="T911">
        <v>-9489014</v>
      </c>
      <c r="U911">
        <v>-9489014</v>
      </c>
      <c r="V911">
        <v>-9491928</v>
      </c>
      <c r="W911">
        <v>9445899</v>
      </c>
      <c r="X911">
        <v>14769922</v>
      </c>
      <c r="Y911">
        <v>-9489014</v>
      </c>
      <c r="Z911">
        <v>0.94458991289100003</v>
      </c>
      <c r="AA911">
        <v>1.476992249489</v>
      </c>
      <c r="AB911">
        <v>-0.94890141487099999</v>
      </c>
    </row>
    <row r="912" spans="1:28" x14ac:dyDescent="0.2">
      <c r="A912">
        <v>911</v>
      </c>
      <c r="B912">
        <v>9445339</v>
      </c>
      <c r="C912">
        <v>9445546</v>
      </c>
      <c r="D912">
        <v>9445339</v>
      </c>
      <c r="E912">
        <v>9445339</v>
      </c>
      <c r="F912">
        <v>9445132</v>
      </c>
      <c r="G912">
        <v>9445339</v>
      </c>
      <c r="H912">
        <v>9445339</v>
      </c>
      <c r="I912">
        <v>14755415</v>
      </c>
      <c r="J912">
        <v>14755415</v>
      </c>
      <c r="K912">
        <v>14755420</v>
      </c>
      <c r="L912">
        <v>14755415</v>
      </c>
      <c r="M912">
        <v>14755415</v>
      </c>
      <c r="N912">
        <v>14755410</v>
      </c>
      <c r="O912">
        <v>14755415</v>
      </c>
      <c r="P912">
        <v>-9490618</v>
      </c>
      <c r="Q912">
        <v>-9490618</v>
      </c>
      <c r="R912">
        <v>-9490618</v>
      </c>
      <c r="S912">
        <v>-9487704</v>
      </c>
      <c r="T912">
        <v>-9490618</v>
      </c>
      <c r="U912">
        <v>-9490618</v>
      </c>
      <c r="V912">
        <v>-9493532</v>
      </c>
      <c r="W912">
        <v>9445339</v>
      </c>
      <c r="X912">
        <v>14755415</v>
      </c>
      <c r="Y912">
        <v>-9490618</v>
      </c>
      <c r="Z912">
        <v>0.94453388452499998</v>
      </c>
      <c r="AA912">
        <v>1.475541472435</v>
      </c>
      <c r="AB912">
        <v>-0.94906181096999997</v>
      </c>
    </row>
    <row r="913" spans="1:28" x14ac:dyDescent="0.2">
      <c r="A913">
        <v>912</v>
      </c>
      <c r="B913">
        <v>9444779</v>
      </c>
      <c r="C913">
        <v>9444986</v>
      </c>
      <c r="D913">
        <v>9444779</v>
      </c>
      <c r="E913">
        <v>9444779</v>
      </c>
      <c r="F913">
        <v>9444572</v>
      </c>
      <c r="G913">
        <v>9444779</v>
      </c>
      <c r="H913">
        <v>9444779</v>
      </c>
      <c r="I913">
        <v>14751509</v>
      </c>
      <c r="J913">
        <v>14751509</v>
      </c>
      <c r="K913">
        <v>14751514</v>
      </c>
      <c r="L913">
        <v>14751509</v>
      </c>
      <c r="M913">
        <v>14751509</v>
      </c>
      <c r="N913">
        <v>14751505</v>
      </c>
      <c r="O913">
        <v>14751509</v>
      </c>
      <c r="P913">
        <v>-9492218</v>
      </c>
      <c r="Q913">
        <v>-9492218</v>
      </c>
      <c r="R913">
        <v>-9492218</v>
      </c>
      <c r="S913">
        <v>-9489304</v>
      </c>
      <c r="T913">
        <v>-9492218</v>
      </c>
      <c r="U913">
        <v>-9492218</v>
      </c>
      <c r="V913">
        <v>-9495132</v>
      </c>
      <c r="W913">
        <v>9444779</v>
      </c>
      <c r="X913">
        <v>14752009</v>
      </c>
      <c r="Y913">
        <v>-9492218</v>
      </c>
      <c r="Z913">
        <v>0.94447791576399998</v>
      </c>
      <c r="AA913">
        <v>1.4752008914950001</v>
      </c>
      <c r="AB913">
        <v>-0.94922178983700001</v>
      </c>
    </row>
    <row r="914" spans="1:28" x14ac:dyDescent="0.2">
      <c r="A914">
        <v>913</v>
      </c>
      <c r="B914">
        <v>9444219</v>
      </c>
      <c r="C914">
        <v>9444426</v>
      </c>
      <c r="D914">
        <v>9444219</v>
      </c>
      <c r="E914">
        <v>9444219</v>
      </c>
      <c r="F914">
        <v>9444012</v>
      </c>
      <c r="G914">
        <v>9444219</v>
      </c>
      <c r="H914">
        <v>9444219</v>
      </c>
      <c r="I914">
        <v>14750420</v>
      </c>
      <c r="J914">
        <v>14750420</v>
      </c>
      <c r="K914">
        <v>14750425</v>
      </c>
      <c r="L914">
        <v>14750420</v>
      </c>
      <c r="M914">
        <v>14750420</v>
      </c>
      <c r="N914">
        <v>14750416</v>
      </c>
      <c r="O914">
        <v>14750420</v>
      </c>
      <c r="P914">
        <v>-9493811</v>
      </c>
      <c r="Q914">
        <v>-9493811</v>
      </c>
      <c r="R914">
        <v>-9493811</v>
      </c>
      <c r="S914">
        <v>-9490897</v>
      </c>
      <c r="T914">
        <v>-9493811</v>
      </c>
      <c r="U914">
        <v>-9493811</v>
      </c>
      <c r="V914">
        <v>-9496725</v>
      </c>
      <c r="W914">
        <v>9444219</v>
      </c>
      <c r="X914">
        <v>14750920</v>
      </c>
      <c r="Y914">
        <v>-9493811</v>
      </c>
      <c r="Z914">
        <v>0.94442188739800004</v>
      </c>
      <c r="AA914">
        <v>1.4750920534130001</v>
      </c>
      <c r="AB914">
        <v>-0.94938111305200001</v>
      </c>
    </row>
    <row r="915" spans="1:28" x14ac:dyDescent="0.2">
      <c r="A915">
        <v>914</v>
      </c>
      <c r="B915">
        <v>9443659</v>
      </c>
      <c r="C915">
        <v>9443866</v>
      </c>
      <c r="D915">
        <v>9443659</v>
      </c>
      <c r="E915">
        <v>9443659</v>
      </c>
      <c r="F915">
        <v>9443452</v>
      </c>
      <c r="G915">
        <v>9443659</v>
      </c>
      <c r="H915">
        <v>9443659</v>
      </c>
      <c r="I915">
        <v>14750117</v>
      </c>
      <c r="J915">
        <v>14750117</v>
      </c>
      <c r="K915">
        <v>14750122</v>
      </c>
      <c r="L915">
        <v>14750117</v>
      </c>
      <c r="M915">
        <v>14750117</v>
      </c>
      <c r="N915">
        <v>14750112</v>
      </c>
      <c r="O915">
        <v>14750117</v>
      </c>
      <c r="P915">
        <v>-9495400</v>
      </c>
      <c r="Q915">
        <v>-9495400</v>
      </c>
      <c r="R915">
        <v>-9495400</v>
      </c>
      <c r="S915">
        <v>-9492486</v>
      </c>
      <c r="T915">
        <v>-9495400</v>
      </c>
      <c r="U915">
        <v>-9495400</v>
      </c>
      <c r="V915">
        <v>-9498314</v>
      </c>
      <c r="W915">
        <v>9443659</v>
      </c>
      <c r="X915">
        <v>14750117</v>
      </c>
      <c r="Y915">
        <v>-9495400</v>
      </c>
      <c r="Z915">
        <v>0.94436591863599995</v>
      </c>
      <c r="AA915">
        <v>1.4750117063520001</v>
      </c>
      <c r="AB915">
        <v>-0.94954001903499996</v>
      </c>
    </row>
    <row r="916" spans="1:28" x14ac:dyDescent="0.2">
      <c r="A916">
        <v>915</v>
      </c>
      <c r="B916">
        <v>9443098</v>
      </c>
      <c r="C916">
        <v>9443305</v>
      </c>
      <c r="D916">
        <v>9443098</v>
      </c>
      <c r="E916">
        <v>9443098</v>
      </c>
      <c r="F916">
        <v>9442891</v>
      </c>
      <c r="G916">
        <v>9443098</v>
      </c>
      <c r="H916">
        <v>9443098</v>
      </c>
      <c r="I916">
        <v>14768062</v>
      </c>
      <c r="J916">
        <v>14768062</v>
      </c>
      <c r="K916">
        <v>14768067</v>
      </c>
      <c r="L916">
        <v>14768062</v>
      </c>
      <c r="M916">
        <v>14768062</v>
      </c>
      <c r="N916">
        <v>14768057</v>
      </c>
      <c r="O916">
        <v>14768062</v>
      </c>
      <c r="P916">
        <v>-9496985</v>
      </c>
      <c r="Q916">
        <v>-9496985</v>
      </c>
      <c r="R916">
        <v>-9496985</v>
      </c>
      <c r="S916">
        <v>-9494071</v>
      </c>
      <c r="T916">
        <v>-9496985</v>
      </c>
      <c r="U916">
        <v>-9496985</v>
      </c>
      <c r="V916">
        <v>-9499899</v>
      </c>
      <c r="W916">
        <v>9443098</v>
      </c>
      <c r="X916">
        <v>14768062</v>
      </c>
      <c r="Y916">
        <v>-9496985</v>
      </c>
      <c r="Z916">
        <v>0.944309771061</v>
      </c>
      <c r="AA916">
        <v>1.4768061637879999</v>
      </c>
      <c r="AB916">
        <v>-0.94969850778599996</v>
      </c>
    </row>
    <row r="917" spans="1:28" x14ac:dyDescent="0.2">
      <c r="A917">
        <v>916</v>
      </c>
      <c r="B917">
        <v>9442537</v>
      </c>
      <c r="C917">
        <v>9442744</v>
      </c>
      <c r="D917">
        <v>9442537</v>
      </c>
      <c r="E917">
        <v>9442537</v>
      </c>
      <c r="F917">
        <v>9442330</v>
      </c>
      <c r="G917">
        <v>9442537</v>
      </c>
      <c r="H917">
        <v>9442537</v>
      </c>
      <c r="I917">
        <v>14773065</v>
      </c>
      <c r="J917">
        <v>14773065</v>
      </c>
      <c r="K917">
        <v>14773070</v>
      </c>
      <c r="L917">
        <v>14773065</v>
      </c>
      <c r="M917">
        <v>14773065</v>
      </c>
      <c r="N917">
        <v>14773060</v>
      </c>
      <c r="O917">
        <v>14773065</v>
      </c>
      <c r="P917">
        <v>-9498566</v>
      </c>
      <c r="Q917">
        <v>-9498566</v>
      </c>
      <c r="R917">
        <v>-9498566</v>
      </c>
      <c r="S917">
        <v>-9495652</v>
      </c>
      <c r="T917">
        <v>-9498566</v>
      </c>
      <c r="U917">
        <v>-9498566</v>
      </c>
      <c r="V917">
        <v>-9501480</v>
      </c>
      <c r="W917">
        <v>9442537</v>
      </c>
      <c r="X917">
        <v>14773065</v>
      </c>
      <c r="Y917">
        <v>-9498566</v>
      </c>
      <c r="Z917">
        <v>0.94425368309000002</v>
      </c>
      <c r="AA917">
        <v>1.4773064851760001</v>
      </c>
      <c r="AB917">
        <v>-0.94985657930400003</v>
      </c>
    </row>
    <row r="918" spans="1:28" x14ac:dyDescent="0.2">
      <c r="A918">
        <v>917</v>
      </c>
      <c r="B918">
        <v>9441977</v>
      </c>
      <c r="C918">
        <v>9442184</v>
      </c>
      <c r="D918">
        <v>9441977</v>
      </c>
      <c r="E918">
        <v>9441977</v>
      </c>
      <c r="F918">
        <v>9441770</v>
      </c>
      <c r="G918">
        <v>9441977</v>
      </c>
      <c r="H918">
        <v>9441977</v>
      </c>
      <c r="I918">
        <v>14756431</v>
      </c>
      <c r="J918">
        <v>14756431</v>
      </c>
      <c r="K918">
        <v>14756435</v>
      </c>
      <c r="L918">
        <v>14756431</v>
      </c>
      <c r="M918">
        <v>14756431</v>
      </c>
      <c r="N918">
        <v>14756426</v>
      </c>
      <c r="O918">
        <v>14756431</v>
      </c>
      <c r="P918">
        <v>-9500139</v>
      </c>
      <c r="Q918">
        <v>-9500139</v>
      </c>
      <c r="R918">
        <v>-9500139</v>
      </c>
      <c r="S918">
        <v>-9497225</v>
      </c>
      <c r="T918">
        <v>-9500139</v>
      </c>
      <c r="U918">
        <v>-9500139</v>
      </c>
      <c r="V918">
        <v>-9503053</v>
      </c>
      <c r="W918">
        <v>9441977</v>
      </c>
      <c r="X918">
        <v>14755931</v>
      </c>
      <c r="Y918">
        <v>-9500139</v>
      </c>
      <c r="Z918">
        <v>0.94419771432900002</v>
      </c>
      <c r="AA918">
        <v>1.475593090057</v>
      </c>
      <c r="AB918">
        <v>-0.95001387596099995</v>
      </c>
    </row>
    <row r="919" spans="1:28" x14ac:dyDescent="0.2">
      <c r="A919">
        <v>918</v>
      </c>
      <c r="B919">
        <v>9441416</v>
      </c>
      <c r="C919">
        <v>9441623</v>
      </c>
      <c r="D919">
        <v>9441416</v>
      </c>
      <c r="E919">
        <v>9441416</v>
      </c>
      <c r="F919">
        <v>9441209</v>
      </c>
      <c r="G919">
        <v>9441416</v>
      </c>
      <c r="H919">
        <v>9441416</v>
      </c>
      <c r="I919">
        <v>14769822</v>
      </c>
      <c r="J919">
        <v>14769822</v>
      </c>
      <c r="K919">
        <v>14769827</v>
      </c>
      <c r="L919">
        <v>14769822</v>
      </c>
      <c r="M919">
        <v>14769822</v>
      </c>
      <c r="N919">
        <v>14769817</v>
      </c>
      <c r="O919">
        <v>14769822</v>
      </c>
      <c r="P919">
        <v>-9501709</v>
      </c>
      <c r="Q919">
        <v>-9501709</v>
      </c>
      <c r="R919">
        <v>-9501709</v>
      </c>
      <c r="S919">
        <v>-9498795</v>
      </c>
      <c r="T919">
        <v>-9501709</v>
      </c>
      <c r="U919">
        <v>-9501709</v>
      </c>
      <c r="V919">
        <v>-9504623</v>
      </c>
      <c r="W919">
        <v>9441416</v>
      </c>
      <c r="X919">
        <v>14769822</v>
      </c>
      <c r="Y919">
        <v>-9501709</v>
      </c>
      <c r="Z919">
        <v>0.94414162635800003</v>
      </c>
      <c r="AA919">
        <v>1.4769822359089999</v>
      </c>
      <c r="AB919">
        <v>-0.95017087459600003</v>
      </c>
    </row>
    <row r="920" spans="1:28" x14ac:dyDescent="0.2">
      <c r="A920">
        <v>919</v>
      </c>
      <c r="B920">
        <v>9440856</v>
      </c>
      <c r="C920">
        <v>9441063</v>
      </c>
      <c r="D920">
        <v>9440856</v>
      </c>
      <c r="E920">
        <v>9440856</v>
      </c>
      <c r="F920">
        <v>9440649</v>
      </c>
      <c r="G920">
        <v>9440856</v>
      </c>
      <c r="H920">
        <v>9440856</v>
      </c>
      <c r="I920">
        <v>14755526</v>
      </c>
      <c r="J920">
        <v>14755526</v>
      </c>
      <c r="K920">
        <v>14755531</v>
      </c>
      <c r="L920">
        <v>14755526</v>
      </c>
      <c r="M920">
        <v>14755526</v>
      </c>
      <c r="N920">
        <v>14755522</v>
      </c>
      <c r="O920">
        <v>14755526</v>
      </c>
      <c r="P920">
        <v>-9503271</v>
      </c>
      <c r="Q920">
        <v>-9503271</v>
      </c>
      <c r="R920">
        <v>-9503271</v>
      </c>
      <c r="S920">
        <v>-9500357</v>
      </c>
      <c r="T920">
        <v>-9503271</v>
      </c>
      <c r="U920">
        <v>-9503271</v>
      </c>
      <c r="V920">
        <v>-9506185</v>
      </c>
      <c r="W920">
        <v>9440856</v>
      </c>
      <c r="X920">
        <v>14756026</v>
      </c>
      <c r="Y920">
        <v>-9503271</v>
      </c>
      <c r="Z920">
        <v>0.94408559799199998</v>
      </c>
      <c r="AA920">
        <v>1.4756026268010001</v>
      </c>
      <c r="AB920">
        <v>-0.95032709836999996</v>
      </c>
    </row>
    <row r="921" spans="1:28" x14ac:dyDescent="0.2">
      <c r="A921">
        <v>920</v>
      </c>
      <c r="B921">
        <v>9440296</v>
      </c>
      <c r="C921">
        <v>9440503</v>
      </c>
      <c r="D921">
        <v>9440296</v>
      </c>
      <c r="E921">
        <v>9440296</v>
      </c>
      <c r="F921">
        <v>9440089</v>
      </c>
      <c r="G921">
        <v>9440296</v>
      </c>
      <c r="H921">
        <v>9440296</v>
      </c>
      <c r="I921">
        <v>14751540</v>
      </c>
      <c r="J921">
        <v>14751540</v>
      </c>
      <c r="K921">
        <v>14751545</v>
      </c>
      <c r="L921">
        <v>14751540</v>
      </c>
      <c r="M921">
        <v>14751540</v>
      </c>
      <c r="N921">
        <v>14751536</v>
      </c>
      <c r="O921">
        <v>14751540</v>
      </c>
      <c r="P921">
        <v>-9504829</v>
      </c>
      <c r="Q921">
        <v>-9504828</v>
      </c>
      <c r="R921">
        <v>-9504829</v>
      </c>
      <c r="S921">
        <v>-9501915</v>
      </c>
      <c r="T921">
        <v>-9504829</v>
      </c>
      <c r="U921">
        <v>-9504829</v>
      </c>
      <c r="V921">
        <v>-9507742</v>
      </c>
      <c r="W921">
        <v>9440296</v>
      </c>
      <c r="X921">
        <v>14752040</v>
      </c>
      <c r="Y921">
        <v>-9503829</v>
      </c>
      <c r="Z921">
        <v>0.94402962923</v>
      </c>
      <c r="AA921">
        <v>1.475203990936</v>
      </c>
      <c r="AB921">
        <v>-0.95038288831700002</v>
      </c>
    </row>
    <row r="922" spans="1:28" x14ac:dyDescent="0.2">
      <c r="A922">
        <v>921</v>
      </c>
      <c r="B922">
        <v>9439736</v>
      </c>
      <c r="C922">
        <v>9439943</v>
      </c>
      <c r="D922">
        <v>9439736</v>
      </c>
      <c r="E922">
        <v>9439736</v>
      </c>
      <c r="F922">
        <v>9439529</v>
      </c>
      <c r="G922">
        <v>9439736</v>
      </c>
      <c r="H922">
        <v>9439736</v>
      </c>
      <c r="I922">
        <v>14750429</v>
      </c>
      <c r="J922">
        <v>14750429</v>
      </c>
      <c r="K922">
        <v>14750434</v>
      </c>
      <c r="L922">
        <v>14750429</v>
      </c>
      <c r="M922">
        <v>14750429</v>
      </c>
      <c r="N922">
        <v>14750424</v>
      </c>
      <c r="O922">
        <v>14750429</v>
      </c>
      <c r="P922">
        <v>-9506381</v>
      </c>
      <c r="Q922">
        <v>-9506381</v>
      </c>
      <c r="R922">
        <v>-9506381</v>
      </c>
      <c r="S922">
        <v>-9503467</v>
      </c>
      <c r="T922">
        <v>-9506381</v>
      </c>
      <c r="U922">
        <v>-9506381</v>
      </c>
      <c r="V922">
        <v>-9509295</v>
      </c>
      <c r="W922">
        <v>9439736</v>
      </c>
      <c r="X922">
        <v>14750429</v>
      </c>
      <c r="Y922">
        <v>-9506381</v>
      </c>
      <c r="Z922">
        <v>0.94397360086399995</v>
      </c>
      <c r="AA922">
        <v>1.475042939186</v>
      </c>
      <c r="AB922">
        <v>-0.95063811540599996</v>
      </c>
    </row>
    <row r="923" spans="1:28" x14ac:dyDescent="0.2">
      <c r="A923">
        <v>922</v>
      </c>
      <c r="B923">
        <v>9439174</v>
      </c>
      <c r="C923">
        <v>9439381</v>
      </c>
      <c r="D923">
        <v>9439174</v>
      </c>
      <c r="E923">
        <v>9439174</v>
      </c>
      <c r="F923">
        <v>9438967</v>
      </c>
      <c r="G923">
        <v>9439174</v>
      </c>
      <c r="H923">
        <v>9439174</v>
      </c>
      <c r="I923">
        <v>14786178</v>
      </c>
      <c r="J923">
        <v>14786178</v>
      </c>
      <c r="K923">
        <v>14786183</v>
      </c>
      <c r="L923">
        <v>14786178</v>
      </c>
      <c r="M923">
        <v>14786178</v>
      </c>
      <c r="N923">
        <v>14786174</v>
      </c>
      <c r="O923">
        <v>14786178</v>
      </c>
      <c r="P923">
        <v>-9507933</v>
      </c>
      <c r="Q923">
        <v>-9507933</v>
      </c>
      <c r="R923">
        <v>-9507933</v>
      </c>
      <c r="S923">
        <v>-9505019</v>
      </c>
      <c r="T923">
        <v>-9507933</v>
      </c>
      <c r="U923">
        <v>-9507933</v>
      </c>
      <c r="V923">
        <v>-9510847</v>
      </c>
      <c r="W923">
        <v>9439174</v>
      </c>
      <c r="X923">
        <v>14786678</v>
      </c>
      <c r="Y923">
        <v>-9507933</v>
      </c>
      <c r="Z923">
        <v>0.94391739368399996</v>
      </c>
      <c r="AA923">
        <v>1.4786678552629999</v>
      </c>
      <c r="AB923">
        <v>-0.95079332590099996</v>
      </c>
    </row>
    <row r="924" spans="1:28" x14ac:dyDescent="0.2">
      <c r="A924">
        <v>923</v>
      </c>
      <c r="B924">
        <v>9438614</v>
      </c>
      <c r="C924">
        <v>9438821</v>
      </c>
      <c r="D924">
        <v>9438614</v>
      </c>
      <c r="E924">
        <v>9438614</v>
      </c>
      <c r="F924">
        <v>9438407</v>
      </c>
      <c r="G924">
        <v>9438614</v>
      </c>
      <c r="H924">
        <v>9438614</v>
      </c>
      <c r="I924">
        <v>14760087</v>
      </c>
      <c r="J924">
        <v>14760087</v>
      </c>
      <c r="K924">
        <v>14760092</v>
      </c>
      <c r="L924">
        <v>14760087</v>
      </c>
      <c r="M924">
        <v>14760087</v>
      </c>
      <c r="N924">
        <v>14760082</v>
      </c>
      <c r="O924">
        <v>14760087</v>
      </c>
      <c r="P924">
        <v>-9509475</v>
      </c>
      <c r="Q924">
        <v>-9509475</v>
      </c>
      <c r="R924">
        <v>-9509475</v>
      </c>
      <c r="S924">
        <v>-9506561</v>
      </c>
      <c r="T924">
        <v>-9509475</v>
      </c>
      <c r="U924">
        <v>-9509475</v>
      </c>
      <c r="V924">
        <v>-9512389</v>
      </c>
      <c r="W924">
        <v>9438614</v>
      </c>
      <c r="X924">
        <v>14760087</v>
      </c>
      <c r="Y924">
        <v>-9509475</v>
      </c>
      <c r="Z924">
        <v>0.94386142492299996</v>
      </c>
      <c r="AA924">
        <v>1.476008653641</v>
      </c>
      <c r="AB924">
        <v>-0.95094752311700004</v>
      </c>
    </row>
    <row r="925" spans="1:28" x14ac:dyDescent="0.2">
      <c r="A925">
        <v>924</v>
      </c>
      <c r="B925">
        <v>9438054</v>
      </c>
      <c r="C925">
        <v>9438261</v>
      </c>
      <c r="D925">
        <v>9438054</v>
      </c>
      <c r="E925">
        <v>9438054</v>
      </c>
      <c r="F925">
        <v>9437847</v>
      </c>
      <c r="G925">
        <v>9438054</v>
      </c>
      <c r="H925">
        <v>9438054</v>
      </c>
      <c r="I925">
        <v>14752812</v>
      </c>
      <c r="J925">
        <v>14752812</v>
      </c>
      <c r="K925">
        <v>14752817</v>
      </c>
      <c r="L925">
        <v>14752812</v>
      </c>
      <c r="M925">
        <v>14752812</v>
      </c>
      <c r="N925">
        <v>14752807</v>
      </c>
      <c r="O925">
        <v>14752812</v>
      </c>
      <c r="P925">
        <v>-9511012</v>
      </c>
      <c r="Q925">
        <v>-9511012</v>
      </c>
      <c r="R925">
        <v>-9511012</v>
      </c>
      <c r="S925">
        <v>-9508098</v>
      </c>
      <c r="T925">
        <v>-9511012</v>
      </c>
      <c r="U925">
        <v>-9511012</v>
      </c>
      <c r="V925">
        <v>-9513926</v>
      </c>
      <c r="W925">
        <v>9438054</v>
      </c>
      <c r="X925">
        <v>14752812</v>
      </c>
      <c r="Y925">
        <v>-9511012</v>
      </c>
      <c r="Z925">
        <v>0.94380539655700002</v>
      </c>
      <c r="AA925">
        <v>1.4752812385559999</v>
      </c>
      <c r="AB925">
        <v>-0.95110118389099996</v>
      </c>
    </row>
    <row r="926" spans="1:28" x14ac:dyDescent="0.2">
      <c r="A926">
        <v>925</v>
      </c>
      <c r="B926">
        <v>9437494</v>
      </c>
      <c r="C926">
        <v>9437701</v>
      </c>
      <c r="D926">
        <v>9437494</v>
      </c>
      <c r="E926">
        <v>9437494</v>
      </c>
      <c r="F926">
        <v>9437287</v>
      </c>
      <c r="G926">
        <v>9437494</v>
      </c>
      <c r="H926">
        <v>9437494</v>
      </c>
      <c r="I926">
        <v>14750784</v>
      </c>
      <c r="J926">
        <v>14750784</v>
      </c>
      <c r="K926">
        <v>14750789</v>
      </c>
      <c r="L926">
        <v>14750784</v>
      </c>
      <c r="M926">
        <v>14750784</v>
      </c>
      <c r="N926">
        <v>14750779</v>
      </c>
      <c r="O926">
        <v>14750784</v>
      </c>
      <c r="P926">
        <v>-9512544</v>
      </c>
      <c r="Q926">
        <v>-9512544</v>
      </c>
      <c r="R926">
        <v>-9512544</v>
      </c>
      <c r="S926">
        <v>-9509630</v>
      </c>
      <c r="T926">
        <v>-9512544</v>
      </c>
      <c r="U926">
        <v>-9512544</v>
      </c>
      <c r="V926">
        <v>-9515458</v>
      </c>
      <c r="W926">
        <v>9437494</v>
      </c>
      <c r="X926">
        <v>14750784</v>
      </c>
      <c r="Y926">
        <v>-9512544</v>
      </c>
      <c r="Z926">
        <v>0.94374942779500004</v>
      </c>
      <c r="AA926">
        <v>1.475078344345</v>
      </c>
      <c r="AB926">
        <v>-0.95125442743300004</v>
      </c>
    </row>
    <row r="927" spans="1:28" x14ac:dyDescent="0.2">
      <c r="A927">
        <v>926</v>
      </c>
      <c r="B927">
        <v>9436934</v>
      </c>
      <c r="C927">
        <v>9437141</v>
      </c>
      <c r="D927">
        <v>9436934</v>
      </c>
      <c r="E927">
        <v>9436934</v>
      </c>
      <c r="F927">
        <v>9436727</v>
      </c>
      <c r="G927">
        <v>9436934</v>
      </c>
      <c r="H927">
        <v>9436934</v>
      </c>
      <c r="I927">
        <v>14750218</v>
      </c>
      <c r="J927">
        <v>14750218</v>
      </c>
      <c r="K927">
        <v>14750223</v>
      </c>
      <c r="L927">
        <v>14750218</v>
      </c>
      <c r="M927">
        <v>14750218</v>
      </c>
      <c r="N927">
        <v>14750213</v>
      </c>
      <c r="O927">
        <v>14750218</v>
      </c>
      <c r="P927">
        <v>-9514071</v>
      </c>
      <c r="Q927">
        <v>-9514071</v>
      </c>
      <c r="R927">
        <v>-9514071</v>
      </c>
      <c r="S927">
        <v>-9511157</v>
      </c>
      <c r="T927">
        <v>-9514071</v>
      </c>
      <c r="U927">
        <v>-9514071</v>
      </c>
      <c r="V927">
        <v>-9516985</v>
      </c>
      <c r="W927">
        <v>9436934</v>
      </c>
      <c r="X927">
        <v>14750218</v>
      </c>
      <c r="Y927">
        <v>-9514071</v>
      </c>
      <c r="Z927">
        <v>0.94369339942899999</v>
      </c>
      <c r="AA927">
        <v>1.475021839142</v>
      </c>
      <c r="AB927">
        <v>-0.95140707492800003</v>
      </c>
    </row>
    <row r="928" spans="1:28" x14ac:dyDescent="0.2">
      <c r="A928">
        <v>927</v>
      </c>
      <c r="B928">
        <v>9436373</v>
      </c>
      <c r="C928">
        <v>9436580</v>
      </c>
      <c r="D928">
        <v>9436373</v>
      </c>
      <c r="E928">
        <v>9436373</v>
      </c>
      <c r="F928">
        <v>9436166</v>
      </c>
      <c r="G928">
        <v>9436373</v>
      </c>
      <c r="H928">
        <v>9436373</v>
      </c>
      <c r="I928">
        <v>14768090</v>
      </c>
      <c r="J928">
        <v>14768090</v>
      </c>
      <c r="K928">
        <v>14768095</v>
      </c>
      <c r="L928">
        <v>14768090</v>
      </c>
      <c r="M928">
        <v>14768090</v>
      </c>
      <c r="N928">
        <v>14768085</v>
      </c>
      <c r="O928">
        <v>14768090</v>
      </c>
      <c r="P928">
        <v>-9515595</v>
      </c>
      <c r="Q928">
        <v>-9515595</v>
      </c>
      <c r="R928">
        <v>-9515595</v>
      </c>
      <c r="S928">
        <v>-9512681</v>
      </c>
      <c r="T928">
        <v>-9515595</v>
      </c>
      <c r="U928">
        <v>-9515595</v>
      </c>
      <c r="V928">
        <v>-9518509</v>
      </c>
      <c r="W928">
        <v>9436373</v>
      </c>
      <c r="X928">
        <v>14768090</v>
      </c>
      <c r="Y928">
        <v>-9515595</v>
      </c>
      <c r="Z928">
        <v>0.94363731145899998</v>
      </c>
      <c r="AA928">
        <v>1.476809024811</v>
      </c>
      <c r="AB928">
        <v>-0.95155948400500001</v>
      </c>
    </row>
    <row r="929" spans="1:28" x14ac:dyDescent="0.2">
      <c r="A929">
        <v>928</v>
      </c>
      <c r="B929">
        <v>9435813</v>
      </c>
      <c r="C929">
        <v>9436020</v>
      </c>
      <c r="D929">
        <v>9435813</v>
      </c>
      <c r="E929">
        <v>9435813</v>
      </c>
      <c r="F929">
        <v>9435606</v>
      </c>
      <c r="G929">
        <v>9435813</v>
      </c>
      <c r="H929">
        <v>9435813</v>
      </c>
      <c r="I929">
        <v>14755043</v>
      </c>
      <c r="J929">
        <v>14755043</v>
      </c>
      <c r="K929">
        <v>14755048</v>
      </c>
      <c r="L929">
        <v>14755043</v>
      </c>
      <c r="M929">
        <v>14755043</v>
      </c>
      <c r="N929">
        <v>14755039</v>
      </c>
      <c r="O929">
        <v>14755043</v>
      </c>
      <c r="P929">
        <v>-9517112</v>
      </c>
      <c r="Q929">
        <v>-9517112</v>
      </c>
      <c r="R929">
        <v>-9517112</v>
      </c>
      <c r="S929">
        <v>-9514198</v>
      </c>
      <c r="T929">
        <v>-9517112</v>
      </c>
      <c r="U929">
        <v>-9517112</v>
      </c>
      <c r="V929">
        <v>-9520026</v>
      </c>
      <c r="W929">
        <v>9435813</v>
      </c>
      <c r="X929">
        <v>14755543</v>
      </c>
      <c r="Y929">
        <v>-9517112</v>
      </c>
      <c r="Z929">
        <v>0.94358128309199996</v>
      </c>
      <c r="AA929">
        <v>1.4755543470379999</v>
      </c>
      <c r="AB929">
        <v>-0.95171117782600001</v>
      </c>
    </row>
    <row r="930" spans="1:28" x14ac:dyDescent="0.2">
      <c r="A930">
        <v>929</v>
      </c>
      <c r="B930">
        <v>9435253</v>
      </c>
      <c r="C930">
        <v>9435460</v>
      </c>
      <c r="D930">
        <v>9435253</v>
      </c>
      <c r="E930">
        <v>9435253</v>
      </c>
      <c r="F930">
        <v>9435046</v>
      </c>
      <c r="G930">
        <v>9435253</v>
      </c>
      <c r="H930">
        <v>9435253</v>
      </c>
      <c r="I930">
        <v>14751406</v>
      </c>
      <c r="J930">
        <v>14751406</v>
      </c>
      <c r="K930">
        <v>14751411</v>
      </c>
      <c r="L930">
        <v>14751406</v>
      </c>
      <c r="M930">
        <v>14751406</v>
      </c>
      <c r="N930">
        <v>14751401</v>
      </c>
      <c r="O930">
        <v>14751406</v>
      </c>
      <c r="P930">
        <v>-9518624</v>
      </c>
      <c r="Q930">
        <v>-9518624</v>
      </c>
      <c r="R930">
        <v>-9518624</v>
      </c>
      <c r="S930">
        <v>-9515710</v>
      </c>
      <c r="T930">
        <v>-9518624</v>
      </c>
      <c r="U930">
        <v>-9518624</v>
      </c>
      <c r="V930">
        <v>-9521538</v>
      </c>
      <c r="W930">
        <v>9435253</v>
      </c>
      <c r="X930">
        <v>14751406</v>
      </c>
      <c r="Y930">
        <v>-9518624</v>
      </c>
      <c r="Z930">
        <v>0.94352531433099995</v>
      </c>
      <c r="AA930">
        <v>1.475140571594</v>
      </c>
      <c r="AB930">
        <v>-0.95186239481000001</v>
      </c>
    </row>
    <row r="931" spans="1:28" x14ac:dyDescent="0.2">
      <c r="A931">
        <v>930</v>
      </c>
      <c r="B931">
        <v>9434693</v>
      </c>
      <c r="C931">
        <v>9434900</v>
      </c>
      <c r="D931">
        <v>9434693</v>
      </c>
      <c r="E931">
        <v>9434693</v>
      </c>
      <c r="F931">
        <v>9434486</v>
      </c>
      <c r="G931">
        <v>9434693</v>
      </c>
      <c r="H931">
        <v>9434693</v>
      </c>
      <c r="I931">
        <v>14750392</v>
      </c>
      <c r="J931">
        <v>14750392</v>
      </c>
      <c r="K931">
        <v>14750396</v>
      </c>
      <c r="L931">
        <v>14750392</v>
      </c>
      <c r="M931">
        <v>14750392</v>
      </c>
      <c r="N931">
        <v>14750387</v>
      </c>
      <c r="O931">
        <v>14750392</v>
      </c>
      <c r="P931">
        <v>-9520131</v>
      </c>
      <c r="Q931">
        <v>-9520131</v>
      </c>
      <c r="R931">
        <v>-9520131</v>
      </c>
      <c r="S931">
        <v>-9517217</v>
      </c>
      <c r="T931">
        <v>-9520131</v>
      </c>
      <c r="U931">
        <v>-9520131</v>
      </c>
      <c r="V931">
        <v>-9523045</v>
      </c>
      <c r="W931">
        <v>9434693</v>
      </c>
      <c r="X931">
        <v>14749892</v>
      </c>
      <c r="Y931">
        <v>-9520131</v>
      </c>
      <c r="Z931">
        <v>0.94346928596500002</v>
      </c>
      <c r="AA931">
        <v>1.474989175797</v>
      </c>
      <c r="AB931">
        <v>-0.95201307535199997</v>
      </c>
    </row>
    <row r="932" spans="1:28" x14ac:dyDescent="0.2">
      <c r="A932">
        <v>931</v>
      </c>
      <c r="B932">
        <v>9434132</v>
      </c>
      <c r="C932">
        <v>9434339</v>
      </c>
      <c r="D932">
        <v>9434132</v>
      </c>
      <c r="E932">
        <v>9434132</v>
      </c>
      <c r="F932">
        <v>9433925</v>
      </c>
      <c r="G932">
        <v>9434132</v>
      </c>
      <c r="H932">
        <v>9434132</v>
      </c>
      <c r="I932">
        <v>14768138</v>
      </c>
      <c r="J932">
        <v>14768138</v>
      </c>
      <c r="K932">
        <v>14768143</v>
      </c>
      <c r="L932">
        <v>14768138</v>
      </c>
      <c r="M932">
        <v>14768138</v>
      </c>
      <c r="N932">
        <v>14768134</v>
      </c>
      <c r="O932">
        <v>14768138</v>
      </c>
      <c r="P932">
        <v>-9521636</v>
      </c>
      <c r="Q932">
        <v>-9521636</v>
      </c>
      <c r="R932">
        <v>-9521636</v>
      </c>
      <c r="S932">
        <v>-9518722</v>
      </c>
      <c r="T932">
        <v>-9521636</v>
      </c>
      <c r="U932">
        <v>-9521636</v>
      </c>
      <c r="V932">
        <v>-9524550</v>
      </c>
      <c r="W932">
        <v>9434132</v>
      </c>
      <c r="X932">
        <v>14768638</v>
      </c>
      <c r="Y932">
        <v>-9521636</v>
      </c>
      <c r="Z932">
        <v>0.94341319799400003</v>
      </c>
      <c r="AA932">
        <v>1.4768637418749999</v>
      </c>
      <c r="AB932">
        <v>-0.95216357707999999</v>
      </c>
    </row>
    <row r="933" spans="1:28" x14ac:dyDescent="0.2">
      <c r="A933">
        <v>932</v>
      </c>
      <c r="B933">
        <v>9433572</v>
      </c>
      <c r="C933">
        <v>9433779</v>
      </c>
      <c r="D933">
        <v>9433572</v>
      </c>
      <c r="E933">
        <v>9433572</v>
      </c>
      <c r="F933">
        <v>9433365</v>
      </c>
      <c r="G933">
        <v>9433572</v>
      </c>
      <c r="H933">
        <v>9433572</v>
      </c>
      <c r="I933">
        <v>14755057</v>
      </c>
      <c r="J933">
        <v>14755057</v>
      </c>
      <c r="K933">
        <v>14755062</v>
      </c>
      <c r="L933">
        <v>14755057</v>
      </c>
      <c r="M933">
        <v>14755057</v>
      </c>
      <c r="N933">
        <v>14755052</v>
      </c>
      <c r="O933">
        <v>14755057</v>
      </c>
      <c r="P933">
        <v>-9523133</v>
      </c>
      <c r="Q933">
        <v>-9523133</v>
      </c>
      <c r="R933">
        <v>-9523133</v>
      </c>
      <c r="S933">
        <v>-9520219</v>
      </c>
      <c r="T933">
        <v>-9523133</v>
      </c>
      <c r="U933">
        <v>-9523133</v>
      </c>
      <c r="V933">
        <v>-9526047</v>
      </c>
      <c r="W933">
        <v>9433572</v>
      </c>
      <c r="X933">
        <v>14755057</v>
      </c>
      <c r="Y933">
        <v>-9523133</v>
      </c>
      <c r="Z933">
        <v>0.94335722923300003</v>
      </c>
      <c r="AA933">
        <v>1.475505709648</v>
      </c>
      <c r="AB933">
        <v>-0.95231330394699998</v>
      </c>
    </row>
    <row r="934" spans="1:28" x14ac:dyDescent="0.2">
      <c r="A934">
        <v>933</v>
      </c>
      <c r="B934">
        <v>9433012</v>
      </c>
      <c r="C934">
        <v>9433219</v>
      </c>
      <c r="D934">
        <v>9433012</v>
      </c>
      <c r="E934">
        <v>9433012</v>
      </c>
      <c r="F934">
        <v>9432805</v>
      </c>
      <c r="G934">
        <v>9433012</v>
      </c>
      <c r="H934">
        <v>9433012</v>
      </c>
      <c r="I934">
        <v>14751410</v>
      </c>
      <c r="J934">
        <v>14751410</v>
      </c>
      <c r="K934">
        <v>14751414</v>
      </c>
      <c r="L934">
        <v>14751410</v>
      </c>
      <c r="M934">
        <v>14751410</v>
      </c>
      <c r="N934">
        <v>14751405</v>
      </c>
      <c r="O934">
        <v>14751410</v>
      </c>
      <c r="P934">
        <v>-9524625</v>
      </c>
      <c r="Q934">
        <v>-9524625</v>
      </c>
      <c r="R934">
        <v>-9524625</v>
      </c>
      <c r="S934">
        <v>-9521711</v>
      </c>
      <c r="T934">
        <v>-9524625</v>
      </c>
      <c r="U934">
        <v>-9524625</v>
      </c>
      <c r="V934">
        <v>-9527539</v>
      </c>
      <c r="W934">
        <v>9433012</v>
      </c>
      <c r="X934">
        <v>14750910</v>
      </c>
      <c r="Y934">
        <v>-9524625</v>
      </c>
      <c r="Z934">
        <v>0.94330120086699998</v>
      </c>
      <c r="AA934">
        <v>1.4750909805300001</v>
      </c>
      <c r="AB934">
        <v>-0.95246249437300001</v>
      </c>
    </row>
    <row r="935" spans="1:28" x14ac:dyDescent="0.2">
      <c r="A935">
        <v>934</v>
      </c>
      <c r="B935">
        <v>9432453</v>
      </c>
      <c r="C935">
        <v>9432660</v>
      </c>
      <c r="D935">
        <v>9432453</v>
      </c>
      <c r="E935">
        <v>9432453</v>
      </c>
      <c r="F935">
        <v>9432246</v>
      </c>
      <c r="G935">
        <v>9432453</v>
      </c>
      <c r="H935">
        <v>9432453</v>
      </c>
      <c r="I935">
        <v>14732363</v>
      </c>
      <c r="J935">
        <v>14732363</v>
      </c>
      <c r="K935">
        <v>14732368</v>
      </c>
      <c r="L935">
        <v>14732363</v>
      </c>
      <c r="M935">
        <v>14732363</v>
      </c>
      <c r="N935">
        <v>14732358</v>
      </c>
      <c r="O935">
        <v>14732363</v>
      </c>
      <c r="P935">
        <v>-9526109</v>
      </c>
      <c r="Q935">
        <v>-9526109</v>
      </c>
      <c r="R935">
        <v>-9526109</v>
      </c>
      <c r="S935">
        <v>-9523195</v>
      </c>
      <c r="T935">
        <v>-9526109</v>
      </c>
      <c r="U935">
        <v>-9526109</v>
      </c>
      <c r="V935">
        <v>-9529023</v>
      </c>
      <c r="W935">
        <v>9432453</v>
      </c>
      <c r="X935">
        <v>14732363</v>
      </c>
      <c r="Y935">
        <v>-9526109</v>
      </c>
      <c r="Z935">
        <v>0.94324529171000004</v>
      </c>
      <c r="AA935">
        <v>1.4732363224030001</v>
      </c>
      <c r="AB935">
        <v>-0.95261090993899999</v>
      </c>
    </row>
    <row r="936" spans="1:28" x14ac:dyDescent="0.2">
      <c r="A936">
        <v>935</v>
      </c>
      <c r="B936">
        <v>9431893</v>
      </c>
      <c r="C936">
        <v>9432100</v>
      </c>
      <c r="D936">
        <v>9431893</v>
      </c>
      <c r="E936">
        <v>9431893</v>
      </c>
      <c r="F936">
        <v>9431686</v>
      </c>
      <c r="G936">
        <v>9431893</v>
      </c>
      <c r="H936">
        <v>9431893</v>
      </c>
      <c r="I936">
        <v>14745082</v>
      </c>
      <c r="J936">
        <v>14745082</v>
      </c>
      <c r="K936">
        <v>14745087</v>
      </c>
      <c r="L936">
        <v>14745082</v>
      </c>
      <c r="M936">
        <v>14745082</v>
      </c>
      <c r="N936">
        <v>14745077</v>
      </c>
      <c r="O936">
        <v>14745082</v>
      </c>
      <c r="P936">
        <v>-9527592</v>
      </c>
      <c r="Q936">
        <v>-9527592</v>
      </c>
      <c r="R936">
        <v>-9527592</v>
      </c>
      <c r="S936">
        <v>-9524678</v>
      </c>
      <c r="T936">
        <v>-9527592</v>
      </c>
      <c r="U936">
        <v>-9527592</v>
      </c>
      <c r="V936">
        <v>-9530506</v>
      </c>
      <c r="W936">
        <v>9431893</v>
      </c>
      <c r="X936">
        <v>14745082</v>
      </c>
      <c r="Y936">
        <v>-9527592</v>
      </c>
      <c r="Z936">
        <v>0.94318932294799995</v>
      </c>
      <c r="AA936">
        <v>1.474508166313</v>
      </c>
      <c r="AB936">
        <v>-0.95275920629499999</v>
      </c>
    </row>
    <row r="937" spans="1:28" x14ac:dyDescent="0.2">
      <c r="A937">
        <v>936</v>
      </c>
      <c r="B937">
        <v>9431333</v>
      </c>
      <c r="C937">
        <v>9431540</v>
      </c>
      <c r="D937">
        <v>9431333</v>
      </c>
      <c r="E937">
        <v>9431333</v>
      </c>
      <c r="F937">
        <v>9431126</v>
      </c>
      <c r="G937">
        <v>9431333</v>
      </c>
      <c r="H937">
        <v>9431333</v>
      </c>
      <c r="I937">
        <v>14748628</v>
      </c>
      <c r="J937">
        <v>14748628</v>
      </c>
      <c r="K937">
        <v>14748633</v>
      </c>
      <c r="L937">
        <v>14748628</v>
      </c>
      <c r="M937">
        <v>14748628</v>
      </c>
      <c r="N937">
        <v>14748624</v>
      </c>
      <c r="O937">
        <v>14748628</v>
      </c>
      <c r="P937">
        <v>-9529069</v>
      </c>
      <c r="Q937">
        <v>-9529069</v>
      </c>
      <c r="R937">
        <v>-9529069</v>
      </c>
      <c r="S937">
        <v>-9526155</v>
      </c>
      <c r="T937">
        <v>-9529069</v>
      </c>
      <c r="U937">
        <v>-9529069</v>
      </c>
      <c r="V937">
        <v>-9531983</v>
      </c>
      <c r="W937">
        <v>9431333</v>
      </c>
      <c r="X937">
        <v>14749128</v>
      </c>
      <c r="Y937">
        <v>-9529069</v>
      </c>
      <c r="Z937">
        <v>0.94313329458200001</v>
      </c>
      <c r="AA937">
        <v>1.474912762642</v>
      </c>
      <c r="AB937">
        <v>-0.95290690660499999</v>
      </c>
    </row>
    <row r="938" spans="1:28" x14ac:dyDescent="0.2">
      <c r="A938">
        <v>937</v>
      </c>
      <c r="B938">
        <v>9430773</v>
      </c>
      <c r="C938">
        <v>9430980</v>
      </c>
      <c r="D938">
        <v>9430773</v>
      </c>
      <c r="E938">
        <v>9430773</v>
      </c>
      <c r="F938">
        <v>9430566</v>
      </c>
      <c r="G938">
        <v>9430773</v>
      </c>
      <c r="H938">
        <v>9430773</v>
      </c>
      <c r="I938">
        <v>14749617</v>
      </c>
      <c r="J938">
        <v>14749617</v>
      </c>
      <c r="K938">
        <v>14749622</v>
      </c>
      <c r="L938">
        <v>14749617</v>
      </c>
      <c r="M938">
        <v>14749617</v>
      </c>
      <c r="N938">
        <v>14749612</v>
      </c>
      <c r="O938">
        <v>14749617</v>
      </c>
      <c r="P938">
        <v>-9530542</v>
      </c>
      <c r="Q938">
        <v>-9530542</v>
      </c>
      <c r="R938">
        <v>-9530542</v>
      </c>
      <c r="S938">
        <v>-9527628</v>
      </c>
      <c r="T938">
        <v>-9530542</v>
      </c>
      <c r="U938">
        <v>-9530542</v>
      </c>
      <c r="V938">
        <v>-9533456</v>
      </c>
      <c r="W938">
        <v>9430773</v>
      </c>
      <c r="X938">
        <v>14749617</v>
      </c>
      <c r="Y938">
        <v>-9530542</v>
      </c>
      <c r="Z938">
        <v>0.94307732582100001</v>
      </c>
      <c r="AA938">
        <v>1.47496175766</v>
      </c>
      <c r="AB938">
        <v>-0.95305418968199995</v>
      </c>
    </row>
    <row r="939" spans="1:28" x14ac:dyDescent="0.2">
      <c r="A939">
        <v>938</v>
      </c>
      <c r="B939">
        <v>9430213</v>
      </c>
      <c r="C939">
        <v>9430420</v>
      </c>
      <c r="D939">
        <v>9430213</v>
      </c>
      <c r="E939">
        <v>9430213</v>
      </c>
      <c r="F939">
        <v>9430006</v>
      </c>
      <c r="G939">
        <v>9430213</v>
      </c>
      <c r="H939">
        <v>9430213</v>
      </c>
      <c r="I939">
        <v>14749893</v>
      </c>
      <c r="J939">
        <v>14749893</v>
      </c>
      <c r="K939">
        <v>14749898</v>
      </c>
      <c r="L939">
        <v>14749893</v>
      </c>
      <c r="M939">
        <v>14749893</v>
      </c>
      <c r="N939">
        <v>14749888</v>
      </c>
      <c r="O939">
        <v>14749893</v>
      </c>
      <c r="P939">
        <v>-9532010</v>
      </c>
      <c r="Q939">
        <v>-9532010</v>
      </c>
      <c r="R939">
        <v>-9532010</v>
      </c>
      <c r="S939">
        <v>-9529096</v>
      </c>
      <c r="T939">
        <v>-9532010</v>
      </c>
      <c r="U939">
        <v>-9532010</v>
      </c>
      <c r="V939">
        <v>-9534924</v>
      </c>
      <c r="W939">
        <v>9430213</v>
      </c>
      <c r="X939">
        <v>14749893</v>
      </c>
      <c r="Y939">
        <v>-9532010</v>
      </c>
      <c r="Z939">
        <v>0.94302129745499996</v>
      </c>
      <c r="AA939">
        <v>1.474989295006</v>
      </c>
      <c r="AB939">
        <v>-0.95320099592200003</v>
      </c>
    </row>
    <row r="940" spans="1:28" x14ac:dyDescent="0.2">
      <c r="A940">
        <v>939</v>
      </c>
      <c r="B940">
        <v>9429653</v>
      </c>
      <c r="C940">
        <v>9429860</v>
      </c>
      <c r="D940">
        <v>9429653</v>
      </c>
      <c r="E940">
        <v>9429653</v>
      </c>
      <c r="F940">
        <v>9429446</v>
      </c>
      <c r="G940">
        <v>9429653</v>
      </c>
      <c r="H940">
        <v>9429653</v>
      </c>
      <c r="I940">
        <v>14749970</v>
      </c>
      <c r="J940">
        <v>14749970</v>
      </c>
      <c r="K940">
        <v>14749975</v>
      </c>
      <c r="L940">
        <v>14749970</v>
      </c>
      <c r="M940">
        <v>14749970</v>
      </c>
      <c r="N940">
        <v>14749965</v>
      </c>
      <c r="O940">
        <v>14749970</v>
      </c>
      <c r="P940">
        <v>-9533473</v>
      </c>
      <c r="Q940">
        <v>-9533473</v>
      </c>
      <c r="R940">
        <v>-9533473</v>
      </c>
      <c r="S940">
        <v>-9530559</v>
      </c>
      <c r="T940">
        <v>-9533473</v>
      </c>
      <c r="U940">
        <v>-9533473</v>
      </c>
      <c r="V940">
        <v>-9536387</v>
      </c>
      <c r="W940">
        <v>9429653</v>
      </c>
      <c r="X940">
        <v>14749970</v>
      </c>
      <c r="Y940">
        <v>-9533473</v>
      </c>
      <c r="Z940">
        <v>0.94296532869299998</v>
      </c>
      <c r="AA940">
        <v>1.4749970436099999</v>
      </c>
      <c r="AB940">
        <v>-0.95334732532499999</v>
      </c>
    </row>
    <row r="941" spans="1:28" x14ac:dyDescent="0.2">
      <c r="A941">
        <v>940</v>
      </c>
      <c r="B941">
        <v>9429093</v>
      </c>
      <c r="C941">
        <v>9429300</v>
      </c>
      <c r="D941">
        <v>9429093</v>
      </c>
      <c r="E941">
        <v>9429093</v>
      </c>
      <c r="F941">
        <v>9428886</v>
      </c>
      <c r="G941">
        <v>9429093</v>
      </c>
      <c r="H941">
        <v>9429093</v>
      </c>
      <c r="I941">
        <v>14749991</v>
      </c>
      <c r="J941">
        <v>14749991</v>
      </c>
      <c r="K941">
        <v>14749996</v>
      </c>
      <c r="L941">
        <v>14749991</v>
      </c>
      <c r="M941">
        <v>14749991</v>
      </c>
      <c r="N941">
        <v>14749986</v>
      </c>
      <c r="O941">
        <v>14749991</v>
      </c>
      <c r="P941">
        <v>-9534931</v>
      </c>
      <c r="Q941">
        <v>-9534931</v>
      </c>
      <c r="R941">
        <v>-9534931</v>
      </c>
      <c r="S941">
        <v>-9532017</v>
      </c>
      <c r="T941">
        <v>-9534931</v>
      </c>
      <c r="U941">
        <v>-9534931</v>
      </c>
      <c r="V941">
        <v>-9537845</v>
      </c>
      <c r="W941">
        <v>9429093</v>
      </c>
      <c r="X941">
        <v>14749991</v>
      </c>
      <c r="Y941">
        <v>-9534931</v>
      </c>
      <c r="Z941">
        <v>0.94290930032700004</v>
      </c>
      <c r="AA941">
        <v>1.474999070168</v>
      </c>
      <c r="AB941">
        <v>-0.95349311828600003</v>
      </c>
    </row>
    <row r="942" spans="1:28" x14ac:dyDescent="0.2">
      <c r="A942">
        <v>941</v>
      </c>
      <c r="B942">
        <v>9428533</v>
      </c>
      <c r="C942">
        <v>9428740</v>
      </c>
      <c r="D942">
        <v>9428533</v>
      </c>
      <c r="E942">
        <v>9428533</v>
      </c>
      <c r="F942">
        <v>9428326</v>
      </c>
      <c r="G942">
        <v>9428533</v>
      </c>
      <c r="H942">
        <v>9428533</v>
      </c>
      <c r="I942">
        <v>14749997</v>
      </c>
      <c r="J942">
        <v>14749997</v>
      </c>
      <c r="K942">
        <v>14750002</v>
      </c>
      <c r="L942">
        <v>14749997</v>
      </c>
      <c r="M942">
        <v>14749997</v>
      </c>
      <c r="N942">
        <v>14749992</v>
      </c>
      <c r="O942">
        <v>14749997</v>
      </c>
      <c r="P942">
        <v>-9536385</v>
      </c>
      <c r="Q942">
        <v>-9536385</v>
      </c>
      <c r="R942">
        <v>-9536385</v>
      </c>
      <c r="S942">
        <v>-9533471</v>
      </c>
      <c r="T942">
        <v>-9536385</v>
      </c>
      <c r="U942">
        <v>-9536385</v>
      </c>
      <c r="V942">
        <v>-9539299</v>
      </c>
      <c r="W942">
        <v>9428533</v>
      </c>
      <c r="X942">
        <v>14749997</v>
      </c>
      <c r="Y942">
        <v>-9536385</v>
      </c>
      <c r="Z942">
        <v>0.94285327196099999</v>
      </c>
      <c r="AA942">
        <v>1.4749996662139999</v>
      </c>
      <c r="AB942">
        <v>-0.953638494015</v>
      </c>
    </row>
    <row r="943" spans="1:28" x14ac:dyDescent="0.2">
      <c r="A943">
        <v>942</v>
      </c>
      <c r="B943">
        <v>9427973</v>
      </c>
      <c r="C943">
        <v>9428180</v>
      </c>
      <c r="D943">
        <v>9427973</v>
      </c>
      <c r="E943">
        <v>9427973</v>
      </c>
      <c r="F943">
        <v>9427766</v>
      </c>
      <c r="G943">
        <v>9427973</v>
      </c>
      <c r="H943">
        <v>9427973</v>
      </c>
      <c r="I943">
        <v>14749999</v>
      </c>
      <c r="J943">
        <v>14749999</v>
      </c>
      <c r="K943">
        <v>14750004</v>
      </c>
      <c r="L943">
        <v>14749999</v>
      </c>
      <c r="M943">
        <v>14749999</v>
      </c>
      <c r="N943">
        <v>14749994</v>
      </c>
      <c r="O943">
        <v>14749999</v>
      </c>
      <c r="P943">
        <v>-9537833</v>
      </c>
      <c r="Q943">
        <v>-9537833</v>
      </c>
      <c r="R943">
        <v>-9537833</v>
      </c>
      <c r="S943">
        <v>-9534919</v>
      </c>
      <c r="T943">
        <v>-9537833</v>
      </c>
      <c r="U943">
        <v>-9537833</v>
      </c>
      <c r="V943">
        <v>-9540747</v>
      </c>
      <c r="W943">
        <v>9427973</v>
      </c>
      <c r="X943">
        <v>14749999</v>
      </c>
      <c r="Y943">
        <v>-9537833</v>
      </c>
      <c r="Z943">
        <v>0.94279730319999999</v>
      </c>
      <c r="AA943">
        <v>1.474999904633</v>
      </c>
      <c r="AB943">
        <v>-0.953783273697</v>
      </c>
    </row>
    <row r="944" spans="1:28" x14ac:dyDescent="0.2">
      <c r="A944">
        <v>943</v>
      </c>
      <c r="B944">
        <v>9427414</v>
      </c>
      <c r="C944">
        <v>9427621</v>
      </c>
      <c r="D944">
        <v>9427414</v>
      </c>
      <c r="E944">
        <v>9427414</v>
      </c>
      <c r="F944">
        <v>9427206</v>
      </c>
      <c r="G944">
        <v>9427414</v>
      </c>
      <c r="H944">
        <v>9427414</v>
      </c>
      <c r="I944">
        <v>14749999</v>
      </c>
      <c r="J944">
        <v>14749999</v>
      </c>
      <c r="K944">
        <v>14750004</v>
      </c>
      <c r="L944">
        <v>14749999</v>
      </c>
      <c r="M944">
        <v>14749999</v>
      </c>
      <c r="N944">
        <v>14749994</v>
      </c>
      <c r="O944">
        <v>14749999</v>
      </c>
      <c r="P944">
        <v>-9539277</v>
      </c>
      <c r="Q944">
        <v>-9539277</v>
      </c>
      <c r="R944">
        <v>-9539277</v>
      </c>
      <c r="S944">
        <v>-9536363</v>
      </c>
      <c r="T944">
        <v>-9539277</v>
      </c>
      <c r="U944">
        <v>-9539277</v>
      </c>
      <c r="V944">
        <v>-9542191</v>
      </c>
      <c r="W944">
        <v>9426914</v>
      </c>
      <c r="X944">
        <v>14749999</v>
      </c>
      <c r="Y944">
        <v>-9539277</v>
      </c>
      <c r="Z944">
        <v>0.94269138574599998</v>
      </c>
      <c r="AA944">
        <v>1.474999904633</v>
      </c>
      <c r="AB944">
        <v>-0.953927695751</v>
      </c>
    </row>
    <row r="945" spans="1:28" x14ac:dyDescent="0.2">
      <c r="A945">
        <v>944</v>
      </c>
      <c r="B945">
        <v>9426854</v>
      </c>
      <c r="C945">
        <v>9427061</v>
      </c>
      <c r="D945">
        <v>9426854</v>
      </c>
      <c r="E945">
        <v>9426854</v>
      </c>
      <c r="F945">
        <v>9426647</v>
      </c>
      <c r="G945">
        <v>9426854</v>
      </c>
      <c r="H945">
        <v>9426854</v>
      </c>
      <c r="I945">
        <v>14749999</v>
      </c>
      <c r="J945">
        <v>14749999</v>
      </c>
      <c r="K945">
        <v>14750004</v>
      </c>
      <c r="L945">
        <v>14749999</v>
      </c>
      <c r="M945">
        <v>14749999</v>
      </c>
      <c r="N945">
        <v>14749995</v>
      </c>
      <c r="O945">
        <v>14749999</v>
      </c>
      <c r="P945">
        <v>-9540717</v>
      </c>
      <c r="Q945">
        <v>-9540717</v>
      </c>
      <c r="R945">
        <v>-9540717</v>
      </c>
      <c r="S945">
        <v>-9537803</v>
      </c>
      <c r="T945">
        <v>-9540717</v>
      </c>
      <c r="U945">
        <v>-9540717</v>
      </c>
      <c r="V945">
        <v>-9543631</v>
      </c>
      <c r="W945">
        <v>9426854</v>
      </c>
      <c r="X945">
        <v>14750499</v>
      </c>
      <c r="Y945">
        <v>-9540717</v>
      </c>
      <c r="Z945">
        <v>0.94268542528199994</v>
      </c>
      <c r="AA945">
        <v>1.475049853325</v>
      </c>
      <c r="AB945">
        <v>-0.95407170057299995</v>
      </c>
    </row>
    <row r="946" spans="1:28" x14ac:dyDescent="0.2">
      <c r="A946">
        <v>945</v>
      </c>
      <c r="B946">
        <v>9426294</v>
      </c>
      <c r="C946">
        <v>9426501</v>
      </c>
      <c r="D946">
        <v>9426294</v>
      </c>
      <c r="E946">
        <v>9426294</v>
      </c>
      <c r="F946">
        <v>9426087</v>
      </c>
      <c r="G946">
        <v>9426294</v>
      </c>
      <c r="H946">
        <v>9426294</v>
      </c>
      <c r="I946">
        <v>14749999</v>
      </c>
      <c r="J946">
        <v>14749999</v>
      </c>
      <c r="K946">
        <v>14750004</v>
      </c>
      <c r="L946">
        <v>14749999</v>
      </c>
      <c r="M946">
        <v>14749999</v>
      </c>
      <c r="N946">
        <v>14749995</v>
      </c>
      <c r="O946">
        <v>14749999</v>
      </c>
      <c r="P946">
        <v>-9542151</v>
      </c>
      <c r="Q946">
        <v>-9542151</v>
      </c>
      <c r="R946">
        <v>-9542151</v>
      </c>
      <c r="S946">
        <v>-9539237</v>
      </c>
      <c r="T946">
        <v>-9542151</v>
      </c>
      <c r="U946">
        <v>-9542151</v>
      </c>
      <c r="V946">
        <v>-9545065</v>
      </c>
      <c r="W946">
        <v>9426294</v>
      </c>
      <c r="X946">
        <v>14750499</v>
      </c>
      <c r="Y946">
        <v>-9542151</v>
      </c>
      <c r="Z946">
        <v>0.94262939691500003</v>
      </c>
      <c r="AA946">
        <v>1.475049853325</v>
      </c>
      <c r="AB946">
        <v>-0.95421510934800002</v>
      </c>
    </row>
    <row r="947" spans="1:28" x14ac:dyDescent="0.2">
      <c r="A947">
        <v>946</v>
      </c>
      <c r="B947">
        <v>9425733</v>
      </c>
      <c r="C947">
        <v>9425940</v>
      </c>
      <c r="D947">
        <v>9425733</v>
      </c>
      <c r="E947">
        <v>9425733</v>
      </c>
      <c r="F947">
        <v>9425526</v>
      </c>
      <c r="G947">
        <v>9425733</v>
      </c>
      <c r="H947">
        <v>9425733</v>
      </c>
      <c r="I947">
        <v>14768029</v>
      </c>
      <c r="J947">
        <v>14768029</v>
      </c>
      <c r="K947">
        <v>14768034</v>
      </c>
      <c r="L947">
        <v>14768029</v>
      </c>
      <c r="M947">
        <v>14768029</v>
      </c>
      <c r="N947">
        <v>14768024</v>
      </c>
      <c r="O947">
        <v>14768029</v>
      </c>
      <c r="P947">
        <v>-9543584</v>
      </c>
      <c r="Q947">
        <v>-9543584</v>
      </c>
      <c r="R947">
        <v>-9543584</v>
      </c>
      <c r="S947">
        <v>-9540670</v>
      </c>
      <c r="T947">
        <v>-9543584</v>
      </c>
      <c r="U947">
        <v>-9543584</v>
      </c>
      <c r="V947">
        <v>-9546498</v>
      </c>
      <c r="W947">
        <v>9425733</v>
      </c>
      <c r="X947">
        <v>14768029</v>
      </c>
      <c r="Y947">
        <v>-9543584</v>
      </c>
      <c r="Z947">
        <v>0.94257330894500002</v>
      </c>
      <c r="AA947">
        <v>1.4768029451369999</v>
      </c>
      <c r="AB947">
        <v>-0.95435839891399998</v>
      </c>
    </row>
    <row r="948" spans="1:28" x14ac:dyDescent="0.2">
      <c r="A948">
        <v>947</v>
      </c>
      <c r="B948">
        <v>9425173</v>
      </c>
      <c r="C948">
        <v>9425380</v>
      </c>
      <c r="D948">
        <v>9425173</v>
      </c>
      <c r="E948">
        <v>9425173</v>
      </c>
      <c r="F948">
        <v>9424966</v>
      </c>
      <c r="G948">
        <v>9425173</v>
      </c>
      <c r="H948">
        <v>9425173</v>
      </c>
      <c r="I948">
        <v>14755026</v>
      </c>
      <c r="J948">
        <v>14755026</v>
      </c>
      <c r="K948">
        <v>14755031</v>
      </c>
      <c r="L948">
        <v>14755026</v>
      </c>
      <c r="M948">
        <v>14755026</v>
      </c>
      <c r="N948">
        <v>14755022</v>
      </c>
      <c r="O948">
        <v>14755026</v>
      </c>
      <c r="P948">
        <v>-9545009</v>
      </c>
      <c r="Q948">
        <v>-9545009</v>
      </c>
      <c r="R948">
        <v>-9545009</v>
      </c>
      <c r="S948">
        <v>-9542095</v>
      </c>
      <c r="T948">
        <v>-9545009</v>
      </c>
      <c r="U948">
        <v>-9545009</v>
      </c>
      <c r="V948">
        <v>-9547923</v>
      </c>
      <c r="W948">
        <v>9425173</v>
      </c>
      <c r="X948">
        <v>14755526</v>
      </c>
      <c r="Y948">
        <v>-9545009</v>
      </c>
      <c r="Z948">
        <v>0.94251728057899997</v>
      </c>
      <c r="AA948">
        <v>1.4755525588989999</v>
      </c>
      <c r="AB948">
        <v>-0.95450091362</v>
      </c>
    </row>
    <row r="949" spans="1:28" x14ac:dyDescent="0.2">
      <c r="A949">
        <v>948</v>
      </c>
      <c r="B949">
        <v>9424614</v>
      </c>
      <c r="C949">
        <v>9424821</v>
      </c>
      <c r="D949">
        <v>9424614</v>
      </c>
      <c r="E949">
        <v>9424614</v>
      </c>
      <c r="F949">
        <v>9424407</v>
      </c>
      <c r="G949">
        <v>9424614</v>
      </c>
      <c r="H949">
        <v>9424614</v>
      </c>
      <c r="I949">
        <v>14733372</v>
      </c>
      <c r="J949">
        <v>14733372</v>
      </c>
      <c r="K949">
        <v>14733376</v>
      </c>
      <c r="L949">
        <v>14733372</v>
      </c>
      <c r="M949">
        <v>14733372</v>
      </c>
      <c r="N949">
        <v>14733367</v>
      </c>
      <c r="O949">
        <v>14733372</v>
      </c>
      <c r="P949">
        <v>-9546427</v>
      </c>
      <c r="Q949">
        <v>-9546427</v>
      </c>
      <c r="R949">
        <v>-9546427</v>
      </c>
      <c r="S949">
        <v>-9543513</v>
      </c>
      <c r="T949">
        <v>-9546427</v>
      </c>
      <c r="U949">
        <v>-9546427</v>
      </c>
      <c r="V949">
        <v>-9549341</v>
      </c>
      <c r="W949">
        <v>9424614</v>
      </c>
      <c r="X949">
        <v>14732872</v>
      </c>
      <c r="Y949">
        <v>-9546427</v>
      </c>
      <c r="Z949">
        <v>0.94246137142200004</v>
      </c>
      <c r="AA949">
        <v>1.47328722477</v>
      </c>
      <c r="AB949">
        <v>-0.95464271307000004</v>
      </c>
    </row>
    <row r="950" spans="1:28" x14ac:dyDescent="0.2">
      <c r="A950">
        <v>949</v>
      </c>
      <c r="B950">
        <v>9424054</v>
      </c>
      <c r="C950">
        <v>9424261</v>
      </c>
      <c r="D950">
        <v>9424054</v>
      </c>
      <c r="E950">
        <v>9424054</v>
      </c>
      <c r="F950">
        <v>9423847</v>
      </c>
      <c r="G950">
        <v>9424054</v>
      </c>
      <c r="H950">
        <v>9424054</v>
      </c>
      <c r="I950">
        <v>14745363</v>
      </c>
      <c r="J950">
        <v>14745363</v>
      </c>
      <c r="K950">
        <v>14745368</v>
      </c>
      <c r="L950">
        <v>14745363</v>
      </c>
      <c r="M950">
        <v>14745363</v>
      </c>
      <c r="N950">
        <v>14745358</v>
      </c>
      <c r="O950">
        <v>14745363</v>
      </c>
      <c r="P950">
        <v>-9547843</v>
      </c>
      <c r="Q950">
        <v>-9547843</v>
      </c>
      <c r="R950">
        <v>-9547843</v>
      </c>
      <c r="S950">
        <v>-9544929</v>
      </c>
      <c r="T950">
        <v>-9547843</v>
      </c>
      <c r="U950">
        <v>-9547843</v>
      </c>
      <c r="V950">
        <v>-9550757</v>
      </c>
      <c r="W950">
        <v>9424054</v>
      </c>
      <c r="X950">
        <v>14745363</v>
      </c>
      <c r="Y950">
        <v>-9547843</v>
      </c>
      <c r="Z950">
        <v>0.94240540265999995</v>
      </c>
      <c r="AA950">
        <v>1.4745362997060001</v>
      </c>
      <c r="AB950">
        <v>-0.95478427410099997</v>
      </c>
    </row>
    <row r="951" spans="1:28" x14ac:dyDescent="0.2">
      <c r="A951">
        <v>950</v>
      </c>
      <c r="B951">
        <v>9423495</v>
      </c>
      <c r="C951">
        <v>9423702</v>
      </c>
      <c r="D951">
        <v>9423495</v>
      </c>
      <c r="E951">
        <v>9423495</v>
      </c>
      <c r="F951">
        <v>9423288</v>
      </c>
      <c r="G951">
        <v>9423495</v>
      </c>
      <c r="H951">
        <v>9423495</v>
      </c>
      <c r="I951">
        <v>14730677</v>
      </c>
      <c r="J951">
        <v>14730677</v>
      </c>
      <c r="K951">
        <v>14730682</v>
      </c>
      <c r="L951">
        <v>14730677</v>
      </c>
      <c r="M951">
        <v>14730677</v>
      </c>
      <c r="N951">
        <v>14730672</v>
      </c>
      <c r="O951">
        <v>14730677</v>
      </c>
      <c r="P951">
        <v>-9549250</v>
      </c>
      <c r="Q951">
        <v>-9549250</v>
      </c>
      <c r="R951">
        <v>-9549250</v>
      </c>
      <c r="S951">
        <v>-9546336</v>
      </c>
      <c r="T951">
        <v>-9549250</v>
      </c>
      <c r="U951">
        <v>-9549250</v>
      </c>
      <c r="V951">
        <v>-9552164</v>
      </c>
      <c r="W951">
        <v>9423495</v>
      </c>
      <c r="X951">
        <v>14730677</v>
      </c>
      <c r="Y951">
        <v>-9549250</v>
      </c>
      <c r="Z951">
        <v>0.94234949350399999</v>
      </c>
      <c r="AA951">
        <v>1.4730676412579999</v>
      </c>
      <c r="AB951">
        <v>-0.95492500066800001</v>
      </c>
    </row>
    <row r="952" spans="1:28" x14ac:dyDescent="0.2">
      <c r="A952">
        <v>951</v>
      </c>
      <c r="B952">
        <v>9422934</v>
      </c>
      <c r="C952">
        <v>9423141</v>
      </c>
      <c r="D952">
        <v>9422934</v>
      </c>
      <c r="E952">
        <v>9422934</v>
      </c>
      <c r="F952">
        <v>9422727</v>
      </c>
      <c r="G952">
        <v>9422934</v>
      </c>
      <c r="H952">
        <v>9422934</v>
      </c>
      <c r="I952">
        <v>14744612</v>
      </c>
      <c r="J952">
        <v>14744612</v>
      </c>
      <c r="K952">
        <v>14744617</v>
      </c>
      <c r="L952">
        <v>14744612</v>
      </c>
      <c r="M952">
        <v>14744612</v>
      </c>
      <c r="N952">
        <v>14744607</v>
      </c>
      <c r="O952">
        <v>14744612</v>
      </c>
      <c r="P952">
        <v>-9550656</v>
      </c>
      <c r="Q952">
        <v>-9550656</v>
      </c>
      <c r="R952">
        <v>-9550656</v>
      </c>
      <c r="S952">
        <v>-9547742</v>
      </c>
      <c r="T952">
        <v>-9550656</v>
      </c>
      <c r="U952">
        <v>-9550656</v>
      </c>
      <c r="V952">
        <v>-9553570</v>
      </c>
      <c r="W952">
        <v>9422934</v>
      </c>
      <c r="X952">
        <v>14744612</v>
      </c>
      <c r="Y952">
        <v>-9550656</v>
      </c>
      <c r="Z952">
        <v>0.94229340553300001</v>
      </c>
      <c r="AA952">
        <v>1.474461197853</v>
      </c>
      <c r="AB952">
        <v>-0.95506560802499996</v>
      </c>
    </row>
    <row r="953" spans="1:28" x14ac:dyDescent="0.2">
      <c r="A953">
        <v>952</v>
      </c>
      <c r="B953">
        <v>9422374</v>
      </c>
      <c r="C953">
        <v>9422581</v>
      </c>
      <c r="D953">
        <v>9422374</v>
      </c>
      <c r="E953">
        <v>9422374</v>
      </c>
      <c r="F953">
        <v>9422167</v>
      </c>
      <c r="G953">
        <v>9422374</v>
      </c>
      <c r="H953">
        <v>9422374</v>
      </c>
      <c r="I953">
        <v>14748497</v>
      </c>
      <c r="J953">
        <v>14748497</v>
      </c>
      <c r="K953">
        <v>14748502</v>
      </c>
      <c r="L953">
        <v>14748497</v>
      </c>
      <c r="M953">
        <v>14748497</v>
      </c>
      <c r="N953">
        <v>14748493</v>
      </c>
      <c r="O953">
        <v>14748497</v>
      </c>
      <c r="P953">
        <v>-9552057</v>
      </c>
      <c r="Q953">
        <v>-9552057</v>
      </c>
      <c r="R953">
        <v>-9552057</v>
      </c>
      <c r="S953">
        <v>-9549143</v>
      </c>
      <c r="T953">
        <v>-9552057</v>
      </c>
      <c r="U953">
        <v>-9552057</v>
      </c>
      <c r="V953">
        <v>-9554971</v>
      </c>
      <c r="W953">
        <v>9422374</v>
      </c>
      <c r="X953">
        <v>14748997</v>
      </c>
      <c r="Y953">
        <v>-9552057</v>
      </c>
      <c r="Z953">
        <v>0.94223737716699996</v>
      </c>
      <c r="AA953">
        <v>1.47489964962</v>
      </c>
      <c r="AB953">
        <v>-0.95520567893999997</v>
      </c>
    </row>
    <row r="954" spans="1:28" x14ac:dyDescent="0.2">
      <c r="A954">
        <v>953</v>
      </c>
      <c r="B954">
        <v>9421814</v>
      </c>
      <c r="C954">
        <v>9422021</v>
      </c>
      <c r="D954">
        <v>9421814</v>
      </c>
      <c r="E954">
        <v>9421814</v>
      </c>
      <c r="F954">
        <v>9421607</v>
      </c>
      <c r="G954">
        <v>9421814</v>
      </c>
      <c r="H954">
        <v>9421814</v>
      </c>
      <c r="I954">
        <v>14749581</v>
      </c>
      <c r="J954">
        <v>14749581</v>
      </c>
      <c r="K954">
        <v>14749586</v>
      </c>
      <c r="L954">
        <v>14749581</v>
      </c>
      <c r="M954">
        <v>14749581</v>
      </c>
      <c r="N954">
        <v>14749576</v>
      </c>
      <c r="O954">
        <v>14749581</v>
      </c>
      <c r="P954">
        <v>-9553453</v>
      </c>
      <c r="Q954">
        <v>-9553453</v>
      </c>
      <c r="R954">
        <v>-9553453</v>
      </c>
      <c r="S954">
        <v>-9550539</v>
      </c>
      <c r="T954">
        <v>-9553453</v>
      </c>
      <c r="U954">
        <v>-9553453</v>
      </c>
      <c r="V954">
        <v>-9556367</v>
      </c>
      <c r="W954">
        <v>9421814</v>
      </c>
      <c r="X954">
        <v>14749581</v>
      </c>
      <c r="Y954">
        <v>-9553453</v>
      </c>
      <c r="Z954">
        <v>0.94218140840499998</v>
      </c>
      <c r="AA954">
        <v>1.474958062172</v>
      </c>
      <c r="AB954">
        <v>-0.95534527301799999</v>
      </c>
    </row>
    <row r="955" spans="1:28" x14ac:dyDescent="0.2">
      <c r="A955">
        <v>954</v>
      </c>
      <c r="B955">
        <v>9421253</v>
      </c>
      <c r="C955">
        <v>9421460</v>
      </c>
      <c r="D955">
        <v>9421253</v>
      </c>
      <c r="E955">
        <v>9421253</v>
      </c>
      <c r="F955">
        <v>9421046</v>
      </c>
      <c r="G955">
        <v>9421253</v>
      </c>
      <c r="H955">
        <v>9421253</v>
      </c>
      <c r="I955">
        <v>14749883</v>
      </c>
      <c r="J955">
        <v>14749883</v>
      </c>
      <c r="K955">
        <v>14749888</v>
      </c>
      <c r="L955">
        <v>14749883</v>
      </c>
      <c r="M955">
        <v>14749883</v>
      </c>
      <c r="N955">
        <v>14749878</v>
      </c>
      <c r="O955">
        <v>14749883</v>
      </c>
      <c r="P955">
        <v>-9554845</v>
      </c>
      <c r="Q955">
        <v>-9554845</v>
      </c>
      <c r="R955">
        <v>-9554845</v>
      </c>
      <c r="S955">
        <v>-9551931</v>
      </c>
      <c r="T955">
        <v>-9554845</v>
      </c>
      <c r="U955">
        <v>-9554845</v>
      </c>
      <c r="V955">
        <v>-9557759</v>
      </c>
      <c r="W955">
        <v>9421253</v>
      </c>
      <c r="X955">
        <v>14749883</v>
      </c>
      <c r="Y955">
        <v>-9554845</v>
      </c>
      <c r="Z955">
        <v>0.94212532043499997</v>
      </c>
      <c r="AA955">
        <v>1.4749883413310001</v>
      </c>
      <c r="AB955">
        <v>-0.95548450946800001</v>
      </c>
    </row>
    <row r="956" spans="1:28" x14ac:dyDescent="0.2">
      <c r="A956">
        <v>955</v>
      </c>
      <c r="B956">
        <v>9420693</v>
      </c>
      <c r="C956">
        <v>9420900</v>
      </c>
      <c r="D956">
        <v>9420693</v>
      </c>
      <c r="E956">
        <v>9420693</v>
      </c>
      <c r="F956">
        <v>9420486</v>
      </c>
      <c r="G956">
        <v>9420693</v>
      </c>
      <c r="H956">
        <v>9420693</v>
      </c>
      <c r="I956">
        <v>14749967</v>
      </c>
      <c r="J956">
        <v>14749967</v>
      </c>
      <c r="K956">
        <v>14749972</v>
      </c>
      <c r="L956">
        <v>14749967</v>
      </c>
      <c r="M956">
        <v>14749967</v>
      </c>
      <c r="N956">
        <v>14749962</v>
      </c>
      <c r="O956">
        <v>14749967</v>
      </c>
      <c r="P956">
        <v>-9556232</v>
      </c>
      <c r="Q956">
        <v>-9556232</v>
      </c>
      <c r="R956">
        <v>-9556232</v>
      </c>
      <c r="S956">
        <v>-9553318</v>
      </c>
      <c r="T956">
        <v>-9556232</v>
      </c>
      <c r="U956">
        <v>-9556232</v>
      </c>
      <c r="V956">
        <v>-9559146</v>
      </c>
      <c r="W956">
        <v>9420693</v>
      </c>
      <c r="X956">
        <v>14749967</v>
      </c>
      <c r="Y956">
        <v>-9556232</v>
      </c>
      <c r="Z956">
        <v>0.94206929206800005</v>
      </c>
      <c r="AA956">
        <v>1.4749966859820001</v>
      </c>
      <c r="AB956">
        <v>-0.95562320947599999</v>
      </c>
    </row>
    <row r="957" spans="1:28" x14ac:dyDescent="0.2">
      <c r="A957">
        <v>956</v>
      </c>
      <c r="B957">
        <v>9420134</v>
      </c>
      <c r="C957">
        <v>9420341</v>
      </c>
      <c r="D957">
        <v>9420134</v>
      </c>
      <c r="E957">
        <v>9420134</v>
      </c>
      <c r="F957">
        <v>9419927</v>
      </c>
      <c r="G957">
        <v>9420134</v>
      </c>
      <c r="H957">
        <v>9420134</v>
      </c>
      <c r="I957">
        <v>14731961</v>
      </c>
      <c r="J957">
        <v>14731961</v>
      </c>
      <c r="K957">
        <v>14731966</v>
      </c>
      <c r="L957">
        <v>14731961</v>
      </c>
      <c r="M957">
        <v>14731961</v>
      </c>
      <c r="N957">
        <v>14731956</v>
      </c>
      <c r="O957">
        <v>14731961</v>
      </c>
      <c r="P957">
        <v>-9557612</v>
      </c>
      <c r="Q957">
        <v>-9557612</v>
      </c>
      <c r="R957">
        <v>-9557612</v>
      </c>
      <c r="S957">
        <v>-9554698</v>
      </c>
      <c r="T957">
        <v>-9557612</v>
      </c>
      <c r="U957">
        <v>-9557612</v>
      </c>
      <c r="V957">
        <v>-9560526</v>
      </c>
      <c r="W957">
        <v>9420134</v>
      </c>
      <c r="X957">
        <v>14731961</v>
      </c>
      <c r="Y957">
        <v>-9557612</v>
      </c>
      <c r="Z957">
        <v>0.94201338291199999</v>
      </c>
      <c r="AA957">
        <v>1.473196148872</v>
      </c>
      <c r="AB957">
        <v>-0.95576119422899997</v>
      </c>
    </row>
    <row r="958" spans="1:28" x14ac:dyDescent="0.2">
      <c r="A958">
        <v>957</v>
      </c>
      <c r="B958">
        <v>9419573</v>
      </c>
      <c r="C958">
        <v>9419781</v>
      </c>
      <c r="D958">
        <v>9419573</v>
      </c>
      <c r="E958">
        <v>9419573</v>
      </c>
      <c r="F958">
        <v>9419366</v>
      </c>
      <c r="G958">
        <v>9419573</v>
      </c>
      <c r="H958">
        <v>9419573</v>
      </c>
      <c r="I958">
        <v>14744970</v>
      </c>
      <c r="J958">
        <v>14744970</v>
      </c>
      <c r="K958">
        <v>14744975</v>
      </c>
      <c r="L958">
        <v>14744970</v>
      </c>
      <c r="M958">
        <v>14744970</v>
      </c>
      <c r="N958">
        <v>14744965</v>
      </c>
      <c r="O958">
        <v>14744970</v>
      </c>
      <c r="P958">
        <v>-9558990</v>
      </c>
      <c r="Q958">
        <v>-9558990</v>
      </c>
      <c r="R958">
        <v>-9558990</v>
      </c>
      <c r="S958">
        <v>-9556076</v>
      </c>
      <c r="T958">
        <v>-9558990</v>
      </c>
      <c r="U958">
        <v>-9558990</v>
      </c>
      <c r="V958">
        <v>-9561904</v>
      </c>
      <c r="W958">
        <v>9420073</v>
      </c>
      <c r="X958">
        <v>14744970</v>
      </c>
      <c r="Y958">
        <v>-9558990</v>
      </c>
      <c r="Z958">
        <v>0.94200730323799997</v>
      </c>
      <c r="AA958">
        <v>1.47449696064</v>
      </c>
      <c r="AB958">
        <v>-0.955899000168</v>
      </c>
    </row>
    <row r="959" spans="1:28" x14ac:dyDescent="0.2">
      <c r="A959">
        <v>958</v>
      </c>
      <c r="B959">
        <v>9419013</v>
      </c>
      <c r="C959">
        <v>9419220</v>
      </c>
      <c r="D959">
        <v>9419013</v>
      </c>
      <c r="E959">
        <v>9419013</v>
      </c>
      <c r="F959">
        <v>9418806</v>
      </c>
      <c r="G959">
        <v>9419013</v>
      </c>
      <c r="H959">
        <v>9419013</v>
      </c>
      <c r="I959">
        <v>14748597</v>
      </c>
      <c r="J959">
        <v>14748597</v>
      </c>
      <c r="K959">
        <v>14748602</v>
      </c>
      <c r="L959">
        <v>14748597</v>
      </c>
      <c r="M959">
        <v>14748597</v>
      </c>
      <c r="N959">
        <v>14748592</v>
      </c>
      <c r="O959">
        <v>14748597</v>
      </c>
      <c r="P959">
        <v>-9560364</v>
      </c>
      <c r="Q959">
        <v>-9560364</v>
      </c>
      <c r="R959">
        <v>-9560364</v>
      </c>
      <c r="S959">
        <v>-9557450</v>
      </c>
      <c r="T959">
        <v>-9560364</v>
      </c>
      <c r="U959">
        <v>-9560364</v>
      </c>
      <c r="V959">
        <v>-9563278</v>
      </c>
      <c r="W959">
        <v>9419013</v>
      </c>
      <c r="X959">
        <v>14748597</v>
      </c>
      <c r="Y959">
        <v>-9560364</v>
      </c>
      <c r="Z959">
        <v>0.94190132618</v>
      </c>
      <c r="AA959">
        <v>1.474859714508</v>
      </c>
      <c r="AB959">
        <v>-0.956036388874</v>
      </c>
    </row>
    <row r="960" spans="1:28" x14ac:dyDescent="0.2">
      <c r="A960">
        <v>959</v>
      </c>
      <c r="B960">
        <v>9418453</v>
      </c>
      <c r="C960">
        <v>9418660</v>
      </c>
      <c r="D960">
        <v>9418453</v>
      </c>
      <c r="E960">
        <v>9418453</v>
      </c>
      <c r="F960">
        <v>9418246</v>
      </c>
      <c r="G960">
        <v>9418453</v>
      </c>
      <c r="H960">
        <v>9418453</v>
      </c>
      <c r="I960">
        <v>14749609</v>
      </c>
      <c r="J960">
        <v>14749609</v>
      </c>
      <c r="K960">
        <v>14749613</v>
      </c>
      <c r="L960">
        <v>14749609</v>
      </c>
      <c r="M960">
        <v>14749609</v>
      </c>
      <c r="N960">
        <v>14749604</v>
      </c>
      <c r="O960">
        <v>14749609</v>
      </c>
      <c r="P960">
        <v>-9561733</v>
      </c>
      <c r="Q960">
        <v>-9561733</v>
      </c>
      <c r="R960">
        <v>-9561733</v>
      </c>
      <c r="S960">
        <v>-9558819</v>
      </c>
      <c r="T960">
        <v>-9561733</v>
      </c>
      <c r="U960">
        <v>-9561733</v>
      </c>
      <c r="V960">
        <v>-9564647</v>
      </c>
      <c r="W960">
        <v>9418453</v>
      </c>
      <c r="X960">
        <v>14749109</v>
      </c>
      <c r="Y960">
        <v>-9561733</v>
      </c>
      <c r="Z960">
        <v>0.94184529781299997</v>
      </c>
      <c r="AA960">
        <v>1.4749108552929999</v>
      </c>
      <c r="AB960">
        <v>-0.956173300743</v>
      </c>
    </row>
    <row r="961" spans="1:28" x14ac:dyDescent="0.2">
      <c r="A961">
        <v>960</v>
      </c>
      <c r="B961">
        <v>9417893</v>
      </c>
      <c r="C961">
        <v>9418100</v>
      </c>
      <c r="D961">
        <v>9417893</v>
      </c>
      <c r="E961">
        <v>9417893</v>
      </c>
      <c r="F961">
        <v>9417686</v>
      </c>
      <c r="G961">
        <v>9417893</v>
      </c>
      <c r="H961">
        <v>9417893</v>
      </c>
      <c r="I961">
        <v>14749890</v>
      </c>
      <c r="J961">
        <v>14749890</v>
      </c>
      <c r="K961">
        <v>14749895</v>
      </c>
      <c r="L961">
        <v>14749890</v>
      </c>
      <c r="M961">
        <v>14749890</v>
      </c>
      <c r="N961">
        <v>14749886</v>
      </c>
      <c r="O961">
        <v>14749890</v>
      </c>
      <c r="P961">
        <v>-9563098</v>
      </c>
      <c r="Q961">
        <v>-9563097</v>
      </c>
      <c r="R961">
        <v>-9563098</v>
      </c>
      <c r="S961">
        <v>-9560184</v>
      </c>
      <c r="T961">
        <v>-9563098</v>
      </c>
      <c r="U961">
        <v>-9563098</v>
      </c>
      <c r="V961">
        <v>-9566011</v>
      </c>
      <c r="W961">
        <v>9417893</v>
      </c>
      <c r="X961">
        <v>14750390</v>
      </c>
      <c r="Y961">
        <v>-9562098</v>
      </c>
      <c r="Z961">
        <v>0.94178932905199997</v>
      </c>
      <c r="AA961">
        <v>1.47503900528</v>
      </c>
      <c r="AB961">
        <v>-0.956209778786</v>
      </c>
    </row>
    <row r="962" spans="1:28" x14ac:dyDescent="0.2">
      <c r="A962">
        <v>961</v>
      </c>
      <c r="B962">
        <v>9417333</v>
      </c>
      <c r="C962">
        <v>9417540</v>
      </c>
      <c r="D962">
        <v>9417333</v>
      </c>
      <c r="E962">
        <v>9417333</v>
      </c>
      <c r="F962">
        <v>9417126</v>
      </c>
      <c r="G962">
        <v>9417333</v>
      </c>
      <c r="H962">
        <v>9417333</v>
      </c>
      <c r="I962">
        <v>14731940</v>
      </c>
      <c r="J962">
        <v>14731940</v>
      </c>
      <c r="K962">
        <v>14731944</v>
      </c>
      <c r="L962">
        <v>14731940</v>
      </c>
      <c r="M962">
        <v>14731940</v>
      </c>
      <c r="N962">
        <v>14731935</v>
      </c>
      <c r="O962">
        <v>14731940</v>
      </c>
      <c r="P962">
        <v>-9564455</v>
      </c>
      <c r="Q962">
        <v>-9564455</v>
      </c>
      <c r="R962">
        <v>-9564455</v>
      </c>
      <c r="S962">
        <v>-9561541</v>
      </c>
      <c r="T962">
        <v>-9564455</v>
      </c>
      <c r="U962">
        <v>-9564455</v>
      </c>
      <c r="V962">
        <v>-9567369</v>
      </c>
      <c r="W962">
        <v>9417333</v>
      </c>
      <c r="X962">
        <v>14731440</v>
      </c>
      <c r="Y962">
        <v>-9564455</v>
      </c>
      <c r="Z962">
        <v>0.94173330068600003</v>
      </c>
      <c r="AA962">
        <v>1.4731440544129999</v>
      </c>
      <c r="AB962">
        <v>-0.95644551515599996</v>
      </c>
    </row>
    <row r="963" spans="1:28" x14ac:dyDescent="0.2">
      <c r="A963">
        <v>962</v>
      </c>
      <c r="B963">
        <v>9416773</v>
      </c>
      <c r="C963">
        <v>9416980</v>
      </c>
      <c r="D963">
        <v>9416773</v>
      </c>
      <c r="E963">
        <v>9416773</v>
      </c>
      <c r="F963">
        <v>9416566</v>
      </c>
      <c r="G963">
        <v>9416773</v>
      </c>
      <c r="H963">
        <v>9416773</v>
      </c>
      <c r="I963">
        <v>14744964</v>
      </c>
      <c r="J963">
        <v>14744964</v>
      </c>
      <c r="K963">
        <v>14744969</v>
      </c>
      <c r="L963">
        <v>14744964</v>
      </c>
      <c r="M963">
        <v>14744964</v>
      </c>
      <c r="N963">
        <v>14744959</v>
      </c>
      <c r="O963">
        <v>14744964</v>
      </c>
      <c r="P963">
        <v>-9565811</v>
      </c>
      <c r="Q963">
        <v>-9565811</v>
      </c>
      <c r="R963">
        <v>-9565811</v>
      </c>
      <c r="S963">
        <v>-9562897</v>
      </c>
      <c r="T963">
        <v>-9565811</v>
      </c>
      <c r="U963">
        <v>-9565811</v>
      </c>
      <c r="V963">
        <v>-9568725</v>
      </c>
      <c r="W963">
        <v>9416773</v>
      </c>
      <c r="X963">
        <v>14744964</v>
      </c>
      <c r="Y963">
        <v>-9565811</v>
      </c>
      <c r="Z963">
        <v>0.94167727231999998</v>
      </c>
      <c r="AA963">
        <v>1.4744963645939999</v>
      </c>
      <c r="AB963">
        <v>-0.95658111572299998</v>
      </c>
    </row>
    <row r="964" spans="1:28" x14ac:dyDescent="0.2">
      <c r="A964">
        <v>963</v>
      </c>
      <c r="B964">
        <v>9416214</v>
      </c>
      <c r="C964">
        <v>9416421</v>
      </c>
      <c r="D964">
        <v>9416214</v>
      </c>
      <c r="E964">
        <v>9416214</v>
      </c>
      <c r="F964">
        <v>9416007</v>
      </c>
      <c r="G964">
        <v>9416214</v>
      </c>
      <c r="H964">
        <v>9416214</v>
      </c>
      <c r="I964">
        <v>14730566</v>
      </c>
      <c r="J964">
        <v>14730566</v>
      </c>
      <c r="K964">
        <v>14730571</v>
      </c>
      <c r="L964">
        <v>14730566</v>
      </c>
      <c r="M964">
        <v>14730566</v>
      </c>
      <c r="N964">
        <v>14730561</v>
      </c>
      <c r="O964">
        <v>14730566</v>
      </c>
      <c r="P964">
        <v>-9567160</v>
      </c>
      <c r="Q964">
        <v>-9567160</v>
      </c>
      <c r="R964">
        <v>-9567160</v>
      </c>
      <c r="S964">
        <v>-9564246</v>
      </c>
      <c r="T964">
        <v>-9567160</v>
      </c>
      <c r="U964">
        <v>-9567160</v>
      </c>
      <c r="V964">
        <v>-9570074</v>
      </c>
      <c r="W964">
        <v>9416214</v>
      </c>
      <c r="X964">
        <v>14730566</v>
      </c>
      <c r="Y964">
        <v>-9567160</v>
      </c>
      <c r="Z964">
        <v>0.94162142276799998</v>
      </c>
      <c r="AA964">
        <v>1.473056554794</v>
      </c>
      <c r="AB964">
        <v>-0.95671600103400001</v>
      </c>
    </row>
    <row r="965" spans="1:28" x14ac:dyDescent="0.2">
      <c r="A965">
        <v>964</v>
      </c>
      <c r="B965">
        <v>9415654</v>
      </c>
      <c r="C965">
        <v>9415861</v>
      </c>
      <c r="D965">
        <v>9415654</v>
      </c>
      <c r="E965">
        <v>9415654</v>
      </c>
      <c r="F965">
        <v>9415447</v>
      </c>
      <c r="G965">
        <v>9415654</v>
      </c>
      <c r="H965">
        <v>9415654</v>
      </c>
      <c r="I965">
        <v>14726552</v>
      </c>
      <c r="J965">
        <v>14726552</v>
      </c>
      <c r="K965">
        <v>14726556</v>
      </c>
      <c r="L965">
        <v>14726552</v>
      </c>
      <c r="M965">
        <v>14726552</v>
      </c>
      <c r="N965">
        <v>14726547</v>
      </c>
      <c r="O965">
        <v>14726552</v>
      </c>
      <c r="P965">
        <v>-9568504</v>
      </c>
      <c r="Q965">
        <v>-9568504</v>
      </c>
      <c r="R965">
        <v>-9568504</v>
      </c>
      <c r="S965">
        <v>-9565590</v>
      </c>
      <c r="T965">
        <v>-9568504</v>
      </c>
      <c r="U965">
        <v>-9568504</v>
      </c>
      <c r="V965">
        <v>-9571418</v>
      </c>
      <c r="W965">
        <v>9415654</v>
      </c>
      <c r="X965">
        <v>14726052</v>
      </c>
      <c r="Y965">
        <v>-9568504</v>
      </c>
      <c r="Z965">
        <v>0.94156539440200004</v>
      </c>
      <c r="AA965">
        <v>1.4726052284240001</v>
      </c>
      <c r="AB965">
        <v>-0.95685040950800004</v>
      </c>
    </row>
    <row r="966" spans="1:28" x14ac:dyDescent="0.2">
      <c r="A966">
        <v>965</v>
      </c>
      <c r="B966">
        <v>9415094</v>
      </c>
      <c r="C966">
        <v>9415301</v>
      </c>
      <c r="D966">
        <v>9415094</v>
      </c>
      <c r="E966">
        <v>9415094</v>
      </c>
      <c r="F966">
        <v>9414887</v>
      </c>
      <c r="G966">
        <v>9415094</v>
      </c>
      <c r="H966">
        <v>9415094</v>
      </c>
      <c r="I966">
        <v>14743462</v>
      </c>
      <c r="J966">
        <v>14743462</v>
      </c>
      <c r="K966">
        <v>14743467</v>
      </c>
      <c r="L966">
        <v>14743462</v>
      </c>
      <c r="M966">
        <v>14743462</v>
      </c>
      <c r="N966">
        <v>14743457</v>
      </c>
      <c r="O966">
        <v>14743462</v>
      </c>
      <c r="P966">
        <v>-9569847</v>
      </c>
      <c r="Q966">
        <v>-9569847</v>
      </c>
      <c r="R966">
        <v>-9569847</v>
      </c>
      <c r="S966">
        <v>-9566933</v>
      </c>
      <c r="T966">
        <v>-9569847</v>
      </c>
      <c r="U966">
        <v>-9569847</v>
      </c>
      <c r="V966">
        <v>-9572761</v>
      </c>
      <c r="W966">
        <v>9415094</v>
      </c>
      <c r="X966">
        <v>14743462</v>
      </c>
      <c r="Y966">
        <v>-9569847</v>
      </c>
      <c r="Z966">
        <v>0.94150942563999995</v>
      </c>
      <c r="AA966">
        <v>1.4743461608890001</v>
      </c>
      <c r="AB966">
        <v>-0.95698469877199999</v>
      </c>
    </row>
    <row r="967" spans="1:28" x14ac:dyDescent="0.2">
      <c r="A967">
        <v>966</v>
      </c>
      <c r="B967">
        <v>9414534</v>
      </c>
      <c r="C967">
        <v>9414741</v>
      </c>
      <c r="D967">
        <v>9414534</v>
      </c>
      <c r="E967">
        <v>9414534</v>
      </c>
      <c r="F967">
        <v>9414327</v>
      </c>
      <c r="G967">
        <v>9414534</v>
      </c>
      <c r="H967">
        <v>9414534</v>
      </c>
      <c r="I967">
        <v>14748177</v>
      </c>
      <c r="J967">
        <v>14748177</v>
      </c>
      <c r="K967">
        <v>14748182</v>
      </c>
      <c r="L967">
        <v>14748177</v>
      </c>
      <c r="M967">
        <v>14748177</v>
      </c>
      <c r="N967">
        <v>14748172</v>
      </c>
      <c r="O967">
        <v>14748177</v>
      </c>
      <c r="P967">
        <v>-9571185</v>
      </c>
      <c r="Q967">
        <v>-9571185</v>
      </c>
      <c r="R967">
        <v>-9571185</v>
      </c>
      <c r="S967">
        <v>-9568271</v>
      </c>
      <c r="T967">
        <v>-9571185</v>
      </c>
      <c r="U967">
        <v>-9571185</v>
      </c>
      <c r="V967">
        <v>-9574099</v>
      </c>
      <c r="W967">
        <v>9414534</v>
      </c>
      <c r="X967">
        <v>14748177</v>
      </c>
      <c r="Y967">
        <v>-9571185</v>
      </c>
      <c r="Z967">
        <v>0.94145339727400001</v>
      </c>
      <c r="AA967">
        <v>1.474817752838</v>
      </c>
      <c r="AB967">
        <v>-0.95711851120000002</v>
      </c>
    </row>
    <row r="968" spans="1:28" x14ac:dyDescent="0.2">
      <c r="A968">
        <v>967</v>
      </c>
      <c r="B968">
        <v>9413975</v>
      </c>
      <c r="C968">
        <v>9414182</v>
      </c>
      <c r="D968">
        <v>9413975</v>
      </c>
      <c r="E968">
        <v>9413975</v>
      </c>
      <c r="F968">
        <v>9413768</v>
      </c>
      <c r="G968">
        <v>9413975</v>
      </c>
      <c r="H968">
        <v>9413975</v>
      </c>
      <c r="I968">
        <v>14731462</v>
      </c>
      <c r="J968">
        <v>14731462</v>
      </c>
      <c r="K968">
        <v>14731467</v>
      </c>
      <c r="L968">
        <v>14731462</v>
      </c>
      <c r="M968">
        <v>14731462</v>
      </c>
      <c r="N968">
        <v>14731457</v>
      </c>
      <c r="O968">
        <v>14731462</v>
      </c>
      <c r="P968">
        <v>-9572516</v>
      </c>
      <c r="Q968">
        <v>-9572516</v>
      </c>
      <c r="R968">
        <v>-9572516</v>
      </c>
      <c r="S968">
        <v>-9569602</v>
      </c>
      <c r="T968">
        <v>-9572516</v>
      </c>
      <c r="U968">
        <v>-9572516</v>
      </c>
      <c r="V968">
        <v>-9575430</v>
      </c>
      <c r="W968">
        <v>9413975</v>
      </c>
      <c r="X968">
        <v>14731462</v>
      </c>
      <c r="Y968">
        <v>-9572516</v>
      </c>
      <c r="Z968">
        <v>0.94139748811699997</v>
      </c>
      <c r="AA968">
        <v>1.47314620018</v>
      </c>
      <c r="AB968">
        <v>-0.95725160837199996</v>
      </c>
    </row>
    <row r="969" spans="1:28" x14ac:dyDescent="0.2">
      <c r="A969">
        <v>968</v>
      </c>
      <c r="B969">
        <v>9413415</v>
      </c>
      <c r="C969">
        <v>9413622</v>
      </c>
      <c r="D969">
        <v>9413415</v>
      </c>
      <c r="E969">
        <v>9413415</v>
      </c>
      <c r="F969">
        <v>9413208</v>
      </c>
      <c r="G969">
        <v>9413415</v>
      </c>
      <c r="H969">
        <v>9413415</v>
      </c>
      <c r="I969">
        <v>14726801</v>
      </c>
      <c r="J969">
        <v>14726801</v>
      </c>
      <c r="K969">
        <v>14726806</v>
      </c>
      <c r="L969">
        <v>14726801</v>
      </c>
      <c r="M969">
        <v>14726801</v>
      </c>
      <c r="N969">
        <v>14726796</v>
      </c>
      <c r="O969">
        <v>14726801</v>
      </c>
      <c r="P969">
        <v>-9573843</v>
      </c>
      <c r="Q969">
        <v>-9573843</v>
      </c>
      <c r="R969">
        <v>-9573843</v>
      </c>
      <c r="S969">
        <v>-9570929</v>
      </c>
      <c r="T969">
        <v>-9573843</v>
      </c>
      <c r="U969">
        <v>-9573843</v>
      </c>
      <c r="V969">
        <v>-9576757</v>
      </c>
      <c r="W969">
        <v>9413415</v>
      </c>
      <c r="X969">
        <v>14726801</v>
      </c>
      <c r="Y969">
        <v>-9573843</v>
      </c>
      <c r="Z969">
        <v>0.94134151935599997</v>
      </c>
      <c r="AA969">
        <v>1.4726800918580001</v>
      </c>
      <c r="AB969">
        <v>-0.95738428831099998</v>
      </c>
    </row>
    <row r="970" spans="1:28" x14ac:dyDescent="0.2">
      <c r="A970">
        <v>969</v>
      </c>
      <c r="B970">
        <v>9412855</v>
      </c>
      <c r="C970">
        <v>9413062</v>
      </c>
      <c r="D970">
        <v>9412855</v>
      </c>
      <c r="E970">
        <v>9412855</v>
      </c>
      <c r="F970">
        <v>9412648</v>
      </c>
      <c r="G970">
        <v>9412855</v>
      </c>
      <c r="H970">
        <v>9412855</v>
      </c>
      <c r="I970">
        <v>14743531</v>
      </c>
      <c r="J970">
        <v>14743531</v>
      </c>
      <c r="K970">
        <v>14743536</v>
      </c>
      <c r="L970">
        <v>14743531</v>
      </c>
      <c r="M970">
        <v>14743531</v>
      </c>
      <c r="N970">
        <v>14743527</v>
      </c>
      <c r="O970">
        <v>14743531</v>
      </c>
      <c r="P970">
        <v>-9575168</v>
      </c>
      <c r="Q970">
        <v>-9575168</v>
      </c>
      <c r="R970">
        <v>-9575168</v>
      </c>
      <c r="S970">
        <v>-9572254</v>
      </c>
      <c r="T970">
        <v>-9575168</v>
      </c>
      <c r="U970">
        <v>-9575168</v>
      </c>
      <c r="V970">
        <v>-9578082</v>
      </c>
      <c r="W970">
        <v>9412855</v>
      </c>
      <c r="X970">
        <v>14744031</v>
      </c>
      <c r="Y970">
        <v>-9575168</v>
      </c>
      <c r="Z970">
        <v>0.94128549099000003</v>
      </c>
      <c r="AA970">
        <v>1.4744031429290001</v>
      </c>
      <c r="AB970">
        <v>-0.95751678943600005</v>
      </c>
    </row>
    <row r="971" spans="1:28" x14ac:dyDescent="0.2">
      <c r="A971">
        <v>970</v>
      </c>
      <c r="B971">
        <v>9412295</v>
      </c>
      <c r="C971">
        <v>9412502</v>
      </c>
      <c r="D971">
        <v>9412295</v>
      </c>
      <c r="E971">
        <v>9412295</v>
      </c>
      <c r="F971">
        <v>9412088</v>
      </c>
      <c r="G971">
        <v>9412295</v>
      </c>
      <c r="H971">
        <v>9412295</v>
      </c>
      <c r="I971">
        <v>14748196</v>
      </c>
      <c r="J971">
        <v>14748196</v>
      </c>
      <c r="K971">
        <v>14748201</v>
      </c>
      <c r="L971">
        <v>14748196</v>
      </c>
      <c r="M971">
        <v>14748196</v>
      </c>
      <c r="N971">
        <v>14748191</v>
      </c>
      <c r="O971">
        <v>14748196</v>
      </c>
      <c r="P971">
        <v>-9576489</v>
      </c>
      <c r="Q971">
        <v>-9576488</v>
      </c>
      <c r="R971">
        <v>-9576489</v>
      </c>
      <c r="S971">
        <v>-9573575</v>
      </c>
      <c r="T971">
        <v>-9576489</v>
      </c>
      <c r="U971">
        <v>-9576489</v>
      </c>
      <c r="V971">
        <v>-9579402</v>
      </c>
      <c r="W971">
        <v>9412295</v>
      </c>
      <c r="X971">
        <v>14748196</v>
      </c>
      <c r="Y971">
        <v>-9575489</v>
      </c>
      <c r="Z971">
        <v>0.94122952222800005</v>
      </c>
      <c r="AA971">
        <v>1.474819540977</v>
      </c>
      <c r="AB971">
        <v>-0.95754891633999994</v>
      </c>
    </row>
    <row r="972" spans="1:28" x14ac:dyDescent="0.2">
      <c r="A972">
        <v>971</v>
      </c>
      <c r="B972">
        <v>9411735</v>
      </c>
      <c r="C972">
        <v>9411942</v>
      </c>
      <c r="D972">
        <v>9411735</v>
      </c>
      <c r="E972">
        <v>9411735</v>
      </c>
      <c r="F972">
        <v>9411528</v>
      </c>
      <c r="G972">
        <v>9411735</v>
      </c>
      <c r="H972">
        <v>9411735</v>
      </c>
      <c r="I972">
        <v>14749497</v>
      </c>
      <c r="J972">
        <v>14749497</v>
      </c>
      <c r="K972">
        <v>14749502</v>
      </c>
      <c r="L972">
        <v>14749497</v>
      </c>
      <c r="M972">
        <v>14749497</v>
      </c>
      <c r="N972">
        <v>14749492</v>
      </c>
      <c r="O972">
        <v>14749497</v>
      </c>
      <c r="P972">
        <v>-9577805</v>
      </c>
      <c r="Q972">
        <v>-9577805</v>
      </c>
      <c r="R972">
        <v>-9577805</v>
      </c>
      <c r="S972">
        <v>-9574891</v>
      </c>
      <c r="T972">
        <v>-9577805</v>
      </c>
      <c r="U972">
        <v>-9577805</v>
      </c>
      <c r="V972">
        <v>-9580719</v>
      </c>
      <c r="W972">
        <v>9411735</v>
      </c>
      <c r="X972">
        <v>14749497</v>
      </c>
      <c r="Y972">
        <v>-9577805</v>
      </c>
      <c r="Z972">
        <v>0.941173493862</v>
      </c>
      <c r="AA972">
        <v>1.4749497175220001</v>
      </c>
      <c r="AB972">
        <v>-0.95778048038499997</v>
      </c>
    </row>
    <row r="973" spans="1:28" x14ac:dyDescent="0.2">
      <c r="A973">
        <v>972</v>
      </c>
      <c r="B973">
        <v>9411175</v>
      </c>
      <c r="C973">
        <v>9411382</v>
      </c>
      <c r="D973">
        <v>9411175</v>
      </c>
      <c r="E973">
        <v>9411175</v>
      </c>
      <c r="F973">
        <v>9410968</v>
      </c>
      <c r="G973">
        <v>9411175</v>
      </c>
      <c r="H973">
        <v>9411175</v>
      </c>
      <c r="I973">
        <v>14749859</v>
      </c>
      <c r="J973">
        <v>14749859</v>
      </c>
      <c r="K973">
        <v>14749864</v>
      </c>
      <c r="L973">
        <v>14749859</v>
      </c>
      <c r="M973">
        <v>14749859</v>
      </c>
      <c r="N973">
        <v>14749854</v>
      </c>
      <c r="O973">
        <v>14749859</v>
      </c>
      <c r="P973">
        <v>-9579117</v>
      </c>
      <c r="Q973">
        <v>-9579117</v>
      </c>
      <c r="R973">
        <v>-9579117</v>
      </c>
      <c r="S973">
        <v>-9576203</v>
      </c>
      <c r="T973">
        <v>-9579117</v>
      </c>
      <c r="U973">
        <v>-9579117</v>
      </c>
      <c r="V973">
        <v>-9582031</v>
      </c>
      <c r="W973">
        <v>9411175</v>
      </c>
      <c r="X973">
        <v>14749859</v>
      </c>
      <c r="Y973">
        <v>-9579117</v>
      </c>
      <c r="Z973">
        <v>0.941117525101</v>
      </c>
      <c r="AA973">
        <v>1.474985957146</v>
      </c>
      <c r="AB973">
        <v>-0.95791167020800005</v>
      </c>
    </row>
    <row r="974" spans="1:28" x14ac:dyDescent="0.2">
      <c r="A974">
        <v>973</v>
      </c>
      <c r="B974">
        <v>9410614</v>
      </c>
      <c r="C974">
        <v>9410821</v>
      </c>
      <c r="D974">
        <v>9410614</v>
      </c>
      <c r="E974">
        <v>9410614</v>
      </c>
      <c r="F974">
        <v>9410407</v>
      </c>
      <c r="G974">
        <v>9410614</v>
      </c>
      <c r="H974">
        <v>9410614</v>
      </c>
      <c r="I974">
        <v>14749960</v>
      </c>
      <c r="J974">
        <v>14749960</v>
      </c>
      <c r="K974">
        <v>14749965</v>
      </c>
      <c r="L974">
        <v>14749960</v>
      </c>
      <c r="M974">
        <v>14749960</v>
      </c>
      <c r="N974">
        <v>14749956</v>
      </c>
      <c r="O974">
        <v>14749960</v>
      </c>
      <c r="P974">
        <v>-9580425</v>
      </c>
      <c r="Q974">
        <v>-9580425</v>
      </c>
      <c r="R974">
        <v>-9580425</v>
      </c>
      <c r="S974">
        <v>-9577511</v>
      </c>
      <c r="T974">
        <v>-9580425</v>
      </c>
      <c r="U974">
        <v>-9580425</v>
      </c>
      <c r="V974">
        <v>-9583339</v>
      </c>
      <c r="W974">
        <v>9410614</v>
      </c>
      <c r="X974">
        <v>14750460</v>
      </c>
      <c r="Y974">
        <v>-9580425</v>
      </c>
      <c r="Z974">
        <v>0.94106137752499996</v>
      </c>
      <c r="AA974">
        <v>1.475046038628</v>
      </c>
      <c r="AB974">
        <v>-0.95804250240300004</v>
      </c>
    </row>
    <row r="975" spans="1:28" x14ac:dyDescent="0.2">
      <c r="A975">
        <v>974</v>
      </c>
      <c r="B975">
        <v>9410056</v>
      </c>
      <c r="C975">
        <v>9410263</v>
      </c>
      <c r="D975">
        <v>9410056</v>
      </c>
      <c r="E975">
        <v>9410056</v>
      </c>
      <c r="F975">
        <v>9409849</v>
      </c>
      <c r="G975">
        <v>9410056</v>
      </c>
      <c r="H975">
        <v>9410056</v>
      </c>
      <c r="I975">
        <v>14713929</v>
      </c>
      <c r="J975">
        <v>14713929</v>
      </c>
      <c r="K975">
        <v>14713934</v>
      </c>
      <c r="L975">
        <v>14713929</v>
      </c>
      <c r="M975">
        <v>14713929</v>
      </c>
      <c r="N975">
        <v>14713925</v>
      </c>
      <c r="O975">
        <v>14713929</v>
      </c>
      <c r="P975">
        <v>-9581723</v>
      </c>
      <c r="Q975">
        <v>-9581723</v>
      </c>
      <c r="R975">
        <v>-9581723</v>
      </c>
      <c r="S975">
        <v>-9578809</v>
      </c>
      <c r="T975">
        <v>-9581724</v>
      </c>
      <c r="U975">
        <v>-9581723</v>
      </c>
      <c r="V975">
        <v>-9584638</v>
      </c>
      <c r="W975">
        <v>9410056</v>
      </c>
      <c r="X975">
        <v>14714429</v>
      </c>
      <c r="Y975">
        <v>-9582723</v>
      </c>
      <c r="Z975">
        <v>0.94100558757800001</v>
      </c>
      <c r="AA975">
        <v>1.4714429378510001</v>
      </c>
      <c r="AB975">
        <v>-0.95827227830899997</v>
      </c>
    </row>
    <row r="976" spans="1:28" x14ac:dyDescent="0.2">
      <c r="A976">
        <v>975</v>
      </c>
      <c r="B976">
        <v>9409496</v>
      </c>
      <c r="C976">
        <v>9409703</v>
      </c>
      <c r="D976">
        <v>9409496</v>
      </c>
      <c r="E976">
        <v>9409496</v>
      </c>
      <c r="F976">
        <v>9409289</v>
      </c>
      <c r="G976">
        <v>9409496</v>
      </c>
      <c r="H976">
        <v>9409496</v>
      </c>
      <c r="I976">
        <v>14739943</v>
      </c>
      <c r="J976">
        <v>14739943</v>
      </c>
      <c r="K976">
        <v>14739947</v>
      </c>
      <c r="L976">
        <v>14739943</v>
      </c>
      <c r="M976">
        <v>14739943</v>
      </c>
      <c r="N976">
        <v>14739938</v>
      </c>
      <c r="O976">
        <v>14739943</v>
      </c>
      <c r="P976">
        <v>-9583023</v>
      </c>
      <c r="Q976">
        <v>-9583023</v>
      </c>
      <c r="R976">
        <v>-9583023</v>
      </c>
      <c r="S976">
        <v>-9580109</v>
      </c>
      <c r="T976">
        <v>-9583023</v>
      </c>
      <c r="U976">
        <v>-9583023</v>
      </c>
      <c r="V976">
        <v>-9585937</v>
      </c>
      <c r="W976">
        <v>9409496</v>
      </c>
      <c r="X976">
        <v>14739443</v>
      </c>
      <c r="Y976">
        <v>-9583023</v>
      </c>
      <c r="Z976">
        <v>0.94094961881600003</v>
      </c>
      <c r="AA976">
        <v>1.4739443063740001</v>
      </c>
      <c r="AB976">
        <v>-0.95830231904999996</v>
      </c>
    </row>
    <row r="977" spans="1:28" x14ac:dyDescent="0.2">
      <c r="A977">
        <v>976</v>
      </c>
      <c r="B977">
        <v>9408936</v>
      </c>
      <c r="C977">
        <v>9409143</v>
      </c>
      <c r="D977">
        <v>9408936</v>
      </c>
      <c r="E977">
        <v>9408936</v>
      </c>
      <c r="F977">
        <v>9408729</v>
      </c>
      <c r="G977">
        <v>9408936</v>
      </c>
      <c r="H977">
        <v>9408936</v>
      </c>
      <c r="I977">
        <v>14747195</v>
      </c>
      <c r="J977">
        <v>14747195</v>
      </c>
      <c r="K977">
        <v>14747200</v>
      </c>
      <c r="L977">
        <v>14747195</v>
      </c>
      <c r="M977">
        <v>14747195</v>
      </c>
      <c r="N977">
        <v>14747191</v>
      </c>
      <c r="O977">
        <v>14747195</v>
      </c>
      <c r="P977">
        <v>-9584318</v>
      </c>
      <c r="Q977">
        <v>-9584318</v>
      </c>
      <c r="R977">
        <v>-9584318</v>
      </c>
      <c r="S977">
        <v>-9581404</v>
      </c>
      <c r="T977">
        <v>-9584318</v>
      </c>
      <c r="U977">
        <v>-9584318</v>
      </c>
      <c r="V977">
        <v>-9587232</v>
      </c>
      <c r="W977">
        <v>9408936</v>
      </c>
      <c r="X977">
        <v>14747695</v>
      </c>
      <c r="Y977">
        <v>-9584318</v>
      </c>
      <c r="Z977">
        <v>0.94089359044999998</v>
      </c>
      <c r="AA977">
        <v>1.4747694730759999</v>
      </c>
      <c r="AB977">
        <v>-0.95843178033800003</v>
      </c>
    </row>
    <row r="978" spans="1:28" x14ac:dyDescent="0.2">
      <c r="A978">
        <v>977</v>
      </c>
      <c r="B978">
        <v>9408376</v>
      </c>
      <c r="C978">
        <v>9408583</v>
      </c>
      <c r="D978">
        <v>9408376</v>
      </c>
      <c r="E978">
        <v>9408376</v>
      </c>
      <c r="F978">
        <v>9408169</v>
      </c>
      <c r="G978">
        <v>9408376</v>
      </c>
      <c r="H978">
        <v>9408376</v>
      </c>
      <c r="I978">
        <v>14749218</v>
      </c>
      <c r="J978">
        <v>14749218</v>
      </c>
      <c r="K978">
        <v>14749223</v>
      </c>
      <c r="L978">
        <v>14749218</v>
      </c>
      <c r="M978">
        <v>14749218</v>
      </c>
      <c r="N978">
        <v>14749213</v>
      </c>
      <c r="O978">
        <v>14749218</v>
      </c>
      <c r="P978">
        <v>-9585608</v>
      </c>
      <c r="Q978">
        <v>-9585608</v>
      </c>
      <c r="R978">
        <v>-9585608</v>
      </c>
      <c r="S978">
        <v>-9582694</v>
      </c>
      <c r="T978">
        <v>-9585608</v>
      </c>
      <c r="U978">
        <v>-9585608</v>
      </c>
      <c r="V978">
        <v>-9588522</v>
      </c>
      <c r="W978">
        <v>9408376</v>
      </c>
      <c r="X978">
        <v>14749218</v>
      </c>
      <c r="Y978">
        <v>-9585608</v>
      </c>
      <c r="Z978">
        <v>0.94083762168899998</v>
      </c>
      <c r="AA978">
        <v>1.4749218225480001</v>
      </c>
      <c r="AB978">
        <v>-0.95856082439400003</v>
      </c>
    </row>
    <row r="979" spans="1:28" x14ac:dyDescent="0.2">
      <c r="A979">
        <v>978</v>
      </c>
      <c r="B979">
        <v>9407816</v>
      </c>
      <c r="C979">
        <v>9408023</v>
      </c>
      <c r="D979">
        <v>9407816</v>
      </c>
      <c r="E979">
        <v>9407816</v>
      </c>
      <c r="F979">
        <v>9407609</v>
      </c>
      <c r="G979">
        <v>9407816</v>
      </c>
      <c r="H979">
        <v>9407816</v>
      </c>
      <c r="I979">
        <v>14731752</v>
      </c>
      <c r="J979">
        <v>14731752</v>
      </c>
      <c r="K979">
        <v>14731757</v>
      </c>
      <c r="L979">
        <v>14731752</v>
      </c>
      <c r="M979">
        <v>14731752</v>
      </c>
      <c r="N979">
        <v>14731747</v>
      </c>
      <c r="O979">
        <v>14731752</v>
      </c>
      <c r="P979">
        <v>-9586893</v>
      </c>
      <c r="Q979">
        <v>-9586892</v>
      </c>
      <c r="R979">
        <v>-9586893</v>
      </c>
      <c r="S979">
        <v>-9583979</v>
      </c>
      <c r="T979">
        <v>-9586893</v>
      </c>
      <c r="U979">
        <v>-9586893</v>
      </c>
      <c r="V979">
        <v>-9589807</v>
      </c>
      <c r="W979">
        <v>9407816</v>
      </c>
      <c r="X979">
        <v>14731752</v>
      </c>
      <c r="Y979">
        <v>-9586393</v>
      </c>
      <c r="Z979">
        <v>0.94078159332300004</v>
      </c>
      <c r="AA979">
        <v>1.473175168037</v>
      </c>
      <c r="AB979">
        <v>-0.95863932371100002</v>
      </c>
    </row>
    <row r="980" spans="1:28" x14ac:dyDescent="0.2">
      <c r="A980">
        <v>979</v>
      </c>
      <c r="B980">
        <v>9407257</v>
      </c>
      <c r="C980">
        <v>9407464</v>
      </c>
      <c r="D980">
        <v>9407257</v>
      </c>
      <c r="E980">
        <v>9407257</v>
      </c>
      <c r="F980">
        <v>9407050</v>
      </c>
      <c r="G980">
        <v>9407257</v>
      </c>
      <c r="H980">
        <v>9407257</v>
      </c>
      <c r="I980">
        <v>14726882</v>
      </c>
      <c r="J980">
        <v>14726882</v>
      </c>
      <c r="K980">
        <v>14726887</v>
      </c>
      <c r="L980">
        <v>14726882</v>
      </c>
      <c r="M980">
        <v>14726882</v>
      </c>
      <c r="N980">
        <v>14726877</v>
      </c>
      <c r="O980">
        <v>14726882</v>
      </c>
      <c r="P980">
        <v>-9588172</v>
      </c>
      <c r="Q980">
        <v>-9588172</v>
      </c>
      <c r="R980">
        <v>-9588172</v>
      </c>
      <c r="S980">
        <v>-9585258</v>
      </c>
      <c r="T980">
        <v>-9588173</v>
      </c>
      <c r="U980">
        <v>-9588172</v>
      </c>
      <c r="V980">
        <v>-9591086</v>
      </c>
      <c r="W980">
        <v>9407257</v>
      </c>
      <c r="X980">
        <v>14726882</v>
      </c>
      <c r="Y980">
        <v>-9588672</v>
      </c>
      <c r="Z980">
        <v>0.940725684166</v>
      </c>
      <c r="AA980">
        <v>1.47268819809</v>
      </c>
      <c r="AB980">
        <v>-0.95886719226799999</v>
      </c>
    </row>
    <row r="981" spans="1:28" x14ac:dyDescent="0.2">
      <c r="A981">
        <v>980</v>
      </c>
      <c r="B981">
        <v>9406698</v>
      </c>
      <c r="C981">
        <v>9406905</v>
      </c>
      <c r="D981">
        <v>9406698</v>
      </c>
      <c r="E981">
        <v>9406698</v>
      </c>
      <c r="F981">
        <v>9406491</v>
      </c>
      <c r="G981">
        <v>9406698</v>
      </c>
      <c r="H981">
        <v>9406698</v>
      </c>
      <c r="I981">
        <v>14725524</v>
      </c>
      <c r="J981">
        <v>14725524</v>
      </c>
      <c r="K981">
        <v>14725529</v>
      </c>
      <c r="L981">
        <v>14725524</v>
      </c>
      <c r="M981">
        <v>14725524</v>
      </c>
      <c r="N981">
        <v>14725520</v>
      </c>
      <c r="O981">
        <v>14725524</v>
      </c>
      <c r="P981">
        <v>-9589448</v>
      </c>
      <c r="Q981">
        <v>-9589448</v>
      </c>
      <c r="R981">
        <v>-9589448</v>
      </c>
      <c r="S981">
        <v>-9586534</v>
      </c>
      <c r="T981">
        <v>-9589448</v>
      </c>
      <c r="U981">
        <v>-9589448</v>
      </c>
      <c r="V981">
        <v>-9592362</v>
      </c>
      <c r="W981">
        <v>9406698</v>
      </c>
      <c r="X981">
        <v>14726024</v>
      </c>
      <c r="Y981">
        <v>-9589448</v>
      </c>
      <c r="Z981">
        <v>0.94066977500899995</v>
      </c>
      <c r="AA981">
        <v>1.472602367401</v>
      </c>
      <c r="AB981">
        <v>-0.95894479751600004</v>
      </c>
    </row>
    <row r="982" spans="1:28" x14ac:dyDescent="0.2">
      <c r="A982">
        <v>981</v>
      </c>
      <c r="B982">
        <v>9406138</v>
      </c>
      <c r="C982">
        <v>9406345</v>
      </c>
      <c r="D982">
        <v>9406138</v>
      </c>
      <c r="E982">
        <v>9406138</v>
      </c>
      <c r="F982">
        <v>9405931</v>
      </c>
      <c r="G982">
        <v>9406138</v>
      </c>
      <c r="H982">
        <v>9406138</v>
      </c>
      <c r="I982">
        <v>14743175</v>
      </c>
      <c r="J982">
        <v>14743175</v>
      </c>
      <c r="K982">
        <v>14743180</v>
      </c>
      <c r="L982">
        <v>14743175</v>
      </c>
      <c r="M982">
        <v>14743175</v>
      </c>
      <c r="N982">
        <v>14743171</v>
      </c>
      <c r="O982">
        <v>14743175</v>
      </c>
      <c r="P982">
        <v>-9590722</v>
      </c>
      <c r="Q982">
        <v>-9590722</v>
      </c>
      <c r="R982">
        <v>-9590722</v>
      </c>
      <c r="S982">
        <v>-9587808</v>
      </c>
      <c r="T982">
        <v>-9590722</v>
      </c>
      <c r="U982">
        <v>-9590722</v>
      </c>
      <c r="V982">
        <v>-9593636</v>
      </c>
      <c r="W982">
        <v>9406138</v>
      </c>
      <c r="X982">
        <v>14743675</v>
      </c>
      <c r="Y982">
        <v>-9590722</v>
      </c>
      <c r="Z982">
        <v>0.94061380624799995</v>
      </c>
      <c r="AA982">
        <v>1.474367499352</v>
      </c>
      <c r="AB982">
        <v>-0.95907217264199995</v>
      </c>
    </row>
    <row r="983" spans="1:28" x14ac:dyDescent="0.2">
      <c r="A983">
        <v>982</v>
      </c>
      <c r="B983">
        <v>9405579</v>
      </c>
      <c r="C983">
        <v>9405786</v>
      </c>
      <c r="D983">
        <v>9405579</v>
      </c>
      <c r="E983">
        <v>9405579</v>
      </c>
      <c r="F983">
        <v>9405371</v>
      </c>
      <c r="G983">
        <v>9405579</v>
      </c>
      <c r="H983">
        <v>9405579</v>
      </c>
      <c r="I983">
        <v>14730067</v>
      </c>
      <c r="J983">
        <v>14730067</v>
      </c>
      <c r="K983">
        <v>14730072</v>
      </c>
      <c r="L983">
        <v>14730067</v>
      </c>
      <c r="M983">
        <v>14730067</v>
      </c>
      <c r="N983">
        <v>14730062</v>
      </c>
      <c r="O983">
        <v>14730067</v>
      </c>
      <c r="P983">
        <v>-9591990</v>
      </c>
      <c r="Q983">
        <v>-9591990</v>
      </c>
      <c r="R983">
        <v>-9591990</v>
      </c>
      <c r="S983">
        <v>-9589076</v>
      </c>
      <c r="T983">
        <v>-9591990</v>
      </c>
      <c r="U983">
        <v>-9591990</v>
      </c>
      <c r="V983">
        <v>-9594904</v>
      </c>
      <c r="W983">
        <v>9405079</v>
      </c>
      <c r="X983">
        <v>14730067</v>
      </c>
      <c r="Y983">
        <v>-9591990</v>
      </c>
      <c r="Z983">
        <v>0.94050788879400005</v>
      </c>
      <c r="AA983">
        <v>1.473006725311</v>
      </c>
      <c r="AB983">
        <v>-0.95919901132600005</v>
      </c>
    </row>
    <row r="984" spans="1:28" x14ac:dyDescent="0.2">
      <c r="A984">
        <v>983</v>
      </c>
      <c r="B984">
        <v>9405018</v>
      </c>
      <c r="C984">
        <v>9405225</v>
      </c>
      <c r="D984">
        <v>9405018</v>
      </c>
      <c r="E984">
        <v>9405018</v>
      </c>
      <c r="F984">
        <v>9404811</v>
      </c>
      <c r="G984">
        <v>9405018</v>
      </c>
      <c r="H984">
        <v>9405018</v>
      </c>
      <c r="I984">
        <v>14744442</v>
      </c>
      <c r="J984">
        <v>14744442</v>
      </c>
      <c r="K984">
        <v>14744447</v>
      </c>
      <c r="L984">
        <v>14744442</v>
      </c>
      <c r="M984">
        <v>14744442</v>
      </c>
      <c r="N984">
        <v>14744437</v>
      </c>
      <c r="O984">
        <v>14744442</v>
      </c>
      <c r="P984">
        <v>-9593254</v>
      </c>
      <c r="Q984">
        <v>-9593254</v>
      </c>
      <c r="R984">
        <v>-9593254</v>
      </c>
      <c r="S984">
        <v>-9590340</v>
      </c>
      <c r="T984">
        <v>-9593254</v>
      </c>
      <c r="U984">
        <v>-9593254</v>
      </c>
      <c r="V984">
        <v>-9596168</v>
      </c>
      <c r="W984">
        <v>9405018</v>
      </c>
      <c r="X984">
        <v>14744442</v>
      </c>
      <c r="Y984">
        <v>-9593254</v>
      </c>
      <c r="Z984">
        <v>0.94050180912000003</v>
      </c>
      <c r="AA984">
        <v>1.4744441509249999</v>
      </c>
      <c r="AB984">
        <v>-0.95932537317300004</v>
      </c>
    </row>
    <row r="985" spans="1:28" x14ac:dyDescent="0.2">
      <c r="A985">
        <v>984</v>
      </c>
      <c r="B985">
        <v>9404458</v>
      </c>
      <c r="C985">
        <v>9404665</v>
      </c>
      <c r="D985">
        <v>9404458</v>
      </c>
      <c r="E985">
        <v>9404458</v>
      </c>
      <c r="F985">
        <v>9404251</v>
      </c>
      <c r="G985">
        <v>9404458</v>
      </c>
      <c r="H985">
        <v>9404458</v>
      </c>
      <c r="I985">
        <v>14748450</v>
      </c>
      <c r="J985">
        <v>14748450</v>
      </c>
      <c r="K985">
        <v>14748455</v>
      </c>
      <c r="L985">
        <v>14748450</v>
      </c>
      <c r="M985">
        <v>14748450</v>
      </c>
      <c r="N985">
        <v>14748445</v>
      </c>
      <c r="O985">
        <v>14748450</v>
      </c>
      <c r="P985">
        <v>-9594516</v>
      </c>
      <c r="Q985">
        <v>-9594516</v>
      </c>
      <c r="R985">
        <v>-9594516</v>
      </c>
      <c r="S985">
        <v>-9591602</v>
      </c>
      <c r="T985">
        <v>-9594516</v>
      </c>
      <c r="U985">
        <v>-9594516</v>
      </c>
      <c r="V985">
        <v>-9597430</v>
      </c>
      <c r="W985">
        <v>9404458</v>
      </c>
      <c r="X985">
        <v>14748450</v>
      </c>
      <c r="Y985">
        <v>-9594516</v>
      </c>
      <c r="Z985">
        <v>0.94044578075399998</v>
      </c>
      <c r="AA985">
        <v>1.474845051765</v>
      </c>
      <c r="AB985">
        <v>-0.95945161581000005</v>
      </c>
    </row>
    <row r="986" spans="1:28" x14ac:dyDescent="0.2">
      <c r="A986">
        <v>985</v>
      </c>
      <c r="B986">
        <v>9403898</v>
      </c>
      <c r="C986">
        <v>9404105</v>
      </c>
      <c r="D986">
        <v>9403898</v>
      </c>
      <c r="E986">
        <v>9403898</v>
      </c>
      <c r="F986">
        <v>9403691</v>
      </c>
      <c r="G986">
        <v>9403898</v>
      </c>
      <c r="H986">
        <v>9403898</v>
      </c>
      <c r="I986">
        <v>14749567</v>
      </c>
      <c r="J986">
        <v>14749567</v>
      </c>
      <c r="K986">
        <v>14749572</v>
      </c>
      <c r="L986">
        <v>14749567</v>
      </c>
      <c r="M986">
        <v>14749567</v>
      </c>
      <c r="N986">
        <v>14749563</v>
      </c>
      <c r="O986">
        <v>14749567</v>
      </c>
      <c r="P986">
        <v>-9595773</v>
      </c>
      <c r="Q986">
        <v>-9595773</v>
      </c>
      <c r="R986">
        <v>-9595773</v>
      </c>
      <c r="S986">
        <v>-9592859</v>
      </c>
      <c r="T986">
        <v>-9595773</v>
      </c>
      <c r="U986">
        <v>-9595773</v>
      </c>
      <c r="V986">
        <v>-9598687</v>
      </c>
      <c r="W986">
        <v>9403898</v>
      </c>
      <c r="X986">
        <v>14750067</v>
      </c>
      <c r="Y986">
        <v>-9595773</v>
      </c>
      <c r="Z986">
        <v>0.94038981199299998</v>
      </c>
      <c r="AA986">
        <v>1.4750066995619999</v>
      </c>
      <c r="AB986">
        <v>-0.95957732200599999</v>
      </c>
    </row>
    <row r="987" spans="1:28" x14ac:dyDescent="0.2">
      <c r="A987">
        <v>986</v>
      </c>
      <c r="B987">
        <v>9403338</v>
      </c>
      <c r="C987">
        <v>9403545</v>
      </c>
      <c r="D987">
        <v>9403338</v>
      </c>
      <c r="E987">
        <v>9403338</v>
      </c>
      <c r="F987">
        <v>9403131</v>
      </c>
      <c r="G987">
        <v>9403338</v>
      </c>
      <c r="H987">
        <v>9403338</v>
      </c>
      <c r="I987">
        <v>14731849</v>
      </c>
      <c r="J987">
        <v>14731849</v>
      </c>
      <c r="K987">
        <v>14731854</v>
      </c>
      <c r="L987">
        <v>14731849</v>
      </c>
      <c r="M987">
        <v>14731849</v>
      </c>
      <c r="N987">
        <v>14731845</v>
      </c>
      <c r="O987">
        <v>14731849</v>
      </c>
      <c r="P987">
        <v>-9597023</v>
      </c>
      <c r="Q987">
        <v>-9597023</v>
      </c>
      <c r="R987">
        <v>-9597023</v>
      </c>
      <c r="S987">
        <v>-9594109</v>
      </c>
      <c r="T987">
        <v>-9597023</v>
      </c>
      <c r="U987">
        <v>-9597023</v>
      </c>
      <c r="V987">
        <v>-9599937</v>
      </c>
      <c r="W987">
        <v>9403338</v>
      </c>
      <c r="X987">
        <v>14732349</v>
      </c>
      <c r="Y987">
        <v>-9597023</v>
      </c>
      <c r="Z987">
        <v>0.94033378362700004</v>
      </c>
      <c r="AA987">
        <v>1.4732348918910001</v>
      </c>
      <c r="AB987">
        <v>-0.95970231294599995</v>
      </c>
    </row>
    <row r="988" spans="1:28" x14ac:dyDescent="0.2">
      <c r="A988">
        <v>987</v>
      </c>
      <c r="B988">
        <v>9402779</v>
      </c>
      <c r="C988">
        <v>9402986</v>
      </c>
      <c r="D988">
        <v>9402779</v>
      </c>
      <c r="E988">
        <v>9402779</v>
      </c>
      <c r="F988">
        <v>9402572</v>
      </c>
      <c r="G988">
        <v>9402779</v>
      </c>
      <c r="H988">
        <v>9402779</v>
      </c>
      <c r="I988">
        <v>14726909</v>
      </c>
      <c r="J988">
        <v>14726909</v>
      </c>
      <c r="K988">
        <v>14726914</v>
      </c>
      <c r="L988">
        <v>14726909</v>
      </c>
      <c r="M988">
        <v>14726909</v>
      </c>
      <c r="N988">
        <v>14726904</v>
      </c>
      <c r="O988">
        <v>14726909</v>
      </c>
      <c r="P988">
        <v>-9598270</v>
      </c>
      <c r="Q988">
        <v>-9598270</v>
      </c>
      <c r="R988">
        <v>-9598270</v>
      </c>
      <c r="S988">
        <v>-9595356</v>
      </c>
      <c r="T988">
        <v>-9598270</v>
      </c>
      <c r="U988">
        <v>-9598270</v>
      </c>
      <c r="V988">
        <v>-9601184</v>
      </c>
      <c r="W988">
        <v>9402779</v>
      </c>
      <c r="X988">
        <v>14726909</v>
      </c>
      <c r="Y988">
        <v>-9598270</v>
      </c>
      <c r="Z988">
        <v>0.94027787447</v>
      </c>
      <c r="AA988">
        <v>1.4726909399029999</v>
      </c>
      <c r="AB988">
        <v>-0.95982700586299996</v>
      </c>
    </row>
    <row r="989" spans="1:28" x14ac:dyDescent="0.2">
      <c r="A989">
        <v>988</v>
      </c>
      <c r="B989">
        <v>9402218</v>
      </c>
      <c r="C989">
        <v>9402425</v>
      </c>
      <c r="D989">
        <v>9402218</v>
      </c>
      <c r="E989">
        <v>9402218</v>
      </c>
      <c r="F989">
        <v>9402011</v>
      </c>
      <c r="G989">
        <v>9402218</v>
      </c>
      <c r="H989">
        <v>9402218</v>
      </c>
      <c r="I989">
        <v>14743562</v>
      </c>
      <c r="J989">
        <v>14743562</v>
      </c>
      <c r="K989">
        <v>14743566</v>
      </c>
      <c r="L989">
        <v>14743562</v>
      </c>
      <c r="M989">
        <v>14743562</v>
      </c>
      <c r="N989">
        <v>14743557</v>
      </c>
      <c r="O989">
        <v>14743562</v>
      </c>
      <c r="P989">
        <v>-9599514</v>
      </c>
      <c r="Q989">
        <v>-9599514</v>
      </c>
      <c r="R989">
        <v>-9599514</v>
      </c>
      <c r="S989">
        <v>-9596600</v>
      </c>
      <c r="T989">
        <v>-9599514</v>
      </c>
      <c r="U989">
        <v>-9599514</v>
      </c>
      <c r="V989">
        <v>-9602428</v>
      </c>
      <c r="W989">
        <v>9402218</v>
      </c>
      <c r="X989">
        <v>14743062</v>
      </c>
      <c r="Y989">
        <v>-9599514</v>
      </c>
      <c r="Z989">
        <v>0.94022178649900001</v>
      </c>
      <c r="AA989">
        <v>1.4743062257770001</v>
      </c>
      <c r="AB989">
        <v>-0.95995140075700003</v>
      </c>
    </row>
    <row r="990" spans="1:28" x14ac:dyDescent="0.2">
      <c r="A990">
        <v>989</v>
      </c>
      <c r="B990">
        <v>9401658</v>
      </c>
      <c r="C990">
        <v>9401865</v>
      </c>
      <c r="D990">
        <v>9401658</v>
      </c>
      <c r="E990">
        <v>9401658</v>
      </c>
      <c r="F990">
        <v>9401451</v>
      </c>
      <c r="G990">
        <v>9401658</v>
      </c>
      <c r="H990">
        <v>9401658</v>
      </c>
      <c r="I990">
        <v>14748205</v>
      </c>
      <c r="J990">
        <v>14748205</v>
      </c>
      <c r="K990">
        <v>14748209</v>
      </c>
      <c r="L990">
        <v>14748205</v>
      </c>
      <c r="M990">
        <v>14748205</v>
      </c>
      <c r="N990">
        <v>14748200</v>
      </c>
      <c r="O990">
        <v>14748205</v>
      </c>
      <c r="P990">
        <v>-9600754</v>
      </c>
      <c r="Q990">
        <v>-9600754</v>
      </c>
      <c r="R990">
        <v>-9600754</v>
      </c>
      <c r="S990">
        <v>-9597840</v>
      </c>
      <c r="T990">
        <v>-9600754</v>
      </c>
      <c r="U990">
        <v>-9600754</v>
      </c>
      <c r="V990">
        <v>-9603668</v>
      </c>
      <c r="W990">
        <v>9401658</v>
      </c>
      <c r="X990">
        <v>14747705</v>
      </c>
      <c r="Y990">
        <v>-9600754</v>
      </c>
      <c r="Z990">
        <v>0.94016581773800001</v>
      </c>
      <c r="AA990">
        <v>1.4747705459589999</v>
      </c>
      <c r="AB990">
        <v>-0.96007537841799995</v>
      </c>
    </row>
    <row r="991" spans="1:28" x14ac:dyDescent="0.2">
      <c r="A991">
        <v>990</v>
      </c>
      <c r="B991">
        <v>9401098</v>
      </c>
      <c r="C991">
        <v>9401305</v>
      </c>
      <c r="D991">
        <v>9401098</v>
      </c>
      <c r="E991">
        <v>9401098</v>
      </c>
      <c r="F991">
        <v>9400891</v>
      </c>
      <c r="G991">
        <v>9401098</v>
      </c>
      <c r="H991">
        <v>9401098</v>
      </c>
      <c r="I991">
        <v>14749499</v>
      </c>
      <c r="J991">
        <v>14749499</v>
      </c>
      <c r="K991">
        <v>14749504</v>
      </c>
      <c r="L991">
        <v>14749499</v>
      </c>
      <c r="M991">
        <v>14749499</v>
      </c>
      <c r="N991">
        <v>14749494</v>
      </c>
      <c r="O991">
        <v>14749499</v>
      </c>
      <c r="P991">
        <v>-9601989</v>
      </c>
      <c r="Q991">
        <v>-9601989</v>
      </c>
      <c r="R991">
        <v>-9601989</v>
      </c>
      <c r="S991">
        <v>-9599075</v>
      </c>
      <c r="T991">
        <v>-9601990</v>
      </c>
      <c r="U991">
        <v>-9601989</v>
      </c>
      <c r="V991">
        <v>-9604903</v>
      </c>
      <c r="W991">
        <v>9401098</v>
      </c>
      <c r="X991">
        <v>14749499</v>
      </c>
      <c r="Y991">
        <v>-9602489</v>
      </c>
      <c r="Z991">
        <v>0.94010978937099998</v>
      </c>
      <c r="AA991">
        <v>1.4749499559399999</v>
      </c>
      <c r="AB991">
        <v>-0.96024888753899995</v>
      </c>
    </row>
    <row r="992" spans="1:28" x14ac:dyDescent="0.2">
      <c r="A992">
        <v>991</v>
      </c>
      <c r="B992">
        <v>9400537</v>
      </c>
      <c r="C992">
        <v>9400744</v>
      </c>
      <c r="D992">
        <v>9400537</v>
      </c>
      <c r="E992">
        <v>9400537</v>
      </c>
      <c r="F992">
        <v>9400330</v>
      </c>
      <c r="G992">
        <v>9400537</v>
      </c>
      <c r="H992">
        <v>9400537</v>
      </c>
      <c r="I992">
        <v>14749860</v>
      </c>
      <c r="J992">
        <v>14749860</v>
      </c>
      <c r="K992">
        <v>14749865</v>
      </c>
      <c r="L992">
        <v>14749860</v>
      </c>
      <c r="M992">
        <v>14749860</v>
      </c>
      <c r="N992">
        <v>14749855</v>
      </c>
      <c r="O992">
        <v>14749860</v>
      </c>
      <c r="P992">
        <v>-9603221</v>
      </c>
      <c r="Q992">
        <v>-9603221</v>
      </c>
      <c r="R992">
        <v>-9603221</v>
      </c>
      <c r="S992">
        <v>-9600307</v>
      </c>
      <c r="T992">
        <v>-9603221</v>
      </c>
      <c r="U992">
        <v>-9603221</v>
      </c>
      <c r="V992">
        <v>-9606135</v>
      </c>
      <c r="W992">
        <v>9400537</v>
      </c>
      <c r="X992">
        <v>14749860</v>
      </c>
      <c r="Y992">
        <v>-9603221</v>
      </c>
      <c r="Z992">
        <v>0.94005370140099997</v>
      </c>
      <c r="AA992">
        <v>1.474985957146</v>
      </c>
      <c r="AB992">
        <v>-0.96032208204299996</v>
      </c>
    </row>
    <row r="993" spans="1:28" x14ac:dyDescent="0.2">
      <c r="A993">
        <v>992</v>
      </c>
      <c r="B993">
        <v>9399977</v>
      </c>
      <c r="C993">
        <v>9400184</v>
      </c>
      <c r="D993">
        <v>9399977</v>
      </c>
      <c r="E993">
        <v>9399977</v>
      </c>
      <c r="F993">
        <v>9399770</v>
      </c>
      <c r="G993">
        <v>9399977</v>
      </c>
      <c r="H993">
        <v>9399977</v>
      </c>
      <c r="I993">
        <v>14749961</v>
      </c>
      <c r="J993">
        <v>14749961</v>
      </c>
      <c r="K993">
        <v>14749965</v>
      </c>
      <c r="L993">
        <v>14749961</v>
      </c>
      <c r="M993">
        <v>14749961</v>
      </c>
      <c r="N993">
        <v>14749956</v>
      </c>
      <c r="O993">
        <v>14749961</v>
      </c>
      <c r="P993">
        <v>-9604449</v>
      </c>
      <c r="Q993">
        <v>-9604449</v>
      </c>
      <c r="R993">
        <v>-9604449</v>
      </c>
      <c r="S993">
        <v>-9601535</v>
      </c>
      <c r="T993">
        <v>-9604449</v>
      </c>
      <c r="U993">
        <v>-9604449</v>
      </c>
      <c r="V993">
        <v>-9607363</v>
      </c>
      <c r="W993">
        <v>9399977</v>
      </c>
      <c r="X993">
        <v>14749461</v>
      </c>
      <c r="Y993">
        <v>-9604449</v>
      </c>
      <c r="Z993">
        <v>0.93999767303500004</v>
      </c>
      <c r="AA993">
        <v>1.4749461412430001</v>
      </c>
      <c r="AB993">
        <v>-0.96044492721600006</v>
      </c>
    </row>
    <row r="994" spans="1:28" x14ac:dyDescent="0.2">
      <c r="A994">
        <v>993</v>
      </c>
      <c r="B994">
        <v>9399417</v>
      </c>
      <c r="C994">
        <v>9399624</v>
      </c>
      <c r="D994">
        <v>9399417</v>
      </c>
      <c r="E994">
        <v>9399417</v>
      </c>
      <c r="F994">
        <v>9399210</v>
      </c>
      <c r="G994">
        <v>9399417</v>
      </c>
      <c r="H994">
        <v>9399417</v>
      </c>
      <c r="I994">
        <v>14731959</v>
      </c>
      <c r="J994">
        <v>14731959</v>
      </c>
      <c r="K994">
        <v>14731964</v>
      </c>
      <c r="L994">
        <v>14731959</v>
      </c>
      <c r="M994">
        <v>14731959</v>
      </c>
      <c r="N994">
        <v>14731954</v>
      </c>
      <c r="O994">
        <v>14731959</v>
      </c>
      <c r="P994">
        <v>-9605671</v>
      </c>
      <c r="Q994">
        <v>-9605670</v>
      </c>
      <c r="R994">
        <v>-9605671</v>
      </c>
      <c r="S994">
        <v>-9602757</v>
      </c>
      <c r="T994">
        <v>-9605671</v>
      </c>
      <c r="U994">
        <v>-9605671</v>
      </c>
      <c r="V994">
        <v>-9608585</v>
      </c>
      <c r="W994">
        <v>9399417</v>
      </c>
      <c r="X994">
        <v>14731959</v>
      </c>
      <c r="Y994">
        <v>-9605171</v>
      </c>
      <c r="Z994">
        <v>0.93994170427299994</v>
      </c>
      <c r="AA994">
        <v>1.473195910454</v>
      </c>
      <c r="AB994">
        <v>-0.96051710844000004</v>
      </c>
    </row>
    <row r="995" spans="1:28" x14ac:dyDescent="0.2">
      <c r="A995">
        <v>994</v>
      </c>
      <c r="B995">
        <v>9398857</v>
      </c>
      <c r="C995">
        <v>9399064</v>
      </c>
      <c r="D995">
        <v>9398857</v>
      </c>
      <c r="E995">
        <v>9398857</v>
      </c>
      <c r="F995">
        <v>9398650</v>
      </c>
      <c r="G995">
        <v>9398857</v>
      </c>
      <c r="H995">
        <v>9398857</v>
      </c>
      <c r="I995">
        <v>14726940</v>
      </c>
      <c r="J995">
        <v>14726940</v>
      </c>
      <c r="K995">
        <v>14726945</v>
      </c>
      <c r="L995">
        <v>14726940</v>
      </c>
      <c r="M995">
        <v>14726940</v>
      </c>
      <c r="N995">
        <v>14726935</v>
      </c>
      <c r="O995">
        <v>14726940</v>
      </c>
      <c r="P995">
        <v>-9606888</v>
      </c>
      <c r="Q995">
        <v>-9606888</v>
      </c>
      <c r="R995">
        <v>-9606888</v>
      </c>
      <c r="S995">
        <v>-9603974</v>
      </c>
      <c r="T995">
        <v>-9606888</v>
      </c>
      <c r="U995">
        <v>-9606888</v>
      </c>
      <c r="V995">
        <v>-9609802</v>
      </c>
      <c r="W995">
        <v>9398857</v>
      </c>
      <c r="X995">
        <v>14726940</v>
      </c>
      <c r="Y995">
        <v>-9606888</v>
      </c>
      <c r="Z995">
        <v>0.93988567590700001</v>
      </c>
      <c r="AA995">
        <v>1.4726940393450001</v>
      </c>
      <c r="AB995">
        <v>-0.96068882942199996</v>
      </c>
    </row>
    <row r="996" spans="1:28" x14ac:dyDescent="0.2">
      <c r="A996">
        <v>995</v>
      </c>
      <c r="B996">
        <v>9398298</v>
      </c>
      <c r="C996">
        <v>9398505</v>
      </c>
      <c r="D996">
        <v>9398298</v>
      </c>
      <c r="E996">
        <v>9398298</v>
      </c>
      <c r="F996">
        <v>9398091</v>
      </c>
      <c r="G996">
        <v>9398298</v>
      </c>
      <c r="H996">
        <v>9398298</v>
      </c>
      <c r="I996">
        <v>14725541</v>
      </c>
      <c r="J996">
        <v>14725541</v>
      </c>
      <c r="K996">
        <v>14725545</v>
      </c>
      <c r="L996">
        <v>14725541</v>
      </c>
      <c r="M996">
        <v>14725541</v>
      </c>
      <c r="N996">
        <v>14725536</v>
      </c>
      <c r="O996">
        <v>14725541</v>
      </c>
      <c r="P996">
        <v>-9608101</v>
      </c>
      <c r="Q996">
        <v>-9608101</v>
      </c>
      <c r="R996">
        <v>-9608101</v>
      </c>
      <c r="S996">
        <v>-9605187</v>
      </c>
      <c r="T996">
        <v>-9608101</v>
      </c>
      <c r="U996">
        <v>-9608101</v>
      </c>
      <c r="V996">
        <v>-9611015</v>
      </c>
      <c r="W996">
        <v>9398298</v>
      </c>
      <c r="X996">
        <v>14725041</v>
      </c>
      <c r="Y996">
        <v>-9608101</v>
      </c>
      <c r="Z996">
        <v>0.93982982635500001</v>
      </c>
      <c r="AA996">
        <v>1.4725041389469999</v>
      </c>
      <c r="AB996">
        <v>-0.96081012487399997</v>
      </c>
    </row>
    <row r="997" spans="1:28" x14ac:dyDescent="0.2">
      <c r="A997">
        <v>996</v>
      </c>
      <c r="B997">
        <v>9397738</v>
      </c>
      <c r="C997">
        <v>9397945</v>
      </c>
      <c r="D997">
        <v>9397738</v>
      </c>
      <c r="E997">
        <v>9397738</v>
      </c>
      <c r="F997">
        <v>9397531</v>
      </c>
      <c r="G997">
        <v>9397738</v>
      </c>
      <c r="H997">
        <v>9397738</v>
      </c>
      <c r="I997">
        <v>14725150</v>
      </c>
      <c r="J997">
        <v>14725150</v>
      </c>
      <c r="K997">
        <v>14725155</v>
      </c>
      <c r="L997">
        <v>14725150</v>
      </c>
      <c r="M997">
        <v>14725150</v>
      </c>
      <c r="N997">
        <v>14725145</v>
      </c>
      <c r="O997">
        <v>14725150</v>
      </c>
      <c r="P997">
        <v>-9609311</v>
      </c>
      <c r="Q997">
        <v>-9609310</v>
      </c>
      <c r="R997">
        <v>-9609311</v>
      </c>
      <c r="S997">
        <v>-9606397</v>
      </c>
      <c r="T997">
        <v>-9609311</v>
      </c>
      <c r="U997">
        <v>-9609311</v>
      </c>
      <c r="V997">
        <v>-9612225</v>
      </c>
      <c r="W997">
        <v>9397738</v>
      </c>
      <c r="X997">
        <v>14725150</v>
      </c>
      <c r="Y997">
        <v>-9608811</v>
      </c>
      <c r="Z997">
        <v>0.93977379798899996</v>
      </c>
      <c r="AA997">
        <v>1.472514986992</v>
      </c>
      <c r="AB997">
        <v>-0.96088111400599996</v>
      </c>
    </row>
    <row r="998" spans="1:28" x14ac:dyDescent="0.2">
      <c r="A998">
        <v>997</v>
      </c>
      <c r="B998">
        <v>9397178</v>
      </c>
      <c r="C998">
        <v>9397385</v>
      </c>
      <c r="D998">
        <v>9397178</v>
      </c>
      <c r="E998">
        <v>9397178</v>
      </c>
      <c r="F998">
        <v>9396971</v>
      </c>
      <c r="G998">
        <v>9397178</v>
      </c>
      <c r="H998">
        <v>9397178</v>
      </c>
      <c r="I998">
        <v>14743071</v>
      </c>
      <c r="J998">
        <v>14743071</v>
      </c>
      <c r="K998">
        <v>14743076</v>
      </c>
      <c r="L998">
        <v>14743071</v>
      </c>
      <c r="M998">
        <v>14743071</v>
      </c>
      <c r="N998">
        <v>14743066</v>
      </c>
      <c r="O998">
        <v>14743071</v>
      </c>
      <c r="P998">
        <v>-9610518</v>
      </c>
      <c r="Q998">
        <v>-9610518</v>
      </c>
      <c r="R998">
        <v>-9610518</v>
      </c>
      <c r="S998">
        <v>-9607604</v>
      </c>
      <c r="T998">
        <v>-9610518</v>
      </c>
      <c r="U998">
        <v>-9610518</v>
      </c>
      <c r="V998">
        <v>-9613432</v>
      </c>
      <c r="W998">
        <v>9397178</v>
      </c>
      <c r="X998">
        <v>14743071</v>
      </c>
      <c r="Y998">
        <v>-9610518</v>
      </c>
      <c r="Z998">
        <v>0.93971782922699998</v>
      </c>
      <c r="AA998">
        <v>1.4743070602420001</v>
      </c>
      <c r="AB998">
        <v>-0.96105182170900005</v>
      </c>
    </row>
    <row r="999" spans="1:28" x14ac:dyDescent="0.2">
      <c r="A999">
        <v>998</v>
      </c>
      <c r="B999">
        <v>9396617</v>
      </c>
      <c r="C999">
        <v>9396824</v>
      </c>
      <c r="D999">
        <v>9396617</v>
      </c>
      <c r="E999">
        <v>9396617</v>
      </c>
      <c r="F999">
        <v>9396410</v>
      </c>
      <c r="G999">
        <v>9396617</v>
      </c>
      <c r="H999">
        <v>9396617</v>
      </c>
      <c r="I999">
        <v>14748068</v>
      </c>
      <c r="J999">
        <v>14748068</v>
      </c>
      <c r="K999">
        <v>14748073</v>
      </c>
      <c r="L999">
        <v>14748068</v>
      </c>
      <c r="M999">
        <v>14748068</v>
      </c>
      <c r="N999">
        <v>14748063</v>
      </c>
      <c r="O999">
        <v>14748068</v>
      </c>
      <c r="P999">
        <v>-9611722</v>
      </c>
      <c r="Q999">
        <v>-9611722</v>
      </c>
      <c r="R999">
        <v>-9611722</v>
      </c>
      <c r="S999">
        <v>-9608808</v>
      </c>
      <c r="T999">
        <v>-9611722</v>
      </c>
      <c r="U999">
        <v>-9611722</v>
      </c>
      <c r="V999">
        <v>-9614636</v>
      </c>
      <c r="W999">
        <v>9396617</v>
      </c>
      <c r="X999">
        <v>14748068</v>
      </c>
      <c r="Y999">
        <v>-9611722</v>
      </c>
      <c r="Z999">
        <v>0.93966168165200004</v>
      </c>
      <c r="AA999">
        <v>1.474806785583</v>
      </c>
      <c r="AB999">
        <v>-0.96117222309100003</v>
      </c>
    </row>
    <row r="1000" spans="1:28" x14ac:dyDescent="0.2">
      <c r="A1000">
        <v>999</v>
      </c>
      <c r="B1000">
        <v>9396058</v>
      </c>
      <c r="C1000">
        <v>9396265</v>
      </c>
      <c r="D1000">
        <v>9396058</v>
      </c>
      <c r="E1000">
        <v>9396058</v>
      </c>
      <c r="F1000">
        <v>9395851</v>
      </c>
      <c r="G1000">
        <v>9396058</v>
      </c>
      <c r="H1000">
        <v>9396058</v>
      </c>
      <c r="I1000">
        <v>14713402</v>
      </c>
      <c r="J1000">
        <v>14713402</v>
      </c>
      <c r="K1000">
        <v>14713407</v>
      </c>
      <c r="L1000">
        <v>14713402</v>
      </c>
      <c r="M1000">
        <v>14713402</v>
      </c>
      <c r="N1000">
        <v>14713397</v>
      </c>
      <c r="O1000">
        <v>14713402</v>
      </c>
      <c r="P1000">
        <v>-9612917</v>
      </c>
      <c r="Q1000">
        <v>-9612917</v>
      </c>
      <c r="R1000">
        <v>-9612917</v>
      </c>
      <c r="S1000">
        <v>-9610003</v>
      </c>
      <c r="T1000">
        <v>-9612917</v>
      </c>
      <c r="U1000">
        <v>-9612917</v>
      </c>
      <c r="V1000">
        <v>-9615831</v>
      </c>
      <c r="W1000">
        <v>9396058</v>
      </c>
      <c r="X1000">
        <v>14713402</v>
      </c>
      <c r="Y1000">
        <v>-9612917</v>
      </c>
      <c r="Z1000">
        <v>0.93960577249499999</v>
      </c>
      <c r="AA1000">
        <v>1.4713401794430001</v>
      </c>
      <c r="AB1000">
        <v>-0.96129167079900002</v>
      </c>
    </row>
    <row r="1001" spans="1:28" x14ac:dyDescent="0.2">
      <c r="A1001">
        <v>1000</v>
      </c>
      <c r="B1001">
        <v>9395500</v>
      </c>
      <c r="C1001">
        <v>9395707</v>
      </c>
      <c r="D1001">
        <v>9395500</v>
      </c>
      <c r="E1001">
        <v>9395500</v>
      </c>
      <c r="F1001">
        <v>9395293</v>
      </c>
      <c r="G1001">
        <v>9395500</v>
      </c>
      <c r="H1001">
        <v>9395500</v>
      </c>
      <c r="I1001">
        <v>14703736</v>
      </c>
      <c r="J1001">
        <v>14703736</v>
      </c>
      <c r="K1001">
        <v>14703741</v>
      </c>
      <c r="L1001">
        <v>14703736</v>
      </c>
      <c r="M1001">
        <v>14703736</v>
      </c>
      <c r="N1001">
        <v>14703731</v>
      </c>
      <c r="O1001">
        <v>14703736</v>
      </c>
      <c r="P1001">
        <v>-9614109</v>
      </c>
      <c r="Q1001">
        <v>-9614109</v>
      </c>
      <c r="R1001">
        <v>-9614109</v>
      </c>
      <c r="S1001">
        <v>-9611195</v>
      </c>
      <c r="T1001">
        <v>-9614109</v>
      </c>
      <c r="U1001">
        <v>-9614109</v>
      </c>
      <c r="V1001">
        <v>-9617023</v>
      </c>
      <c r="W1001">
        <v>9395500</v>
      </c>
      <c r="X1001">
        <v>14703736</v>
      </c>
      <c r="Y1001">
        <v>-9614109</v>
      </c>
      <c r="Z1001">
        <v>0.93954998254800004</v>
      </c>
      <c r="AA1001">
        <v>1.4703736305240001</v>
      </c>
      <c r="AB1001">
        <v>-0.961410880089</v>
      </c>
    </row>
    <row r="1002" spans="1:28" x14ac:dyDescent="0.2">
      <c r="A1002">
        <v>1001</v>
      </c>
      <c r="B1002">
        <v>9394940</v>
      </c>
      <c r="C1002">
        <v>9395147</v>
      </c>
      <c r="D1002">
        <v>9394940</v>
      </c>
      <c r="E1002">
        <v>9394940</v>
      </c>
      <c r="F1002">
        <v>9394733</v>
      </c>
      <c r="G1002">
        <v>9394940</v>
      </c>
      <c r="H1002">
        <v>9394940</v>
      </c>
      <c r="I1002">
        <v>14719071</v>
      </c>
      <c r="J1002">
        <v>14719071</v>
      </c>
      <c r="K1002">
        <v>14719076</v>
      </c>
      <c r="L1002">
        <v>14719071</v>
      </c>
      <c r="M1002">
        <v>14719071</v>
      </c>
      <c r="N1002">
        <v>14719066</v>
      </c>
      <c r="O1002">
        <v>14719071</v>
      </c>
      <c r="P1002">
        <v>-9615298</v>
      </c>
      <c r="Q1002">
        <v>-9615298</v>
      </c>
      <c r="R1002">
        <v>-9615298</v>
      </c>
      <c r="S1002">
        <v>-9612384</v>
      </c>
      <c r="T1002">
        <v>-9615298</v>
      </c>
      <c r="U1002">
        <v>-9615298</v>
      </c>
      <c r="V1002">
        <v>-9618212</v>
      </c>
      <c r="W1002">
        <v>9394940</v>
      </c>
      <c r="X1002">
        <v>14719071</v>
      </c>
      <c r="Y1002">
        <v>-9615298</v>
      </c>
      <c r="Z1002">
        <v>0.93949401378599995</v>
      </c>
      <c r="AA1002">
        <v>1.4719071388239999</v>
      </c>
      <c r="AB1002">
        <v>-0.96152979135500005</v>
      </c>
    </row>
    <row r="1003" spans="1:28" x14ac:dyDescent="0.2">
      <c r="A1003">
        <v>1002</v>
      </c>
      <c r="B1003">
        <v>9394380</v>
      </c>
      <c r="C1003">
        <v>9394587</v>
      </c>
      <c r="D1003">
        <v>9394380</v>
      </c>
      <c r="E1003">
        <v>9394380</v>
      </c>
      <c r="F1003">
        <v>9394173</v>
      </c>
      <c r="G1003">
        <v>9394380</v>
      </c>
      <c r="H1003">
        <v>9394380</v>
      </c>
      <c r="I1003">
        <v>14741376</v>
      </c>
      <c r="J1003">
        <v>14741376</v>
      </c>
      <c r="K1003">
        <v>14741381</v>
      </c>
      <c r="L1003">
        <v>14741376</v>
      </c>
      <c r="M1003">
        <v>14741376</v>
      </c>
      <c r="N1003">
        <v>14741371</v>
      </c>
      <c r="O1003">
        <v>14741376</v>
      </c>
      <c r="P1003">
        <v>-9616486</v>
      </c>
      <c r="Q1003">
        <v>-9616486</v>
      </c>
      <c r="R1003">
        <v>-9616486</v>
      </c>
      <c r="S1003">
        <v>-9613572</v>
      </c>
      <c r="T1003">
        <v>-9616486</v>
      </c>
      <c r="U1003">
        <v>-9616486</v>
      </c>
      <c r="V1003">
        <v>-9619400</v>
      </c>
      <c r="W1003">
        <v>9394380</v>
      </c>
      <c r="X1003">
        <v>14741376</v>
      </c>
      <c r="Y1003">
        <v>-9616486</v>
      </c>
      <c r="Z1003">
        <v>0.93943798542000001</v>
      </c>
      <c r="AA1003">
        <v>1.474137544632</v>
      </c>
      <c r="AB1003">
        <v>-0.96164858341199999</v>
      </c>
    </row>
    <row r="1004" spans="1:28" x14ac:dyDescent="0.2">
      <c r="A1004">
        <v>1003</v>
      </c>
      <c r="B1004">
        <v>9393820</v>
      </c>
      <c r="C1004">
        <v>9394027</v>
      </c>
      <c r="D1004">
        <v>9393820</v>
      </c>
      <c r="E1004">
        <v>9393820</v>
      </c>
      <c r="F1004">
        <v>9393613</v>
      </c>
      <c r="G1004">
        <v>9393820</v>
      </c>
      <c r="H1004">
        <v>9393820</v>
      </c>
      <c r="I1004">
        <v>14729566</v>
      </c>
      <c r="J1004">
        <v>14729566</v>
      </c>
      <c r="K1004">
        <v>14729570</v>
      </c>
      <c r="L1004">
        <v>14729566</v>
      </c>
      <c r="M1004">
        <v>14729566</v>
      </c>
      <c r="N1004">
        <v>14729561</v>
      </c>
      <c r="O1004">
        <v>14729566</v>
      </c>
      <c r="P1004">
        <v>-9617668</v>
      </c>
      <c r="Q1004">
        <v>-9617668</v>
      </c>
      <c r="R1004">
        <v>-9617668</v>
      </c>
      <c r="S1004">
        <v>-9614754</v>
      </c>
      <c r="T1004">
        <v>-9617668</v>
      </c>
      <c r="U1004">
        <v>-9617668</v>
      </c>
      <c r="V1004">
        <v>-9620582</v>
      </c>
      <c r="W1004">
        <v>9393820</v>
      </c>
      <c r="X1004">
        <v>14729066</v>
      </c>
      <c r="Y1004">
        <v>-9617668</v>
      </c>
      <c r="Z1004">
        <v>0.93938201665900001</v>
      </c>
      <c r="AA1004">
        <v>1.472906589508</v>
      </c>
      <c r="AB1004">
        <v>-0.96176677942300004</v>
      </c>
    </row>
    <row r="1005" spans="1:28" x14ac:dyDescent="0.2">
      <c r="A1005">
        <v>1004</v>
      </c>
      <c r="B1005">
        <v>9393261</v>
      </c>
      <c r="C1005">
        <v>9393468</v>
      </c>
      <c r="D1005">
        <v>9393261</v>
      </c>
      <c r="E1005">
        <v>9393261</v>
      </c>
      <c r="F1005">
        <v>9393054</v>
      </c>
      <c r="G1005">
        <v>9393261</v>
      </c>
      <c r="H1005">
        <v>9393261</v>
      </c>
      <c r="I1005">
        <v>14708243</v>
      </c>
      <c r="J1005">
        <v>14708243</v>
      </c>
      <c r="K1005">
        <v>14708248</v>
      </c>
      <c r="L1005">
        <v>14708243</v>
      </c>
      <c r="M1005">
        <v>14708243</v>
      </c>
      <c r="N1005">
        <v>14708238</v>
      </c>
      <c r="O1005">
        <v>14708243</v>
      </c>
      <c r="P1005">
        <v>-9618844</v>
      </c>
      <c r="Q1005">
        <v>-9618844</v>
      </c>
      <c r="R1005">
        <v>-9618844</v>
      </c>
      <c r="S1005">
        <v>-9615930</v>
      </c>
      <c r="T1005">
        <v>-9618844</v>
      </c>
      <c r="U1005">
        <v>-9618844</v>
      </c>
      <c r="V1005">
        <v>-9621758</v>
      </c>
      <c r="W1005">
        <v>9393261</v>
      </c>
      <c r="X1005">
        <v>14708243</v>
      </c>
      <c r="Y1005">
        <v>-9618844</v>
      </c>
      <c r="Z1005">
        <v>0.93932610750199996</v>
      </c>
      <c r="AA1005">
        <v>1.470824241638</v>
      </c>
      <c r="AB1005">
        <v>-0.961884379387</v>
      </c>
    </row>
    <row r="1006" spans="1:28" x14ac:dyDescent="0.2">
      <c r="A1006">
        <v>1005</v>
      </c>
      <c r="B1006">
        <v>9392702</v>
      </c>
      <c r="C1006">
        <v>9392909</v>
      </c>
      <c r="D1006">
        <v>9392702</v>
      </c>
      <c r="E1006">
        <v>9392702</v>
      </c>
      <c r="F1006">
        <v>9392495</v>
      </c>
      <c r="G1006">
        <v>9392702</v>
      </c>
      <c r="H1006">
        <v>9392702</v>
      </c>
      <c r="I1006">
        <v>14720328</v>
      </c>
      <c r="J1006">
        <v>14720328</v>
      </c>
      <c r="K1006">
        <v>14720332</v>
      </c>
      <c r="L1006">
        <v>14720328</v>
      </c>
      <c r="M1006">
        <v>14720328</v>
      </c>
      <c r="N1006">
        <v>14720323</v>
      </c>
      <c r="O1006">
        <v>14720328</v>
      </c>
      <c r="P1006">
        <v>-9620019</v>
      </c>
      <c r="Q1006">
        <v>-9620019</v>
      </c>
      <c r="R1006">
        <v>-9620019</v>
      </c>
      <c r="S1006">
        <v>-9617105</v>
      </c>
      <c r="T1006">
        <v>-9620019</v>
      </c>
      <c r="U1006">
        <v>-9620019</v>
      </c>
      <c r="V1006">
        <v>-9622933</v>
      </c>
      <c r="W1006">
        <v>9392702</v>
      </c>
      <c r="X1006">
        <v>14719828</v>
      </c>
      <c r="Y1006">
        <v>-9620019</v>
      </c>
      <c r="Z1006">
        <v>0.93927019834500003</v>
      </c>
      <c r="AA1006">
        <v>1.4719828367229999</v>
      </c>
      <c r="AB1006">
        <v>-0.96200191974600002</v>
      </c>
    </row>
    <row r="1007" spans="1:28" x14ac:dyDescent="0.2">
      <c r="A1007">
        <v>1006</v>
      </c>
      <c r="B1007">
        <v>9392141</v>
      </c>
      <c r="C1007">
        <v>9392348</v>
      </c>
      <c r="D1007">
        <v>9392141</v>
      </c>
      <c r="E1007">
        <v>9392141</v>
      </c>
      <c r="F1007">
        <v>9391934</v>
      </c>
      <c r="G1007">
        <v>9392141</v>
      </c>
      <c r="H1007">
        <v>9392141</v>
      </c>
      <c r="I1007">
        <v>14741726</v>
      </c>
      <c r="J1007">
        <v>14741726</v>
      </c>
      <c r="K1007">
        <v>14741731</v>
      </c>
      <c r="L1007">
        <v>14741726</v>
      </c>
      <c r="M1007">
        <v>14741726</v>
      </c>
      <c r="N1007">
        <v>14741722</v>
      </c>
      <c r="O1007">
        <v>14741726</v>
      </c>
      <c r="P1007">
        <v>-9621191</v>
      </c>
      <c r="Q1007">
        <v>-9621191</v>
      </c>
      <c r="R1007">
        <v>-9621191</v>
      </c>
      <c r="S1007">
        <v>-9618277</v>
      </c>
      <c r="T1007">
        <v>-9621191</v>
      </c>
      <c r="U1007">
        <v>-9621191</v>
      </c>
      <c r="V1007">
        <v>-9624105</v>
      </c>
      <c r="W1007">
        <v>9392141</v>
      </c>
      <c r="X1007">
        <v>14742226</v>
      </c>
      <c r="Y1007">
        <v>-9621191</v>
      </c>
      <c r="Z1007">
        <v>0.93921411037400004</v>
      </c>
      <c r="AA1007">
        <v>1.474222540855</v>
      </c>
      <c r="AB1007">
        <v>-0.96211910247800003</v>
      </c>
    </row>
    <row r="1008" spans="1:28" x14ac:dyDescent="0.2">
      <c r="A1008">
        <v>1007</v>
      </c>
      <c r="B1008">
        <v>9391582</v>
      </c>
      <c r="C1008">
        <v>9391789</v>
      </c>
      <c r="D1008">
        <v>9391582</v>
      </c>
      <c r="E1008">
        <v>9391582</v>
      </c>
      <c r="F1008">
        <v>9391375</v>
      </c>
      <c r="G1008">
        <v>9391582</v>
      </c>
      <c r="H1008">
        <v>9391582</v>
      </c>
      <c r="I1008">
        <v>14729663</v>
      </c>
      <c r="J1008">
        <v>14729663</v>
      </c>
      <c r="K1008">
        <v>14729668</v>
      </c>
      <c r="L1008">
        <v>14729663</v>
      </c>
      <c r="M1008">
        <v>14729663</v>
      </c>
      <c r="N1008">
        <v>14729658</v>
      </c>
      <c r="O1008">
        <v>14729663</v>
      </c>
      <c r="P1008">
        <v>-9622358</v>
      </c>
      <c r="Q1008">
        <v>-9622358</v>
      </c>
      <c r="R1008">
        <v>-9622358</v>
      </c>
      <c r="S1008">
        <v>-9619444</v>
      </c>
      <c r="T1008">
        <v>-9622358</v>
      </c>
      <c r="U1008">
        <v>-9622358</v>
      </c>
      <c r="V1008">
        <v>-9625272</v>
      </c>
      <c r="W1008">
        <v>9391582</v>
      </c>
      <c r="X1008">
        <v>14729663</v>
      </c>
      <c r="Y1008">
        <v>-9622358</v>
      </c>
      <c r="Z1008">
        <v>0.93915820121799998</v>
      </c>
      <c r="AA1008">
        <v>1.4729663133619999</v>
      </c>
      <c r="AB1008">
        <v>-0.96223580837199996</v>
      </c>
    </row>
    <row r="1009" spans="1:28" x14ac:dyDescent="0.2">
      <c r="A1009">
        <v>1008</v>
      </c>
      <c r="B1009">
        <v>9391022</v>
      </c>
      <c r="C1009">
        <v>9391229</v>
      </c>
      <c r="D1009">
        <v>9391022</v>
      </c>
      <c r="E1009">
        <v>9391022</v>
      </c>
      <c r="F1009">
        <v>9390815</v>
      </c>
      <c r="G1009">
        <v>9391022</v>
      </c>
      <c r="H1009">
        <v>9391022</v>
      </c>
      <c r="I1009">
        <v>14726300</v>
      </c>
      <c r="J1009">
        <v>14726300</v>
      </c>
      <c r="K1009">
        <v>14726305</v>
      </c>
      <c r="L1009">
        <v>14726300</v>
      </c>
      <c r="M1009">
        <v>14726300</v>
      </c>
      <c r="N1009">
        <v>14726295</v>
      </c>
      <c r="O1009">
        <v>14726300</v>
      </c>
      <c r="P1009">
        <v>-9623521</v>
      </c>
      <c r="Q1009">
        <v>-9623521</v>
      </c>
      <c r="R1009">
        <v>-9623521</v>
      </c>
      <c r="S1009">
        <v>-9620607</v>
      </c>
      <c r="T1009">
        <v>-9623521</v>
      </c>
      <c r="U1009">
        <v>-9623521</v>
      </c>
      <c r="V1009">
        <v>-9626435</v>
      </c>
      <c r="W1009">
        <v>9391022</v>
      </c>
      <c r="X1009">
        <v>14726300</v>
      </c>
      <c r="Y1009">
        <v>-9623521</v>
      </c>
      <c r="Z1009">
        <v>0.93910217285200004</v>
      </c>
      <c r="AA1009">
        <v>1.472630023956</v>
      </c>
      <c r="AB1009">
        <v>-0.96235209703400004</v>
      </c>
    </row>
    <row r="1010" spans="1:28" x14ac:dyDescent="0.2">
      <c r="A1010">
        <v>1009</v>
      </c>
      <c r="B1010">
        <v>9390463</v>
      </c>
      <c r="C1010">
        <v>9390670</v>
      </c>
      <c r="D1010">
        <v>9390463</v>
      </c>
      <c r="E1010">
        <v>9390463</v>
      </c>
      <c r="F1010">
        <v>9390256</v>
      </c>
      <c r="G1010">
        <v>9390463</v>
      </c>
      <c r="H1010">
        <v>9390463</v>
      </c>
      <c r="I1010">
        <v>14725362</v>
      </c>
      <c r="J1010">
        <v>14725362</v>
      </c>
      <c r="K1010">
        <v>14725367</v>
      </c>
      <c r="L1010">
        <v>14725362</v>
      </c>
      <c r="M1010">
        <v>14725362</v>
      </c>
      <c r="N1010">
        <v>14725357</v>
      </c>
      <c r="O1010">
        <v>14725362</v>
      </c>
      <c r="P1010">
        <v>-9624680</v>
      </c>
      <c r="Q1010">
        <v>-9624680</v>
      </c>
      <c r="R1010">
        <v>-9624680</v>
      </c>
      <c r="S1010">
        <v>-9621766</v>
      </c>
      <c r="T1010">
        <v>-9624680</v>
      </c>
      <c r="U1010">
        <v>-9624680</v>
      </c>
      <c r="V1010">
        <v>-9627594</v>
      </c>
      <c r="W1010">
        <v>9390463</v>
      </c>
      <c r="X1010">
        <v>14725362</v>
      </c>
      <c r="Y1010">
        <v>-9624680</v>
      </c>
      <c r="Z1010">
        <v>0.93904632329899995</v>
      </c>
      <c r="AA1010">
        <v>1.472536206245</v>
      </c>
      <c r="AB1010">
        <v>-0.962468028069</v>
      </c>
    </row>
    <row r="1011" spans="1:28" x14ac:dyDescent="0.2">
      <c r="A1011">
        <v>1010</v>
      </c>
      <c r="B1011">
        <v>9389903</v>
      </c>
      <c r="C1011">
        <v>9390110</v>
      </c>
      <c r="D1011">
        <v>9389903</v>
      </c>
      <c r="E1011">
        <v>9389903</v>
      </c>
      <c r="F1011">
        <v>9389696</v>
      </c>
      <c r="G1011">
        <v>9389903</v>
      </c>
      <c r="H1011">
        <v>9389903</v>
      </c>
      <c r="I1011">
        <v>14725101</v>
      </c>
      <c r="J1011">
        <v>14725101</v>
      </c>
      <c r="K1011">
        <v>14725105</v>
      </c>
      <c r="L1011">
        <v>14725101</v>
      </c>
      <c r="M1011">
        <v>14725101</v>
      </c>
      <c r="N1011">
        <v>14725096</v>
      </c>
      <c r="O1011">
        <v>14725101</v>
      </c>
      <c r="P1011">
        <v>-9625835</v>
      </c>
      <c r="Q1011">
        <v>-9625835</v>
      </c>
      <c r="R1011">
        <v>-9625835</v>
      </c>
      <c r="S1011">
        <v>-9622921</v>
      </c>
      <c r="T1011">
        <v>-9625835</v>
      </c>
      <c r="U1011">
        <v>-9625835</v>
      </c>
      <c r="V1011">
        <v>-9628749</v>
      </c>
      <c r="W1011">
        <v>9389903</v>
      </c>
      <c r="X1011">
        <v>14724601</v>
      </c>
      <c r="Y1011">
        <v>-9625835</v>
      </c>
      <c r="Z1011">
        <v>0.93899029493300001</v>
      </c>
      <c r="AA1011">
        <v>1.472460150719</v>
      </c>
      <c r="AB1011">
        <v>-0.96258348226500001</v>
      </c>
    </row>
    <row r="1012" spans="1:28" x14ac:dyDescent="0.2">
      <c r="A1012">
        <v>1011</v>
      </c>
      <c r="B1012">
        <v>9389344</v>
      </c>
      <c r="C1012">
        <v>9389551</v>
      </c>
      <c r="D1012">
        <v>9389344</v>
      </c>
      <c r="E1012">
        <v>9389344</v>
      </c>
      <c r="F1012">
        <v>9389137</v>
      </c>
      <c r="G1012">
        <v>9389344</v>
      </c>
      <c r="H1012">
        <v>9389344</v>
      </c>
      <c r="I1012">
        <v>14706998</v>
      </c>
      <c r="J1012">
        <v>14706998</v>
      </c>
      <c r="K1012">
        <v>14707003</v>
      </c>
      <c r="L1012">
        <v>14706998</v>
      </c>
      <c r="M1012">
        <v>14706998</v>
      </c>
      <c r="N1012">
        <v>14706993</v>
      </c>
      <c r="O1012">
        <v>14706998</v>
      </c>
      <c r="P1012">
        <v>-9626984</v>
      </c>
      <c r="Q1012">
        <v>-9626984</v>
      </c>
      <c r="R1012">
        <v>-9626984</v>
      </c>
      <c r="S1012">
        <v>-9624070</v>
      </c>
      <c r="T1012">
        <v>-9626984</v>
      </c>
      <c r="U1012">
        <v>-9626984</v>
      </c>
      <c r="V1012">
        <v>-9629898</v>
      </c>
      <c r="W1012">
        <v>9389344</v>
      </c>
      <c r="X1012">
        <v>14706998</v>
      </c>
      <c r="Y1012">
        <v>-9626984</v>
      </c>
      <c r="Z1012">
        <v>0.93893438577699995</v>
      </c>
      <c r="AA1012">
        <v>1.47069978714</v>
      </c>
      <c r="AB1012">
        <v>-0.96269840002100004</v>
      </c>
    </row>
    <row r="1013" spans="1:28" x14ac:dyDescent="0.2">
      <c r="A1013">
        <v>1012</v>
      </c>
      <c r="B1013">
        <v>9388786</v>
      </c>
      <c r="C1013">
        <v>9388993</v>
      </c>
      <c r="D1013">
        <v>9388786</v>
      </c>
      <c r="E1013">
        <v>9388786</v>
      </c>
      <c r="F1013">
        <v>9388579</v>
      </c>
      <c r="G1013">
        <v>9388786</v>
      </c>
      <c r="H1013">
        <v>9388786</v>
      </c>
      <c r="I1013">
        <v>14701951</v>
      </c>
      <c r="J1013">
        <v>14701951</v>
      </c>
      <c r="K1013">
        <v>14701956</v>
      </c>
      <c r="L1013">
        <v>14701951</v>
      </c>
      <c r="M1013">
        <v>14701951</v>
      </c>
      <c r="N1013">
        <v>14701946</v>
      </c>
      <c r="O1013">
        <v>14701951</v>
      </c>
      <c r="P1013">
        <v>-9628130</v>
      </c>
      <c r="Q1013">
        <v>-9628130</v>
      </c>
      <c r="R1013">
        <v>-9628130</v>
      </c>
      <c r="S1013">
        <v>-9625216</v>
      </c>
      <c r="T1013">
        <v>-9628130</v>
      </c>
      <c r="U1013">
        <v>-9628130</v>
      </c>
      <c r="V1013">
        <v>-9631044</v>
      </c>
      <c r="W1013">
        <v>9388786</v>
      </c>
      <c r="X1013">
        <v>14701951</v>
      </c>
      <c r="Y1013">
        <v>-9628130</v>
      </c>
      <c r="Z1013">
        <v>0.93887859582900002</v>
      </c>
      <c r="AA1013">
        <v>1.4701950550080001</v>
      </c>
      <c r="AB1013">
        <v>-0.96281301975300004</v>
      </c>
    </row>
    <row r="1014" spans="1:28" x14ac:dyDescent="0.2">
      <c r="A1014">
        <v>1013</v>
      </c>
      <c r="B1014">
        <v>9388225</v>
      </c>
      <c r="C1014">
        <v>9388432</v>
      </c>
      <c r="D1014">
        <v>9388225</v>
      </c>
      <c r="E1014">
        <v>9388225</v>
      </c>
      <c r="F1014">
        <v>9388018</v>
      </c>
      <c r="G1014">
        <v>9388225</v>
      </c>
      <c r="H1014">
        <v>9388225</v>
      </c>
      <c r="I1014">
        <v>14736603</v>
      </c>
      <c r="J1014">
        <v>14736603</v>
      </c>
      <c r="K1014">
        <v>14736608</v>
      </c>
      <c r="L1014">
        <v>14736603</v>
      </c>
      <c r="M1014">
        <v>14736603</v>
      </c>
      <c r="N1014">
        <v>14736598</v>
      </c>
      <c r="O1014">
        <v>14736603</v>
      </c>
      <c r="P1014">
        <v>-9629276</v>
      </c>
      <c r="Q1014">
        <v>-9629276</v>
      </c>
      <c r="R1014">
        <v>-9629276</v>
      </c>
      <c r="S1014">
        <v>-9626362</v>
      </c>
      <c r="T1014">
        <v>-9629276</v>
      </c>
      <c r="U1014">
        <v>-9629276</v>
      </c>
      <c r="V1014">
        <v>-9632190</v>
      </c>
      <c r="W1014">
        <v>9388225</v>
      </c>
      <c r="X1014">
        <v>14736603</v>
      </c>
      <c r="Y1014">
        <v>-9629276</v>
      </c>
      <c r="Z1014">
        <v>0.93882250785800003</v>
      </c>
      <c r="AA1014">
        <v>1.4736603498459999</v>
      </c>
      <c r="AB1014">
        <v>-0.96292757988</v>
      </c>
    </row>
    <row r="1015" spans="1:28" x14ac:dyDescent="0.2">
      <c r="A1015">
        <v>1014</v>
      </c>
      <c r="B1015">
        <v>9387665</v>
      </c>
      <c r="C1015">
        <v>9387872</v>
      </c>
      <c r="D1015">
        <v>9387665</v>
      </c>
      <c r="E1015">
        <v>9387665</v>
      </c>
      <c r="F1015">
        <v>9387458</v>
      </c>
      <c r="G1015">
        <v>9387665</v>
      </c>
      <c r="H1015">
        <v>9387665</v>
      </c>
      <c r="I1015">
        <v>14746264</v>
      </c>
      <c r="J1015">
        <v>14746264</v>
      </c>
      <c r="K1015">
        <v>14746269</v>
      </c>
      <c r="L1015">
        <v>14746264</v>
      </c>
      <c r="M1015">
        <v>14746264</v>
      </c>
      <c r="N1015">
        <v>14746259</v>
      </c>
      <c r="O1015">
        <v>14746264</v>
      </c>
      <c r="P1015">
        <v>-9630418</v>
      </c>
      <c r="Q1015">
        <v>-9630418</v>
      </c>
      <c r="R1015">
        <v>-9630418</v>
      </c>
      <c r="S1015">
        <v>-9627504</v>
      </c>
      <c r="T1015">
        <v>-9630418</v>
      </c>
      <c r="U1015">
        <v>-9630418</v>
      </c>
      <c r="V1015">
        <v>-9633332</v>
      </c>
      <c r="W1015">
        <v>9387665</v>
      </c>
      <c r="X1015">
        <v>14746264</v>
      </c>
      <c r="Y1015">
        <v>-9630418</v>
      </c>
      <c r="Z1015">
        <v>0.93876647949199998</v>
      </c>
      <c r="AA1015">
        <v>1.4746264219280001</v>
      </c>
      <c r="AB1015">
        <v>-0.96304178237899996</v>
      </c>
    </row>
    <row r="1016" spans="1:28" x14ac:dyDescent="0.2">
      <c r="A1016">
        <v>1015</v>
      </c>
      <c r="B1016">
        <v>9387105</v>
      </c>
      <c r="C1016">
        <v>9387312</v>
      </c>
      <c r="D1016">
        <v>9387105</v>
      </c>
      <c r="E1016">
        <v>9387105</v>
      </c>
      <c r="F1016">
        <v>9386898</v>
      </c>
      <c r="G1016">
        <v>9387105</v>
      </c>
      <c r="H1016">
        <v>9387105</v>
      </c>
      <c r="I1016">
        <v>14730928</v>
      </c>
      <c r="J1016">
        <v>14730928</v>
      </c>
      <c r="K1016">
        <v>14730933</v>
      </c>
      <c r="L1016">
        <v>14730928</v>
      </c>
      <c r="M1016">
        <v>14730928</v>
      </c>
      <c r="N1016">
        <v>14730924</v>
      </c>
      <c r="O1016">
        <v>14730928</v>
      </c>
      <c r="P1016">
        <v>-9631555</v>
      </c>
      <c r="Q1016">
        <v>-9631555</v>
      </c>
      <c r="R1016">
        <v>-9631555</v>
      </c>
      <c r="S1016">
        <v>-9628641</v>
      </c>
      <c r="T1016">
        <v>-9631555</v>
      </c>
      <c r="U1016">
        <v>-9631555</v>
      </c>
      <c r="V1016">
        <v>-9634469</v>
      </c>
      <c r="W1016">
        <v>9387105</v>
      </c>
      <c r="X1016">
        <v>14731428</v>
      </c>
      <c r="Y1016">
        <v>-9631555</v>
      </c>
      <c r="Z1016">
        <v>0.93871051073099998</v>
      </c>
      <c r="AA1016">
        <v>1.473142743111</v>
      </c>
      <c r="AB1016">
        <v>-0.96315550804100003</v>
      </c>
    </row>
    <row r="1017" spans="1:28" x14ac:dyDescent="0.2">
      <c r="A1017">
        <v>1016</v>
      </c>
      <c r="B1017">
        <v>9386545</v>
      </c>
      <c r="C1017">
        <v>9386752</v>
      </c>
      <c r="D1017">
        <v>9386545</v>
      </c>
      <c r="E1017">
        <v>9386545</v>
      </c>
      <c r="F1017">
        <v>9386338</v>
      </c>
      <c r="G1017">
        <v>9386545</v>
      </c>
      <c r="H1017">
        <v>9386545</v>
      </c>
      <c r="I1017">
        <v>14744682</v>
      </c>
      <c r="J1017">
        <v>14744682</v>
      </c>
      <c r="K1017">
        <v>14744687</v>
      </c>
      <c r="L1017">
        <v>14744682</v>
      </c>
      <c r="M1017">
        <v>14744682</v>
      </c>
      <c r="N1017">
        <v>14744677</v>
      </c>
      <c r="O1017">
        <v>14744682</v>
      </c>
      <c r="P1017">
        <v>-9632690</v>
      </c>
      <c r="Q1017">
        <v>-9632690</v>
      </c>
      <c r="R1017">
        <v>-9632690</v>
      </c>
      <c r="S1017">
        <v>-9629776</v>
      </c>
      <c r="T1017">
        <v>-9632690</v>
      </c>
      <c r="U1017">
        <v>-9632690</v>
      </c>
      <c r="V1017">
        <v>-9635604</v>
      </c>
      <c r="W1017">
        <v>9386545</v>
      </c>
      <c r="X1017">
        <v>14744682</v>
      </c>
      <c r="Y1017">
        <v>-9632690</v>
      </c>
      <c r="Z1017">
        <v>0.93865448236500004</v>
      </c>
      <c r="AA1017">
        <v>1.474468231201</v>
      </c>
      <c r="AB1017">
        <v>-0.96326899528499998</v>
      </c>
    </row>
    <row r="1018" spans="1:28" x14ac:dyDescent="0.2">
      <c r="A1018">
        <v>1017</v>
      </c>
      <c r="B1018">
        <v>9385986</v>
      </c>
      <c r="C1018">
        <v>9386193</v>
      </c>
      <c r="D1018">
        <v>9385986</v>
      </c>
      <c r="E1018">
        <v>9385986</v>
      </c>
      <c r="F1018">
        <v>9385779</v>
      </c>
      <c r="G1018">
        <v>9385986</v>
      </c>
      <c r="H1018">
        <v>9385986</v>
      </c>
      <c r="I1018">
        <v>14712458</v>
      </c>
      <c r="J1018">
        <v>14712458</v>
      </c>
      <c r="K1018">
        <v>14712463</v>
      </c>
      <c r="L1018">
        <v>14712458</v>
      </c>
      <c r="M1018">
        <v>14712458</v>
      </c>
      <c r="N1018">
        <v>14712453</v>
      </c>
      <c r="O1018">
        <v>14712458</v>
      </c>
      <c r="P1018">
        <v>-9633817</v>
      </c>
      <c r="Q1018">
        <v>-9633817</v>
      </c>
      <c r="R1018">
        <v>-9633817</v>
      </c>
      <c r="S1018">
        <v>-9630903</v>
      </c>
      <c r="T1018">
        <v>-9633817</v>
      </c>
      <c r="U1018">
        <v>-9633817</v>
      </c>
      <c r="V1018">
        <v>-9636731</v>
      </c>
      <c r="W1018">
        <v>9385986</v>
      </c>
      <c r="X1018">
        <v>14712458</v>
      </c>
      <c r="Y1018">
        <v>-9633817</v>
      </c>
      <c r="Z1018">
        <v>0.938598573208</v>
      </c>
      <c r="AA1018">
        <v>1.4712457656860001</v>
      </c>
      <c r="AB1018">
        <v>-0.96338170766800002</v>
      </c>
    </row>
    <row r="1019" spans="1:28" x14ac:dyDescent="0.2">
      <c r="A1019">
        <v>1018</v>
      </c>
      <c r="B1019">
        <v>9385426</v>
      </c>
      <c r="C1019">
        <v>9385633</v>
      </c>
      <c r="D1019">
        <v>9385426</v>
      </c>
      <c r="E1019">
        <v>9385426</v>
      </c>
      <c r="F1019">
        <v>9385219</v>
      </c>
      <c r="G1019">
        <v>9385426</v>
      </c>
      <c r="H1019">
        <v>9385426</v>
      </c>
      <c r="I1019">
        <v>14739532</v>
      </c>
      <c r="J1019">
        <v>14739532</v>
      </c>
      <c r="K1019">
        <v>14739537</v>
      </c>
      <c r="L1019">
        <v>14739532</v>
      </c>
      <c r="M1019">
        <v>14739532</v>
      </c>
      <c r="N1019">
        <v>14739527</v>
      </c>
      <c r="O1019">
        <v>14739532</v>
      </c>
      <c r="P1019">
        <v>-9634944</v>
      </c>
      <c r="Q1019">
        <v>-9634944</v>
      </c>
      <c r="R1019">
        <v>-9634944</v>
      </c>
      <c r="S1019">
        <v>-9632030</v>
      </c>
      <c r="T1019">
        <v>-9634944</v>
      </c>
      <c r="U1019">
        <v>-9634944</v>
      </c>
      <c r="V1019">
        <v>-9637858</v>
      </c>
      <c r="W1019">
        <v>9385426</v>
      </c>
      <c r="X1019">
        <v>14739532</v>
      </c>
      <c r="Y1019">
        <v>-9634944</v>
      </c>
      <c r="Z1019">
        <v>0.93854260444600002</v>
      </c>
      <c r="AA1019">
        <v>1.4739532470700001</v>
      </c>
      <c r="AB1019">
        <v>-0.96349442005200003</v>
      </c>
    </row>
    <row r="1020" spans="1:28" x14ac:dyDescent="0.2">
      <c r="A1020">
        <v>1019</v>
      </c>
      <c r="B1020">
        <v>9384867</v>
      </c>
      <c r="C1020">
        <v>9385074</v>
      </c>
      <c r="D1020">
        <v>9384867</v>
      </c>
      <c r="E1020">
        <v>9384867</v>
      </c>
      <c r="F1020">
        <v>9384660</v>
      </c>
      <c r="G1020">
        <v>9384867</v>
      </c>
      <c r="H1020">
        <v>9384867</v>
      </c>
      <c r="I1020">
        <v>14711022</v>
      </c>
      <c r="J1020">
        <v>14711022</v>
      </c>
      <c r="K1020">
        <v>14711027</v>
      </c>
      <c r="L1020">
        <v>14711022</v>
      </c>
      <c r="M1020">
        <v>14711022</v>
      </c>
      <c r="N1020">
        <v>14711017</v>
      </c>
      <c r="O1020">
        <v>14711022</v>
      </c>
      <c r="P1020">
        <v>-9636064</v>
      </c>
      <c r="Q1020">
        <v>-9636064</v>
      </c>
      <c r="R1020">
        <v>-9636064</v>
      </c>
      <c r="S1020">
        <v>-9633150</v>
      </c>
      <c r="T1020">
        <v>-9636064</v>
      </c>
      <c r="U1020">
        <v>-9636064</v>
      </c>
      <c r="V1020">
        <v>-9638978</v>
      </c>
      <c r="W1020">
        <v>9384867</v>
      </c>
      <c r="X1020">
        <v>14711022</v>
      </c>
      <c r="Y1020">
        <v>-9636064</v>
      </c>
      <c r="Z1020">
        <v>0.93848669528999995</v>
      </c>
      <c r="AA1020">
        <v>1.4711022377009999</v>
      </c>
      <c r="AB1020">
        <v>-0.96360641717899997</v>
      </c>
    </row>
    <row r="1021" spans="1:28" x14ac:dyDescent="0.2">
      <c r="A1021">
        <v>1020</v>
      </c>
      <c r="B1021">
        <v>9384307</v>
      </c>
      <c r="C1021">
        <v>9384514</v>
      </c>
      <c r="D1021">
        <v>9384307</v>
      </c>
      <c r="E1021">
        <v>9384307</v>
      </c>
      <c r="F1021">
        <v>9384100</v>
      </c>
      <c r="G1021">
        <v>9384307</v>
      </c>
      <c r="H1021">
        <v>9384307</v>
      </c>
      <c r="I1021">
        <v>14739132</v>
      </c>
      <c r="J1021">
        <v>14739132</v>
      </c>
      <c r="K1021">
        <v>14739137</v>
      </c>
      <c r="L1021">
        <v>14739132</v>
      </c>
      <c r="M1021">
        <v>14739132</v>
      </c>
      <c r="N1021">
        <v>14739127</v>
      </c>
      <c r="O1021">
        <v>14739132</v>
      </c>
      <c r="P1021">
        <v>-9637184</v>
      </c>
      <c r="Q1021">
        <v>-9637184</v>
      </c>
      <c r="R1021">
        <v>-9637184</v>
      </c>
      <c r="S1021">
        <v>-9634270</v>
      </c>
      <c r="T1021">
        <v>-9637184</v>
      </c>
      <c r="U1021">
        <v>-9637184</v>
      </c>
      <c r="V1021">
        <v>-9640098</v>
      </c>
      <c r="W1021">
        <v>9384307</v>
      </c>
      <c r="X1021">
        <v>14739132</v>
      </c>
      <c r="Y1021">
        <v>-9637184</v>
      </c>
      <c r="Z1021">
        <v>0.93843072652799997</v>
      </c>
      <c r="AA1021">
        <v>1.4739131927489999</v>
      </c>
      <c r="AB1021">
        <v>-0.963718414307</v>
      </c>
    </row>
    <row r="1022" spans="1:28" x14ac:dyDescent="0.2">
      <c r="A1022">
        <v>1021</v>
      </c>
      <c r="B1022">
        <v>9383748</v>
      </c>
      <c r="C1022">
        <v>9383955</v>
      </c>
      <c r="D1022">
        <v>9383748</v>
      </c>
      <c r="E1022">
        <v>9383748</v>
      </c>
      <c r="F1022">
        <v>9383541</v>
      </c>
      <c r="G1022">
        <v>9383748</v>
      </c>
      <c r="H1022">
        <v>9383748</v>
      </c>
      <c r="I1022">
        <v>14728940</v>
      </c>
      <c r="J1022">
        <v>14728940</v>
      </c>
      <c r="K1022">
        <v>14728945</v>
      </c>
      <c r="L1022">
        <v>14728940</v>
      </c>
      <c r="M1022">
        <v>14728940</v>
      </c>
      <c r="N1022">
        <v>14728935</v>
      </c>
      <c r="O1022">
        <v>14728940</v>
      </c>
      <c r="P1022">
        <v>-9638299</v>
      </c>
      <c r="Q1022">
        <v>-9638298</v>
      </c>
      <c r="R1022">
        <v>-9638299</v>
      </c>
      <c r="S1022">
        <v>-9635385</v>
      </c>
      <c r="T1022">
        <v>-9638299</v>
      </c>
      <c r="U1022">
        <v>-9638299</v>
      </c>
      <c r="V1022">
        <v>-9641213</v>
      </c>
      <c r="W1022">
        <v>9383748</v>
      </c>
      <c r="X1022">
        <v>14728940</v>
      </c>
      <c r="Y1022">
        <v>-9637799</v>
      </c>
      <c r="Z1022">
        <v>0.93837481737100004</v>
      </c>
      <c r="AA1022">
        <v>1.4728939533230001</v>
      </c>
      <c r="AB1022">
        <v>-0.96377992629999998</v>
      </c>
    </row>
    <row r="1023" spans="1:28" x14ac:dyDescent="0.2">
      <c r="A1023">
        <v>1022</v>
      </c>
      <c r="B1023">
        <v>9383187</v>
      </c>
      <c r="C1023">
        <v>9383394</v>
      </c>
      <c r="D1023">
        <v>9383187</v>
      </c>
      <c r="E1023">
        <v>9383187</v>
      </c>
      <c r="F1023">
        <v>9382980</v>
      </c>
      <c r="G1023">
        <v>9383187</v>
      </c>
      <c r="H1023">
        <v>9383187</v>
      </c>
      <c r="I1023">
        <v>14744128</v>
      </c>
      <c r="J1023">
        <v>14744128</v>
      </c>
      <c r="K1023">
        <v>14744133</v>
      </c>
      <c r="L1023">
        <v>14744128</v>
      </c>
      <c r="M1023">
        <v>14744128</v>
      </c>
      <c r="N1023">
        <v>14744123</v>
      </c>
      <c r="O1023">
        <v>14744128</v>
      </c>
      <c r="P1023">
        <v>-9639411</v>
      </c>
      <c r="Q1023">
        <v>-9639411</v>
      </c>
      <c r="R1023">
        <v>-9639411</v>
      </c>
      <c r="S1023">
        <v>-9636497</v>
      </c>
      <c r="T1023">
        <v>-9639411</v>
      </c>
      <c r="U1023">
        <v>-9639411</v>
      </c>
      <c r="V1023">
        <v>-9642325</v>
      </c>
      <c r="W1023">
        <v>9383187</v>
      </c>
      <c r="X1023">
        <v>14744128</v>
      </c>
      <c r="Y1023">
        <v>-9639411</v>
      </c>
      <c r="Z1023">
        <v>0.93831872940100003</v>
      </c>
      <c r="AA1023">
        <v>1.4744127988819999</v>
      </c>
      <c r="AB1023">
        <v>-0.96394109725999999</v>
      </c>
    </row>
    <row r="1024" spans="1:28" x14ac:dyDescent="0.2">
      <c r="A1024">
        <v>1023</v>
      </c>
      <c r="B1024">
        <v>9382628</v>
      </c>
      <c r="C1024">
        <v>9382835</v>
      </c>
      <c r="D1024">
        <v>9382628</v>
      </c>
      <c r="E1024">
        <v>9382628</v>
      </c>
      <c r="F1024">
        <v>9382421</v>
      </c>
      <c r="G1024">
        <v>9382628</v>
      </c>
      <c r="H1024">
        <v>9382628</v>
      </c>
      <c r="I1024">
        <v>14730333</v>
      </c>
      <c r="J1024">
        <v>14730333</v>
      </c>
      <c r="K1024">
        <v>14730338</v>
      </c>
      <c r="L1024">
        <v>14730333</v>
      </c>
      <c r="M1024">
        <v>14730333</v>
      </c>
      <c r="N1024">
        <v>14730328</v>
      </c>
      <c r="O1024">
        <v>14730333</v>
      </c>
      <c r="P1024">
        <v>-9640519</v>
      </c>
      <c r="Q1024">
        <v>-9640519</v>
      </c>
      <c r="R1024">
        <v>-9640519</v>
      </c>
      <c r="S1024">
        <v>-9637605</v>
      </c>
      <c r="T1024">
        <v>-9640519</v>
      </c>
      <c r="U1024">
        <v>-9640519</v>
      </c>
      <c r="V1024">
        <v>-9643433</v>
      </c>
      <c r="W1024">
        <v>9382628</v>
      </c>
      <c r="X1024">
        <v>14730333</v>
      </c>
      <c r="Y1024">
        <v>-9640519</v>
      </c>
      <c r="Z1024">
        <v>0.93826282024399998</v>
      </c>
      <c r="AA1024">
        <v>1.4730333089829999</v>
      </c>
      <c r="AB1024">
        <v>-0.96405190229399995</v>
      </c>
    </row>
    <row r="1025" spans="1:28" x14ac:dyDescent="0.2">
      <c r="A1025">
        <v>1024</v>
      </c>
      <c r="B1025">
        <v>9382068</v>
      </c>
      <c r="C1025">
        <v>9382275</v>
      </c>
      <c r="D1025">
        <v>9382068</v>
      </c>
      <c r="E1025">
        <v>9382068</v>
      </c>
      <c r="F1025">
        <v>9381861</v>
      </c>
      <c r="G1025">
        <v>9382068</v>
      </c>
      <c r="H1025">
        <v>9382068</v>
      </c>
      <c r="I1025">
        <v>14726487</v>
      </c>
      <c r="J1025">
        <v>14726487</v>
      </c>
      <c r="K1025">
        <v>14726491</v>
      </c>
      <c r="L1025">
        <v>14726487</v>
      </c>
      <c r="M1025">
        <v>14726487</v>
      </c>
      <c r="N1025">
        <v>14726482</v>
      </c>
      <c r="O1025">
        <v>14726487</v>
      </c>
      <c r="P1025">
        <v>-9641621</v>
      </c>
      <c r="Q1025">
        <v>-9641621</v>
      </c>
      <c r="R1025">
        <v>-9641621</v>
      </c>
      <c r="S1025">
        <v>-9638707</v>
      </c>
      <c r="T1025">
        <v>-9641621</v>
      </c>
      <c r="U1025">
        <v>-9641621</v>
      </c>
      <c r="V1025">
        <v>-9644535</v>
      </c>
      <c r="W1025">
        <v>9382068</v>
      </c>
      <c r="X1025">
        <v>14725987</v>
      </c>
      <c r="Y1025">
        <v>-9641621</v>
      </c>
      <c r="Z1025">
        <v>0.93820679187800005</v>
      </c>
      <c r="AA1025">
        <v>1.472598671913</v>
      </c>
      <c r="AB1025">
        <v>-0.96416211128200002</v>
      </c>
    </row>
    <row r="1026" spans="1:28" x14ac:dyDescent="0.2">
      <c r="A1026">
        <v>1025</v>
      </c>
      <c r="B1026">
        <v>9381509</v>
      </c>
      <c r="C1026">
        <v>9381716</v>
      </c>
      <c r="D1026">
        <v>9381509</v>
      </c>
      <c r="E1026">
        <v>9381509</v>
      </c>
      <c r="F1026">
        <v>9381302</v>
      </c>
      <c r="G1026">
        <v>9381509</v>
      </c>
      <c r="H1026">
        <v>9381509</v>
      </c>
      <c r="I1026">
        <v>14707385</v>
      </c>
      <c r="J1026">
        <v>14707385</v>
      </c>
      <c r="K1026">
        <v>14707389</v>
      </c>
      <c r="L1026">
        <v>14707385</v>
      </c>
      <c r="M1026">
        <v>14707385</v>
      </c>
      <c r="N1026">
        <v>14707380</v>
      </c>
      <c r="O1026">
        <v>14707385</v>
      </c>
      <c r="P1026">
        <v>-9642719</v>
      </c>
      <c r="Q1026">
        <v>-9642719</v>
      </c>
      <c r="R1026">
        <v>-9642719</v>
      </c>
      <c r="S1026">
        <v>-9639805</v>
      </c>
      <c r="T1026">
        <v>-9642719</v>
      </c>
      <c r="U1026">
        <v>-9642719</v>
      </c>
      <c r="V1026">
        <v>-9645633</v>
      </c>
      <c r="W1026">
        <v>9381509</v>
      </c>
      <c r="X1026">
        <v>14706885</v>
      </c>
      <c r="Y1026">
        <v>-9642719</v>
      </c>
      <c r="Z1026">
        <v>0.938150882721</v>
      </c>
      <c r="AA1026">
        <v>1.470688462257</v>
      </c>
      <c r="AB1026">
        <v>-0.96427190303800003</v>
      </c>
    </row>
    <row r="1027" spans="1:28" x14ac:dyDescent="0.2">
      <c r="A1027">
        <v>1026</v>
      </c>
      <c r="B1027">
        <v>9380949</v>
      </c>
      <c r="C1027">
        <v>9381156</v>
      </c>
      <c r="D1027">
        <v>9380949</v>
      </c>
      <c r="E1027">
        <v>9380949</v>
      </c>
      <c r="F1027">
        <v>9380742</v>
      </c>
      <c r="G1027">
        <v>9380949</v>
      </c>
      <c r="H1027">
        <v>9380949</v>
      </c>
      <c r="I1027">
        <v>14738118</v>
      </c>
      <c r="J1027">
        <v>14738118</v>
      </c>
      <c r="K1027">
        <v>14738123</v>
      </c>
      <c r="L1027">
        <v>14738118</v>
      </c>
      <c r="M1027">
        <v>14738118</v>
      </c>
      <c r="N1027">
        <v>14738113</v>
      </c>
      <c r="O1027">
        <v>14738118</v>
      </c>
      <c r="P1027">
        <v>-9643816</v>
      </c>
      <c r="Q1027">
        <v>-9643816</v>
      </c>
      <c r="R1027">
        <v>-9643816</v>
      </c>
      <c r="S1027">
        <v>-9640902</v>
      </c>
      <c r="T1027">
        <v>-9643816</v>
      </c>
      <c r="U1027">
        <v>-9643816</v>
      </c>
      <c r="V1027">
        <v>-9646730</v>
      </c>
      <c r="W1027">
        <v>9380949</v>
      </c>
      <c r="X1027">
        <v>14738118</v>
      </c>
      <c r="Y1027">
        <v>-9643816</v>
      </c>
      <c r="Z1027">
        <v>0.93809491396</v>
      </c>
      <c r="AA1027">
        <v>1.4738117456440001</v>
      </c>
      <c r="AB1027">
        <v>-0.96438157558399995</v>
      </c>
    </row>
    <row r="1028" spans="1:28" x14ac:dyDescent="0.2">
      <c r="A1028">
        <v>1027</v>
      </c>
      <c r="B1028">
        <v>9380390</v>
      </c>
      <c r="C1028">
        <v>9380597</v>
      </c>
      <c r="D1028">
        <v>9380390</v>
      </c>
      <c r="E1028">
        <v>9380390</v>
      </c>
      <c r="F1028">
        <v>9380183</v>
      </c>
      <c r="G1028">
        <v>9380390</v>
      </c>
      <c r="H1028">
        <v>9380390</v>
      </c>
      <c r="I1028">
        <v>14710627</v>
      </c>
      <c r="J1028">
        <v>14710627</v>
      </c>
      <c r="K1028">
        <v>14710632</v>
      </c>
      <c r="L1028">
        <v>14710627</v>
      </c>
      <c r="M1028">
        <v>14710627</v>
      </c>
      <c r="N1028">
        <v>14710623</v>
      </c>
      <c r="O1028">
        <v>14710627</v>
      </c>
      <c r="P1028">
        <v>-9644906</v>
      </c>
      <c r="Q1028">
        <v>-9644906</v>
      </c>
      <c r="R1028">
        <v>-9644906</v>
      </c>
      <c r="S1028">
        <v>-9641992</v>
      </c>
      <c r="T1028">
        <v>-9644906</v>
      </c>
      <c r="U1028">
        <v>-9644906</v>
      </c>
      <c r="V1028">
        <v>-9647820</v>
      </c>
      <c r="W1028">
        <v>9380390</v>
      </c>
      <c r="X1028">
        <v>14711127</v>
      </c>
      <c r="Y1028">
        <v>-9644906</v>
      </c>
      <c r="Z1028">
        <v>0.93803900480299995</v>
      </c>
      <c r="AA1028">
        <v>1.471112728119</v>
      </c>
      <c r="AB1028">
        <v>-0.96449059248000002</v>
      </c>
    </row>
    <row r="1029" spans="1:28" x14ac:dyDescent="0.2">
      <c r="A1029">
        <v>1028</v>
      </c>
      <c r="B1029">
        <v>9379831</v>
      </c>
      <c r="C1029">
        <v>9380038</v>
      </c>
      <c r="D1029">
        <v>9379831</v>
      </c>
      <c r="E1029">
        <v>9379831</v>
      </c>
      <c r="F1029">
        <v>9379624</v>
      </c>
      <c r="G1029">
        <v>9379831</v>
      </c>
      <c r="H1029">
        <v>9379831</v>
      </c>
      <c r="I1029">
        <v>14702963</v>
      </c>
      <c r="J1029">
        <v>14702963</v>
      </c>
      <c r="K1029">
        <v>14702968</v>
      </c>
      <c r="L1029">
        <v>14702963</v>
      </c>
      <c r="M1029">
        <v>14702963</v>
      </c>
      <c r="N1029">
        <v>14702958</v>
      </c>
      <c r="O1029">
        <v>14702963</v>
      </c>
      <c r="P1029">
        <v>-9645992</v>
      </c>
      <c r="Q1029">
        <v>-9645992</v>
      </c>
      <c r="R1029">
        <v>-9645992</v>
      </c>
      <c r="S1029">
        <v>-9643078</v>
      </c>
      <c r="T1029">
        <v>-9645992</v>
      </c>
      <c r="U1029">
        <v>-9645992</v>
      </c>
      <c r="V1029">
        <v>-9648906</v>
      </c>
      <c r="W1029">
        <v>9379831</v>
      </c>
      <c r="X1029">
        <v>14702963</v>
      </c>
      <c r="Y1029">
        <v>-9645992</v>
      </c>
      <c r="Z1029">
        <v>0.93798309564600002</v>
      </c>
      <c r="AA1029">
        <v>1.4702962636950001</v>
      </c>
      <c r="AB1029">
        <v>-0.96459919214199996</v>
      </c>
    </row>
    <row r="1030" spans="1:28" x14ac:dyDescent="0.2">
      <c r="A1030">
        <v>1029</v>
      </c>
      <c r="B1030">
        <v>9379272</v>
      </c>
      <c r="C1030">
        <v>9379479</v>
      </c>
      <c r="D1030">
        <v>9379272</v>
      </c>
      <c r="E1030">
        <v>9379272</v>
      </c>
      <c r="F1030">
        <v>9379065</v>
      </c>
      <c r="G1030">
        <v>9379272</v>
      </c>
      <c r="H1030">
        <v>9379272</v>
      </c>
      <c r="I1030">
        <v>14700826</v>
      </c>
      <c r="J1030">
        <v>14700826</v>
      </c>
      <c r="K1030">
        <v>14700831</v>
      </c>
      <c r="L1030">
        <v>14700826</v>
      </c>
      <c r="M1030">
        <v>14700826</v>
      </c>
      <c r="N1030">
        <v>14700821</v>
      </c>
      <c r="O1030">
        <v>14700826</v>
      </c>
      <c r="P1030">
        <v>-9647074</v>
      </c>
      <c r="Q1030">
        <v>-9647074</v>
      </c>
      <c r="R1030">
        <v>-9647074</v>
      </c>
      <c r="S1030">
        <v>-9644160</v>
      </c>
      <c r="T1030">
        <v>-9647074</v>
      </c>
      <c r="U1030">
        <v>-9647074</v>
      </c>
      <c r="V1030">
        <v>-9649988</v>
      </c>
      <c r="W1030">
        <v>9379272</v>
      </c>
      <c r="X1030">
        <v>14700826</v>
      </c>
      <c r="Y1030">
        <v>-9647074</v>
      </c>
      <c r="Z1030">
        <v>0.93792718648899998</v>
      </c>
      <c r="AA1030">
        <v>1.4700826406480001</v>
      </c>
      <c r="AB1030">
        <v>-0.96470737457300004</v>
      </c>
    </row>
    <row r="1031" spans="1:28" x14ac:dyDescent="0.2">
      <c r="A1031">
        <v>1030</v>
      </c>
      <c r="B1031">
        <v>9378714</v>
      </c>
      <c r="C1031">
        <v>9378921</v>
      </c>
      <c r="D1031">
        <v>9378714</v>
      </c>
      <c r="E1031">
        <v>9378714</v>
      </c>
      <c r="F1031">
        <v>9378507</v>
      </c>
      <c r="G1031">
        <v>9378714</v>
      </c>
      <c r="H1031">
        <v>9378714</v>
      </c>
      <c r="I1031">
        <v>14682200</v>
      </c>
      <c r="J1031">
        <v>14682200</v>
      </c>
      <c r="K1031">
        <v>14682205</v>
      </c>
      <c r="L1031">
        <v>14682200</v>
      </c>
      <c r="M1031">
        <v>14682200</v>
      </c>
      <c r="N1031">
        <v>14682195</v>
      </c>
      <c r="O1031">
        <v>14682200</v>
      </c>
      <c r="P1031">
        <v>-9648151</v>
      </c>
      <c r="Q1031">
        <v>-9648151</v>
      </c>
      <c r="R1031">
        <v>-9648151</v>
      </c>
      <c r="S1031">
        <v>-9645237</v>
      </c>
      <c r="T1031">
        <v>-9648151</v>
      </c>
      <c r="U1031">
        <v>-9648151</v>
      </c>
      <c r="V1031">
        <v>-9651065</v>
      </c>
      <c r="W1031">
        <v>9378714</v>
      </c>
      <c r="X1031">
        <v>14682200</v>
      </c>
      <c r="Y1031">
        <v>-9648151</v>
      </c>
      <c r="Z1031">
        <v>0.93787139654200002</v>
      </c>
      <c r="AA1031">
        <v>1.4682199954990001</v>
      </c>
      <c r="AB1031">
        <v>-0.96481508016600004</v>
      </c>
    </row>
    <row r="1032" spans="1:28" x14ac:dyDescent="0.2">
      <c r="A1032">
        <v>1031</v>
      </c>
      <c r="B1032">
        <v>9378154</v>
      </c>
      <c r="C1032">
        <v>9378361</v>
      </c>
      <c r="D1032">
        <v>9378154</v>
      </c>
      <c r="E1032">
        <v>9378154</v>
      </c>
      <c r="F1032">
        <v>9377947</v>
      </c>
      <c r="G1032">
        <v>9378154</v>
      </c>
      <c r="H1032">
        <v>9378154</v>
      </c>
      <c r="I1032">
        <v>14713066</v>
      </c>
      <c r="J1032">
        <v>14713066</v>
      </c>
      <c r="K1032">
        <v>14713071</v>
      </c>
      <c r="L1032">
        <v>14713066</v>
      </c>
      <c r="M1032">
        <v>14713066</v>
      </c>
      <c r="N1032">
        <v>14713061</v>
      </c>
      <c r="O1032">
        <v>14713066</v>
      </c>
      <c r="P1032">
        <v>-9649229</v>
      </c>
      <c r="Q1032">
        <v>-9649229</v>
      </c>
      <c r="R1032">
        <v>-9649229</v>
      </c>
      <c r="S1032">
        <v>-9646315</v>
      </c>
      <c r="T1032">
        <v>-9649229</v>
      </c>
      <c r="U1032">
        <v>-9649229</v>
      </c>
      <c r="V1032">
        <v>-9652143</v>
      </c>
      <c r="W1032">
        <v>9378154</v>
      </c>
      <c r="X1032">
        <v>14713066</v>
      </c>
      <c r="Y1032">
        <v>-9649229</v>
      </c>
      <c r="Z1032">
        <v>0.93781542778000004</v>
      </c>
      <c r="AA1032">
        <v>1.471306562424</v>
      </c>
      <c r="AB1032">
        <v>-0.96492290496800004</v>
      </c>
    </row>
    <row r="1033" spans="1:28" x14ac:dyDescent="0.2">
      <c r="A1033">
        <v>1032</v>
      </c>
      <c r="B1033">
        <v>9377593</v>
      </c>
      <c r="C1033">
        <v>9377800</v>
      </c>
      <c r="D1033">
        <v>9377593</v>
      </c>
      <c r="E1033">
        <v>9377593</v>
      </c>
      <c r="F1033">
        <v>9377386</v>
      </c>
      <c r="G1033">
        <v>9377593</v>
      </c>
      <c r="H1033">
        <v>9377593</v>
      </c>
      <c r="I1033">
        <v>14739702</v>
      </c>
      <c r="J1033">
        <v>14739702</v>
      </c>
      <c r="K1033">
        <v>14739707</v>
      </c>
      <c r="L1033">
        <v>14739702</v>
      </c>
      <c r="M1033">
        <v>14739702</v>
      </c>
      <c r="N1033">
        <v>14739697</v>
      </c>
      <c r="O1033">
        <v>14739702</v>
      </c>
      <c r="P1033">
        <v>-9650305</v>
      </c>
      <c r="Q1033">
        <v>-9650305</v>
      </c>
      <c r="R1033">
        <v>-9650305</v>
      </c>
      <c r="S1033">
        <v>-9647391</v>
      </c>
      <c r="T1033">
        <v>-9650305</v>
      </c>
      <c r="U1033">
        <v>-9650305</v>
      </c>
      <c r="V1033">
        <v>-9653219</v>
      </c>
      <c r="W1033">
        <v>9377593</v>
      </c>
      <c r="X1033">
        <v>14739702</v>
      </c>
      <c r="Y1033">
        <v>-9650305</v>
      </c>
      <c r="Z1033">
        <v>0.93775928020499999</v>
      </c>
      <c r="AA1033">
        <v>1.4739701747889999</v>
      </c>
      <c r="AB1033">
        <v>-0.96503049135200003</v>
      </c>
    </row>
    <row r="1034" spans="1:28" x14ac:dyDescent="0.2">
      <c r="A1034">
        <v>1033</v>
      </c>
      <c r="B1034">
        <v>9377035</v>
      </c>
      <c r="C1034">
        <v>9377242</v>
      </c>
      <c r="D1034">
        <v>9377035</v>
      </c>
      <c r="E1034">
        <v>9377035</v>
      </c>
      <c r="F1034">
        <v>9376828</v>
      </c>
      <c r="G1034">
        <v>9377035</v>
      </c>
      <c r="H1034">
        <v>9377035</v>
      </c>
      <c r="I1034">
        <v>14693040</v>
      </c>
      <c r="J1034">
        <v>14693040</v>
      </c>
      <c r="K1034">
        <v>14693044</v>
      </c>
      <c r="L1034">
        <v>14693040</v>
      </c>
      <c r="M1034">
        <v>14693040</v>
      </c>
      <c r="N1034">
        <v>14693035</v>
      </c>
      <c r="O1034">
        <v>14693040</v>
      </c>
      <c r="P1034">
        <v>-9651371</v>
      </c>
      <c r="Q1034">
        <v>-9651371</v>
      </c>
      <c r="R1034">
        <v>-9651371</v>
      </c>
      <c r="S1034">
        <v>-9648457</v>
      </c>
      <c r="T1034">
        <v>-9651371</v>
      </c>
      <c r="U1034">
        <v>-9651371</v>
      </c>
      <c r="V1034">
        <v>-9654285</v>
      </c>
      <c r="W1034">
        <v>9377035</v>
      </c>
      <c r="X1034">
        <v>14692540</v>
      </c>
      <c r="Y1034">
        <v>-9651371</v>
      </c>
      <c r="Z1034">
        <v>0.93770349025699995</v>
      </c>
      <c r="AA1034">
        <v>1.469254016876</v>
      </c>
      <c r="AB1034">
        <v>-0.96513712406200003</v>
      </c>
    </row>
    <row r="1035" spans="1:28" x14ac:dyDescent="0.2">
      <c r="A1035">
        <v>1034</v>
      </c>
      <c r="B1035">
        <v>9376476</v>
      </c>
      <c r="C1035">
        <v>9376683</v>
      </c>
      <c r="D1035">
        <v>9376476</v>
      </c>
      <c r="E1035">
        <v>9376476</v>
      </c>
      <c r="F1035">
        <v>9376269</v>
      </c>
      <c r="G1035">
        <v>9376476</v>
      </c>
      <c r="H1035">
        <v>9376476</v>
      </c>
      <c r="I1035">
        <v>14698059</v>
      </c>
      <c r="J1035">
        <v>14698059</v>
      </c>
      <c r="K1035">
        <v>14698064</v>
      </c>
      <c r="L1035">
        <v>14698059</v>
      </c>
      <c r="M1035">
        <v>14698059</v>
      </c>
      <c r="N1035">
        <v>14698054</v>
      </c>
      <c r="O1035">
        <v>14698059</v>
      </c>
      <c r="P1035">
        <v>-9652436</v>
      </c>
      <c r="Q1035">
        <v>-9652436</v>
      </c>
      <c r="R1035">
        <v>-9652436</v>
      </c>
      <c r="S1035">
        <v>-9649522</v>
      </c>
      <c r="T1035">
        <v>-9652436</v>
      </c>
      <c r="U1035">
        <v>-9652436</v>
      </c>
      <c r="V1035">
        <v>-9655350</v>
      </c>
      <c r="W1035">
        <v>9376476</v>
      </c>
      <c r="X1035">
        <v>14698059</v>
      </c>
      <c r="Y1035">
        <v>-9652436</v>
      </c>
      <c r="Z1035">
        <v>0.93764758110000002</v>
      </c>
      <c r="AA1035">
        <v>1.469805955887</v>
      </c>
      <c r="AB1035">
        <v>-0.965243577957</v>
      </c>
    </row>
    <row r="1036" spans="1:28" x14ac:dyDescent="0.2">
      <c r="A1036">
        <v>1035</v>
      </c>
      <c r="B1036">
        <v>9375916</v>
      </c>
      <c r="C1036">
        <v>9376123</v>
      </c>
      <c r="D1036">
        <v>9375916</v>
      </c>
      <c r="E1036">
        <v>9375916</v>
      </c>
      <c r="F1036">
        <v>9375709</v>
      </c>
      <c r="G1036">
        <v>9375916</v>
      </c>
      <c r="H1036">
        <v>9375916</v>
      </c>
      <c r="I1036">
        <v>14717488</v>
      </c>
      <c r="J1036">
        <v>14717488</v>
      </c>
      <c r="K1036">
        <v>14717493</v>
      </c>
      <c r="L1036">
        <v>14717488</v>
      </c>
      <c r="M1036">
        <v>14717488</v>
      </c>
      <c r="N1036">
        <v>14717483</v>
      </c>
      <c r="O1036">
        <v>14717488</v>
      </c>
      <c r="P1036">
        <v>-9653500</v>
      </c>
      <c r="Q1036">
        <v>-9653500</v>
      </c>
      <c r="R1036">
        <v>-9653500</v>
      </c>
      <c r="S1036">
        <v>-9650586</v>
      </c>
      <c r="T1036">
        <v>-9653500</v>
      </c>
      <c r="U1036">
        <v>-9653500</v>
      </c>
      <c r="V1036">
        <v>-9656414</v>
      </c>
      <c r="W1036">
        <v>9375916</v>
      </c>
      <c r="X1036">
        <v>14717488</v>
      </c>
      <c r="Y1036">
        <v>-9653500</v>
      </c>
      <c r="Z1036">
        <v>0.93759161233900001</v>
      </c>
      <c r="AA1036">
        <v>1.4717488288880001</v>
      </c>
      <c r="AB1036">
        <v>-0.96534997224800001</v>
      </c>
    </row>
    <row r="1037" spans="1:28" x14ac:dyDescent="0.2">
      <c r="A1037">
        <v>1036</v>
      </c>
      <c r="B1037">
        <v>9375358</v>
      </c>
      <c r="C1037">
        <v>9375565</v>
      </c>
      <c r="D1037">
        <v>9375358</v>
      </c>
      <c r="E1037">
        <v>9375358</v>
      </c>
      <c r="F1037">
        <v>9375151</v>
      </c>
      <c r="G1037">
        <v>9375358</v>
      </c>
      <c r="H1037">
        <v>9375358</v>
      </c>
      <c r="I1037">
        <v>14686846</v>
      </c>
      <c r="J1037">
        <v>14686846</v>
      </c>
      <c r="K1037">
        <v>14686851</v>
      </c>
      <c r="L1037">
        <v>14686846</v>
      </c>
      <c r="M1037">
        <v>14686846</v>
      </c>
      <c r="N1037">
        <v>14686841</v>
      </c>
      <c r="O1037">
        <v>14686846</v>
      </c>
      <c r="P1037">
        <v>-9654556</v>
      </c>
      <c r="Q1037">
        <v>-9654556</v>
      </c>
      <c r="R1037">
        <v>-9654556</v>
      </c>
      <c r="S1037">
        <v>-9651642</v>
      </c>
      <c r="T1037">
        <v>-9654556</v>
      </c>
      <c r="U1037">
        <v>-9654556</v>
      </c>
      <c r="V1037">
        <v>-9657470</v>
      </c>
      <c r="W1037">
        <v>9375358</v>
      </c>
      <c r="X1037">
        <v>14686846</v>
      </c>
      <c r="Y1037">
        <v>-9654556</v>
      </c>
      <c r="Z1037">
        <v>0.93753582239199995</v>
      </c>
      <c r="AA1037">
        <v>1.4686845541</v>
      </c>
      <c r="AB1037">
        <v>-0.96545559167899997</v>
      </c>
    </row>
    <row r="1038" spans="1:28" x14ac:dyDescent="0.2">
      <c r="A1038">
        <v>1037</v>
      </c>
      <c r="B1038">
        <v>9374798</v>
      </c>
      <c r="C1038">
        <v>9375005</v>
      </c>
      <c r="D1038">
        <v>9374798</v>
      </c>
      <c r="E1038">
        <v>9374798</v>
      </c>
      <c r="F1038">
        <v>9374591</v>
      </c>
      <c r="G1038">
        <v>9374798</v>
      </c>
      <c r="H1038">
        <v>9374798</v>
      </c>
      <c r="I1038">
        <v>14714362</v>
      </c>
      <c r="J1038">
        <v>14714362</v>
      </c>
      <c r="K1038">
        <v>14714367</v>
      </c>
      <c r="L1038">
        <v>14714362</v>
      </c>
      <c r="M1038">
        <v>14714362</v>
      </c>
      <c r="N1038">
        <v>14714357</v>
      </c>
      <c r="O1038">
        <v>14714362</v>
      </c>
      <c r="P1038">
        <v>-9655612</v>
      </c>
      <c r="Q1038">
        <v>-9655612</v>
      </c>
      <c r="R1038">
        <v>-9655612</v>
      </c>
      <c r="S1038">
        <v>-9652698</v>
      </c>
      <c r="T1038">
        <v>-9655612</v>
      </c>
      <c r="U1038">
        <v>-9655612</v>
      </c>
      <c r="V1038">
        <v>-9658526</v>
      </c>
      <c r="W1038">
        <v>9374798</v>
      </c>
      <c r="X1038">
        <v>14714362</v>
      </c>
      <c r="Y1038">
        <v>-9655612</v>
      </c>
      <c r="Z1038">
        <v>0.93747979402500003</v>
      </c>
      <c r="AA1038">
        <v>1.4714361429209999</v>
      </c>
      <c r="AB1038">
        <v>-0.96556121110899995</v>
      </c>
    </row>
    <row r="1039" spans="1:28" x14ac:dyDescent="0.2">
      <c r="A1039">
        <v>1038</v>
      </c>
      <c r="B1039">
        <v>9374240</v>
      </c>
      <c r="C1039">
        <v>9374447</v>
      </c>
      <c r="D1039">
        <v>9374240</v>
      </c>
      <c r="E1039">
        <v>9374240</v>
      </c>
      <c r="F1039">
        <v>9374033</v>
      </c>
      <c r="G1039">
        <v>9374240</v>
      </c>
      <c r="H1039">
        <v>9374240</v>
      </c>
      <c r="I1039">
        <v>14704004</v>
      </c>
      <c r="J1039">
        <v>14704004</v>
      </c>
      <c r="K1039">
        <v>14704009</v>
      </c>
      <c r="L1039">
        <v>14704004</v>
      </c>
      <c r="M1039">
        <v>14704004</v>
      </c>
      <c r="N1039">
        <v>14703999</v>
      </c>
      <c r="O1039">
        <v>14704004</v>
      </c>
      <c r="P1039">
        <v>-9656664</v>
      </c>
      <c r="Q1039">
        <v>-9656664</v>
      </c>
      <c r="R1039">
        <v>-9656664</v>
      </c>
      <c r="S1039">
        <v>-9653750</v>
      </c>
      <c r="T1039">
        <v>-9656664</v>
      </c>
      <c r="U1039">
        <v>-9656664</v>
      </c>
      <c r="V1039">
        <v>-9659578</v>
      </c>
      <c r="W1039">
        <v>9374240</v>
      </c>
      <c r="X1039">
        <v>14704004</v>
      </c>
      <c r="Y1039">
        <v>-9656664</v>
      </c>
      <c r="Z1039">
        <v>0.93742400407799997</v>
      </c>
      <c r="AA1039">
        <v>1.470400452614</v>
      </c>
      <c r="AB1039">
        <v>-0.96566641330699998</v>
      </c>
    </row>
    <row r="1040" spans="1:28" x14ac:dyDescent="0.2">
      <c r="A1040">
        <v>1039</v>
      </c>
      <c r="B1040">
        <v>9373681</v>
      </c>
      <c r="C1040">
        <v>9373888</v>
      </c>
      <c r="D1040">
        <v>9373681</v>
      </c>
      <c r="E1040">
        <v>9373681</v>
      </c>
      <c r="F1040">
        <v>9373474</v>
      </c>
      <c r="G1040">
        <v>9373681</v>
      </c>
      <c r="H1040">
        <v>9373681</v>
      </c>
      <c r="I1040">
        <v>14701116</v>
      </c>
      <c r="J1040">
        <v>14701116</v>
      </c>
      <c r="K1040">
        <v>14701121</v>
      </c>
      <c r="L1040">
        <v>14701116</v>
      </c>
      <c r="M1040">
        <v>14701116</v>
      </c>
      <c r="N1040">
        <v>14701111</v>
      </c>
      <c r="O1040">
        <v>14701116</v>
      </c>
      <c r="P1040">
        <v>-9657711</v>
      </c>
      <c r="Q1040">
        <v>-9657711</v>
      </c>
      <c r="R1040">
        <v>-9657711</v>
      </c>
      <c r="S1040">
        <v>-9654797</v>
      </c>
      <c r="T1040">
        <v>-9657711</v>
      </c>
      <c r="U1040">
        <v>-9657711</v>
      </c>
      <c r="V1040">
        <v>-9660625</v>
      </c>
      <c r="W1040">
        <v>9373681</v>
      </c>
      <c r="X1040">
        <v>14701116</v>
      </c>
      <c r="Y1040">
        <v>-9657711</v>
      </c>
      <c r="Z1040">
        <v>0.93736809492100004</v>
      </c>
      <c r="AA1040">
        <v>1.4701116085049999</v>
      </c>
      <c r="AB1040">
        <v>-0.96577107906299997</v>
      </c>
    </row>
    <row r="1041" spans="1:28" x14ac:dyDescent="0.2">
      <c r="A1041">
        <v>1040</v>
      </c>
      <c r="B1041">
        <v>9373121</v>
      </c>
      <c r="C1041">
        <v>9373328</v>
      </c>
      <c r="D1041">
        <v>9373121</v>
      </c>
      <c r="E1041">
        <v>9373121</v>
      </c>
      <c r="F1041">
        <v>9372914</v>
      </c>
      <c r="G1041">
        <v>9373121</v>
      </c>
      <c r="H1041">
        <v>9373121</v>
      </c>
      <c r="I1041">
        <v>14718340</v>
      </c>
      <c r="J1041">
        <v>14718340</v>
      </c>
      <c r="K1041">
        <v>14718345</v>
      </c>
      <c r="L1041">
        <v>14718340</v>
      </c>
      <c r="M1041">
        <v>14718340</v>
      </c>
      <c r="N1041">
        <v>14718336</v>
      </c>
      <c r="O1041">
        <v>14718340</v>
      </c>
      <c r="P1041">
        <v>-9658758</v>
      </c>
      <c r="Q1041">
        <v>-9658758</v>
      </c>
      <c r="R1041">
        <v>-9658758</v>
      </c>
      <c r="S1041">
        <v>-9655844</v>
      </c>
      <c r="T1041">
        <v>-9658758</v>
      </c>
      <c r="U1041">
        <v>-9658758</v>
      </c>
      <c r="V1041">
        <v>-9661672</v>
      </c>
      <c r="W1041">
        <v>9373121</v>
      </c>
      <c r="X1041">
        <v>14718840</v>
      </c>
      <c r="Y1041">
        <v>-9658758</v>
      </c>
      <c r="Z1041">
        <v>0.93731212616000004</v>
      </c>
      <c r="AA1041">
        <v>1.471884012222</v>
      </c>
      <c r="AB1041">
        <v>-0.96587580442400001</v>
      </c>
    </row>
    <row r="1042" spans="1:28" x14ac:dyDescent="0.2">
      <c r="A1042">
        <v>1041</v>
      </c>
      <c r="B1042">
        <v>9372563</v>
      </c>
      <c r="C1042">
        <v>9372770</v>
      </c>
      <c r="D1042">
        <v>9372563</v>
      </c>
      <c r="E1042">
        <v>9372563</v>
      </c>
      <c r="F1042">
        <v>9372356</v>
      </c>
      <c r="G1042">
        <v>9372563</v>
      </c>
      <c r="H1042">
        <v>9372563</v>
      </c>
      <c r="I1042">
        <v>14687084</v>
      </c>
      <c r="J1042">
        <v>14687084</v>
      </c>
      <c r="K1042">
        <v>14687089</v>
      </c>
      <c r="L1042">
        <v>14687084</v>
      </c>
      <c r="M1042">
        <v>14687084</v>
      </c>
      <c r="N1042">
        <v>14687079</v>
      </c>
      <c r="O1042">
        <v>14687084</v>
      </c>
      <c r="P1042">
        <v>-9659797</v>
      </c>
      <c r="Q1042">
        <v>-9659797</v>
      </c>
      <c r="R1042">
        <v>-9659797</v>
      </c>
      <c r="S1042">
        <v>-9656883</v>
      </c>
      <c r="T1042">
        <v>-9659797</v>
      </c>
      <c r="U1042">
        <v>-9659797</v>
      </c>
      <c r="V1042">
        <v>-9662711</v>
      </c>
      <c r="W1042">
        <v>9372563</v>
      </c>
      <c r="X1042">
        <v>14687084</v>
      </c>
      <c r="Y1042">
        <v>-9659797</v>
      </c>
      <c r="Z1042">
        <v>0.93725627660800004</v>
      </c>
      <c r="AA1042">
        <v>1.4687083959580001</v>
      </c>
      <c r="AB1042">
        <v>-0.96597969532000005</v>
      </c>
    </row>
    <row r="1043" spans="1:28" x14ac:dyDescent="0.2">
      <c r="A1043">
        <v>1042</v>
      </c>
      <c r="B1043">
        <v>9372004</v>
      </c>
      <c r="C1043">
        <v>9372211</v>
      </c>
      <c r="D1043">
        <v>9372004</v>
      </c>
      <c r="E1043">
        <v>9372004</v>
      </c>
      <c r="F1043">
        <v>9371797</v>
      </c>
      <c r="G1043">
        <v>9372004</v>
      </c>
      <c r="H1043">
        <v>9372004</v>
      </c>
      <c r="I1043">
        <v>14696398</v>
      </c>
      <c r="J1043">
        <v>14696398</v>
      </c>
      <c r="K1043">
        <v>14696403</v>
      </c>
      <c r="L1043">
        <v>14696398</v>
      </c>
      <c r="M1043">
        <v>14696398</v>
      </c>
      <c r="N1043">
        <v>14696393</v>
      </c>
      <c r="O1043">
        <v>14696398</v>
      </c>
      <c r="P1043">
        <v>-9660834</v>
      </c>
      <c r="Q1043">
        <v>-9660834</v>
      </c>
      <c r="R1043">
        <v>-9660834</v>
      </c>
      <c r="S1043">
        <v>-9657920</v>
      </c>
      <c r="T1043">
        <v>-9660834</v>
      </c>
      <c r="U1043">
        <v>-9660834</v>
      </c>
      <c r="V1043">
        <v>-9663748</v>
      </c>
      <c r="W1043">
        <v>9372004</v>
      </c>
      <c r="X1043">
        <v>14696398</v>
      </c>
      <c r="Y1043">
        <v>-9660834</v>
      </c>
      <c r="Z1043">
        <v>0.93720042705499995</v>
      </c>
      <c r="AA1043">
        <v>1.4696397781370001</v>
      </c>
      <c r="AB1043">
        <v>-0.96608340740200005</v>
      </c>
    </row>
    <row r="1044" spans="1:28" x14ac:dyDescent="0.2">
      <c r="A1044">
        <v>1043</v>
      </c>
      <c r="B1044">
        <v>9371444</v>
      </c>
      <c r="C1044">
        <v>9371651</v>
      </c>
      <c r="D1044">
        <v>9371444</v>
      </c>
      <c r="E1044">
        <v>9371444</v>
      </c>
      <c r="F1044">
        <v>9371237</v>
      </c>
      <c r="G1044">
        <v>9371444</v>
      </c>
      <c r="H1044">
        <v>9371444</v>
      </c>
      <c r="I1044">
        <v>14717025</v>
      </c>
      <c r="J1044">
        <v>14717025</v>
      </c>
      <c r="K1044">
        <v>14717030</v>
      </c>
      <c r="L1044">
        <v>14717025</v>
      </c>
      <c r="M1044">
        <v>14717025</v>
      </c>
      <c r="N1044">
        <v>14717020</v>
      </c>
      <c r="O1044">
        <v>14717025</v>
      </c>
      <c r="P1044">
        <v>-9661870</v>
      </c>
      <c r="Q1044">
        <v>-9661870</v>
      </c>
      <c r="R1044">
        <v>-9661870</v>
      </c>
      <c r="S1044">
        <v>-9658956</v>
      </c>
      <c r="T1044">
        <v>-9661870</v>
      </c>
      <c r="U1044">
        <v>-9661870</v>
      </c>
      <c r="V1044">
        <v>-9664784</v>
      </c>
      <c r="W1044">
        <v>9371444</v>
      </c>
      <c r="X1044">
        <v>14717025</v>
      </c>
      <c r="Y1044">
        <v>-9661870</v>
      </c>
      <c r="Z1044">
        <v>0.93714439868900001</v>
      </c>
      <c r="AA1044">
        <v>1.471702456474</v>
      </c>
      <c r="AB1044">
        <v>-0.96618700027500004</v>
      </c>
    </row>
    <row r="1045" spans="1:28" x14ac:dyDescent="0.2">
      <c r="A1045">
        <v>1044</v>
      </c>
      <c r="B1045">
        <v>9370884</v>
      </c>
      <c r="C1045">
        <v>9371091</v>
      </c>
      <c r="D1045">
        <v>9370884</v>
      </c>
      <c r="E1045">
        <v>9370884</v>
      </c>
      <c r="F1045">
        <v>9370677</v>
      </c>
      <c r="G1045">
        <v>9370884</v>
      </c>
      <c r="H1045">
        <v>9370884</v>
      </c>
      <c r="I1045">
        <v>14722776</v>
      </c>
      <c r="J1045">
        <v>14722776</v>
      </c>
      <c r="K1045">
        <v>14722781</v>
      </c>
      <c r="L1045">
        <v>14722776</v>
      </c>
      <c r="M1045">
        <v>14722776</v>
      </c>
      <c r="N1045">
        <v>14722771</v>
      </c>
      <c r="O1045">
        <v>14722776</v>
      </c>
      <c r="P1045">
        <v>-9662903</v>
      </c>
      <c r="Q1045">
        <v>-9662903</v>
      </c>
      <c r="R1045">
        <v>-9662903</v>
      </c>
      <c r="S1045">
        <v>-9659989</v>
      </c>
      <c r="T1045">
        <v>-9662903</v>
      </c>
      <c r="U1045">
        <v>-9662903</v>
      </c>
      <c r="V1045">
        <v>-9665817</v>
      </c>
      <c r="W1045">
        <v>9370884</v>
      </c>
      <c r="X1045">
        <v>14722776</v>
      </c>
      <c r="Y1045">
        <v>-9662903</v>
      </c>
      <c r="Z1045">
        <v>0.93708837032299996</v>
      </c>
      <c r="AA1045">
        <v>1.4722776412959999</v>
      </c>
      <c r="AB1045">
        <v>-0.966290295124</v>
      </c>
    </row>
    <row r="1046" spans="1:28" x14ac:dyDescent="0.2">
      <c r="A1046">
        <v>1045</v>
      </c>
      <c r="B1046">
        <v>9370326</v>
      </c>
      <c r="C1046">
        <v>9370533</v>
      </c>
      <c r="D1046">
        <v>9370326</v>
      </c>
      <c r="E1046">
        <v>9370326</v>
      </c>
      <c r="F1046">
        <v>9370119</v>
      </c>
      <c r="G1046">
        <v>9370326</v>
      </c>
      <c r="H1046">
        <v>9370326</v>
      </c>
      <c r="I1046">
        <v>14706350</v>
      </c>
      <c r="J1046">
        <v>14706350</v>
      </c>
      <c r="K1046">
        <v>14706355</v>
      </c>
      <c r="L1046">
        <v>14706350</v>
      </c>
      <c r="M1046">
        <v>14706350</v>
      </c>
      <c r="N1046">
        <v>14706345</v>
      </c>
      <c r="O1046">
        <v>14706350</v>
      </c>
      <c r="P1046">
        <v>-9663930</v>
      </c>
      <c r="Q1046">
        <v>-9663930</v>
      </c>
      <c r="R1046">
        <v>-9663930</v>
      </c>
      <c r="S1046">
        <v>-9661016</v>
      </c>
      <c r="T1046">
        <v>-9663931</v>
      </c>
      <c r="U1046">
        <v>-9663930</v>
      </c>
      <c r="V1046">
        <v>-9666844</v>
      </c>
      <c r="W1046">
        <v>9370326</v>
      </c>
      <c r="X1046">
        <v>14706350</v>
      </c>
      <c r="Y1046">
        <v>-9664430</v>
      </c>
      <c r="Z1046">
        <v>0.93703258037600001</v>
      </c>
      <c r="AA1046">
        <v>1.470635056496</v>
      </c>
      <c r="AB1046">
        <v>-0.96644300222400004</v>
      </c>
    </row>
    <row r="1047" spans="1:28" x14ac:dyDescent="0.2">
      <c r="A1047">
        <v>1046</v>
      </c>
      <c r="B1047">
        <v>9369765</v>
      </c>
      <c r="C1047">
        <v>9369972</v>
      </c>
      <c r="D1047">
        <v>9369765</v>
      </c>
      <c r="E1047">
        <v>9369765</v>
      </c>
      <c r="F1047">
        <v>9369558</v>
      </c>
      <c r="G1047">
        <v>9369765</v>
      </c>
      <c r="H1047">
        <v>9369765</v>
      </c>
      <c r="I1047">
        <v>14737829</v>
      </c>
      <c r="J1047">
        <v>14737829</v>
      </c>
      <c r="K1047">
        <v>14737834</v>
      </c>
      <c r="L1047">
        <v>14737829</v>
      </c>
      <c r="M1047">
        <v>14737829</v>
      </c>
      <c r="N1047">
        <v>14737824</v>
      </c>
      <c r="O1047">
        <v>14737829</v>
      </c>
      <c r="P1047">
        <v>-9664958</v>
      </c>
      <c r="Q1047">
        <v>-9664958</v>
      </c>
      <c r="R1047">
        <v>-9664958</v>
      </c>
      <c r="S1047">
        <v>-9662044</v>
      </c>
      <c r="T1047">
        <v>-9664958</v>
      </c>
      <c r="U1047">
        <v>-9664958</v>
      </c>
      <c r="V1047">
        <v>-9667872</v>
      </c>
      <c r="W1047">
        <v>9369765</v>
      </c>
      <c r="X1047">
        <v>14737829</v>
      </c>
      <c r="Y1047">
        <v>-9664958</v>
      </c>
      <c r="Z1047">
        <v>0.93697649240500003</v>
      </c>
      <c r="AA1047">
        <v>1.4737828969960001</v>
      </c>
      <c r="AB1047">
        <v>-0.96649581193900003</v>
      </c>
    </row>
    <row r="1048" spans="1:28" x14ac:dyDescent="0.2">
      <c r="A1048">
        <v>1047</v>
      </c>
      <c r="B1048">
        <v>9369206</v>
      </c>
      <c r="C1048">
        <v>9369413</v>
      </c>
      <c r="D1048">
        <v>9369206</v>
      </c>
      <c r="E1048">
        <v>9369206</v>
      </c>
      <c r="F1048">
        <v>9368999</v>
      </c>
      <c r="G1048">
        <v>9369206</v>
      </c>
      <c r="H1048">
        <v>9369206</v>
      </c>
      <c r="I1048">
        <v>14710547</v>
      </c>
      <c r="J1048">
        <v>14710547</v>
      </c>
      <c r="K1048">
        <v>14710552</v>
      </c>
      <c r="L1048">
        <v>14710547</v>
      </c>
      <c r="M1048">
        <v>14710547</v>
      </c>
      <c r="N1048">
        <v>14710542</v>
      </c>
      <c r="O1048">
        <v>14710547</v>
      </c>
      <c r="P1048">
        <v>-9665979</v>
      </c>
      <c r="Q1048">
        <v>-9665979</v>
      </c>
      <c r="R1048">
        <v>-9665979</v>
      </c>
      <c r="S1048">
        <v>-9663065</v>
      </c>
      <c r="T1048">
        <v>-9665979</v>
      </c>
      <c r="U1048">
        <v>-9665979</v>
      </c>
      <c r="V1048">
        <v>-9668893</v>
      </c>
      <c r="W1048">
        <v>9369206</v>
      </c>
      <c r="X1048">
        <v>14710547</v>
      </c>
      <c r="Y1048">
        <v>-9665979</v>
      </c>
      <c r="Z1048">
        <v>0.93692058324799998</v>
      </c>
      <c r="AA1048">
        <v>1.4710546731950001</v>
      </c>
      <c r="AB1048">
        <v>-0.96659791469599998</v>
      </c>
    </row>
    <row r="1049" spans="1:28" x14ac:dyDescent="0.2">
      <c r="A1049">
        <v>1048</v>
      </c>
      <c r="B1049">
        <v>9368647</v>
      </c>
      <c r="C1049">
        <v>9368854</v>
      </c>
      <c r="D1049">
        <v>9368647</v>
      </c>
      <c r="E1049">
        <v>9368647</v>
      </c>
      <c r="F1049">
        <v>9368440</v>
      </c>
      <c r="G1049">
        <v>9368647</v>
      </c>
      <c r="H1049">
        <v>9368647</v>
      </c>
      <c r="I1049">
        <v>14702940</v>
      </c>
      <c r="J1049">
        <v>14702940</v>
      </c>
      <c r="K1049">
        <v>14702945</v>
      </c>
      <c r="L1049">
        <v>14702940</v>
      </c>
      <c r="M1049">
        <v>14702940</v>
      </c>
      <c r="N1049">
        <v>14702935</v>
      </c>
      <c r="O1049">
        <v>14702940</v>
      </c>
      <c r="P1049">
        <v>-9666997</v>
      </c>
      <c r="Q1049">
        <v>-9666997</v>
      </c>
      <c r="R1049">
        <v>-9666997</v>
      </c>
      <c r="S1049">
        <v>-9664083</v>
      </c>
      <c r="T1049">
        <v>-9666997</v>
      </c>
      <c r="U1049">
        <v>-9666997</v>
      </c>
      <c r="V1049">
        <v>-9669911</v>
      </c>
      <c r="W1049">
        <v>9368647</v>
      </c>
      <c r="X1049">
        <v>14702940</v>
      </c>
      <c r="Y1049">
        <v>-9666997</v>
      </c>
      <c r="Z1049">
        <v>0.93686467409100005</v>
      </c>
      <c r="AA1049">
        <v>1.4702939987179999</v>
      </c>
      <c r="AB1049">
        <v>-0.96669971942900002</v>
      </c>
    </row>
    <row r="1050" spans="1:28" x14ac:dyDescent="0.2">
      <c r="A1050">
        <v>1049</v>
      </c>
      <c r="B1050">
        <v>9368088</v>
      </c>
      <c r="C1050">
        <v>9368295</v>
      </c>
      <c r="D1050">
        <v>9368088</v>
      </c>
      <c r="E1050">
        <v>9368088</v>
      </c>
      <c r="F1050">
        <v>9367881</v>
      </c>
      <c r="G1050">
        <v>9368088</v>
      </c>
      <c r="H1050">
        <v>9368088</v>
      </c>
      <c r="I1050">
        <v>14718849</v>
      </c>
      <c r="J1050">
        <v>14718849</v>
      </c>
      <c r="K1050">
        <v>14718854</v>
      </c>
      <c r="L1050">
        <v>14718849</v>
      </c>
      <c r="M1050">
        <v>14718849</v>
      </c>
      <c r="N1050">
        <v>14718844</v>
      </c>
      <c r="O1050">
        <v>14718849</v>
      </c>
      <c r="P1050">
        <v>-9668013</v>
      </c>
      <c r="Q1050">
        <v>-9668013</v>
      </c>
      <c r="R1050">
        <v>-9668013</v>
      </c>
      <c r="S1050">
        <v>-9665099</v>
      </c>
      <c r="T1050">
        <v>-9668013</v>
      </c>
      <c r="U1050">
        <v>-9668013</v>
      </c>
      <c r="V1050">
        <v>-9670927</v>
      </c>
      <c r="W1050">
        <v>9368088</v>
      </c>
      <c r="X1050">
        <v>14718849</v>
      </c>
      <c r="Y1050">
        <v>-9668013</v>
      </c>
      <c r="Z1050">
        <v>0.93680882453900005</v>
      </c>
      <c r="AA1050">
        <v>1.471884846687</v>
      </c>
      <c r="AB1050">
        <v>-0.96680128574400004</v>
      </c>
    </row>
    <row r="1051" spans="1:28" x14ac:dyDescent="0.2">
      <c r="A1051">
        <v>1050</v>
      </c>
      <c r="B1051">
        <v>9367528</v>
      </c>
      <c r="C1051">
        <v>9367735</v>
      </c>
      <c r="D1051">
        <v>9367528</v>
      </c>
      <c r="E1051">
        <v>9367528</v>
      </c>
      <c r="F1051">
        <v>9367321</v>
      </c>
      <c r="G1051">
        <v>9367528</v>
      </c>
      <c r="H1051">
        <v>9367528</v>
      </c>
      <c r="I1051">
        <v>14723285</v>
      </c>
      <c r="J1051">
        <v>14723285</v>
      </c>
      <c r="K1051">
        <v>14723290</v>
      </c>
      <c r="L1051">
        <v>14723285</v>
      </c>
      <c r="M1051">
        <v>14723285</v>
      </c>
      <c r="N1051">
        <v>14723280</v>
      </c>
      <c r="O1051">
        <v>14723285</v>
      </c>
      <c r="P1051">
        <v>-9669025</v>
      </c>
      <c r="Q1051">
        <v>-9669025</v>
      </c>
      <c r="R1051">
        <v>-9669025</v>
      </c>
      <c r="S1051">
        <v>-9666111</v>
      </c>
      <c r="T1051">
        <v>-9669025</v>
      </c>
      <c r="U1051">
        <v>-9669025</v>
      </c>
      <c r="V1051">
        <v>-9671939</v>
      </c>
      <c r="W1051">
        <v>9367528</v>
      </c>
      <c r="X1051">
        <v>14723285</v>
      </c>
      <c r="Y1051">
        <v>-9669025</v>
      </c>
      <c r="Z1051">
        <v>0.936752796173</v>
      </c>
      <c r="AA1051">
        <v>1.472328543663</v>
      </c>
      <c r="AB1051">
        <v>-0.96690249443099996</v>
      </c>
    </row>
    <row r="1052" spans="1:28" x14ac:dyDescent="0.2">
      <c r="A1052">
        <v>1051</v>
      </c>
      <c r="B1052">
        <v>9366968</v>
      </c>
      <c r="C1052">
        <v>9367175</v>
      </c>
      <c r="D1052">
        <v>9366968</v>
      </c>
      <c r="E1052">
        <v>9366968</v>
      </c>
      <c r="F1052">
        <v>9366761</v>
      </c>
      <c r="G1052">
        <v>9366968</v>
      </c>
      <c r="H1052">
        <v>9366968</v>
      </c>
      <c r="I1052">
        <v>14724521</v>
      </c>
      <c r="J1052">
        <v>14724521</v>
      </c>
      <c r="K1052">
        <v>14724526</v>
      </c>
      <c r="L1052">
        <v>14724521</v>
      </c>
      <c r="M1052">
        <v>14724521</v>
      </c>
      <c r="N1052">
        <v>14724516</v>
      </c>
      <c r="O1052">
        <v>14724521</v>
      </c>
      <c r="P1052">
        <v>-9670035</v>
      </c>
      <c r="Q1052">
        <v>-9670035</v>
      </c>
      <c r="R1052">
        <v>-9670035</v>
      </c>
      <c r="S1052">
        <v>-9667121</v>
      </c>
      <c r="T1052">
        <v>-9670035</v>
      </c>
      <c r="U1052">
        <v>-9670035</v>
      </c>
      <c r="V1052">
        <v>-9672949</v>
      </c>
      <c r="W1052">
        <v>9366968</v>
      </c>
      <c r="X1052">
        <v>14724521</v>
      </c>
      <c r="Y1052">
        <v>-9670035</v>
      </c>
      <c r="Z1052">
        <v>0.936696827412</v>
      </c>
      <c r="AA1052">
        <v>1.472452044487</v>
      </c>
      <c r="AB1052">
        <v>-0.96700352430299996</v>
      </c>
    </row>
    <row r="1053" spans="1:28" x14ac:dyDescent="0.2">
      <c r="A1053">
        <v>1052</v>
      </c>
      <c r="B1053">
        <v>9366408</v>
      </c>
      <c r="C1053">
        <v>9366615</v>
      </c>
      <c r="D1053">
        <v>9366408</v>
      </c>
      <c r="E1053">
        <v>9366408</v>
      </c>
      <c r="F1053">
        <v>9366201</v>
      </c>
      <c r="G1053">
        <v>9366408</v>
      </c>
      <c r="H1053">
        <v>9366408</v>
      </c>
      <c r="I1053">
        <v>14724866</v>
      </c>
      <c r="J1053">
        <v>14724866</v>
      </c>
      <c r="K1053">
        <v>14724871</v>
      </c>
      <c r="L1053">
        <v>14724866</v>
      </c>
      <c r="M1053">
        <v>14724866</v>
      </c>
      <c r="N1053">
        <v>14724861</v>
      </c>
      <c r="O1053">
        <v>14724866</v>
      </c>
      <c r="P1053">
        <v>-9671041</v>
      </c>
      <c r="Q1053">
        <v>-9671041</v>
      </c>
      <c r="R1053">
        <v>-9671041</v>
      </c>
      <c r="S1053">
        <v>-9668127</v>
      </c>
      <c r="T1053">
        <v>-9671041</v>
      </c>
      <c r="U1053">
        <v>-9671041</v>
      </c>
      <c r="V1053">
        <v>-9673955</v>
      </c>
      <c r="W1053">
        <v>9366408</v>
      </c>
      <c r="X1053">
        <v>14724866</v>
      </c>
      <c r="Y1053">
        <v>-9671041</v>
      </c>
      <c r="Z1053">
        <v>0.93664079904599995</v>
      </c>
      <c r="AA1053">
        <v>1.4724866151810001</v>
      </c>
      <c r="AB1053">
        <v>-0.96710407733899995</v>
      </c>
    </row>
    <row r="1054" spans="1:28" x14ac:dyDescent="0.2">
      <c r="A1054">
        <v>1053</v>
      </c>
      <c r="B1054">
        <v>9365851</v>
      </c>
      <c r="C1054">
        <v>9366058</v>
      </c>
      <c r="D1054">
        <v>9365851</v>
      </c>
      <c r="E1054">
        <v>9365851</v>
      </c>
      <c r="F1054">
        <v>9365644</v>
      </c>
      <c r="G1054">
        <v>9365851</v>
      </c>
      <c r="H1054">
        <v>9365851</v>
      </c>
      <c r="I1054">
        <v>14688903</v>
      </c>
      <c r="J1054">
        <v>14688903</v>
      </c>
      <c r="K1054">
        <v>14688908</v>
      </c>
      <c r="L1054">
        <v>14688903</v>
      </c>
      <c r="M1054">
        <v>14688903</v>
      </c>
      <c r="N1054">
        <v>14688898</v>
      </c>
      <c r="O1054">
        <v>14688903</v>
      </c>
      <c r="P1054">
        <v>-9672040</v>
      </c>
      <c r="Q1054">
        <v>-9672040</v>
      </c>
      <c r="R1054">
        <v>-9672040</v>
      </c>
      <c r="S1054">
        <v>-9669126</v>
      </c>
      <c r="T1054">
        <v>-9672040</v>
      </c>
      <c r="U1054">
        <v>-9672040</v>
      </c>
      <c r="V1054">
        <v>-9674954</v>
      </c>
      <c r="W1054">
        <v>9365851</v>
      </c>
      <c r="X1054">
        <v>14688903</v>
      </c>
      <c r="Y1054">
        <v>-9672040</v>
      </c>
      <c r="Z1054">
        <v>0.93658512830700003</v>
      </c>
      <c r="AA1054">
        <v>1.468890309334</v>
      </c>
      <c r="AB1054">
        <v>-0.96720397472399999</v>
      </c>
    </row>
    <row r="1055" spans="1:28" x14ac:dyDescent="0.2">
      <c r="A1055">
        <v>1054</v>
      </c>
      <c r="B1055">
        <v>9365291</v>
      </c>
      <c r="C1055">
        <v>9365498</v>
      </c>
      <c r="D1055">
        <v>9365291</v>
      </c>
      <c r="E1055">
        <v>9365291</v>
      </c>
      <c r="F1055">
        <v>9365084</v>
      </c>
      <c r="G1055">
        <v>9365291</v>
      </c>
      <c r="H1055">
        <v>9365291</v>
      </c>
      <c r="I1055">
        <v>14714935</v>
      </c>
      <c r="J1055">
        <v>14714935</v>
      </c>
      <c r="K1055">
        <v>14714940</v>
      </c>
      <c r="L1055">
        <v>14714935</v>
      </c>
      <c r="M1055">
        <v>14714935</v>
      </c>
      <c r="N1055">
        <v>14714930</v>
      </c>
      <c r="O1055">
        <v>14714935</v>
      </c>
      <c r="P1055">
        <v>-9673040</v>
      </c>
      <c r="Q1055">
        <v>-9673040</v>
      </c>
      <c r="R1055">
        <v>-9673040</v>
      </c>
      <c r="S1055">
        <v>-9670126</v>
      </c>
      <c r="T1055">
        <v>-9673040</v>
      </c>
      <c r="U1055">
        <v>-9673040</v>
      </c>
      <c r="V1055">
        <v>-9675954</v>
      </c>
      <c r="W1055">
        <v>9365291</v>
      </c>
      <c r="X1055">
        <v>14714935</v>
      </c>
      <c r="Y1055">
        <v>-9673040</v>
      </c>
      <c r="Z1055">
        <v>0.93652909994099998</v>
      </c>
      <c r="AA1055">
        <v>1.4714934825899999</v>
      </c>
      <c r="AB1055">
        <v>-0.96730399131800004</v>
      </c>
    </row>
    <row r="1056" spans="1:28" x14ac:dyDescent="0.2">
      <c r="A1056">
        <v>1055</v>
      </c>
      <c r="B1056">
        <v>9364730</v>
      </c>
      <c r="C1056">
        <v>9364937</v>
      </c>
      <c r="D1056">
        <v>9364730</v>
      </c>
      <c r="E1056">
        <v>9364730</v>
      </c>
      <c r="F1056">
        <v>9364523</v>
      </c>
      <c r="G1056">
        <v>9364730</v>
      </c>
      <c r="H1056">
        <v>9364730</v>
      </c>
      <c r="I1056">
        <v>14740223</v>
      </c>
      <c r="J1056">
        <v>14740223</v>
      </c>
      <c r="K1056">
        <v>14740228</v>
      </c>
      <c r="L1056">
        <v>14740223</v>
      </c>
      <c r="M1056">
        <v>14740223</v>
      </c>
      <c r="N1056">
        <v>14740218</v>
      </c>
      <c r="O1056">
        <v>14740223</v>
      </c>
      <c r="P1056">
        <v>-9674038</v>
      </c>
      <c r="Q1056">
        <v>-9674038</v>
      </c>
      <c r="R1056">
        <v>-9674038</v>
      </c>
      <c r="S1056">
        <v>-9671124</v>
      </c>
      <c r="T1056">
        <v>-9674038</v>
      </c>
      <c r="U1056">
        <v>-9674038</v>
      </c>
      <c r="V1056">
        <v>-9676952</v>
      </c>
      <c r="W1056">
        <v>9364730</v>
      </c>
      <c r="X1056">
        <v>14740223</v>
      </c>
      <c r="Y1056">
        <v>-9674038</v>
      </c>
      <c r="Z1056">
        <v>0.93647301197099997</v>
      </c>
      <c r="AA1056">
        <v>1.4740222692489999</v>
      </c>
      <c r="AB1056">
        <v>-0.96740382909800005</v>
      </c>
    </row>
    <row r="1057" spans="1:28" x14ac:dyDescent="0.2">
      <c r="A1057">
        <v>1056</v>
      </c>
      <c r="B1057">
        <v>9364172</v>
      </c>
      <c r="C1057">
        <v>9364379</v>
      </c>
      <c r="D1057">
        <v>9364172</v>
      </c>
      <c r="E1057">
        <v>9364172</v>
      </c>
      <c r="F1057">
        <v>9363964</v>
      </c>
      <c r="G1057">
        <v>9364172</v>
      </c>
      <c r="H1057">
        <v>9364172</v>
      </c>
      <c r="I1057">
        <v>14711214</v>
      </c>
      <c r="J1057">
        <v>14711214</v>
      </c>
      <c r="K1057">
        <v>14711219</v>
      </c>
      <c r="L1057">
        <v>14711214</v>
      </c>
      <c r="M1057">
        <v>14711214</v>
      </c>
      <c r="N1057">
        <v>14711210</v>
      </c>
      <c r="O1057">
        <v>14711214</v>
      </c>
      <c r="P1057">
        <v>-9675029</v>
      </c>
      <c r="Q1057">
        <v>-9675029</v>
      </c>
      <c r="R1057">
        <v>-9675029</v>
      </c>
      <c r="S1057">
        <v>-9672115</v>
      </c>
      <c r="T1057">
        <v>-9675029</v>
      </c>
      <c r="U1057">
        <v>-9675029</v>
      </c>
      <c r="V1057">
        <v>-9677943</v>
      </c>
      <c r="W1057">
        <v>9363672</v>
      </c>
      <c r="X1057">
        <v>14711714</v>
      </c>
      <c r="Y1057">
        <v>-9675029</v>
      </c>
      <c r="Z1057">
        <v>0.93636721372599996</v>
      </c>
      <c r="AA1057">
        <v>1.471171379089</v>
      </c>
      <c r="AB1057">
        <v>-0.96750289201700002</v>
      </c>
    </row>
    <row r="1058" spans="1:28" x14ac:dyDescent="0.2">
      <c r="A1058">
        <v>1057</v>
      </c>
      <c r="B1058">
        <v>9363614</v>
      </c>
      <c r="C1058">
        <v>9363821</v>
      </c>
      <c r="D1058">
        <v>9363614</v>
      </c>
      <c r="E1058">
        <v>9363614</v>
      </c>
      <c r="F1058">
        <v>9363407</v>
      </c>
      <c r="G1058">
        <v>9363614</v>
      </c>
      <c r="H1058">
        <v>9363614</v>
      </c>
      <c r="I1058">
        <v>14685097</v>
      </c>
      <c r="J1058">
        <v>14685097</v>
      </c>
      <c r="K1058">
        <v>14685102</v>
      </c>
      <c r="L1058">
        <v>14685097</v>
      </c>
      <c r="M1058">
        <v>14685097</v>
      </c>
      <c r="N1058">
        <v>14685092</v>
      </c>
      <c r="O1058">
        <v>14685097</v>
      </c>
      <c r="P1058">
        <v>-9676015</v>
      </c>
      <c r="Q1058">
        <v>-9676015</v>
      </c>
      <c r="R1058">
        <v>-9676015</v>
      </c>
      <c r="S1058">
        <v>-9673101</v>
      </c>
      <c r="T1058">
        <v>-9676015</v>
      </c>
      <c r="U1058">
        <v>-9676015</v>
      </c>
      <c r="V1058">
        <v>-9678929</v>
      </c>
      <c r="W1058">
        <v>9363614</v>
      </c>
      <c r="X1058">
        <v>14685097</v>
      </c>
      <c r="Y1058">
        <v>-9676015</v>
      </c>
      <c r="Z1058">
        <v>0.93636137247100004</v>
      </c>
      <c r="AA1058">
        <v>1.4685096740720001</v>
      </c>
      <c r="AB1058">
        <v>-0.96760147809999997</v>
      </c>
    </row>
    <row r="1059" spans="1:28" x14ac:dyDescent="0.2">
      <c r="A1059">
        <v>1058</v>
      </c>
      <c r="B1059">
        <v>9363055</v>
      </c>
      <c r="C1059">
        <v>9363262</v>
      </c>
      <c r="D1059">
        <v>9363055</v>
      </c>
      <c r="E1059">
        <v>9363055</v>
      </c>
      <c r="F1059">
        <v>9362848</v>
      </c>
      <c r="G1059">
        <v>9363055</v>
      </c>
      <c r="H1059">
        <v>9363055</v>
      </c>
      <c r="I1059">
        <v>14695844</v>
      </c>
      <c r="J1059">
        <v>14695844</v>
      </c>
      <c r="K1059">
        <v>14695849</v>
      </c>
      <c r="L1059">
        <v>14695844</v>
      </c>
      <c r="M1059">
        <v>14695844</v>
      </c>
      <c r="N1059">
        <v>14695840</v>
      </c>
      <c r="O1059">
        <v>14695844</v>
      </c>
      <c r="P1059">
        <v>-9677000</v>
      </c>
      <c r="Q1059">
        <v>-9677000</v>
      </c>
      <c r="R1059">
        <v>-9677000</v>
      </c>
      <c r="S1059">
        <v>-9674086</v>
      </c>
      <c r="T1059">
        <v>-9677000</v>
      </c>
      <c r="U1059">
        <v>-9677000</v>
      </c>
      <c r="V1059">
        <v>-9679914</v>
      </c>
      <c r="W1059">
        <v>9363055</v>
      </c>
      <c r="X1059">
        <v>14696344</v>
      </c>
      <c r="Y1059">
        <v>-9677000</v>
      </c>
      <c r="Z1059">
        <v>0.93630552291900004</v>
      </c>
      <c r="AA1059">
        <v>1.4696344137190001</v>
      </c>
      <c r="AB1059">
        <v>-0.96770000457799998</v>
      </c>
    </row>
    <row r="1060" spans="1:28" x14ac:dyDescent="0.2">
      <c r="A1060">
        <v>1059</v>
      </c>
      <c r="B1060">
        <v>9362497</v>
      </c>
      <c r="C1060">
        <v>9362704</v>
      </c>
      <c r="D1060">
        <v>9362497</v>
      </c>
      <c r="E1060">
        <v>9362497</v>
      </c>
      <c r="F1060">
        <v>9362290</v>
      </c>
      <c r="G1060">
        <v>9362497</v>
      </c>
      <c r="H1060">
        <v>9362497</v>
      </c>
      <c r="I1060">
        <v>14680811</v>
      </c>
      <c r="J1060">
        <v>14680811</v>
      </c>
      <c r="K1060">
        <v>14680816</v>
      </c>
      <c r="L1060">
        <v>14680811</v>
      </c>
      <c r="M1060">
        <v>14680811</v>
      </c>
      <c r="N1060">
        <v>14680807</v>
      </c>
      <c r="O1060">
        <v>14680811</v>
      </c>
      <c r="P1060">
        <v>-9677980</v>
      </c>
      <c r="Q1060">
        <v>-9677980</v>
      </c>
      <c r="R1060">
        <v>-9677980</v>
      </c>
      <c r="S1060">
        <v>-9675066</v>
      </c>
      <c r="T1060">
        <v>-9677980</v>
      </c>
      <c r="U1060">
        <v>-9677980</v>
      </c>
      <c r="V1060">
        <v>-9680894</v>
      </c>
      <c r="W1060">
        <v>9362497</v>
      </c>
      <c r="X1060">
        <v>14681311</v>
      </c>
      <c r="Y1060">
        <v>-9677980</v>
      </c>
      <c r="Z1060">
        <v>0.93624967336700005</v>
      </c>
      <c r="AA1060">
        <v>1.4681310653690001</v>
      </c>
      <c r="AB1060">
        <v>-0.96779799461399996</v>
      </c>
    </row>
    <row r="1061" spans="1:28" x14ac:dyDescent="0.2">
      <c r="A1061">
        <v>1060</v>
      </c>
      <c r="B1061">
        <v>9361937</v>
      </c>
      <c r="C1061">
        <v>9362144</v>
      </c>
      <c r="D1061">
        <v>9361937</v>
      </c>
      <c r="E1061">
        <v>9361937</v>
      </c>
      <c r="F1061">
        <v>9361730</v>
      </c>
      <c r="G1061">
        <v>9361937</v>
      </c>
      <c r="H1061">
        <v>9361937</v>
      </c>
      <c r="I1061">
        <v>14712679</v>
      </c>
      <c r="J1061">
        <v>14712679</v>
      </c>
      <c r="K1061">
        <v>14712684</v>
      </c>
      <c r="L1061">
        <v>14712679</v>
      </c>
      <c r="M1061">
        <v>14712679</v>
      </c>
      <c r="N1061">
        <v>14712674</v>
      </c>
      <c r="O1061">
        <v>14712679</v>
      </c>
      <c r="P1061">
        <v>-9678960</v>
      </c>
      <c r="Q1061">
        <v>-9678960</v>
      </c>
      <c r="R1061">
        <v>-9678960</v>
      </c>
      <c r="S1061">
        <v>-9676046</v>
      </c>
      <c r="T1061">
        <v>-9678960</v>
      </c>
      <c r="U1061">
        <v>-9678960</v>
      </c>
      <c r="V1061">
        <v>-9681874</v>
      </c>
      <c r="W1061">
        <v>9361937</v>
      </c>
      <c r="X1061">
        <v>14712679</v>
      </c>
      <c r="Y1061">
        <v>-9678960</v>
      </c>
      <c r="Z1061">
        <v>0.93619370460499995</v>
      </c>
      <c r="AA1061">
        <v>1.471267938614</v>
      </c>
      <c r="AB1061">
        <v>-0.96789598465000004</v>
      </c>
    </row>
    <row r="1062" spans="1:28" x14ac:dyDescent="0.2">
      <c r="A1062">
        <v>1061</v>
      </c>
      <c r="B1062">
        <v>9361378</v>
      </c>
      <c r="C1062">
        <v>9361585</v>
      </c>
      <c r="D1062">
        <v>9361378</v>
      </c>
      <c r="E1062">
        <v>9361378</v>
      </c>
      <c r="F1062">
        <v>9361171</v>
      </c>
      <c r="G1062">
        <v>9361378</v>
      </c>
      <c r="H1062">
        <v>9361378</v>
      </c>
      <c r="I1062">
        <v>14721564</v>
      </c>
      <c r="J1062">
        <v>14721564</v>
      </c>
      <c r="K1062">
        <v>14721569</v>
      </c>
      <c r="L1062">
        <v>14721564</v>
      </c>
      <c r="M1062">
        <v>14721564</v>
      </c>
      <c r="N1062">
        <v>14721560</v>
      </c>
      <c r="O1062">
        <v>14721564</v>
      </c>
      <c r="P1062">
        <v>-9679937</v>
      </c>
      <c r="Q1062">
        <v>-9679937</v>
      </c>
      <c r="R1062">
        <v>-9679937</v>
      </c>
      <c r="S1062">
        <v>-9677023</v>
      </c>
      <c r="T1062">
        <v>-9679937</v>
      </c>
      <c r="U1062">
        <v>-9679937</v>
      </c>
      <c r="V1062">
        <v>-9682851</v>
      </c>
      <c r="W1062">
        <v>9361378</v>
      </c>
      <c r="X1062">
        <v>14722064</v>
      </c>
      <c r="Y1062">
        <v>-9679937</v>
      </c>
      <c r="Z1062">
        <v>0.93613779544800002</v>
      </c>
      <c r="AA1062">
        <v>1.472206354141</v>
      </c>
      <c r="AB1062">
        <v>-0.96799367666199998</v>
      </c>
    </row>
    <row r="1063" spans="1:28" x14ac:dyDescent="0.2">
      <c r="A1063">
        <v>1062</v>
      </c>
      <c r="B1063">
        <v>9360820</v>
      </c>
      <c r="C1063">
        <v>9361027</v>
      </c>
      <c r="D1063">
        <v>9360820</v>
      </c>
      <c r="E1063">
        <v>9360820</v>
      </c>
      <c r="F1063">
        <v>9360613</v>
      </c>
      <c r="G1063">
        <v>9360820</v>
      </c>
      <c r="H1063">
        <v>9360820</v>
      </c>
      <c r="I1063">
        <v>14687983</v>
      </c>
      <c r="J1063">
        <v>14687983</v>
      </c>
      <c r="K1063">
        <v>14687987</v>
      </c>
      <c r="L1063">
        <v>14687983</v>
      </c>
      <c r="M1063">
        <v>14687983</v>
      </c>
      <c r="N1063">
        <v>14687978</v>
      </c>
      <c r="O1063">
        <v>14687983</v>
      </c>
      <c r="P1063">
        <v>-9680907</v>
      </c>
      <c r="Q1063">
        <v>-9680907</v>
      </c>
      <c r="R1063">
        <v>-9680907</v>
      </c>
      <c r="S1063">
        <v>-9677993</v>
      </c>
      <c r="T1063">
        <v>-9680907</v>
      </c>
      <c r="U1063">
        <v>-9680907</v>
      </c>
      <c r="V1063">
        <v>-9683821</v>
      </c>
      <c r="W1063">
        <v>9360820</v>
      </c>
      <c r="X1063">
        <v>14687483</v>
      </c>
      <c r="Y1063">
        <v>-9680907</v>
      </c>
      <c r="Z1063">
        <v>0.93608200550099996</v>
      </c>
      <c r="AA1063">
        <v>1.46874833107</v>
      </c>
      <c r="AB1063">
        <v>-0.96809071302399996</v>
      </c>
    </row>
    <row r="1064" spans="1:28" x14ac:dyDescent="0.2">
      <c r="A1064">
        <v>1063</v>
      </c>
      <c r="B1064">
        <v>9360260</v>
      </c>
      <c r="C1064">
        <v>9360467</v>
      </c>
      <c r="D1064">
        <v>9360260</v>
      </c>
      <c r="E1064">
        <v>9360260</v>
      </c>
      <c r="F1064">
        <v>9360053</v>
      </c>
      <c r="G1064">
        <v>9360260</v>
      </c>
      <c r="H1064">
        <v>9360260</v>
      </c>
      <c r="I1064">
        <v>14714679</v>
      </c>
      <c r="J1064">
        <v>14714679</v>
      </c>
      <c r="K1064">
        <v>14714683</v>
      </c>
      <c r="L1064">
        <v>14714679</v>
      </c>
      <c r="M1064">
        <v>14714679</v>
      </c>
      <c r="N1064">
        <v>14714674</v>
      </c>
      <c r="O1064">
        <v>14714679</v>
      </c>
      <c r="P1064">
        <v>-9681878</v>
      </c>
      <c r="Q1064">
        <v>-9681878</v>
      </c>
      <c r="R1064">
        <v>-9681878</v>
      </c>
      <c r="S1064">
        <v>-9678964</v>
      </c>
      <c r="T1064">
        <v>-9681878</v>
      </c>
      <c r="U1064">
        <v>-9681878</v>
      </c>
      <c r="V1064">
        <v>-9684792</v>
      </c>
      <c r="W1064">
        <v>9360260</v>
      </c>
      <c r="X1064">
        <v>14714179</v>
      </c>
      <c r="Y1064">
        <v>-9681878</v>
      </c>
      <c r="Z1064">
        <v>0.93602597713500002</v>
      </c>
      <c r="AA1064">
        <v>1.4714179038999999</v>
      </c>
      <c r="AB1064">
        <v>-0.96818780899000001</v>
      </c>
    </row>
    <row r="1065" spans="1:28" x14ac:dyDescent="0.2">
      <c r="A1065">
        <v>1064</v>
      </c>
      <c r="B1065">
        <v>9359700</v>
      </c>
      <c r="C1065">
        <v>9359907</v>
      </c>
      <c r="D1065">
        <v>9359700</v>
      </c>
      <c r="E1065">
        <v>9359700</v>
      </c>
      <c r="F1065">
        <v>9359493</v>
      </c>
      <c r="G1065">
        <v>9359700</v>
      </c>
      <c r="H1065">
        <v>9359700</v>
      </c>
      <c r="I1065">
        <v>14722122</v>
      </c>
      <c r="J1065">
        <v>14722122</v>
      </c>
      <c r="K1065">
        <v>14722127</v>
      </c>
      <c r="L1065">
        <v>14722122</v>
      </c>
      <c r="M1065">
        <v>14722122</v>
      </c>
      <c r="N1065">
        <v>14722117</v>
      </c>
      <c r="O1065">
        <v>14722122</v>
      </c>
      <c r="P1065">
        <v>-9682845</v>
      </c>
      <c r="Q1065">
        <v>-9682845</v>
      </c>
      <c r="R1065">
        <v>-9682845</v>
      </c>
      <c r="S1065">
        <v>-9679931</v>
      </c>
      <c r="T1065">
        <v>-9682845</v>
      </c>
      <c r="U1065">
        <v>-9682845</v>
      </c>
      <c r="V1065">
        <v>-9685759</v>
      </c>
      <c r="W1065">
        <v>9359700</v>
      </c>
      <c r="X1065">
        <v>14722122</v>
      </c>
      <c r="Y1065">
        <v>-9682845</v>
      </c>
      <c r="Z1065">
        <v>0.93597000837300004</v>
      </c>
      <c r="AA1065">
        <v>1.4722121953959999</v>
      </c>
      <c r="AB1065">
        <v>-0.968284487724</v>
      </c>
    </row>
    <row r="1066" spans="1:28" x14ac:dyDescent="0.2">
      <c r="A1066">
        <v>1065</v>
      </c>
      <c r="B1066">
        <v>9359140</v>
      </c>
      <c r="C1066">
        <v>9359347</v>
      </c>
      <c r="D1066">
        <v>9359140</v>
      </c>
      <c r="E1066">
        <v>9359140</v>
      </c>
      <c r="F1066">
        <v>9358933</v>
      </c>
      <c r="G1066">
        <v>9359140</v>
      </c>
      <c r="H1066">
        <v>9359140</v>
      </c>
      <c r="I1066">
        <v>14742227</v>
      </c>
      <c r="J1066">
        <v>14742227</v>
      </c>
      <c r="K1066">
        <v>14742232</v>
      </c>
      <c r="L1066">
        <v>14742227</v>
      </c>
      <c r="M1066">
        <v>14742227</v>
      </c>
      <c r="N1066">
        <v>14742222</v>
      </c>
      <c r="O1066">
        <v>14742227</v>
      </c>
      <c r="P1066">
        <v>-9683810</v>
      </c>
      <c r="Q1066">
        <v>-9683810</v>
      </c>
      <c r="R1066">
        <v>-9683810</v>
      </c>
      <c r="S1066">
        <v>-9680896</v>
      </c>
      <c r="T1066">
        <v>-9683810</v>
      </c>
      <c r="U1066">
        <v>-9683810</v>
      </c>
      <c r="V1066">
        <v>-9686724</v>
      </c>
      <c r="W1066">
        <v>9359140</v>
      </c>
      <c r="X1066">
        <v>14742227</v>
      </c>
      <c r="Y1066">
        <v>-9683810</v>
      </c>
      <c r="Z1066">
        <v>0.93591398000699999</v>
      </c>
      <c r="AA1066">
        <v>1.4742226600649999</v>
      </c>
      <c r="AB1066">
        <v>-0.96838098764400005</v>
      </c>
    </row>
    <row r="1067" spans="1:28" x14ac:dyDescent="0.2">
      <c r="A1067">
        <v>1066</v>
      </c>
      <c r="B1067">
        <v>9358582</v>
      </c>
      <c r="C1067">
        <v>9358789</v>
      </c>
      <c r="D1067">
        <v>9358582</v>
      </c>
      <c r="E1067">
        <v>9358582</v>
      </c>
      <c r="F1067">
        <v>9358375</v>
      </c>
      <c r="G1067">
        <v>9358582</v>
      </c>
      <c r="H1067">
        <v>9358582</v>
      </c>
      <c r="I1067">
        <v>14693744</v>
      </c>
      <c r="J1067">
        <v>14693744</v>
      </c>
      <c r="K1067">
        <v>14693748</v>
      </c>
      <c r="L1067">
        <v>14693744</v>
      </c>
      <c r="M1067">
        <v>14693744</v>
      </c>
      <c r="N1067">
        <v>14693739</v>
      </c>
      <c r="O1067">
        <v>14693744</v>
      </c>
      <c r="P1067">
        <v>-9684768</v>
      </c>
      <c r="Q1067">
        <v>-9684768</v>
      </c>
      <c r="R1067">
        <v>-9684768</v>
      </c>
      <c r="S1067">
        <v>-9681854</v>
      </c>
      <c r="T1067">
        <v>-9684768</v>
      </c>
      <c r="U1067">
        <v>-9684768</v>
      </c>
      <c r="V1067">
        <v>-9687682</v>
      </c>
      <c r="W1067">
        <v>9358582</v>
      </c>
      <c r="X1067">
        <v>14693244</v>
      </c>
      <c r="Y1067">
        <v>-9684768</v>
      </c>
      <c r="Z1067">
        <v>0.93585819006000004</v>
      </c>
      <c r="AA1067">
        <v>1.4693243503569999</v>
      </c>
      <c r="AB1067">
        <v>-0.968476772308</v>
      </c>
    </row>
    <row r="1068" spans="1:28" x14ac:dyDescent="0.2">
      <c r="A1068">
        <v>1067</v>
      </c>
      <c r="B1068">
        <v>9358021</v>
      </c>
      <c r="C1068">
        <v>9358228</v>
      </c>
      <c r="D1068">
        <v>9358021</v>
      </c>
      <c r="E1068">
        <v>9358021</v>
      </c>
      <c r="F1068">
        <v>9357814</v>
      </c>
      <c r="G1068">
        <v>9358021</v>
      </c>
      <c r="H1068">
        <v>9358021</v>
      </c>
      <c r="I1068">
        <v>14734314</v>
      </c>
      <c r="J1068">
        <v>14734314</v>
      </c>
      <c r="K1068">
        <v>14734319</v>
      </c>
      <c r="L1068">
        <v>14734314</v>
      </c>
      <c r="M1068">
        <v>14734314</v>
      </c>
      <c r="N1068">
        <v>14734310</v>
      </c>
      <c r="O1068">
        <v>14734314</v>
      </c>
      <c r="P1068">
        <v>-9685727</v>
      </c>
      <c r="Q1068">
        <v>-9685727</v>
      </c>
      <c r="R1068">
        <v>-9685727</v>
      </c>
      <c r="S1068">
        <v>-9682813</v>
      </c>
      <c r="T1068">
        <v>-9685727</v>
      </c>
      <c r="U1068">
        <v>-9685727</v>
      </c>
      <c r="V1068">
        <v>-9688641</v>
      </c>
      <c r="W1068">
        <v>9358021</v>
      </c>
      <c r="X1068">
        <v>14734814</v>
      </c>
      <c r="Y1068">
        <v>-9685727</v>
      </c>
      <c r="Z1068">
        <v>0.93580210208900005</v>
      </c>
      <c r="AA1068">
        <v>1.4734814167020001</v>
      </c>
      <c r="AB1068">
        <v>-0.96857267618200005</v>
      </c>
    </row>
    <row r="1069" spans="1:28" x14ac:dyDescent="0.2">
      <c r="A1069">
        <v>1068</v>
      </c>
      <c r="B1069">
        <v>9357462</v>
      </c>
      <c r="C1069">
        <v>9357669</v>
      </c>
      <c r="D1069">
        <v>9357462</v>
      </c>
      <c r="E1069">
        <v>9357462</v>
      </c>
      <c r="F1069">
        <v>9357255</v>
      </c>
      <c r="G1069">
        <v>9357462</v>
      </c>
      <c r="H1069">
        <v>9357462</v>
      </c>
      <c r="I1069">
        <v>14709567</v>
      </c>
      <c r="J1069">
        <v>14709567</v>
      </c>
      <c r="K1069">
        <v>14709572</v>
      </c>
      <c r="L1069">
        <v>14709567</v>
      </c>
      <c r="M1069">
        <v>14709567</v>
      </c>
      <c r="N1069">
        <v>14709562</v>
      </c>
      <c r="O1069">
        <v>14709567</v>
      </c>
      <c r="P1069">
        <v>-9686679</v>
      </c>
      <c r="Q1069">
        <v>-9686679</v>
      </c>
      <c r="R1069">
        <v>-9686679</v>
      </c>
      <c r="S1069">
        <v>-9683765</v>
      </c>
      <c r="T1069">
        <v>-9686679</v>
      </c>
      <c r="U1069">
        <v>-9686679</v>
      </c>
      <c r="V1069">
        <v>-9689593</v>
      </c>
      <c r="W1069">
        <v>9357462</v>
      </c>
      <c r="X1069">
        <v>14709567</v>
      </c>
      <c r="Y1069">
        <v>-9686679</v>
      </c>
      <c r="Z1069">
        <v>0.93574619293200001</v>
      </c>
      <c r="AA1069">
        <v>1.470956683159</v>
      </c>
      <c r="AB1069">
        <v>-0.96866792440399996</v>
      </c>
    </row>
    <row r="1070" spans="1:28" x14ac:dyDescent="0.2">
      <c r="A1070">
        <v>1069</v>
      </c>
      <c r="B1070">
        <v>9356901</v>
      </c>
      <c r="C1070">
        <v>9357108</v>
      </c>
      <c r="D1070">
        <v>9356901</v>
      </c>
      <c r="E1070">
        <v>9356901</v>
      </c>
      <c r="F1070">
        <v>9356694</v>
      </c>
      <c r="G1070">
        <v>9356901</v>
      </c>
      <c r="H1070">
        <v>9356901</v>
      </c>
      <c r="I1070">
        <v>14738726</v>
      </c>
      <c r="J1070">
        <v>14738726</v>
      </c>
      <c r="K1070">
        <v>14738731</v>
      </c>
      <c r="L1070">
        <v>14738726</v>
      </c>
      <c r="M1070">
        <v>14738726</v>
      </c>
      <c r="N1070">
        <v>14738721</v>
      </c>
      <c r="O1070">
        <v>14738726</v>
      </c>
      <c r="P1070">
        <v>-9687631</v>
      </c>
      <c r="Q1070">
        <v>-9687631</v>
      </c>
      <c r="R1070">
        <v>-9687631</v>
      </c>
      <c r="S1070">
        <v>-9684717</v>
      </c>
      <c r="T1070">
        <v>-9687631</v>
      </c>
      <c r="U1070">
        <v>-9687631</v>
      </c>
      <c r="V1070">
        <v>-9690545</v>
      </c>
      <c r="W1070">
        <v>9356901</v>
      </c>
      <c r="X1070">
        <v>14738726</v>
      </c>
      <c r="Y1070">
        <v>-9687631</v>
      </c>
      <c r="Z1070">
        <v>0.93569010496100002</v>
      </c>
      <c r="AA1070">
        <v>1.473872542381</v>
      </c>
      <c r="AB1070">
        <v>-0.96876311302200002</v>
      </c>
    </row>
    <row r="1071" spans="1:28" x14ac:dyDescent="0.2">
      <c r="A1071">
        <v>1070</v>
      </c>
      <c r="B1071">
        <v>9356340</v>
      </c>
      <c r="C1071">
        <v>9356547</v>
      </c>
      <c r="D1071">
        <v>9356340</v>
      </c>
      <c r="E1071">
        <v>9356340</v>
      </c>
      <c r="F1071">
        <v>9356133</v>
      </c>
      <c r="G1071">
        <v>9356340</v>
      </c>
      <c r="H1071">
        <v>9356340</v>
      </c>
      <c r="I1071">
        <v>14746856</v>
      </c>
      <c r="J1071">
        <v>14746856</v>
      </c>
      <c r="K1071">
        <v>14746861</v>
      </c>
      <c r="L1071">
        <v>14746856</v>
      </c>
      <c r="M1071">
        <v>14746856</v>
      </c>
      <c r="N1071">
        <v>14746851</v>
      </c>
      <c r="O1071">
        <v>14746856</v>
      </c>
      <c r="P1071">
        <v>-9688581</v>
      </c>
      <c r="Q1071">
        <v>-9688581</v>
      </c>
      <c r="R1071">
        <v>-9688581</v>
      </c>
      <c r="S1071">
        <v>-9685667</v>
      </c>
      <c r="T1071">
        <v>-9688581</v>
      </c>
      <c r="U1071">
        <v>-9688581</v>
      </c>
      <c r="V1071">
        <v>-9691495</v>
      </c>
      <c r="W1071">
        <v>9356340</v>
      </c>
      <c r="X1071">
        <v>14746856</v>
      </c>
      <c r="Y1071">
        <v>-9688581</v>
      </c>
      <c r="Z1071">
        <v>0.93563401699100002</v>
      </c>
      <c r="AA1071">
        <v>1.4746855497360001</v>
      </c>
      <c r="AB1071">
        <v>-0.96885812282600003</v>
      </c>
    </row>
    <row r="1072" spans="1:28" x14ac:dyDescent="0.2">
      <c r="A1072">
        <v>1071</v>
      </c>
      <c r="B1072">
        <v>9355780</v>
      </c>
      <c r="C1072">
        <v>9355987</v>
      </c>
      <c r="D1072">
        <v>9355780</v>
      </c>
      <c r="E1072">
        <v>9355780</v>
      </c>
      <c r="F1072">
        <v>9355573</v>
      </c>
      <c r="G1072">
        <v>9355780</v>
      </c>
      <c r="H1072">
        <v>9355780</v>
      </c>
      <c r="I1072">
        <v>14731094</v>
      </c>
      <c r="J1072">
        <v>14731094</v>
      </c>
      <c r="K1072">
        <v>14731098</v>
      </c>
      <c r="L1072">
        <v>14731094</v>
      </c>
      <c r="M1072">
        <v>14731094</v>
      </c>
      <c r="N1072">
        <v>14731089</v>
      </c>
      <c r="O1072">
        <v>14731094</v>
      </c>
      <c r="P1072">
        <v>-9689525</v>
      </c>
      <c r="Q1072">
        <v>-9689525</v>
      </c>
      <c r="R1072">
        <v>-9689525</v>
      </c>
      <c r="S1072">
        <v>-9686611</v>
      </c>
      <c r="T1072">
        <v>-9689525</v>
      </c>
      <c r="U1072">
        <v>-9689525</v>
      </c>
      <c r="V1072">
        <v>-9692439</v>
      </c>
      <c r="W1072">
        <v>9355780</v>
      </c>
      <c r="X1072">
        <v>14730594</v>
      </c>
      <c r="Y1072">
        <v>-9689525</v>
      </c>
      <c r="Z1072">
        <v>0.93557798862499997</v>
      </c>
      <c r="AA1072">
        <v>1.4730594158170001</v>
      </c>
      <c r="AB1072">
        <v>-0.96895247697800002</v>
      </c>
    </row>
    <row r="1073" spans="1:28" x14ac:dyDescent="0.2">
      <c r="A1073">
        <v>1072</v>
      </c>
      <c r="B1073">
        <v>9355220</v>
      </c>
      <c r="C1073">
        <v>9355427</v>
      </c>
      <c r="D1073">
        <v>9355220</v>
      </c>
      <c r="E1073">
        <v>9355220</v>
      </c>
      <c r="F1073">
        <v>9355013</v>
      </c>
      <c r="G1073">
        <v>9355220</v>
      </c>
      <c r="H1073">
        <v>9355220</v>
      </c>
      <c r="I1073">
        <v>14726699</v>
      </c>
      <c r="J1073">
        <v>14726699</v>
      </c>
      <c r="K1073">
        <v>14726704</v>
      </c>
      <c r="L1073">
        <v>14726699</v>
      </c>
      <c r="M1073">
        <v>14726699</v>
      </c>
      <c r="N1073">
        <v>14726694</v>
      </c>
      <c r="O1073">
        <v>14726699</v>
      </c>
      <c r="P1073">
        <v>-9690467</v>
      </c>
      <c r="Q1073">
        <v>-9690467</v>
      </c>
      <c r="R1073">
        <v>-9690467</v>
      </c>
      <c r="S1073">
        <v>-9687553</v>
      </c>
      <c r="T1073">
        <v>-9690467</v>
      </c>
      <c r="U1073">
        <v>-9690467</v>
      </c>
      <c r="V1073">
        <v>-9693381</v>
      </c>
      <c r="W1073">
        <v>9355220</v>
      </c>
      <c r="X1073">
        <v>14726699</v>
      </c>
      <c r="Y1073">
        <v>-9690467</v>
      </c>
      <c r="Z1073">
        <v>0.93552201986299999</v>
      </c>
      <c r="AA1073">
        <v>1.4726699590679999</v>
      </c>
      <c r="AB1073">
        <v>-0.96904671192199998</v>
      </c>
    </row>
    <row r="1074" spans="1:28" x14ac:dyDescent="0.2">
      <c r="A1074">
        <v>1073</v>
      </c>
      <c r="B1074">
        <v>9354661</v>
      </c>
      <c r="C1074">
        <v>9354868</v>
      </c>
      <c r="D1074">
        <v>9354661</v>
      </c>
      <c r="E1074">
        <v>9354661</v>
      </c>
      <c r="F1074">
        <v>9354454</v>
      </c>
      <c r="G1074">
        <v>9354661</v>
      </c>
      <c r="H1074">
        <v>9354661</v>
      </c>
      <c r="I1074">
        <v>14707444</v>
      </c>
      <c r="J1074">
        <v>14707444</v>
      </c>
      <c r="K1074">
        <v>14707449</v>
      </c>
      <c r="L1074">
        <v>14707444</v>
      </c>
      <c r="M1074">
        <v>14707444</v>
      </c>
      <c r="N1074">
        <v>14707439</v>
      </c>
      <c r="O1074">
        <v>14707444</v>
      </c>
      <c r="P1074">
        <v>-9691404</v>
      </c>
      <c r="Q1074">
        <v>-9691404</v>
      </c>
      <c r="R1074">
        <v>-9691404</v>
      </c>
      <c r="S1074">
        <v>-9688490</v>
      </c>
      <c r="T1074">
        <v>-9691404</v>
      </c>
      <c r="U1074">
        <v>-9691404</v>
      </c>
      <c r="V1074">
        <v>-9694318</v>
      </c>
      <c r="W1074">
        <v>9354661</v>
      </c>
      <c r="X1074">
        <v>14707444</v>
      </c>
      <c r="Y1074">
        <v>-9691404</v>
      </c>
      <c r="Z1074">
        <v>0.93546611070600005</v>
      </c>
      <c r="AA1074">
        <v>1.4707443714140001</v>
      </c>
      <c r="AB1074">
        <v>-0.96914041042300003</v>
      </c>
    </row>
    <row r="1075" spans="1:28" x14ac:dyDescent="0.2">
      <c r="A1075">
        <v>1074</v>
      </c>
      <c r="B1075">
        <v>9354101</v>
      </c>
      <c r="C1075">
        <v>9354308</v>
      </c>
      <c r="D1075">
        <v>9354101</v>
      </c>
      <c r="E1075">
        <v>9354101</v>
      </c>
      <c r="F1075">
        <v>9353894</v>
      </c>
      <c r="G1075">
        <v>9354101</v>
      </c>
      <c r="H1075">
        <v>9354101</v>
      </c>
      <c r="I1075">
        <v>14720105</v>
      </c>
      <c r="J1075">
        <v>14720105</v>
      </c>
      <c r="K1075">
        <v>14720110</v>
      </c>
      <c r="L1075">
        <v>14720105</v>
      </c>
      <c r="M1075">
        <v>14720105</v>
      </c>
      <c r="N1075">
        <v>14720100</v>
      </c>
      <c r="O1075">
        <v>14720105</v>
      </c>
      <c r="P1075">
        <v>-9692339</v>
      </c>
      <c r="Q1075">
        <v>-9692339</v>
      </c>
      <c r="R1075">
        <v>-9692339</v>
      </c>
      <c r="S1075">
        <v>-9689425</v>
      </c>
      <c r="T1075">
        <v>-9692339</v>
      </c>
      <c r="U1075">
        <v>-9692339</v>
      </c>
      <c r="V1075">
        <v>-9695253</v>
      </c>
      <c r="W1075">
        <v>9354101</v>
      </c>
      <c r="X1075">
        <v>14720105</v>
      </c>
      <c r="Y1075">
        <v>-9692339</v>
      </c>
      <c r="Z1075">
        <v>0.93541008234</v>
      </c>
      <c r="AA1075">
        <v>1.4720104932789999</v>
      </c>
      <c r="AB1075">
        <v>-0.96923387050599996</v>
      </c>
    </row>
    <row r="1076" spans="1:28" x14ac:dyDescent="0.2">
      <c r="A1076">
        <v>1075</v>
      </c>
      <c r="B1076">
        <v>9353540</v>
      </c>
      <c r="C1076">
        <v>9353747</v>
      </c>
      <c r="D1076">
        <v>9353540</v>
      </c>
      <c r="E1076">
        <v>9353540</v>
      </c>
      <c r="F1076">
        <v>9353333</v>
      </c>
      <c r="G1076">
        <v>9353540</v>
      </c>
      <c r="H1076">
        <v>9353540</v>
      </c>
      <c r="I1076">
        <v>14741664</v>
      </c>
      <c r="J1076">
        <v>14741664</v>
      </c>
      <c r="K1076">
        <v>14741669</v>
      </c>
      <c r="L1076">
        <v>14741664</v>
      </c>
      <c r="M1076">
        <v>14741664</v>
      </c>
      <c r="N1076">
        <v>14741659</v>
      </c>
      <c r="O1076">
        <v>14741664</v>
      </c>
      <c r="P1076">
        <v>-9693273</v>
      </c>
      <c r="Q1076">
        <v>-9693273</v>
      </c>
      <c r="R1076">
        <v>-9693273</v>
      </c>
      <c r="S1076">
        <v>-9690359</v>
      </c>
      <c r="T1076">
        <v>-9693273</v>
      </c>
      <c r="U1076">
        <v>-9693273</v>
      </c>
      <c r="V1076">
        <v>-9696187</v>
      </c>
      <c r="W1076">
        <v>9353540</v>
      </c>
      <c r="X1076">
        <v>14741664</v>
      </c>
      <c r="Y1076">
        <v>-9693273</v>
      </c>
      <c r="Z1076">
        <v>0.93535399437</v>
      </c>
      <c r="AA1076">
        <v>1.47416639328</v>
      </c>
      <c r="AB1076">
        <v>-0.96932727098500004</v>
      </c>
    </row>
    <row r="1077" spans="1:28" x14ac:dyDescent="0.2">
      <c r="A1077">
        <v>1076</v>
      </c>
      <c r="B1077">
        <v>9352980</v>
      </c>
      <c r="C1077">
        <v>9353187</v>
      </c>
      <c r="D1077">
        <v>9352980</v>
      </c>
      <c r="E1077">
        <v>9352980</v>
      </c>
      <c r="F1077">
        <v>9352773</v>
      </c>
      <c r="G1077">
        <v>9352980</v>
      </c>
      <c r="H1077">
        <v>9352980</v>
      </c>
      <c r="I1077">
        <v>14729646</v>
      </c>
      <c r="J1077">
        <v>14729646</v>
      </c>
      <c r="K1077">
        <v>14729651</v>
      </c>
      <c r="L1077">
        <v>14729646</v>
      </c>
      <c r="M1077">
        <v>14729646</v>
      </c>
      <c r="N1077">
        <v>14729641</v>
      </c>
      <c r="O1077">
        <v>14729646</v>
      </c>
      <c r="P1077">
        <v>-9694202</v>
      </c>
      <c r="Q1077">
        <v>-9694202</v>
      </c>
      <c r="R1077">
        <v>-9694202</v>
      </c>
      <c r="S1077">
        <v>-9691288</v>
      </c>
      <c r="T1077">
        <v>-9694202</v>
      </c>
      <c r="U1077">
        <v>-9694202</v>
      </c>
      <c r="V1077">
        <v>-9697116</v>
      </c>
      <c r="W1077">
        <v>9352980</v>
      </c>
      <c r="X1077">
        <v>14729646</v>
      </c>
      <c r="Y1077">
        <v>-9694202</v>
      </c>
      <c r="Z1077">
        <v>0.93529802560800002</v>
      </c>
      <c r="AA1077">
        <v>1.4729646444319999</v>
      </c>
      <c r="AB1077">
        <v>-0.96942019462600004</v>
      </c>
    </row>
    <row r="1078" spans="1:28" x14ac:dyDescent="0.2">
      <c r="A1078">
        <v>1077</v>
      </c>
      <c r="B1078">
        <v>9352420</v>
      </c>
      <c r="C1078">
        <v>9352627</v>
      </c>
      <c r="D1078">
        <v>9352420</v>
      </c>
      <c r="E1078">
        <v>9352420</v>
      </c>
      <c r="F1078">
        <v>9352213</v>
      </c>
      <c r="G1078">
        <v>9352420</v>
      </c>
      <c r="H1078">
        <v>9352420</v>
      </c>
      <c r="I1078">
        <v>14726295</v>
      </c>
      <c r="J1078">
        <v>14726295</v>
      </c>
      <c r="K1078">
        <v>14726300</v>
      </c>
      <c r="L1078">
        <v>14726295</v>
      </c>
      <c r="M1078">
        <v>14726295</v>
      </c>
      <c r="N1078">
        <v>14726290</v>
      </c>
      <c r="O1078">
        <v>14726295</v>
      </c>
      <c r="P1078">
        <v>-9695129</v>
      </c>
      <c r="Q1078">
        <v>-9695129</v>
      </c>
      <c r="R1078">
        <v>-9695129</v>
      </c>
      <c r="S1078">
        <v>-9692215</v>
      </c>
      <c r="T1078">
        <v>-9695129</v>
      </c>
      <c r="U1078">
        <v>-9695129</v>
      </c>
      <c r="V1078">
        <v>-9698043</v>
      </c>
      <c r="W1078">
        <v>9352420</v>
      </c>
      <c r="X1078">
        <v>14726295</v>
      </c>
      <c r="Y1078">
        <v>-9695129</v>
      </c>
      <c r="Z1078">
        <v>0.93524199724199997</v>
      </c>
      <c r="AA1078">
        <v>1.4726295471190001</v>
      </c>
      <c r="AB1078">
        <v>-0.96951287984800005</v>
      </c>
    </row>
    <row r="1079" spans="1:28" x14ac:dyDescent="0.2">
      <c r="A1079">
        <v>1078</v>
      </c>
      <c r="B1079">
        <v>9351861</v>
      </c>
      <c r="C1079">
        <v>9352068</v>
      </c>
      <c r="D1079">
        <v>9351861</v>
      </c>
      <c r="E1079">
        <v>9351861</v>
      </c>
      <c r="F1079">
        <v>9351654</v>
      </c>
      <c r="G1079">
        <v>9351861</v>
      </c>
      <c r="H1079">
        <v>9351861</v>
      </c>
      <c r="I1079">
        <v>14707331</v>
      </c>
      <c r="J1079">
        <v>14707331</v>
      </c>
      <c r="K1079">
        <v>14707336</v>
      </c>
      <c r="L1079">
        <v>14707331</v>
      </c>
      <c r="M1079">
        <v>14707331</v>
      </c>
      <c r="N1079">
        <v>14707326</v>
      </c>
      <c r="O1079">
        <v>14707331</v>
      </c>
      <c r="P1079">
        <v>-9696050</v>
      </c>
      <c r="Q1079">
        <v>-9696050</v>
      </c>
      <c r="R1079">
        <v>-9696050</v>
      </c>
      <c r="S1079">
        <v>-9693136</v>
      </c>
      <c r="T1079">
        <v>-9696050</v>
      </c>
      <c r="U1079">
        <v>-9696050</v>
      </c>
      <c r="V1079">
        <v>-9698964</v>
      </c>
      <c r="W1079">
        <v>9351861</v>
      </c>
      <c r="X1079">
        <v>14707331</v>
      </c>
      <c r="Y1079">
        <v>-9696050</v>
      </c>
      <c r="Z1079">
        <v>0.93518608808500003</v>
      </c>
      <c r="AA1079">
        <v>1.4707330465320001</v>
      </c>
      <c r="AB1079">
        <v>-0.969605028629</v>
      </c>
    </row>
    <row r="1080" spans="1:28" x14ac:dyDescent="0.2">
      <c r="A1080">
        <v>1079</v>
      </c>
      <c r="B1080">
        <v>9351301</v>
      </c>
      <c r="C1080">
        <v>9351508</v>
      </c>
      <c r="D1080">
        <v>9351301</v>
      </c>
      <c r="E1080">
        <v>9351301</v>
      </c>
      <c r="F1080">
        <v>9351094</v>
      </c>
      <c r="G1080">
        <v>9351301</v>
      </c>
      <c r="H1080">
        <v>9351301</v>
      </c>
      <c r="I1080">
        <v>14738103</v>
      </c>
      <c r="J1080">
        <v>14738103</v>
      </c>
      <c r="K1080">
        <v>14738108</v>
      </c>
      <c r="L1080">
        <v>14738103</v>
      </c>
      <c r="M1080">
        <v>14738103</v>
      </c>
      <c r="N1080">
        <v>14738098</v>
      </c>
      <c r="O1080">
        <v>14738103</v>
      </c>
      <c r="P1080">
        <v>-9696972</v>
      </c>
      <c r="Q1080">
        <v>-9696972</v>
      </c>
      <c r="R1080">
        <v>-9696972</v>
      </c>
      <c r="S1080">
        <v>-9694058</v>
      </c>
      <c r="T1080">
        <v>-9696972</v>
      </c>
      <c r="U1080">
        <v>-9696972</v>
      </c>
      <c r="V1080">
        <v>-9699886</v>
      </c>
      <c r="W1080">
        <v>9351301</v>
      </c>
      <c r="X1080">
        <v>14738103</v>
      </c>
      <c r="Y1080">
        <v>-9696972</v>
      </c>
      <c r="Z1080">
        <v>0.93513011932400003</v>
      </c>
      <c r="AA1080">
        <v>1.4738103151319999</v>
      </c>
      <c r="AB1080">
        <v>-0.96969717741000006</v>
      </c>
    </row>
    <row r="1081" spans="1:28" x14ac:dyDescent="0.2">
      <c r="A1081">
        <v>1080</v>
      </c>
      <c r="B1081">
        <v>9350740</v>
      </c>
      <c r="C1081">
        <v>9350947</v>
      </c>
      <c r="D1081">
        <v>9350740</v>
      </c>
      <c r="E1081">
        <v>9350740</v>
      </c>
      <c r="F1081">
        <v>9350533</v>
      </c>
      <c r="G1081">
        <v>9350740</v>
      </c>
      <c r="H1081">
        <v>9350740</v>
      </c>
      <c r="I1081">
        <v>14746683</v>
      </c>
      <c r="J1081">
        <v>14746683</v>
      </c>
      <c r="K1081">
        <v>14746687</v>
      </c>
      <c r="L1081">
        <v>14746683</v>
      </c>
      <c r="M1081">
        <v>14746683</v>
      </c>
      <c r="N1081">
        <v>14746678</v>
      </c>
      <c r="O1081">
        <v>14746683</v>
      </c>
      <c r="P1081">
        <v>-9697891</v>
      </c>
      <c r="Q1081">
        <v>-9697891</v>
      </c>
      <c r="R1081">
        <v>-9697891</v>
      </c>
      <c r="S1081">
        <v>-9694977</v>
      </c>
      <c r="T1081">
        <v>-9697891</v>
      </c>
      <c r="U1081">
        <v>-9697891</v>
      </c>
      <c r="V1081">
        <v>-9700805</v>
      </c>
      <c r="W1081">
        <v>9350740</v>
      </c>
      <c r="X1081">
        <v>14746183</v>
      </c>
      <c r="Y1081">
        <v>-9697891</v>
      </c>
      <c r="Z1081">
        <v>0.935073971748</v>
      </c>
      <c r="AA1081">
        <v>1.4746183156970001</v>
      </c>
      <c r="AB1081">
        <v>-0.96978908777200001</v>
      </c>
    </row>
    <row r="1082" spans="1:28" x14ac:dyDescent="0.2">
      <c r="A1082">
        <v>1081</v>
      </c>
      <c r="B1082">
        <v>9350180</v>
      </c>
      <c r="C1082">
        <v>9350387</v>
      </c>
      <c r="D1082">
        <v>9350180</v>
      </c>
      <c r="E1082">
        <v>9350180</v>
      </c>
      <c r="F1082">
        <v>9349973</v>
      </c>
      <c r="G1082">
        <v>9350180</v>
      </c>
      <c r="H1082">
        <v>9350180</v>
      </c>
      <c r="I1082">
        <v>14731045</v>
      </c>
      <c r="J1082">
        <v>14731045</v>
      </c>
      <c r="K1082">
        <v>14731050</v>
      </c>
      <c r="L1082">
        <v>14731045</v>
      </c>
      <c r="M1082">
        <v>14731045</v>
      </c>
      <c r="N1082">
        <v>14731040</v>
      </c>
      <c r="O1082">
        <v>14731045</v>
      </c>
      <c r="P1082">
        <v>-9698805</v>
      </c>
      <c r="Q1082">
        <v>-9698805</v>
      </c>
      <c r="R1082">
        <v>-9698805</v>
      </c>
      <c r="S1082">
        <v>-9695891</v>
      </c>
      <c r="T1082">
        <v>-9698805</v>
      </c>
      <c r="U1082">
        <v>-9698805</v>
      </c>
      <c r="V1082">
        <v>-9701719</v>
      </c>
      <c r="W1082">
        <v>9350180</v>
      </c>
      <c r="X1082">
        <v>14731045</v>
      </c>
      <c r="Y1082">
        <v>-9698805</v>
      </c>
      <c r="Z1082">
        <v>0.935018002987</v>
      </c>
      <c r="AA1082">
        <v>1.473104476929</v>
      </c>
      <c r="AB1082">
        <v>-0.96988052129699998</v>
      </c>
    </row>
    <row r="1083" spans="1:28" x14ac:dyDescent="0.2">
      <c r="A1083">
        <v>1082</v>
      </c>
      <c r="B1083">
        <v>9349619</v>
      </c>
      <c r="C1083">
        <v>9349826</v>
      </c>
      <c r="D1083">
        <v>9349619</v>
      </c>
      <c r="E1083">
        <v>9349619</v>
      </c>
      <c r="F1083">
        <v>9349412</v>
      </c>
      <c r="G1083">
        <v>9349619</v>
      </c>
      <c r="H1083">
        <v>9349619</v>
      </c>
      <c r="I1083">
        <v>14744715</v>
      </c>
      <c r="J1083">
        <v>14744715</v>
      </c>
      <c r="K1083">
        <v>14744720</v>
      </c>
      <c r="L1083">
        <v>14744715</v>
      </c>
      <c r="M1083">
        <v>14744715</v>
      </c>
      <c r="N1083">
        <v>14744710</v>
      </c>
      <c r="O1083">
        <v>14744715</v>
      </c>
      <c r="P1083">
        <v>-9699718</v>
      </c>
      <c r="Q1083">
        <v>-9699718</v>
      </c>
      <c r="R1083">
        <v>-9699718</v>
      </c>
      <c r="S1083">
        <v>-9696804</v>
      </c>
      <c r="T1083">
        <v>-9699718</v>
      </c>
      <c r="U1083">
        <v>-9699718</v>
      </c>
      <c r="V1083">
        <v>-9702632</v>
      </c>
      <c r="W1083">
        <v>9349619</v>
      </c>
      <c r="X1083">
        <v>14744715</v>
      </c>
      <c r="Y1083">
        <v>-9699718</v>
      </c>
      <c r="Z1083">
        <v>0.93496191501600001</v>
      </c>
      <c r="AA1083">
        <v>1.474471449852</v>
      </c>
      <c r="AB1083">
        <v>-0.96997177600899998</v>
      </c>
    </row>
    <row r="1084" spans="1:28" x14ac:dyDescent="0.2">
      <c r="A1084">
        <v>1083</v>
      </c>
      <c r="B1084">
        <v>9349060</v>
      </c>
      <c r="C1084">
        <v>9349267</v>
      </c>
      <c r="D1084">
        <v>9349060</v>
      </c>
      <c r="E1084">
        <v>9349060</v>
      </c>
      <c r="F1084">
        <v>9348853</v>
      </c>
      <c r="G1084">
        <v>9349060</v>
      </c>
      <c r="H1084">
        <v>9349060</v>
      </c>
      <c r="I1084">
        <v>14712467</v>
      </c>
      <c r="J1084">
        <v>14712467</v>
      </c>
      <c r="K1084">
        <v>14712472</v>
      </c>
      <c r="L1084">
        <v>14712467</v>
      </c>
      <c r="M1084">
        <v>14712467</v>
      </c>
      <c r="N1084">
        <v>14712462</v>
      </c>
      <c r="O1084">
        <v>14712467</v>
      </c>
      <c r="P1084">
        <v>-9700625</v>
      </c>
      <c r="Q1084">
        <v>-9700625</v>
      </c>
      <c r="R1084">
        <v>-9700625</v>
      </c>
      <c r="S1084">
        <v>-9697711</v>
      </c>
      <c r="T1084">
        <v>-9700625</v>
      </c>
      <c r="U1084">
        <v>-9700625</v>
      </c>
      <c r="V1084">
        <v>-9703539</v>
      </c>
      <c r="W1084">
        <v>9349060</v>
      </c>
      <c r="X1084">
        <v>14712467</v>
      </c>
      <c r="Y1084">
        <v>-9700625</v>
      </c>
      <c r="Z1084">
        <v>0.93490600585899997</v>
      </c>
      <c r="AA1084">
        <v>1.4712467193600001</v>
      </c>
      <c r="AB1084">
        <v>-0.97006249427799995</v>
      </c>
    </row>
    <row r="1085" spans="1:28" x14ac:dyDescent="0.2">
      <c r="A1085">
        <v>1084</v>
      </c>
      <c r="B1085">
        <v>9348499</v>
      </c>
      <c r="C1085">
        <v>9348706</v>
      </c>
      <c r="D1085">
        <v>9348499</v>
      </c>
      <c r="E1085">
        <v>9348499</v>
      </c>
      <c r="F1085">
        <v>9348292</v>
      </c>
      <c r="G1085">
        <v>9348499</v>
      </c>
      <c r="H1085">
        <v>9348499</v>
      </c>
      <c r="I1085">
        <v>14739535</v>
      </c>
      <c r="J1085">
        <v>14739535</v>
      </c>
      <c r="K1085">
        <v>14739540</v>
      </c>
      <c r="L1085">
        <v>14739535</v>
      </c>
      <c r="M1085">
        <v>14739535</v>
      </c>
      <c r="N1085">
        <v>14739530</v>
      </c>
      <c r="O1085">
        <v>14739535</v>
      </c>
      <c r="P1085">
        <v>-9701532</v>
      </c>
      <c r="Q1085">
        <v>-9701532</v>
      </c>
      <c r="R1085">
        <v>-9701532</v>
      </c>
      <c r="S1085">
        <v>-9698618</v>
      </c>
      <c r="T1085">
        <v>-9701532</v>
      </c>
      <c r="U1085">
        <v>-9701532</v>
      </c>
      <c r="V1085">
        <v>-9704446</v>
      </c>
      <c r="W1085">
        <v>9348499</v>
      </c>
      <c r="X1085">
        <v>14739535</v>
      </c>
      <c r="Y1085">
        <v>-9701532</v>
      </c>
      <c r="Z1085">
        <v>0.93484991788899996</v>
      </c>
      <c r="AA1085">
        <v>1.473953485489</v>
      </c>
      <c r="AB1085">
        <v>-0.97015321254700004</v>
      </c>
    </row>
    <row r="1086" spans="1:28" x14ac:dyDescent="0.2">
      <c r="A1086">
        <v>1085</v>
      </c>
      <c r="B1086">
        <v>9347939</v>
      </c>
      <c r="C1086">
        <v>9348146</v>
      </c>
      <c r="D1086">
        <v>9347939</v>
      </c>
      <c r="E1086">
        <v>9347939</v>
      </c>
      <c r="F1086">
        <v>9347732</v>
      </c>
      <c r="G1086">
        <v>9347939</v>
      </c>
      <c r="H1086">
        <v>9347939</v>
      </c>
      <c r="I1086">
        <v>14729052</v>
      </c>
      <c r="J1086">
        <v>14729052</v>
      </c>
      <c r="K1086">
        <v>14729057</v>
      </c>
      <c r="L1086">
        <v>14729052</v>
      </c>
      <c r="M1086">
        <v>14729052</v>
      </c>
      <c r="N1086">
        <v>14729047</v>
      </c>
      <c r="O1086">
        <v>14729052</v>
      </c>
      <c r="P1086">
        <v>-9702434</v>
      </c>
      <c r="Q1086">
        <v>-9702434</v>
      </c>
      <c r="R1086">
        <v>-9702434</v>
      </c>
      <c r="S1086">
        <v>-9699520</v>
      </c>
      <c r="T1086">
        <v>-9702434</v>
      </c>
      <c r="U1086">
        <v>-9702434</v>
      </c>
      <c r="V1086">
        <v>-9705348</v>
      </c>
      <c r="W1086">
        <v>9347939</v>
      </c>
      <c r="X1086">
        <v>14729052</v>
      </c>
      <c r="Y1086">
        <v>-9702434</v>
      </c>
      <c r="Z1086">
        <v>0.93479388952300002</v>
      </c>
      <c r="AA1086">
        <v>1.4729051589969999</v>
      </c>
      <c r="AB1086">
        <v>-0.97024339437499996</v>
      </c>
    </row>
    <row r="1087" spans="1:28" x14ac:dyDescent="0.2">
      <c r="A1087">
        <v>1086</v>
      </c>
      <c r="B1087">
        <v>9347379</v>
      </c>
      <c r="C1087">
        <v>9347586</v>
      </c>
      <c r="D1087">
        <v>9347379</v>
      </c>
      <c r="E1087">
        <v>9347379</v>
      </c>
      <c r="F1087">
        <v>9347172</v>
      </c>
      <c r="G1087">
        <v>9347379</v>
      </c>
      <c r="H1087">
        <v>9347379</v>
      </c>
      <c r="I1087">
        <v>14726129</v>
      </c>
      <c r="J1087">
        <v>14726129</v>
      </c>
      <c r="K1087">
        <v>14726134</v>
      </c>
      <c r="L1087">
        <v>14726129</v>
      </c>
      <c r="M1087">
        <v>14726129</v>
      </c>
      <c r="N1087">
        <v>14726125</v>
      </c>
      <c r="O1087">
        <v>14726129</v>
      </c>
      <c r="P1087">
        <v>-9703333</v>
      </c>
      <c r="Q1087">
        <v>-9703333</v>
      </c>
      <c r="R1087">
        <v>-9703333</v>
      </c>
      <c r="S1087">
        <v>-9700419</v>
      </c>
      <c r="T1087">
        <v>-9703333</v>
      </c>
      <c r="U1087">
        <v>-9703333</v>
      </c>
      <c r="V1087">
        <v>-9706247</v>
      </c>
      <c r="W1087">
        <v>9347379</v>
      </c>
      <c r="X1087">
        <v>14726629</v>
      </c>
      <c r="Y1087">
        <v>-9703333</v>
      </c>
      <c r="Z1087">
        <v>0.93473792076100004</v>
      </c>
      <c r="AA1087">
        <v>1.4726629257199999</v>
      </c>
      <c r="AB1087">
        <v>-0.97033327817899995</v>
      </c>
    </row>
    <row r="1088" spans="1:28" x14ac:dyDescent="0.2">
      <c r="A1088">
        <v>1087</v>
      </c>
      <c r="B1088">
        <v>9346818</v>
      </c>
      <c r="C1088">
        <v>9347025</v>
      </c>
      <c r="D1088">
        <v>9346818</v>
      </c>
      <c r="E1088">
        <v>9346818</v>
      </c>
      <c r="F1088">
        <v>9346611</v>
      </c>
      <c r="G1088">
        <v>9346818</v>
      </c>
      <c r="H1088">
        <v>9346818</v>
      </c>
      <c r="I1088">
        <v>14743344</v>
      </c>
      <c r="J1088">
        <v>14743344</v>
      </c>
      <c r="K1088">
        <v>14743349</v>
      </c>
      <c r="L1088">
        <v>14743344</v>
      </c>
      <c r="M1088">
        <v>14743344</v>
      </c>
      <c r="N1088">
        <v>14743339</v>
      </c>
      <c r="O1088">
        <v>14743344</v>
      </c>
      <c r="P1088">
        <v>-9704231</v>
      </c>
      <c r="Q1088">
        <v>-9704231</v>
      </c>
      <c r="R1088">
        <v>-9704231</v>
      </c>
      <c r="S1088">
        <v>-9701317</v>
      </c>
      <c r="T1088">
        <v>-9704231</v>
      </c>
      <c r="U1088">
        <v>-9704231</v>
      </c>
      <c r="V1088">
        <v>-9707145</v>
      </c>
      <c r="W1088">
        <v>9346818</v>
      </c>
      <c r="X1088">
        <v>14743344</v>
      </c>
      <c r="Y1088">
        <v>-9704231</v>
      </c>
      <c r="Z1088">
        <v>0.93468177318599999</v>
      </c>
      <c r="AA1088">
        <v>1.4743343591689999</v>
      </c>
      <c r="AB1088">
        <v>-0.97042310237899998</v>
      </c>
    </row>
    <row r="1089" spans="1:28" x14ac:dyDescent="0.2">
      <c r="A1089">
        <v>1088</v>
      </c>
      <c r="B1089">
        <v>9346258</v>
      </c>
      <c r="C1089">
        <v>9346465</v>
      </c>
      <c r="D1089">
        <v>9346258</v>
      </c>
      <c r="E1089">
        <v>9346258</v>
      </c>
      <c r="F1089">
        <v>9346051</v>
      </c>
      <c r="G1089">
        <v>9346258</v>
      </c>
      <c r="H1089">
        <v>9346258</v>
      </c>
      <c r="I1089">
        <v>14730114</v>
      </c>
      <c r="J1089">
        <v>14730114</v>
      </c>
      <c r="K1089">
        <v>14730119</v>
      </c>
      <c r="L1089">
        <v>14730114</v>
      </c>
      <c r="M1089">
        <v>14730114</v>
      </c>
      <c r="N1089">
        <v>14730109</v>
      </c>
      <c r="O1089">
        <v>14730114</v>
      </c>
      <c r="P1089">
        <v>-9705124</v>
      </c>
      <c r="Q1089">
        <v>-9705124</v>
      </c>
      <c r="R1089">
        <v>-9705124</v>
      </c>
      <c r="S1089">
        <v>-9702210</v>
      </c>
      <c r="T1089">
        <v>-9705124</v>
      </c>
      <c r="U1089">
        <v>-9705124</v>
      </c>
      <c r="V1089">
        <v>-9708038</v>
      </c>
      <c r="W1089">
        <v>9346258</v>
      </c>
      <c r="X1089">
        <v>14730114</v>
      </c>
      <c r="Y1089">
        <v>-9705124</v>
      </c>
      <c r="Z1089">
        <v>0.93462580442400001</v>
      </c>
      <c r="AA1089">
        <v>1.4730113744740001</v>
      </c>
      <c r="AB1089">
        <v>-0.97051239013699997</v>
      </c>
    </row>
    <row r="1090" spans="1:28" x14ac:dyDescent="0.2">
      <c r="A1090">
        <v>1089</v>
      </c>
      <c r="B1090">
        <v>9345699</v>
      </c>
      <c r="C1090">
        <v>9345906</v>
      </c>
      <c r="D1090">
        <v>9345699</v>
      </c>
      <c r="E1090">
        <v>9345699</v>
      </c>
      <c r="F1090">
        <v>9345492</v>
      </c>
      <c r="G1090">
        <v>9345699</v>
      </c>
      <c r="H1090">
        <v>9345699</v>
      </c>
      <c r="I1090">
        <v>14708396</v>
      </c>
      <c r="J1090">
        <v>14708396</v>
      </c>
      <c r="K1090">
        <v>14708401</v>
      </c>
      <c r="L1090">
        <v>14708396</v>
      </c>
      <c r="M1090">
        <v>14708396</v>
      </c>
      <c r="N1090">
        <v>14708391</v>
      </c>
      <c r="O1090">
        <v>14708396</v>
      </c>
      <c r="P1090">
        <v>-9706013</v>
      </c>
      <c r="Q1090">
        <v>-9706013</v>
      </c>
      <c r="R1090">
        <v>-9706013</v>
      </c>
      <c r="S1090">
        <v>-9703099</v>
      </c>
      <c r="T1090">
        <v>-9706013</v>
      </c>
      <c r="U1090">
        <v>-9706013</v>
      </c>
      <c r="V1090">
        <v>-9708927</v>
      </c>
      <c r="W1090">
        <v>9345699</v>
      </c>
      <c r="X1090">
        <v>14708396</v>
      </c>
      <c r="Y1090">
        <v>-9706013</v>
      </c>
      <c r="Z1090">
        <v>0.93456989526699996</v>
      </c>
      <c r="AA1090">
        <v>1.4708396196369999</v>
      </c>
      <c r="AB1090">
        <v>-0.97060132026699997</v>
      </c>
    </row>
    <row r="1091" spans="1:28" x14ac:dyDescent="0.2">
      <c r="A1091">
        <v>1090</v>
      </c>
      <c r="B1091">
        <v>9345139</v>
      </c>
      <c r="C1091">
        <v>9345346</v>
      </c>
      <c r="D1091">
        <v>9345139</v>
      </c>
      <c r="E1091">
        <v>9345139</v>
      </c>
      <c r="F1091">
        <v>9344932</v>
      </c>
      <c r="G1091">
        <v>9345139</v>
      </c>
      <c r="H1091">
        <v>9345139</v>
      </c>
      <c r="I1091">
        <v>14738400</v>
      </c>
      <c r="J1091">
        <v>14738400</v>
      </c>
      <c r="K1091">
        <v>14738405</v>
      </c>
      <c r="L1091">
        <v>14738400</v>
      </c>
      <c r="M1091">
        <v>14738400</v>
      </c>
      <c r="N1091">
        <v>14738395</v>
      </c>
      <c r="O1091">
        <v>14738400</v>
      </c>
      <c r="P1091">
        <v>-9706902</v>
      </c>
      <c r="Q1091">
        <v>-9706902</v>
      </c>
      <c r="R1091">
        <v>-9706902</v>
      </c>
      <c r="S1091">
        <v>-9703988</v>
      </c>
      <c r="T1091">
        <v>-9706902</v>
      </c>
      <c r="U1091">
        <v>-9706902</v>
      </c>
      <c r="V1091">
        <v>-9709816</v>
      </c>
      <c r="W1091">
        <v>9345139</v>
      </c>
      <c r="X1091">
        <v>14738400</v>
      </c>
      <c r="Y1091">
        <v>-9706902</v>
      </c>
      <c r="Z1091">
        <v>0.93451392650599996</v>
      </c>
      <c r="AA1091">
        <v>1.4738399982449999</v>
      </c>
      <c r="AB1091">
        <v>-0.97069019079200003</v>
      </c>
    </row>
    <row r="1092" spans="1:28" x14ac:dyDescent="0.2">
      <c r="A1092">
        <v>1091</v>
      </c>
      <c r="B1092">
        <v>9344579</v>
      </c>
      <c r="C1092">
        <v>9344786</v>
      </c>
      <c r="D1092">
        <v>9344579</v>
      </c>
      <c r="E1092">
        <v>9344579</v>
      </c>
      <c r="F1092">
        <v>9344372</v>
      </c>
      <c r="G1092">
        <v>9344579</v>
      </c>
      <c r="H1092">
        <v>9344579</v>
      </c>
      <c r="I1092">
        <v>14728736</v>
      </c>
      <c r="J1092">
        <v>14728736</v>
      </c>
      <c r="K1092">
        <v>14728741</v>
      </c>
      <c r="L1092">
        <v>14728736</v>
      </c>
      <c r="M1092">
        <v>14728736</v>
      </c>
      <c r="N1092">
        <v>14728731</v>
      </c>
      <c r="O1092">
        <v>14728736</v>
      </c>
      <c r="P1092">
        <v>-9707787</v>
      </c>
      <c r="Q1092">
        <v>-9707787</v>
      </c>
      <c r="R1092">
        <v>-9707787</v>
      </c>
      <c r="S1092">
        <v>-9704873</v>
      </c>
      <c r="T1092">
        <v>-9707787</v>
      </c>
      <c r="U1092">
        <v>-9707787</v>
      </c>
      <c r="V1092">
        <v>-9710701</v>
      </c>
      <c r="W1092">
        <v>9344579</v>
      </c>
      <c r="X1092">
        <v>14728736</v>
      </c>
      <c r="Y1092">
        <v>-9707787</v>
      </c>
      <c r="Z1092">
        <v>0.93445789814000002</v>
      </c>
      <c r="AA1092">
        <v>1.4728735685350001</v>
      </c>
      <c r="AB1092">
        <v>-0.97077870368999997</v>
      </c>
    </row>
    <row r="1093" spans="1:28" x14ac:dyDescent="0.2">
      <c r="A1093">
        <v>1092</v>
      </c>
      <c r="B1093">
        <v>9344018</v>
      </c>
      <c r="C1093">
        <v>9344225</v>
      </c>
      <c r="D1093">
        <v>9344018</v>
      </c>
      <c r="E1093">
        <v>9344018</v>
      </c>
      <c r="F1093">
        <v>9343811</v>
      </c>
      <c r="G1093">
        <v>9344018</v>
      </c>
      <c r="H1093">
        <v>9344018</v>
      </c>
      <c r="I1093">
        <v>14744071</v>
      </c>
      <c r="J1093">
        <v>14744071</v>
      </c>
      <c r="K1093">
        <v>14744076</v>
      </c>
      <c r="L1093">
        <v>14744071</v>
      </c>
      <c r="M1093">
        <v>14744071</v>
      </c>
      <c r="N1093">
        <v>14744066</v>
      </c>
      <c r="O1093">
        <v>14744071</v>
      </c>
      <c r="P1093">
        <v>-9708671</v>
      </c>
      <c r="Q1093">
        <v>-9708670</v>
      </c>
      <c r="R1093">
        <v>-9708671</v>
      </c>
      <c r="S1093">
        <v>-9705757</v>
      </c>
      <c r="T1093">
        <v>-9708671</v>
      </c>
      <c r="U1093">
        <v>-9708671</v>
      </c>
      <c r="V1093">
        <v>-9711585</v>
      </c>
      <c r="W1093">
        <v>9344018</v>
      </c>
      <c r="X1093">
        <v>14744071</v>
      </c>
      <c r="Y1093">
        <v>-9708171</v>
      </c>
      <c r="Z1093">
        <v>0.93440181016900004</v>
      </c>
      <c r="AA1093">
        <v>1.474407076836</v>
      </c>
      <c r="AB1093">
        <v>-0.97081708908099995</v>
      </c>
    </row>
    <row r="1094" spans="1:28" x14ac:dyDescent="0.2">
      <c r="A1094">
        <v>1093</v>
      </c>
      <c r="B1094">
        <v>9343457</v>
      </c>
      <c r="C1094">
        <v>9343664</v>
      </c>
      <c r="D1094">
        <v>9343457</v>
      </c>
      <c r="E1094">
        <v>9343457</v>
      </c>
      <c r="F1094">
        <v>9343250</v>
      </c>
      <c r="G1094">
        <v>9343457</v>
      </c>
      <c r="H1094">
        <v>9343457</v>
      </c>
      <c r="I1094">
        <v>14748346</v>
      </c>
      <c r="J1094">
        <v>14748346</v>
      </c>
      <c r="K1094">
        <v>14748351</v>
      </c>
      <c r="L1094">
        <v>14748346</v>
      </c>
      <c r="M1094">
        <v>14748346</v>
      </c>
      <c r="N1094">
        <v>14748342</v>
      </c>
      <c r="O1094">
        <v>14748346</v>
      </c>
      <c r="P1094">
        <v>-9709551</v>
      </c>
      <c r="Q1094">
        <v>-9709551</v>
      </c>
      <c r="R1094">
        <v>-9709551</v>
      </c>
      <c r="S1094">
        <v>-9706637</v>
      </c>
      <c r="T1094">
        <v>-9709551</v>
      </c>
      <c r="U1094">
        <v>-9709551</v>
      </c>
      <c r="V1094">
        <v>-9712465</v>
      </c>
      <c r="W1094">
        <v>9343457</v>
      </c>
      <c r="X1094">
        <v>14748846</v>
      </c>
      <c r="Y1094">
        <v>-9709551</v>
      </c>
      <c r="Z1094">
        <v>0.93434572219800005</v>
      </c>
      <c r="AA1094">
        <v>1.47488462925</v>
      </c>
      <c r="AB1094">
        <v>-0.97095507383299995</v>
      </c>
    </row>
    <row r="1095" spans="1:28" x14ac:dyDescent="0.2">
      <c r="A1095">
        <v>1094</v>
      </c>
      <c r="B1095">
        <v>9342898</v>
      </c>
      <c r="C1095">
        <v>9343105</v>
      </c>
      <c r="D1095">
        <v>9342898</v>
      </c>
      <c r="E1095">
        <v>9342898</v>
      </c>
      <c r="F1095">
        <v>9342691</v>
      </c>
      <c r="G1095">
        <v>9342898</v>
      </c>
      <c r="H1095">
        <v>9342898</v>
      </c>
      <c r="I1095">
        <v>14713479</v>
      </c>
      <c r="J1095">
        <v>14713479</v>
      </c>
      <c r="K1095">
        <v>14713484</v>
      </c>
      <c r="L1095">
        <v>14713479</v>
      </c>
      <c r="M1095">
        <v>14713479</v>
      </c>
      <c r="N1095">
        <v>14713475</v>
      </c>
      <c r="O1095">
        <v>14713479</v>
      </c>
      <c r="P1095">
        <v>-9710426</v>
      </c>
      <c r="Q1095">
        <v>-9710426</v>
      </c>
      <c r="R1095">
        <v>-9710426</v>
      </c>
      <c r="S1095">
        <v>-9707512</v>
      </c>
      <c r="T1095">
        <v>-9710426</v>
      </c>
      <c r="U1095">
        <v>-9710426</v>
      </c>
      <c r="V1095">
        <v>-9713340</v>
      </c>
      <c r="W1095">
        <v>9342898</v>
      </c>
      <c r="X1095">
        <v>14713979</v>
      </c>
      <c r="Y1095">
        <v>-9710426</v>
      </c>
      <c r="Z1095">
        <v>0.93428981304199998</v>
      </c>
      <c r="AA1095">
        <v>1.47139787674</v>
      </c>
      <c r="AB1095">
        <v>-0.97104257345199996</v>
      </c>
    </row>
    <row r="1096" spans="1:28" x14ac:dyDescent="0.2">
      <c r="A1096">
        <v>1095</v>
      </c>
      <c r="B1096">
        <v>9342338</v>
      </c>
      <c r="C1096">
        <v>9342545</v>
      </c>
      <c r="D1096">
        <v>9342338</v>
      </c>
      <c r="E1096">
        <v>9342338</v>
      </c>
      <c r="F1096">
        <v>9342131</v>
      </c>
      <c r="G1096">
        <v>9342338</v>
      </c>
      <c r="H1096">
        <v>9342338</v>
      </c>
      <c r="I1096">
        <v>14721788</v>
      </c>
      <c r="J1096">
        <v>14721788</v>
      </c>
      <c r="K1096">
        <v>14721792</v>
      </c>
      <c r="L1096">
        <v>14721788</v>
      </c>
      <c r="M1096">
        <v>14721788</v>
      </c>
      <c r="N1096">
        <v>14721783</v>
      </c>
      <c r="O1096">
        <v>14721788</v>
      </c>
      <c r="P1096">
        <v>-9711299</v>
      </c>
      <c r="Q1096">
        <v>-9711299</v>
      </c>
      <c r="R1096">
        <v>-9711299</v>
      </c>
      <c r="S1096">
        <v>-9708385</v>
      </c>
      <c r="T1096">
        <v>-9711299</v>
      </c>
      <c r="U1096">
        <v>-9711299</v>
      </c>
      <c r="V1096">
        <v>-9714213</v>
      </c>
      <c r="W1096">
        <v>9342338</v>
      </c>
      <c r="X1096">
        <v>14721288</v>
      </c>
      <c r="Y1096">
        <v>-9711299</v>
      </c>
      <c r="Z1096">
        <v>0.93423378467600005</v>
      </c>
      <c r="AA1096">
        <v>1.472128748894</v>
      </c>
      <c r="AB1096">
        <v>-0.97112989425700003</v>
      </c>
    </row>
    <row r="1097" spans="1:28" x14ac:dyDescent="0.2">
      <c r="A1097">
        <v>1096</v>
      </c>
      <c r="B1097">
        <v>9341778</v>
      </c>
      <c r="C1097">
        <v>9341985</v>
      </c>
      <c r="D1097">
        <v>9341778</v>
      </c>
      <c r="E1097">
        <v>9341778</v>
      </c>
      <c r="F1097">
        <v>9341571</v>
      </c>
      <c r="G1097">
        <v>9341778</v>
      </c>
      <c r="H1097">
        <v>9341778</v>
      </c>
      <c r="I1097">
        <v>14724104</v>
      </c>
      <c r="J1097">
        <v>14724104</v>
      </c>
      <c r="K1097">
        <v>14724109</v>
      </c>
      <c r="L1097">
        <v>14724104</v>
      </c>
      <c r="M1097">
        <v>14724104</v>
      </c>
      <c r="N1097">
        <v>14724099</v>
      </c>
      <c r="O1097">
        <v>14724104</v>
      </c>
      <c r="P1097">
        <v>-9712169</v>
      </c>
      <c r="Q1097">
        <v>-9712169</v>
      </c>
      <c r="R1097">
        <v>-9712169</v>
      </c>
      <c r="S1097">
        <v>-9709255</v>
      </c>
      <c r="T1097">
        <v>-9712169</v>
      </c>
      <c r="U1097">
        <v>-9712169</v>
      </c>
      <c r="V1097">
        <v>-9715083</v>
      </c>
      <c r="W1097">
        <v>9341778</v>
      </c>
      <c r="X1097">
        <v>14724104</v>
      </c>
      <c r="Y1097">
        <v>-9712169</v>
      </c>
      <c r="Z1097">
        <v>0.93417781591399995</v>
      </c>
      <c r="AA1097">
        <v>1.472410440445</v>
      </c>
      <c r="AB1097">
        <v>-0.97121691703799995</v>
      </c>
    </row>
    <row r="1098" spans="1:28" x14ac:dyDescent="0.2">
      <c r="A1098">
        <v>1097</v>
      </c>
      <c r="B1098">
        <v>9341218</v>
      </c>
      <c r="C1098">
        <v>9341425</v>
      </c>
      <c r="D1098">
        <v>9341218</v>
      </c>
      <c r="E1098">
        <v>9341218</v>
      </c>
      <c r="F1098">
        <v>9341011</v>
      </c>
      <c r="G1098">
        <v>9341218</v>
      </c>
      <c r="H1098">
        <v>9341218</v>
      </c>
      <c r="I1098">
        <v>14724750</v>
      </c>
      <c r="J1098">
        <v>14724750</v>
      </c>
      <c r="K1098">
        <v>14724755</v>
      </c>
      <c r="L1098">
        <v>14724750</v>
      </c>
      <c r="M1098">
        <v>14724750</v>
      </c>
      <c r="N1098">
        <v>14724745</v>
      </c>
      <c r="O1098">
        <v>14724750</v>
      </c>
      <c r="P1098">
        <v>-9713037</v>
      </c>
      <c r="Q1098">
        <v>-9713036</v>
      </c>
      <c r="R1098">
        <v>-9713037</v>
      </c>
      <c r="S1098">
        <v>-9710123</v>
      </c>
      <c r="T1098">
        <v>-9713037</v>
      </c>
      <c r="U1098">
        <v>-9713037</v>
      </c>
      <c r="V1098">
        <v>-9715951</v>
      </c>
      <c r="W1098">
        <v>9341218</v>
      </c>
      <c r="X1098">
        <v>14724750</v>
      </c>
      <c r="Y1098">
        <v>-9712537</v>
      </c>
      <c r="Z1098">
        <v>0.93412178754800002</v>
      </c>
      <c r="AA1098">
        <v>1.4724750518800001</v>
      </c>
      <c r="AB1098">
        <v>-0.971253693104</v>
      </c>
    </row>
    <row r="1099" spans="1:28" x14ac:dyDescent="0.2">
      <c r="A1099">
        <v>1098</v>
      </c>
      <c r="B1099">
        <v>9340658</v>
      </c>
      <c r="C1099">
        <v>9340865</v>
      </c>
      <c r="D1099">
        <v>9340658</v>
      </c>
      <c r="E1099">
        <v>9340658</v>
      </c>
      <c r="F1099">
        <v>9340451</v>
      </c>
      <c r="G1099">
        <v>9340658</v>
      </c>
      <c r="H1099">
        <v>9340658</v>
      </c>
      <c r="I1099">
        <v>14724930</v>
      </c>
      <c r="J1099">
        <v>14724930</v>
      </c>
      <c r="K1099">
        <v>14724935</v>
      </c>
      <c r="L1099">
        <v>14724930</v>
      </c>
      <c r="M1099">
        <v>14724930</v>
      </c>
      <c r="N1099">
        <v>14724925</v>
      </c>
      <c r="O1099">
        <v>14724930</v>
      </c>
      <c r="P1099">
        <v>-9713901</v>
      </c>
      <c r="Q1099">
        <v>-9713901</v>
      </c>
      <c r="R1099">
        <v>-9713901</v>
      </c>
      <c r="S1099">
        <v>-9710987</v>
      </c>
      <c r="T1099">
        <v>-9713901</v>
      </c>
      <c r="U1099">
        <v>-9713901</v>
      </c>
      <c r="V1099">
        <v>-9716815</v>
      </c>
      <c r="W1099">
        <v>9340658</v>
      </c>
      <c r="X1099">
        <v>14724930</v>
      </c>
      <c r="Y1099">
        <v>-9713901</v>
      </c>
      <c r="Z1099">
        <v>0.93406581878700001</v>
      </c>
      <c r="AA1099">
        <v>1.472493052483</v>
      </c>
      <c r="AB1099">
        <v>-0.97139012813600001</v>
      </c>
    </row>
    <row r="1100" spans="1:28" x14ac:dyDescent="0.2">
      <c r="A1100">
        <v>1099</v>
      </c>
      <c r="B1100">
        <v>9340099</v>
      </c>
      <c r="C1100">
        <v>9340307</v>
      </c>
      <c r="D1100">
        <v>9340099</v>
      </c>
      <c r="E1100">
        <v>9340099</v>
      </c>
      <c r="F1100">
        <v>9339892</v>
      </c>
      <c r="G1100">
        <v>9340099</v>
      </c>
      <c r="H1100">
        <v>9340099</v>
      </c>
      <c r="I1100">
        <v>14706950</v>
      </c>
      <c r="J1100">
        <v>14706950</v>
      </c>
      <c r="K1100">
        <v>14706955</v>
      </c>
      <c r="L1100">
        <v>14706950</v>
      </c>
      <c r="M1100">
        <v>14706950</v>
      </c>
      <c r="N1100">
        <v>14706946</v>
      </c>
      <c r="O1100">
        <v>14706950</v>
      </c>
      <c r="P1100">
        <v>-9714761</v>
      </c>
      <c r="Q1100">
        <v>-9714761</v>
      </c>
      <c r="R1100">
        <v>-9714761</v>
      </c>
      <c r="S1100">
        <v>-9711847</v>
      </c>
      <c r="T1100">
        <v>-9714761</v>
      </c>
      <c r="U1100">
        <v>-9714761</v>
      </c>
      <c r="V1100">
        <v>-9717675</v>
      </c>
      <c r="W1100">
        <v>9340599</v>
      </c>
      <c r="X1100">
        <v>14707450</v>
      </c>
      <c r="Y1100">
        <v>-9714761</v>
      </c>
      <c r="Z1100">
        <v>0.93405991792700005</v>
      </c>
      <c r="AA1100">
        <v>1.470744967461</v>
      </c>
      <c r="AB1100">
        <v>-0.97147607803299996</v>
      </c>
    </row>
    <row r="1101" spans="1:28" x14ac:dyDescent="0.2">
      <c r="A1101">
        <v>1100</v>
      </c>
      <c r="B1101">
        <v>9339539</v>
      </c>
      <c r="C1101">
        <v>9339746</v>
      </c>
      <c r="D1101">
        <v>9339539</v>
      </c>
      <c r="E1101">
        <v>9339539</v>
      </c>
      <c r="F1101">
        <v>9339332</v>
      </c>
      <c r="G1101">
        <v>9339539</v>
      </c>
      <c r="H1101">
        <v>9339539</v>
      </c>
      <c r="I1101">
        <v>14737997</v>
      </c>
      <c r="J1101">
        <v>14737997</v>
      </c>
      <c r="K1101">
        <v>14738002</v>
      </c>
      <c r="L1101">
        <v>14737997</v>
      </c>
      <c r="M1101">
        <v>14737997</v>
      </c>
      <c r="N1101">
        <v>14737992</v>
      </c>
      <c r="O1101">
        <v>14737997</v>
      </c>
      <c r="P1101">
        <v>-9715622</v>
      </c>
      <c r="Q1101">
        <v>-9715622</v>
      </c>
      <c r="R1101">
        <v>-9715622</v>
      </c>
      <c r="S1101">
        <v>-9712708</v>
      </c>
      <c r="T1101">
        <v>-9715622</v>
      </c>
      <c r="U1101">
        <v>-9715622</v>
      </c>
      <c r="V1101">
        <v>-9718536</v>
      </c>
      <c r="W1101">
        <v>9339539</v>
      </c>
      <c r="X1101">
        <v>14737997</v>
      </c>
      <c r="Y1101">
        <v>-9715622</v>
      </c>
      <c r="Z1101">
        <v>0.93395388126400003</v>
      </c>
      <c r="AA1101">
        <v>1.4737997055050001</v>
      </c>
      <c r="AB1101">
        <v>-0.97156220674500005</v>
      </c>
    </row>
    <row r="1102" spans="1:28" x14ac:dyDescent="0.2">
      <c r="A1102">
        <v>1101</v>
      </c>
      <c r="B1102">
        <v>9338980</v>
      </c>
      <c r="C1102">
        <v>9339187</v>
      </c>
      <c r="D1102">
        <v>9338980</v>
      </c>
      <c r="E1102">
        <v>9338980</v>
      </c>
      <c r="F1102">
        <v>9338773</v>
      </c>
      <c r="G1102">
        <v>9338980</v>
      </c>
      <c r="H1102">
        <v>9338980</v>
      </c>
      <c r="I1102">
        <v>14710594</v>
      </c>
      <c r="J1102">
        <v>14710594</v>
      </c>
      <c r="K1102">
        <v>14710599</v>
      </c>
      <c r="L1102">
        <v>14710594</v>
      </c>
      <c r="M1102">
        <v>14710594</v>
      </c>
      <c r="N1102">
        <v>14710589</v>
      </c>
      <c r="O1102">
        <v>14710594</v>
      </c>
      <c r="P1102">
        <v>-9716477</v>
      </c>
      <c r="Q1102">
        <v>-9716477</v>
      </c>
      <c r="R1102">
        <v>-9716477</v>
      </c>
      <c r="S1102">
        <v>-9713563</v>
      </c>
      <c r="T1102">
        <v>-9716477</v>
      </c>
      <c r="U1102">
        <v>-9716477</v>
      </c>
      <c r="V1102">
        <v>-9719391</v>
      </c>
      <c r="W1102">
        <v>9338980</v>
      </c>
      <c r="X1102">
        <v>14710594</v>
      </c>
      <c r="Y1102">
        <v>-9716477</v>
      </c>
      <c r="Z1102">
        <v>0.93389797210699999</v>
      </c>
      <c r="AA1102">
        <v>1.4710594415660001</v>
      </c>
      <c r="AB1102">
        <v>-0.97164767980599998</v>
      </c>
    </row>
    <row r="1103" spans="1:28" x14ac:dyDescent="0.2">
      <c r="A1103">
        <v>1102</v>
      </c>
      <c r="B1103">
        <v>9338419</v>
      </c>
      <c r="C1103">
        <v>9338626</v>
      </c>
      <c r="D1103">
        <v>9338419</v>
      </c>
      <c r="E1103">
        <v>9338419</v>
      </c>
      <c r="F1103">
        <v>9338212</v>
      </c>
      <c r="G1103">
        <v>9338419</v>
      </c>
      <c r="H1103">
        <v>9338419</v>
      </c>
      <c r="I1103">
        <v>14720983</v>
      </c>
      <c r="J1103">
        <v>14720983</v>
      </c>
      <c r="K1103">
        <v>14720988</v>
      </c>
      <c r="L1103">
        <v>14720983</v>
      </c>
      <c r="M1103">
        <v>14720983</v>
      </c>
      <c r="N1103">
        <v>14720978</v>
      </c>
      <c r="O1103">
        <v>14720983</v>
      </c>
      <c r="P1103">
        <v>-9717329</v>
      </c>
      <c r="Q1103">
        <v>-9717329</v>
      </c>
      <c r="R1103">
        <v>-9717329</v>
      </c>
      <c r="S1103">
        <v>-9714415</v>
      </c>
      <c r="T1103">
        <v>-9717329</v>
      </c>
      <c r="U1103">
        <v>-9717329</v>
      </c>
      <c r="V1103">
        <v>-9720243</v>
      </c>
      <c r="W1103">
        <v>9338419</v>
      </c>
      <c r="X1103">
        <v>14720983</v>
      </c>
      <c r="Y1103">
        <v>-9717329</v>
      </c>
      <c r="Z1103">
        <v>0.933841884136</v>
      </c>
      <c r="AA1103">
        <v>1.472098350525</v>
      </c>
      <c r="AB1103">
        <v>-0.97173291444800003</v>
      </c>
    </row>
    <row r="1104" spans="1:28" x14ac:dyDescent="0.2">
      <c r="A1104">
        <v>1103</v>
      </c>
      <c r="B1104">
        <v>9337860</v>
      </c>
      <c r="C1104">
        <v>9338067</v>
      </c>
      <c r="D1104">
        <v>9337860</v>
      </c>
      <c r="E1104">
        <v>9337860</v>
      </c>
      <c r="F1104">
        <v>9337653</v>
      </c>
      <c r="G1104">
        <v>9337860</v>
      </c>
      <c r="H1104">
        <v>9337860</v>
      </c>
      <c r="I1104">
        <v>14705850</v>
      </c>
      <c r="J1104">
        <v>14705850</v>
      </c>
      <c r="K1104">
        <v>14705855</v>
      </c>
      <c r="L1104">
        <v>14705850</v>
      </c>
      <c r="M1104">
        <v>14705850</v>
      </c>
      <c r="N1104">
        <v>14705845</v>
      </c>
      <c r="O1104">
        <v>14705850</v>
      </c>
      <c r="P1104">
        <v>-9718177</v>
      </c>
      <c r="Q1104">
        <v>-9718177</v>
      </c>
      <c r="R1104">
        <v>-9718177</v>
      </c>
      <c r="S1104">
        <v>-9715263</v>
      </c>
      <c r="T1104">
        <v>-9718177</v>
      </c>
      <c r="U1104">
        <v>-9718177</v>
      </c>
      <c r="V1104">
        <v>-9721091</v>
      </c>
      <c r="W1104">
        <v>9337860</v>
      </c>
      <c r="X1104">
        <v>14705850</v>
      </c>
      <c r="Y1104">
        <v>-9718177</v>
      </c>
      <c r="Z1104">
        <v>0.93378597497899996</v>
      </c>
      <c r="AA1104">
        <v>1.4705849885940001</v>
      </c>
      <c r="AB1104">
        <v>-0.97181767225299998</v>
      </c>
    </row>
    <row r="1105" spans="1:28" x14ac:dyDescent="0.2">
      <c r="A1105">
        <v>1104</v>
      </c>
      <c r="B1105">
        <v>9337301</v>
      </c>
      <c r="C1105">
        <v>9337508</v>
      </c>
      <c r="D1105">
        <v>9337301</v>
      </c>
      <c r="E1105">
        <v>9337301</v>
      </c>
      <c r="F1105">
        <v>9337094</v>
      </c>
      <c r="G1105">
        <v>9337301</v>
      </c>
      <c r="H1105">
        <v>9337301</v>
      </c>
      <c r="I1105">
        <v>14701631</v>
      </c>
      <c r="J1105">
        <v>14701631</v>
      </c>
      <c r="K1105">
        <v>14701636</v>
      </c>
      <c r="L1105">
        <v>14701631</v>
      </c>
      <c r="M1105">
        <v>14701631</v>
      </c>
      <c r="N1105">
        <v>14701626</v>
      </c>
      <c r="O1105">
        <v>14701631</v>
      </c>
      <c r="P1105">
        <v>-9719022</v>
      </c>
      <c r="Q1105">
        <v>-9719022</v>
      </c>
      <c r="R1105">
        <v>-9719022</v>
      </c>
      <c r="S1105">
        <v>-9716108</v>
      </c>
      <c r="T1105">
        <v>-9719022</v>
      </c>
      <c r="U1105">
        <v>-9719022</v>
      </c>
      <c r="V1105">
        <v>-9721936</v>
      </c>
      <c r="W1105">
        <v>9337301</v>
      </c>
      <c r="X1105">
        <v>14701631</v>
      </c>
      <c r="Y1105">
        <v>-9719022</v>
      </c>
      <c r="Z1105">
        <v>0.93373012542699996</v>
      </c>
      <c r="AA1105">
        <v>1.4701631069179999</v>
      </c>
      <c r="AB1105">
        <v>-0.97190219163900005</v>
      </c>
    </row>
    <row r="1106" spans="1:28" x14ac:dyDescent="0.2">
      <c r="A1106">
        <v>1105</v>
      </c>
      <c r="B1106">
        <v>9336741</v>
      </c>
      <c r="C1106">
        <v>9336948</v>
      </c>
      <c r="D1106">
        <v>9336741</v>
      </c>
      <c r="E1106">
        <v>9336741</v>
      </c>
      <c r="F1106">
        <v>9336534</v>
      </c>
      <c r="G1106">
        <v>9336741</v>
      </c>
      <c r="H1106">
        <v>9336741</v>
      </c>
      <c r="I1106">
        <v>14700454</v>
      </c>
      <c r="J1106">
        <v>14700454</v>
      </c>
      <c r="K1106">
        <v>14700459</v>
      </c>
      <c r="L1106">
        <v>14700454</v>
      </c>
      <c r="M1106">
        <v>14700454</v>
      </c>
      <c r="N1106">
        <v>14700449</v>
      </c>
      <c r="O1106">
        <v>14700454</v>
      </c>
      <c r="P1106">
        <v>-9719864</v>
      </c>
      <c r="Q1106">
        <v>-9719864</v>
      </c>
      <c r="R1106">
        <v>-9719864</v>
      </c>
      <c r="S1106">
        <v>-9716950</v>
      </c>
      <c r="T1106">
        <v>-9719864</v>
      </c>
      <c r="U1106">
        <v>-9719864</v>
      </c>
      <c r="V1106">
        <v>-9722778</v>
      </c>
      <c r="W1106">
        <v>9336741</v>
      </c>
      <c r="X1106">
        <v>14700454</v>
      </c>
      <c r="Y1106">
        <v>-9719864</v>
      </c>
      <c r="Z1106">
        <v>0.93367409706100002</v>
      </c>
      <c r="AA1106">
        <v>1.47004544735</v>
      </c>
      <c r="AB1106">
        <v>-0.97198641300199995</v>
      </c>
    </row>
    <row r="1107" spans="1:28" x14ac:dyDescent="0.2">
      <c r="A1107">
        <v>1106</v>
      </c>
      <c r="B1107">
        <v>9336180</v>
      </c>
      <c r="C1107">
        <v>9336387</v>
      </c>
      <c r="D1107">
        <v>9336180</v>
      </c>
      <c r="E1107">
        <v>9336180</v>
      </c>
      <c r="F1107">
        <v>9335973</v>
      </c>
      <c r="G1107">
        <v>9336180</v>
      </c>
      <c r="H1107">
        <v>9336180</v>
      </c>
      <c r="I1107">
        <v>14736186</v>
      </c>
      <c r="J1107">
        <v>14736186</v>
      </c>
      <c r="K1107">
        <v>14736190</v>
      </c>
      <c r="L1107">
        <v>14736186</v>
      </c>
      <c r="M1107">
        <v>14736186</v>
      </c>
      <c r="N1107">
        <v>14736181</v>
      </c>
      <c r="O1107">
        <v>14736186</v>
      </c>
      <c r="P1107">
        <v>-9720707</v>
      </c>
      <c r="Q1107">
        <v>-9720707</v>
      </c>
      <c r="R1107">
        <v>-9720707</v>
      </c>
      <c r="S1107">
        <v>-9717793</v>
      </c>
      <c r="T1107">
        <v>-9720707</v>
      </c>
      <c r="U1107">
        <v>-9720707</v>
      </c>
      <c r="V1107">
        <v>-9723621</v>
      </c>
      <c r="W1107">
        <v>9336180</v>
      </c>
      <c r="X1107">
        <v>14735686</v>
      </c>
      <c r="Y1107">
        <v>-9720707</v>
      </c>
      <c r="Z1107">
        <v>0.93361800909000003</v>
      </c>
      <c r="AA1107">
        <v>1.4735685586930001</v>
      </c>
      <c r="AB1107">
        <v>-0.97207069397000001</v>
      </c>
    </row>
    <row r="1108" spans="1:28" x14ac:dyDescent="0.2">
      <c r="A1108">
        <v>1107</v>
      </c>
      <c r="B1108">
        <v>9335621</v>
      </c>
      <c r="C1108">
        <v>9335828</v>
      </c>
      <c r="D1108">
        <v>9335621</v>
      </c>
      <c r="E1108">
        <v>9335621</v>
      </c>
      <c r="F1108">
        <v>9335414</v>
      </c>
      <c r="G1108">
        <v>9335621</v>
      </c>
      <c r="H1108">
        <v>9335621</v>
      </c>
      <c r="I1108">
        <v>14710089</v>
      </c>
      <c r="J1108">
        <v>14710089</v>
      </c>
      <c r="K1108">
        <v>14710094</v>
      </c>
      <c r="L1108">
        <v>14710089</v>
      </c>
      <c r="M1108">
        <v>14710089</v>
      </c>
      <c r="N1108">
        <v>14710084</v>
      </c>
      <c r="O1108">
        <v>14710089</v>
      </c>
      <c r="P1108">
        <v>-9721545</v>
      </c>
      <c r="Q1108">
        <v>-9721545</v>
      </c>
      <c r="R1108">
        <v>-9721545</v>
      </c>
      <c r="S1108">
        <v>-9718631</v>
      </c>
      <c r="T1108">
        <v>-9721545</v>
      </c>
      <c r="U1108">
        <v>-9721545</v>
      </c>
      <c r="V1108">
        <v>-9724459</v>
      </c>
      <c r="W1108">
        <v>9335621</v>
      </c>
      <c r="X1108">
        <v>14710089</v>
      </c>
      <c r="Y1108">
        <v>-9721545</v>
      </c>
      <c r="Z1108">
        <v>0.93356209993399997</v>
      </c>
      <c r="AA1108">
        <v>1.471008896828</v>
      </c>
      <c r="AB1108">
        <v>-0.97215449809999999</v>
      </c>
    </row>
    <row r="1109" spans="1:28" x14ac:dyDescent="0.2">
      <c r="A1109">
        <v>1108</v>
      </c>
      <c r="B1109">
        <v>9335062</v>
      </c>
      <c r="C1109">
        <v>9335269</v>
      </c>
      <c r="D1109">
        <v>9335062</v>
      </c>
      <c r="E1109">
        <v>9335062</v>
      </c>
      <c r="F1109">
        <v>9334855</v>
      </c>
      <c r="G1109">
        <v>9335062</v>
      </c>
      <c r="H1109">
        <v>9335062</v>
      </c>
      <c r="I1109">
        <v>14702813</v>
      </c>
      <c r="J1109">
        <v>14702813</v>
      </c>
      <c r="K1109">
        <v>14702817</v>
      </c>
      <c r="L1109">
        <v>14702813</v>
      </c>
      <c r="M1109">
        <v>14702813</v>
      </c>
      <c r="N1109">
        <v>14702808</v>
      </c>
      <c r="O1109">
        <v>14702813</v>
      </c>
      <c r="P1109">
        <v>-9722380</v>
      </c>
      <c r="Q1109">
        <v>-9722379</v>
      </c>
      <c r="R1109">
        <v>-9722380</v>
      </c>
      <c r="S1109">
        <v>-9719466</v>
      </c>
      <c r="T1109">
        <v>-9722380</v>
      </c>
      <c r="U1109">
        <v>-9722380</v>
      </c>
      <c r="V1109">
        <v>-9725294</v>
      </c>
      <c r="W1109">
        <v>9335062</v>
      </c>
      <c r="X1109">
        <v>14702313</v>
      </c>
      <c r="Y1109">
        <v>-9721880</v>
      </c>
      <c r="Z1109">
        <v>0.93350619077700003</v>
      </c>
      <c r="AA1109">
        <v>1.470231294632</v>
      </c>
      <c r="AB1109">
        <v>-0.97218799591100002</v>
      </c>
    </row>
    <row r="1110" spans="1:28" x14ac:dyDescent="0.2">
      <c r="A1110">
        <v>1109</v>
      </c>
      <c r="B1110">
        <v>9334503</v>
      </c>
      <c r="C1110">
        <v>9334710</v>
      </c>
      <c r="D1110">
        <v>9334503</v>
      </c>
      <c r="E1110">
        <v>9334503</v>
      </c>
      <c r="F1110">
        <v>9334295</v>
      </c>
      <c r="G1110">
        <v>9334503</v>
      </c>
      <c r="H1110">
        <v>9334503</v>
      </c>
      <c r="I1110">
        <v>14700784</v>
      </c>
      <c r="J1110">
        <v>14700784</v>
      </c>
      <c r="K1110">
        <v>14700789</v>
      </c>
      <c r="L1110">
        <v>14700784</v>
      </c>
      <c r="M1110">
        <v>14700784</v>
      </c>
      <c r="N1110">
        <v>14700779</v>
      </c>
      <c r="O1110">
        <v>14700784</v>
      </c>
      <c r="P1110">
        <v>-9723211</v>
      </c>
      <c r="Q1110">
        <v>-9723211</v>
      </c>
      <c r="R1110">
        <v>-9723211</v>
      </c>
      <c r="S1110">
        <v>-9720297</v>
      </c>
      <c r="T1110">
        <v>-9723211</v>
      </c>
      <c r="U1110">
        <v>-9723211</v>
      </c>
      <c r="V1110">
        <v>-9726125</v>
      </c>
      <c r="W1110">
        <v>9334003</v>
      </c>
      <c r="X1110">
        <v>14700784</v>
      </c>
      <c r="Y1110">
        <v>-9723211</v>
      </c>
      <c r="Z1110">
        <v>0.93340027332300002</v>
      </c>
      <c r="AA1110">
        <v>1.4700783491130001</v>
      </c>
      <c r="AB1110">
        <v>-0.97232109308199999</v>
      </c>
    </row>
    <row r="1111" spans="1:28" x14ac:dyDescent="0.2">
      <c r="A1111">
        <v>1110</v>
      </c>
      <c r="B1111">
        <v>9333942</v>
      </c>
      <c r="C1111">
        <v>9334149</v>
      </c>
      <c r="D1111">
        <v>9333942</v>
      </c>
      <c r="E1111">
        <v>9333942</v>
      </c>
      <c r="F1111">
        <v>9333735</v>
      </c>
      <c r="G1111">
        <v>9333942</v>
      </c>
      <c r="H1111">
        <v>9333942</v>
      </c>
      <c r="I1111">
        <v>14718248</v>
      </c>
      <c r="J1111">
        <v>14718248</v>
      </c>
      <c r="K1111">
        <v>14718253</v>
      </c>
      <c r="L1111">
        <v>14718248</v>
      </c>
      <c r="M1111">
        <v>14718248</v>
      </c>
      <c r="N1111">
        <v>14718243</v>
      </c>
      <c r="O1111">
        <v>14718248</v>
      </c>
      <c r="P1111">
        <v>-9724041</v>
      </c>
      <c r="Q1111">
        <v>-9724041</v>
      </c>
      <c r="R1111">
        <v>-9724041</v>
      </c>
      <c r="S1111">
        <v>-9721127</v>
      </c>
      <c r="T1111">
        <v>-9724041</v>
      </c>
      <c r="U1111">
        <v>-9724041</v>
      </c>
      <c r="V1111">
        <v>-9726955</v>
      </c>
      <c r="W1111">
        <v>9333942</v>
      </c>
      <c r="X1111">
        <v>14718248</v>
      </c>
      <c r="Y1111">
        <v>-9724041</v>
      </c>
      <c r="Z1111">
        <v>0.933394193649</v>
      </c>
      <c r="AA1111">
        <v>1.4718247652050001</v>
      </c>
      <c r="AB1111">
        <v>-0.972404122353</v>
      </c>
    </row>
    <row r="1112" spans="1:28" x14ac:dyDescent="0.2">
      <c r="A1112">
        <v>1111</v>
      </c>
      <c r="B1112">
        <v>9333383</v>
      </c>
      <c r="C1112">
        <v>9333590</v>
      </c>
      <c r="D1112">
        <v>9333383</v>
      </c>
      <c r="E1112">
        <v>9333383</v>
      </c>
      <c r="F1112">
        <v>9333176</v>
      </c>
      <c r="G1112">
        <v>9333383</v>
      </c>
      <c r="H1112">
        <v>9333383</v>
      </c>
      <c r="I1112">
        <v>14705087</v>
      </c>
      <c r="J1112">
        <v>14705087</v>
      </c>
      <c r="K1112">
        <v>14705092</v>
      </c>
      <c r="L1112">
        <v>14705087</v>
      </c>
      <c r="M1112">
        <v>14705087</v>
      </c>
      <c r="N1112">
        <v>14705083</v>
      </c>
      <c r="O1112">
        <v>14705087</v>
      </c>
      <c r="P1112">
        <v>-9724867</v>
      </c>
      <c r="Q1112">
        <v>-9724867</v>
      </c>
      <c r="R1112">
        <v>-9724867</v>
      </c>
      <c r="S1112">
        <v>-9721953</v>
      </c>
      <c r="T1112">
        <v>-9724867</v>
      </c>
      <c r="U1112">
        <v>-9724867</v>
      </c>
      <c r="V1112">
        <v>-9727781</v>
      </c>
      <c r="W1112">
        <v>9333383</v>
      </c>
      <c r="X1112">
        <v>14705587</v>
      </c>
      <c r="Y1112">
        <v>-9724867</v>
      </c>
      <c r="Z1112">
        <v>0.93333828449199996</v>
      </c>
      <c r="AA1112">
        <v>1.4705586433410001</v>
      </c>
      <c r="AB1112">
        <v>-0.97248667478600004</v>
      </c>
    </row>
    <row r="1113" spans="1:28" x14ac:dyDescent="0.2">
      <c r="A1113">
        <v>1112</v>
      </c>
      <c r="B1113">
        <v>9332824</v>
      </c>
      <c r="C1113">
        <v>9333031</v>
      </c>
      <c r="D1113">
        <v>9332824</v>
      </c>
      <c r="E1113">
        <v>9332824</v>
      </c>
      <c r="F1113">
        <v>9332617</v>
      </c>
      <c r="G1113">
        <v>9332824</v>
      </c>
      <c r="H1113">
        <v>9332824</v>
      </c>
      <c r="I1113">
        <v>14701418</v>
      </c>
      <c r="J1113">
        <v>14701418</v>
      </c>
      <c r="K1113">
        <v>14701423</v>
      </c>
      <c r="L1113">
        <v>14701418</v>
      </c>
      <c r="M1113">
        <v>14701418</v>
      </c>
      <c r="N1113">
        <v>14701413</v>
      </c>
      <c r="O1113">
        <v>14701418</v>
      </c>
      <c r="P1113">
        <v>-9725691</v>
      </c>
      <c r="Q1113">
        <v>-9725691</v>
      </c>
      <c r="R1113">
        <v>-9725691</v>
      </c>
      <c r="S1113">
        <v>-9722777</v>
      </c>
      <c r="T1113">
        <v>-9725691</v>
      </c>
      <c r="U1113">
        <v>-9725691</v>
      </c>
      <c r="V1113">
        <v>-9728605</v>
      </c>
      <c r="W1113">
        <v>9332824</v>
      </c>
      <c r="X1113">
        <v>14701418</v>
      </c>
      <c r="Y1113">
        <v>-9725691</v>
      </c>
      <c r="Z1113">
        <v>0.933282375336</v>
      </c>
      <c r="AA1113">
        <v>1.4701417684560001</v>
      </c>
      <c r="AB1113">
        <v>-0.97256910800899998</v>
      </c>
    </row>
    <row r="1114" spans="1:28" x14ac:dyDescent="0.2">
      <c r="A1114">
        <v>1113</v>
      </c>
      <c r="B1114">
        <v>9332263</v>
      </c>
      <c r="C1114">
        <v>9332470</v>
      </c>
      <c r="D1114">
        <v>9332263</v>
      </c>
      <c r="E1114">
        <v>9332263</v>
      </c>
      <c r="F1114">
        <v>9332056</v>
      </c>
      <c r="G1114">
        <v>9332263</v>
      </c>
      <c r="H1114">
        <v>9332263</v>
      </c>
      <c r="I1114">
        <v>14718425</v>
      </c>
      <c r="J1114">
        <v>14718425</v>
      </c>
      <c r="K1114">
        <v>14718430</v>
      </c>
      <c r="L1114">
        <v>14718425</v>
      </c>
      <c r="M1114">
        <v>14718425</v>
      </c>
      <c r="N1114">
        <v>14718420</v>
      </c>
      <c r="O1114">
        <v>14718425</v>
      </c>
      <c r="P1114">
        <v>-9726513</v>
      </c>
      <c r="Q1114">
        <v>-9726513</v>
      </c>
      <c r="R1114">
        <v>-9726513</v>
      </c>
      <c r="S1114">
        <v>-9723599</v>
      </c>
      <c r="T1114">
        <v>-9726513</v>
      </c>
      <c r="U1114">
        <v>-9726513</v>
      </c>
      <c r="V1114">
        <v>-9729427</v>
      </c>
      <c r="W1114">
        <v>9332263</v>
      </c>
      <c r="X1114">
        <v>14718425</v>
      </c>
      <c r="Y1114">
        <v>-9726513</v>
      </c>
      <c r="Z1114">
        <v>0.93322628736500002</v>
      </c>
      <c r="AA1114">
        <v>1.47184252739</v>
      </c>
      <c r="AB1114">
        <v>-0.97265130281400003</v>
      </c>
    </row>
    <row r="1115" spans="1:28" x14ac:dyDescent="0.2">
      <c r="A1115">
        <v>1114</v>
      </c>
      <c r="B1115">
        <v>9331704</v>
      </c>
      <c r="C1115">
        <v>9331911</v>
      </c>
      <c r="D1115">
        <v>9331704</v>
      </c>
      <c r="E1115">
        <v>9331704</v>
      </c>
      <c r="F1115">
        <v>9331497</v>
      </c>
      <c r="G1115">
        <v>9331704</v>
      </c>
      <c r="H1115">
        <v>9331704</v>
      </c>
      <c r="I1115">
        <v>14705137</v>
      </c>
      <c r="J1115">
        <v>14705137</v>
      </c>
      <c r="K1115">
        <v>14705142</v>
      </c>
      <c r="L1115">
        <v>14705137</v>
      </c>
      <c r="M1115">
        <v>14705137</v>
      </c>
      <c r="N1115">
        <v>14705132</v>
      </c>
      <c r="O1115">
        <v>14705137</v>
      </c>
      <c r="P1115">
        <v>-9727331</v>
      </c>
      <c r="Q1115">
        <v>-9727331</v>
      </c>
      <c r="R1115">
        <v>-9727331</v>
      </c>
      <c r="S1115">
        <v>-9724417</v>
      </c>
      <c r="T1115">
        <v>-9727331</v>
      </c>
      <c r="U1115">
        <v>-9727331</v>
      </c>
      <c r="V1115">
        <v>-9730245</v>
      </c>
      <c r="W1115">
        <v>9331704</v>
      </c>
      <c r="X1115">
        <v>14705137</v>
      </c>
      <c r="Y1115">
        <v>-9727331</v>
      </c>
      <c r="Z1115">
        <v>0.93317037820799997</v>
      </c>
      <c r="AA1115">
        <v>1.470513701439</v>
      </c>
      <c r="AB1115">
        <v>-0.97273308038700002</v>
      </c>
    </row>
    <row r="1116" spans="1:28" x14ac:dyDescent="0.2">
      <c r="A1116">
        <v>1115</v>
      </c>
      <c r="B1116">
        <v>9331144</v>
      </c>
      <c r="C1116">
        <v>9331351</v>
      </c>
      <c r="D1116">
        <v>9331144</v>
      </c>
      <c r="E1116">
        <v>9331144</v>
      </c>
      <c r="F1116">
        <v>9330937</v>
      </c>
      <c r="G1116">
        <v>9331144</v>
      </c>
      <c r="H1116">
        <v>9331144</v>
      </c>
      <c r="I1116">
        <v>14719461</v>
      </c>
      <c r="J1116">
        <v>14719461</v>
      </c>
      <c r="K1116">
        <v>14719466</v>
      </c>
      <c r="L1116">
        <v>14719461</v>
      </c>
      <c r="M1116">
        <v>14719461</v>
      </c>
      <c r="N1116">
        <v>14719457</v>
      </c>
      <c r="O1116">
        <v>14719461</v>
      </c>
      <c r="P1116">
        <v>-9728148</v>
      </c>
      <c r="Q1116">
        <v>-9728148</v>
      </c>
      <c r="R1116">
        <v>-9728148</v>
      </c>
      <c r="S1116">
        <v>-9725234</v>
      </c>
      <c r="T1116">
        <v>-9728148</v>
      </c>
      <c r="U1116">
        <v>-9728148</v>
      </c>
      <c r="V1116">
        <v>-9731062</v>
      </c>
      <c r="W1116">
        <v>9331144</v>
      </c>
      <c r="X1116">
        <v>14719961</v>
      </c>
      <c r="Y1116">
        <v>-9728148</v>
      </c>
      <c r="Z1116">
        <v>0.93311440944699997</v>
      </c>
      <c r="AA1116">
        <v>1.4719960689539999</v>
      </c>
      <c r="AB1116">
        <v>-0.97281479835499995</v>
      </c>
    </row>
    <row r="1117" spans="1:28" x14ac:dyDescent="0.2">
      <c r="A1117">
        <v>1116</v>
      </c>
      <c r="B1117">
        <v>9330584</v>
      </c>
      <c r="C1117">
        <v>9330791</v>
      </c>
      <c r="D1117">
        <v>9330584</v>
      </c>
      <c r="E1117">
        <v>9330584</v>
      </c>
      <c r="F1117">
        <v>9330377</v>
      </c>
      <c r="G1117">
        <v>9330584</v>
      </c>
      <c r="H1117">
        <v>9330584</v>
      </c>
      <c r="I1117">
        <v>14723455</v>
      </c>
      <c r="J1117">
        <v>14723455</v>
      </c>
      <c r="K1117">
        <v>14723460</v>
      </c>
      <c r="L1117">
        <v>14723455</v>
      </c>
      <c r="M1117">
        <v>14723455</v>
      </c>
      <c r="N1117">
        <v>14723451</v>
      </c>
      <c r="O1117">
        <v>14723455</v>
      </c>
      <c r="P1117">
        <v>-9728962</v>
      </c>
      <c r="Q1117">
        <v>-9728962</v>
      </c>
      <c r="R1117">
        <v>-9728962</v>
      </c>
      <c r="S1117">
        <v>-9726048</v>
      </c>
      <c r="T1117">
        <v>-9728962</v>
      </c>
      <c r="U1117">
        <v>-9728962</v>
      </c>
      <c r="V1117">
        <v>-9731876</v>
      </c>
      <c r="W1117">
        <v>9330584</v>
      </c>
      <c r="X1117">
        <v>14723955</v>
      </c>
      <c r="Y1117">
        <v>-9728962</v>
      </c>
      <c r="Z1117">
        <v>0.93305838108100003</v>
      </c>
      <c r="AA1117">
        <v>1.472395539284</v>
      </c>
      <c r="AB1117">
        <v>-0.97289621829999995</v>
      </c>
    </row>
    <row r="1118" spans="1:28" x14ac:dyDescent="0.2">
      <c r="A1118">
        <v>1117</v>
      </c>
      <c r="B1118">
        <v>9330023</v>
      </c>
      <c r="C1118">
        <v>9330230</v>
      </c>
      <c r="D1118">
        <v>9330023</v>
      </c>
      <c r="E1118">
        <v>9330023</v>
      </c>
      <c r="F1118">
        <v>9329816</v>
      </c>
      <c r="G1118">
        <v>9330023</v>
      </c>
      <c r="H1118">
        <v>9330023</v>
      </c>
      <c r="I1118">
        <v>14724569</v>
      </c>
      <c r="J1118">
        <v>14724569</v>
      </c>
      <c r="K1118">
        <v>14724574</v>
      </c>
      <c r="L1118">
        <v>14724569</v>
      </c>
      <c r="M1118">
        <v>14724569</v>
      </c>
      <c r="N1118">
        <v>14724564</v>
      </c>
      <c r="O1118">
        <v>14724569</v>
      </c>
      <c r="P1118">
        <v>-9729774</v>
      </c>
      <c r="Q1118">
        <v>-9729774</v>
      </c>
      <c r="R1118">
        <v>-9729774</v>
      </c>
      <c r="S1118">
        <v>-9726860</v>
      </c>
      <c r="T1118">
        <v>-9729774</v>
      </c>
      <c r="U1118">
        <v>-9729774</v>
      </c>
      <c r="V1118">
        <v>-9732688</v>
      </c>
      <c r="W1118">
        <v>9330023</v>
      </c>
      <c r="X1118">
        <v>14724569</v>
      </c>
      <c r="Y1118">
        <v>-9729774</v>
      </c>
      <c r="Z1118">
        <v>0.93300229311000005</v>
      </c>
      <c r="AA1118">
        <v>1.4724569320680001</v>
      </c>
      <c r="AB1118">
        <v>-0.97297739982599996</v>
      </c>
    </row>
    <row r="1119" spans="1:28" x14ac:dyDescent="0.2">
      <c r="A1119">
        <v>1118</v>
      </c>
      <c r="B1119">
        <v>9329463</v>
      </c>
      <c r="C1119">
        <v>9329670</v>
      </c>
      <c r="D1119">
        <v>9329463</v>
      </c>
      <c r="E1119">
        <v>9329463</v>
      </c>
      <c r="F1119">
        <v>9329256</v>
      </c>
      <c r="G1119">
        <v>9329463</v>
      </c>
      <c r="H1119">
        <v>9329463</v>
      </c>
      <c r="I1119">
        <v>14724879</v>
      </c>
      <c r="J1119">
        <v>14724879</v>
      </c>
      <c r="K1119">
        <v>14724884</v>
      </c>
      <c r="L1119">
        <v>14724879</v>
      </c>
      <c r="M1119">
        <v>14724879</v>
      </c>
      <c r="N1119">
        <v>14724875</v>
      </c>
      <c r="O1119">
        <v>14724879</v>
      </c>
      <c r="P1119">
        <v>-9730583</v>
      </c>
      <c r="Q1119">
        <v>-9730583</v>
      </c>
      <c r="R1119">
        <v>-9730583</v>
      </c>
      <c r="S1119">
        <v>-9727669</v>
      </c>
      <c r="T1119">
        <v>-9730583</v>
      </c>
      <c r="U1119">
        <v>-9730583</v>
      </c>
      <c r="V1119">
        <v>-9733497</v>
      </c>
      <c r="W1119">
        <v>9329463</v>
      </c>
      <c r="X1119">
        <v>14725379</v>
      </c>
      <c r="Y1119">
        <v>-9730583</v>
      </c>
      <c r="Z1119">
        <v>0.93294632434799996</v>
      </c>
      <c r="AA1119">
        <v>1.472537875175</v>
      </c>
      <c r="AB1119">
        <v>-0.97305828332900002</v>
      </c>
    </row>
    <row r="1120" spans="1:28" x14ac:dyDescent="0.2">
      <c r="A1120">
        <v>1119</v>
      </c>
      <c r="B1120">
        <v>9328902</v>
      </c>
      <c r="C1120">
        <v>9329109</v>
      </c>
      <c r="D1120">
        <v>9328902</v>
      </c>
      <c r="E1120">
        <v>9328902</v>
      </c>
      <c r="F1120">
        <v>9328695</v>
      </c>
      <c r="G1120">
        <v>9328902</v>
      </c>
      <c r="H1120">
        <v>9328902</v>
      </c>
      <c r="I1120">
        <v>14742996</v>
      </c>
      <c r="J1120">
        <v>14742996</v>
      </c>
      <c r="K1120">
        <v>14743001</v>
      </c>
      <c r="L1120">
        <v>14742996</v>
      </c>
      <c r="M1120">
        <v>14742996</v>
      </c>
      <c r="N1120">
        <v>14742991</v>
      </c>
      <c r="O1120">
        <v>14742996</v>
      </c>
      <c r="P1120">
        <v>-9731391</v>
      </c>
      <c r="Q1120">
        <v>-9731391</v>
      </c>
      <c r="R1120">
        <v>-9731391</v>
      </c>
      <c r="S1120">
        <v>-9728477</v>
      </c>
      <c r="T1120">
        <v>-9731391</v>
      </c>
      <c r="U1120">
        <v>-9731391</v>
      </c>
      <c r="V1120">
        <v>-9734305</v>
      </c>
      <c r="W1120">
        <v>9328902</v>
      </c>
      <c r="X1120">
        <v>14742996</v>
      </c>
      <c r="Y1120">
        <v>-9731391</v>
      </c>
      <c r="Z1120">
        <v>0.93289017677300001</v>
      </c>
      <c r="AA1120">
        <v>1.4742995500560001</v>
      </c>
      <c r="AB1120">
        <v>-0.97313910722700003</v>
      </c>
    </row>
    <row r="1121" spans="1:28" x14ac:dyDescent="0.2">
      <c r="A1121">
        <v>1120</v>
      </c>
      <c r="B1121">
        <v>9328341</v>
      </c>
      <c r="C1121">
        <v>9328548</v>
      </c>
      <c r="D1121">
        <v>9328341</v>
      </c>
      <c r="E1121">
        <v>9328341</v>
      </c>
      <c r="F1121">
        <v>9328134</v>
      </c>
      <c r="G1121">
        <v>9328341</v>
      </c>
      <c r="H1121">
        <v>9328341</v>
      </c>
      <c r="I1121">
        <v>14748047</v>
      </c>
      <c r="J1121">
        <v>14748047</v>
      </c>
      <c r="K1121">
        <v>14748052</v>
      </c>
      <c r="L1121">
        <v>14748047</v>
      </c>
      <c r="M1121">
        <v>14748047</v>
      </c>
      <c r="N1121">
        <v>14748042</v>
      </c>
      <c r="O1121">
        <v>14748047</v>
      </c>
      <c r="P1121">
        <v>-9732196</v>
      </c>
      <c r="Q1121">
        <v>-9732196</v>
      </c>
      <c r="R1121">
        <v>-9732196</v>
      </c>
      <c r="S1121">
        <v>-9729282</v>
      </c>
      <c r="T1121">
        <v>-9732196</v>
      </c>
      <c r="U1121">
        <v>-9732196</v>
      </c>
      <c r="V1121">
        <v>-9735110</v>
      </c>
      <c r="W1121">
        <v>9328341</v>
      </c>
      <c r="X1121">
        <v>14748047</v>
      </c>
      <c r="Y1121">
        <v>-9732196</v>
      </c>
      <c r="Z1121">
        <v>0.93283408880200003</v>
      </c>
      <c r="AA1121">
        <v>1.4748047590260001</v>
      </c>
      <c r="AB1121">
        <v>-0.97321957349800003</v>
      </c>
    </row>
    <row r="1122" spans="1:28" x14ac:dyDescent="0.2">
      <c r="A1122">
        <v>1121</v>
      </c>
      <c r="B1122">
        <v>9327782</v>
      </c>
      <c r="C1122">
        <v>9327989</v>
      </c>
      <c r="D1122">
        <v>9327782</v>
      </c>
      <c r="E1122">
        <v>9327782</v>
      </c>
      <c r="F1122">
        <v>9327575</v>
      </c>
      <c r="G1122">
        <v>9327782</v>
      </c>
      <c r="H1122">
        <v>9327782</v>
      </c>
      <c r="I1122">
        <v>14713396</v>
      </c>
      <c r="J1122">
        <v>14713396</v>
      </c>
      <c r="K1122">
        <v>14713401</v>
      </c>
      <c r="L1122">
        <v>14713396</v>
      </c>
      <c r="M1122">
        <v>14713396</v>
      </c>
      <c r="N1122">
        <v>14713391</v>
      </c>
      <c r="O1122">
        <v>14713396</v>
      </c>
      <c r="P1122">
        <v>-9732996</v>
      </c>
      <c r="Q1122">
        <v>-9732996</v>
      </c>
      <c r="R1122">
        <v>-9732996</v>
      </c>
      <c r="S1122">
        <v>-9730082</v>
      </c>
      <c r="T1122">
        <v>-9732996</v>
      </c>
      <c r="U1122">
        <v>-9732996</v>
      </c>
      <c r="V1122">
        <v>-9735910</v>
      </c>
      <c r="W1122">
        <v>9327782</v>
      </c>
      <c r="X1122">
        <v>14713396</v>
      </c>
      <c r="Y1122">
        <v>-9732996</v>
      </c>
      <c r="Z1122">
        <v>0.93277817964599996</v>
      </c>
      <c r="AA1122">
        <v>1.471339583397</v>
      </c>
      <c r="AB1122">
        <v>-0.973299622536</v>
      </c>
    </row>
    <row r="1123" spans="1:28" x14ac:dyDescent="0.2">
      <c r="A1123">
        <v>1122</v>
      </c>
      <c r="B1123">
        <v>9327223</v>
      </c>
      <c r="C1123">
        <v>9327430</v>
      </c>
      <c r="D1123">
        <v>9327223</v>
      </c>
      <c r="E1123">
        <v>9327223</v>
      </c>
      <c r="F1123">
        <v>9327016</v>
      </c>
      <c r="G1123">
        <v>9327223</v>
      </c>
      <c r="H1123">
        <v>9327223</v>
      </c>
      <c r="I1123">
        <v>14703735</v>
      </c>
      <c r="J1123">
        <v>14703735</v>
      </c>
      <c r="K1123">
        <v>14703740</v>
      </c>
      <c r="L1123">
        <v>14703735</v>
      </c>
      <c r="M1123">
        <v>14703735</v>
      </c>
      <c r="N1123">
        <v>14703730</v>
      </c>
      <c r="O1123">
        <v>14703735</v>
      </c>
      <c r="P1123">
        <v>-9733793</v>
      </c>
      <c r="Q1123">
        <v>-9733793</v>
      </c>
      <c r="R1123">
        <v>-9733793</v>
      </c>
      <c r="S1123">
        <v>-9730879</v>
      </c>
      <c r="T1123">
        <v>-9733793</v>
      </c>
      <c r="U1123">
        <v>-9733793</v>
      </c>
      <c r="V1123">
        <v>-9736707</v>
      </c>
      <c r="W1123">
        <v>9327223</v>
      </c>
      <c r="X1123">
        <v>14703735</v>
      </c>
      <c r="Y1123">
        <v>-9733793</v>
      </c>
      <c r="Z1123">
        <v>0.93272227048900003</v>
      </c>
      <c r="AA1123">
        <v>1.470373511314</v>
      </c>
      <c r="AB1123">
        <v>-0.97337931394599997</v>
      </c>
    </row>
    <row r="1124" spans="1:28" x14ac:dyDescent="0.2">
      <c r="A1124">
        <v>1123</v>
      </c>
      <c r="B1124">
        <v>9326663</v>
      </c>
      <c r="C1124">
        <v>9326870</v>
      </c>
      <c r="D1124">
        <v>9326663</v>
      </c>
      <c r="E1124">
        <v>9326663</v>
      </c>
      <c r="F1124">
        <v>9326456</v>
      </c>
      <c r="G1124">
        <v>9326663</v>
      </c>
      <c r="H1124">
        <v>9326663</v>
      </c>
      <c r="I1124">
        <v>14701041</v>
      </c>
      <c r="J1124">
        <v>14701041</v>
      </c>
      <c r="K1124">
        <v>14701046</v>
      </c>
      <c r="L1124">
        <v>14701041</v>
      </c>
      <c r="M1124">
        <v>14701041</v>
      </c>
      <c r="N1124">
        <v>14701036</v>
      </c>
      <c r="O1124">
        <v>14701041</v>
      </c>
      <c r="P1124">
        <v>-9734587</v>
      </c>
      <c r="Q1124">
        <v>-9734587</v>
      </c>
      <c r="R1124">
        <v>-9734587</v>
      </c>
      <c r="S1124">
        <v>-9731673</v>
      </c>
      <c r="T1124">
        <v>-9734587</v>
      </c>
      <c r="U1124">
        <v>-9734587</v>
      </c>
      <c r="V1124">
        <v>-9737501</v>
      </c>
      <c r="W1124">
        <v>9326663</v>
      </c>
      <c r="X1124">
        <v>14701041</v>
      </c>
      <c r="Y1124">
        <v>-9734587</v>
      </c>
      <c r="Z1124">
        <v>0.93266630172700005</v>
      </c>
      <c r="AA1124">
        <v>1.47010409832</v>
      </c>
      <c r="AB1124">
        <v>-0.973458707333</v>
      </c>
    </row>
    <row r="1125" spans="1:28" x14ac:dyDescent="0.2">
      <c r="A1125">
        <v>1124</v>
      </c>
      <c r="B1125">
        <v>9326104</v>
      </c>
      <c r="C1125">
        <v>9326311</v>
      </c>
      <c r="D1125">
        <v>9326104</v>
      </c>
      <c r="E1125">
        <v>9326104</v>
      </c>
      <c r="F1125">
        <v>9325897</v>
      </c>
      <c r="G1125">
        <v>9326104</v>
      </c>
      <c r="H1125">
        <v>9326104</v>
      </c>
      <c r="I1125">
        <v>14700290</v>
      </c>
      <c r="J1125">
        <v>14700290</v>
      </c>
      <c r="K1125">
        <v>14700295</v>
      </c>
      <c r="L1125">
        <v>14700290</v>
      </c>
      <c r="M1125">
        <v>14700290</v>
      </c>
      <c r="N1125">
        <v>14700285</v>
      </c>
      <c r="O1125">
        <v>14700290</v>
      </c>
      <c r="P1125">
        <v>-9735379</v>
      </c>
      <c r="Q1125">
        <v>-9735379</v>
      </c>
      <c r="R1125">
        <v>-9735379</v>
      </c>
      <c r="S1125">
        <v>-9732465</v>
      </c>
      <c r="T1125">
        <v>-9735379</v>
      </c>
      <c r="U1125">
        <v>-9735379</v>
      </c>
      <c r="V1125">
        <v>-9738293</v>
      </c>
      <c r="W1125">
        <v>9326104</v>
      </c>
      <c r="X1125">
        <v>14700290</v>
      </c>
      <c r="Y1125">
        <v>-9735379</v>
      </c>
      <c r="Z1125">
        <v>0.93261039257</v>
      </c>
      <c r="AA1125">
        <v>1.470028996468</v>
      </c>
      <c r="AB1125">
        <v>-0.97353792190599997</v>
      </c>
    </row>
    <row r="1126" spans="1:28" x14ac:dyDescent="0.2">
      <c r="A1126">
        <v>1125</v>
      </c>
      <c r="B1126">
        <v>9325545</v>
      </c>
      <c r="C1126">
        <v>9325752</v>
      </c>
      <c r="D1126">
        <v>9325545</v>
      </c>
      <c r="E1126">
        <v>9325545</v>
      </c>
      <c r="F1126">
        <v>9325338</v>
      </c>
      <c r="G1126">
        <v>9325545</v>
      </c>
      <c r="H1126">
        <v>9325545</v>
      </c>
      <c r="I1126">
        <v>14700080</v>
      </c>
      <c r="J1126">
        <v>14700080</v>
      </c>
      <c r="K1126">
        <v>14700085</v>
      </c>
      <c r="L1126">
        <v>14700080</v>
      </c>
      <c r="M1126">
        <v>14700080</v>
      </c>
      <c r="N1126">
        <v>14700076</v>
      </c>
      <c r="O1126">
        <v>14700080</v>
      </c>
      <c r="P1126">
        <v>-9736168</v>
      </c>
      <c r="Q1126">
        <v>-9736168</v>
      </c>
      <c r="R1126">
        <v>-9736168</v>
      </c>
      <c r="S1126">
        <v>-9733254</v>
      </c>
      <c r="T1126">
        <v>-9736168</v>
      </c>
      <c r="U1126">
        <v>-9736168</v>
      </c>
      <c r="V1126">
        <v>-9739082</v>
      </c>
      <c r="W1126">
        <v>9325545</v>
      </c>
      <c r="X1126">
        <v>14700580</v>
      </c>
      <c r="Y1126">
        <v>-9736168</v>
      </c>
      <c r="Z1126">
        <v>0.93255448341400005</v>
      </c>
      <c r="AA1126">
        <v>1.470057964325</v>
      </c>
      <c r="AB1126">
        <v>-0.97361677885099995</v>
      </c>
    </row>
    <row r="1127" spans="1:28" x14ac:dyDescent="0.2">
      <c r="A1127">
        <v>1126</v>
      </c>
      <c r="B1127">
        <v>9324986</v>
      </c>
      <c r="C1127">
        <v>9325193</v>
      </c>
      <c r="D1127">
        <v>9324986</v>
      </c>
      <c r="E1127">
        <v>9324986</v>
      </c>
      <c r="F1127">
        <v>9324779</v>
      </c>
      <c r="G1127">
        <v>9324986</v>
      </c>
      <c r="H1127">
        <v>9324986</v>
      </c>
      <c r="I1127">
        <v>14700022</v>
      </c>
      <c r="J1127">
        <v>14700022</v>
      </c>
      <c r="K1127">
        <v>14700027</v>
      </c>
      <c r="L1127">
        <v>14700022</v>
      </c>
      <c r="M1127">
        <v>14700022</v>
      </c>
      <c r="N1127">
        <v>14700017</v>
      </c>
      <c r="O1127">
        <v>14700022</v>
      </c>
      <c r="P1127">
        <v>-9736955</v>
      </c>
      <c r="Q1127">
        <v>-9736955</v>
      </c>
      <c r="R1127">
        <v>-9736955</v>
      </c>
      <c r="S1127">
        <v>-9734041</v>
      </c>
      <c r="T1127">
        <v>-9736955</v>
      </c>
      <c r="U1127">
        <v>-9736955</v>
      </c>
      <c r="V1127">
        <v>-9739869</v>
      </c>
      <c r="W1127">
        <v>9324986</v>
      </c>
      <c r="X1127">
        <v>14700022</v>
      </c>
      <c r="Y1127">
        <v>-9736955</v>
      </c>
      <c r="Z1127">
        <v>0.932498574257</v>
      </c>
      <c r="AA1127">
        <v>1.470002174377</v>
      </c>
      <c r="AB1127">
        <v>-0.97369551658599995</v>
      </c>
    </row>
    <row r="1128" spans="1:28" x14ac:dyDescent="0.2">
      <c r="A1128">
        <v>1127</v>
      </c>
      <c r="B1128">
        <v>9324427</v>
      </c>
      <c r="C1128">
        <v>9324634</v>
      </c>
      <c r="D1128">
        <v>9324427</v>
      </c>
      <c r="E1128">
        <v>9324427</v>
      </c>
      <c r="F1128">
        <v>9324220</v>
      </c>
      <c r="G1128">
        <v>9324427</v>
      </c>
      <c r="H1128">
        <v>9324427</v>
      </c>
      <c r="I1128">
        <v>14681976</v>
      </c>
      <c r="J1128">
        <v>14681976</v>
      </c>
      <c r="K1128">
        <v>14681981</v>
      </c>
      <c r="L1128">
        <v>14681976</v>
      </c>
      <c r="M1128">
        <v>14681976</v>
      </c>
      <c r="N1128">
        <v>14681971</v>
      </c>
      <c r="O1128">
        <v>14681976</v>
      </c>
      <c r="P1128">
        <v>-9737737</v>
      </c>
      <c r="Q1128">
        <v>-9737737</v>
      </c>
      <c r="R1128">
        <v>-9737737</v>
      </c>
      <c r="S1128">
        <v>-9734823</v>
      </c>
      <c r="T1128">
        <v>-9737737</v>
      </c>
      <c r="U1128">
        <v>-9737737</v>
      </c>
      <c r="V1128">
        <v>-9740651</v>
      </c>
      <c r="W1128">
        <v>9324427</v>
      </c>
      <c r="X1128">
        <v>14681976</v>
      </c>
      <c r="Y1128">
        <v>-9737737</v>
      </c>
      <c r="Z1128">
        <v>0.932442724705</v>
      </c>
      <c r="AA1128">
        <v>1.4681975841520001</v>
      </c>
      <c r="AB1128">
        <v>-0.97377371788</v>
      </c>
    </row>
    <row r="1129" spans="1:28" x14ac:dyDescent="0.2">
      <c r="A1129">
        <v>1128</v>
      </c>
      <c r="B1129">
        <v>9323868</v>
      </c>
      <c r="C1129">
        <v>9324075</v>
      </c>
      <c r="D1129">
        <v>9323868</v>
      </c>
      <c r="E1129">
        <v>9323868</v>
      </c>
      <c r="F1129">
        <v>9323661</v>
      </c>
      <c r="G1129">
        <v>9323868</v>
      </c>
      <c r="H1129">
        <v>9323868</v>
      </c>
      <c r="I1129">
        <v>14694974</v>
      </c>
      <c r="J1129">
        <v>14694974</v>
      </c>
      <c r="K1129">
        <v>14694979</v>
      </c>
      <c r="L1129">
        <v>14694974</v>
      </c>
      <c r="M1129">
        <v>14694974</v>
      </c>
      <c r="N1129">
        <v>14694969</v>
      </c>
      <c r="O1129">
        <v>14694974</v>
      </c>
      <c r="P1129">
        <v>-9738519</v>
      </c>
      <c r="Q1129">
        <v>-9738518</v>
      </c>
      <c r="R1129">
        <v>-9738519</v>
      </c>
      <c r="S1129">
        <v>-9735605</v>
      </c>
      <c r="T1129">
        <v>-9738519</v>
      </c>
      <c r="U1129">
        <v>-9738519</v>
      </c>
      <c r="V1129">
        <v>-9741433</v>
      </c>
      <c r="W1129">
        <v>9323868</v>
      </c>
      <c r="X1129">
        <v>14694974</v>
      </c>
      <c r="Y1129">
        <v>-9738019</v>
      </c>
      <c r="Z1129">
        <v>0.93238681554799996</v>
      </c>
      <c r="AA1129">
        <v>1.469497442245</v>
      </c>
      <c r="AB1129">
        <v>-0.97380191087699997</v>
      </c>
    </row>
    <row r="1130" spans="1:28" x14ac:dyDescent="0.2">
      <c r="A1130">
        <v>1129</v>
      </c>
      <c r="B1130">
        <v>9323310</v>
      </c>
      <c r="C1130">
        <v>9323517</v>
      </c>
      <c r="D1130">
        <v>9323310</v>
      </c>
      <c r="E1130">
        <v>9323310</v>
      </c>
      <c r="F1130">
        <v>9323103</v>
      </c>
      <c r="G1130">
        <v>9323310</v>
      </c>
      <c r="H1130">
        <v>9323310</v>
      </c>
      <c r="I1130">
        <v>14680569</v>
      </c>
      <c r="J1130">
        <v>14680569</v>
      </c>
      <c r="K1130">
        <v>14680574</v>
      </c>
      <c r="L1130">
        <v>14680569</v>
      </c>
      <c r="M1130">
        <v>14680569</v>
      </c>
      <c r="N1130">
        <v>14680564</v>
      </c>
      <c r="O1130">
        <v>14680569</v>
      </c>
      <c r="P1130">
        <v>-9739296</v>
      </c>
      <c r="Q1130">
        <v>-9739296</v>
      </c>
      <c r="R1130">
        <v>-9739296</v>
      </c>
      <c r="S1130">
        <v>-9736382</v>
      </c>
      <c r="T1130">
        <v>-9739296</v>
      </c>
      <c r="U1130">
        <v>-9739296</v>
      </c>
      <c r="V1130">
        <v>-9742210</v>
      </c>
      <c r="W1130">
        <v>9323310</v>
      </c>
      <c r="X1130">
        <v>14680569</v>
      </c>
      <c r="Y1130">
        <v>-9739296</v>
      </c>
      <c r="Z1130">
        <v>0.93233102560000003</v>
      </c>
      <c r="AA1130">
        <v>1.4680569171910001</v>
      </c>
      <c r="AB1130">
        <v>-0.97392958402600005</v>
      </c>
    </row>
    <row r="1131" spans="1:28" x14ac:dyDescent="0.2">
      <c r="A1131">
        <v>1130</v>
      </c>
      <c r="B1131">
        <v>9322748</v>
      </c>
      <c r="C1131">
        <v>9322955</v>
      </c>
      <c r="D1131">
        <v>9322748</v>
      </c>
      <c r="E1131">
        <v>9322748</v>
      </c>
      <c r="F1131">
        <v>9322541</v>
      </c>
      <c r="G1131">
        <v>9322748</v>
      </c>
      <c r="H1131">
        <v>9322748</v>
      </c>
      <c r="I1131">
        <v>14730641</v>
      </c>
      <c r="J1131">
        <v>14730641</v>
      </c>
      <c r="K1131">
        <v>14730646</v>
      </c>
      <c r="L1131">
        <v>14730641</v>
      </c>
      <c r="M1131">
        <v>14730641</v>
      </c>
      <c r="N1131">
        <v>14730636</v>
      </c>
      <c r="O1131">
        <v>14730641</v>
      </c>
      <c r="P1131">
        <v>-9740075</v>
      </c>
      <c r="Q1131">
        <v>-9740075</v>
      </c>
      <c r="R1131">
        <v>-9740075</v>
      </c>
      <c r="S1131">
        <v>-9737161</v>
      </c>
      <c r="T1131">
        <v>-9740075</v>
      </c>
      <c r="U1131">
        <v>-9740075</v>
      </c>
      <c r="V1131">
        <v>-9742989</v>
      </c>
      <c r="W1131">
        <v>9322748</v>
      </c>
      <c r="X1131">
        <v>14730641</v>
      </c>
      <c r="Y1131">
        <v>-9740075</v>
      </c>
      <c r="Z1131">
        <v>0.93227481842000004</v>
      </c>
      <c r="AA1131">
        <v>1.47306406498</v>
      </c>
      <c r="AB1131">
        <v>-0.97400748729700004</v>
      </c>
    </row>
    <row r="1132" spans="1:28" x14ac:dyDescent="0.2">
      <c r="A1132">
        <v>1131</v>
      </c>
      <c r="B1132">
        <v>9322189</v>
      </c>
      <c r="C1132">
        <v>9322396</v>
      </c>
      <c r="D1132">
        <v>9322189</v>
      </c>
      <c r="E1132">
        <v>9322189</v>
      </c>
      <c r="F1132">
        <v>9321982</v>
      </c>
      <c r="G1132">
        <v>9322189</v>
      </c>
      <c r="H1132">
        <v>9322189</v>
      </c>
      <c r="I1132">
        <v>14708543</v>
      </c>
      <c r="J1132">
        <v>14708543</v>
      </c>
      <c r="K1132">
        <v>14708548</v>
      </c>
      <c r="L1132">
        <v>14708543</v>
      </c>
      <c r="M1132">
        <v>14708543</v>
      </c>
      <c r="N1132">
        <v>14708538</v>
      </c>
      <c r="O1132">
        <v>14708543</v>
      </c>
      <c r="P1132">
        <v>-9740849</v>
      </c>
      <c r="Q1132">
        <v>-9740849</v>
      </c>
      <c r="R1132">
        <v>-9740849</v>
      </c>
      <c r="S1132">
        <v>-9737935</v>
      </c>
      <c r="T1132">
        <v>-9740849</v>
      </c>
      <c r="U1132">
        <v>-9740849</v>
      </c>
      <c r="V1132">
        <v>-9743763</v>
      </c>
      <c r="W1132">
        <v>9322189</v>
      </c>
      <c r="X1132">
        <v>14708543</v>
      </c>
      <c r="Y1132">
        <v>-9740849</v>
      </c>
      <c r="Z1132">
        <v>0.93221890926399997</v>
      </c>
      <c r="AA1132">
        <v>1.4708542823790001</v>
      </c>
      <c r="AB1132">
        <v>-0.97408491373100003</v>
      </c>
    </row>
    <row r="1133" spans="1:28" x14ac:dyDescent="0.2">
      <c r="A1133">
        <v>1132</v>
      </c>
      <c r="B1133">
        <v>9321630</v>
      </c>
      <c r="C1133">
        <v>9321837</v>
      </c>
      <c r="D1133">
        <v>9321630</v>
      </c>
      <c r="E1133">
        <v>9321630</v>
      </c>
      <c r="F1133">
        <v>9321423</v>
      </c>
      <c r="G1133">
        <v>9321630</v>
      </c>
      <c r="H1133">
        <v>9321630</v>
      </c>
      <c r="I1133">
        <v>14702382</v>
      </c>
      <c r="J1133">
        <v>14702382</v>
      </c>
      <c r="K1133">
        <v>14702386</v>
      </c>
      <c r="L1133">
        <v>14702382</v>
      </c>
      <c r="M1133">
        <v>14702382</v>
      </c>
      <c r="N1133">
        <v>14702377</v>
      </c>
      <c r="O1133">
        <v>14702382</v>
      </c>
      <c r="P1133">
        <v>-9741621</v>
      </c>
      <c r="Q1133">
        <v>-9741621</v>
      </c>
      <c r="R1133">
        <v>-9741621</v>
      </c>
      <c r="S1133">
        <v>-9738707</v>
      </c>
      <c r="T1133">
        <v>-9741621</v>
      </c>
      <c r="U1133">
        <v>-9741621</v>
      </c>
      <c r="V1133">
        <v>-9744535</v>
      </c>
      <c r="W1133">
        <v>9321630</v>
      </c>
      <c r="X1133">
        <v>14701882</v>
      </c>
      <c r="Y1133">
        <v>-9741621</v>
      </c>
      <c r="Z1133">
        <v>0.93216300010700004</v>
      </c>
      <c r="AA1133">
        <v>1.4701881408690001</v>
      </c>
      <c r="AB1133">
        <v>-0.97416210174600004</v>
      </c>
    </row>
    <row r="1134" spans="1:28" x14ac:dyDescent="0.2">
      <c r="A1134">
        <v>1133</v>
      </c>
      <c r="B1134">
        <v>9321072</v>
      </c>
      <c r="C1134">
        <v>9321279</v>
      </c>
      <c r="D1134">
        <v>9321072</v>
      </c>
      <c r="E1134">
        <v>9321072</v>
      </c>
      <c r="F1134">
        <v>9320865</v>
      </c>
      <c r="G1134">
        <v>9321072</v>
      </c>
      <c r="H1134">
        <v>9321072</v>
      </c>
      <c r="I1134">
        <v>14682634</v>
      </c>
      <c r="J1134">
        <v>14682634</v>
      </c>
      <c r="K1134">
        <v>14682639</v>
      </c>
      <c r="L1134">
        <v>14682634</v>
      </c>
      <c r="M1134">
        <v>14682634</v>
      </c>
      <c r="N1134">
        <v>14682629</v>
      </c>
      <c r="O1134">
        <v>14682634</v>
      </c>
      <c r="P1134">
        <v>-9742388</v>
      </c>
      <c r="Q1134">
        <v>-9742388</v>
      </c>
      <c r="R1134">
        <v>-9742388</v>
      </c>
      <c r="S1134">
        <v>-9739474</v>
      </c>
      <c r="T1134">
        <v>-9742388</v>
      </c>
      <c r="U1134">
        <v>-9742388</v>
      </c>
      <c r="V1134">
        <v>-9745302</v>
      </c>
      <c r="W1134">
        <v>9321072</v>
      </c>
      <c r="X1134">
        <v>14682634</v>
      </c>
      <c r="Y1134">
        <v>-9742388</v>
      </c>
      <c r="Z1134">
        <v>0.932107210159</v>
      </c>
      <c r="AA1134">
        <v>1.46826338768</v>
      </c>
      <c r="AB1134">
        <v>-0.97423881292299996</v>
      </c>
    </row>
    <row r="1135" spans="1:28" x14ac:dyDescent="0.2">
      <c r="A1135">
        <v>1134</v>
      </c>
      <c r="B1135">
        <v>9320512</v>
      </c>
      <c r="C1135">
        <v>9320719</v>
      </c>
      <c r="D1135">
        <v>9320512</v>
      </c>
      <c r="E1135">
        <v>9320512</v>
      </c>
      <c r="F1135">
        <v>9320305</v>
      </c>
      <c r="G1135">
        <v>9320512</v>
      </c>
      <c r="H1135">
        <v>9320512</v>
      </c>
      <c r="I1135">
        <v>14713187</v>
      </c>
      <c r="J1135">
        <v>14713187</v>
      </c>
      <c r="K1135">
        <v>14713192</v>
      </c>
      <c r="L1135">
        <v>14713187</v>
      </c>
      <c r="M1135">
        <v>14713187</v>
      </c>
      <c r="N1135">
        <v>14713182</v>
      </c>
      <c r="O1135">
        <v>14713187</v>
      </c>
      <c r="P1135">
        <v>-9743156</v>
      </c>
      <c r="Q1135">
        <v>-9743156</v>
      </c>
      <c r="R1135">
        <v>-9743156</v>
      </c>
      <c r="S1135">
        <v>-9740242</v>
      </c>
      <c r="T1135">
        <v>-9743156</v>
      </c>
      <c r="U1135">
        <v>-9743156</v>
      </c>
      <c r="V1135">
        <v>-9746070</v>
      </c>
      <c r="W1135">
        <v>9320512</v>
      </c>
      <c r="X1135">
        <v>14713187</v>
      </c>
      <c r="Y1135">
        <v>-9743156</v>
      </c>
      <c r="Z1135">
        <v>0.93205118179299995</v>
      </c>
      <c r="AA1135">
        <v>1.471318721771</v>
      </c>
      <c r="AB1135">
        <v>-0.97431558370600002</v>
      </c>
    </row>
    <row r="1136" spans="1:28" x14ac:dyDescent="0.2">
      <c r="A1136">
        <v>1135</v>
      </c>
      <c r="B1136">
        <v>9319951</v>
      </c>
      <c r="C1136">
        <v>9320158</v>
      </c>
      <c r="D1136">
        <v>9319951</v>
      </c>
      <c r="E1136">
        <v>9319951</v>
      </c>
      <c r="F1136">
        <v>9319744</v>
      </c>
      <c r="G1136">
        <v>9319951</v>
      </c>
      <c r="H1136">
        <v>9319951</v>
      </c>
      <c r="I1136">
        <v>14721706</v>
      </c>
      <c r="J1136">
        <v>14721706</v>
      </c>
      <c r="K1136">
        <v>14721711</v>
      </c>
      <c r="L1136">
        <v>14721706</v>
      </c>
      <c r="M1136">
        <v>14721706</v>
      </c>
      <c r="N1136">
        <v>14721701</v>
      </c>
      <c r="O1136">
        <v>14721706</v>
      </c>
      <c r="P1136">
        <v>-9743921</v>
      </c>
      <c r="Q1136">
        <v>-9743921</v>
      </c>
      <c r="R1136">
        <v>-9743921</v>
      </c>
      <c r="S1136">
        <v>-9741007</v>
      </c>
      <c r="T1136">
        <v>-9743921</v>
      </c>
      <c r="U1136">
        <v>-9743921</v>
      </c>
      <c r="V1136">
        <v>-9746835</v>
      </c>
      <c r="W1136">
        <v>9319951</v>
      </c>
      <c r="X1136">
        <v>14721706</v>
      </c>
      <c r="Y1136">
        <v>-9743921</v>
      </c>
      <c r="Z1136">
        <v>0.93199509382199996</v>
      </c>
      <c r="AA1136">
        <v>1.472170591354</v>
      </c>
      <c r="AB1136">
        <v>-0.97439211606999998</v>
      </c>
    </row>
    <row r="1137" spans="1:28" x14ac:dyDescent="0.2">
      <c r="A1137">
        <v>1136</v>
      </c>
      <c r="B1137">
        <v>9319391</v>
      </c>
      <c r="C1137">
        <v>9319598</v>
      </c>
      <c r="D1137">
        <v>9319391</v>
      </c>
      <c r="E1137">
        <v>9319391</v>
      </c>
      <c r="F1137">
        <v>9319184</v>
      </c>
      <c r="G1137">
        <v>9319391</v>
      </c>
      <c r="H1137">
        <v>9319391</v>
      </c>
      <c r="I1137">
        <v>14724081</v>
      </c>
      <c r="J1137">
        <v>14724081</v>
      </c>
      <c r="K1137">
        <v>14724086</v>
      </c>
      <c r="L1137">
        <v>14724081</v>
      </c>
      <c r="M1137">
        <v>14724081</v>
      </c>
      <c r="N1137">
        <v>14724076</v>
      </c>
      <c r="O1137">
        <v>14724081</v>
      </c>
      <c r="P1137">
        <v>-9744684</v>
      </c>
      <c r="Q1137">
        <v>-9744684</v>
      </c>
      <c r="R1137">
        <v>-9744684</v>
      </c>
      <c r="S1137">
        <v>-9741770</v>
      </c>
      <c r="T1137">
        <v>-9744684</v>
      </c>
      <c r="U1137">
        <v>-9744684</v>
      </c>
      <c r="V1137">
        <v>-9747598</v>
      </c>
      <c r="W1137">
        <v>9319391</v>
      </c>
      <c r="X1137">
        <v>14724081</v>
      </c>
      <c r="Y1137">
        <v>-9744684</v>
      </c>
      <c r="Z1137">
        <v>0.93193912506099996</v>
      </c>
      <c r="AA1137">
        <v>1.4724080562590001</v>
      </c>
      <c r="AB1137">
        <v>-0.97446841001499995</v>
      </c>
    </row>
    <row r="1138" spans="1:28" x14ac:dyDescent="0.2">
      <c r="A1138">
        <v>1137</v>
      </c>
      <c r="B1138">
        <v>9318833</v>
      </c>
      <c r="C1138">
        <v>9319040</v>
      </c>
      <c r="D1138">
        <v>9318833</v>
      </c>
      <c r="E1138">
        <v>9318833</v>
      </c>
      <c r="F1138">
        <v>9318626</v>
      </c>
      <c r="G1138">
        <v>9318833</v>
      </c>
      <c r="H1138">
        <v>9318833</v>
      </c>
      <c r="I1138">
        <v>14688684</v>
      </c>
      <c r="J1138">
        <v>14688684</v>
      </c>
      <c r="K1138">
        <v>14688689</v>
      </c>
      <c r="L1138">
        <v>14688684</v>
      </c>
      <c r="M1138">
        <v>14688684</v>
      </c>
      <c r="N1138">
        <v>14688679</v>
      </c>
      <c r="O1138">
        <v>14688684</v>
      </c>
      <c r="P1138">
        <v>-9745442</v>
      </c>
      <c r="Q1138">
        <v>-9745442</v>
      </c>
      <c r="R1138">
        <v>-9745442</v>
      </c>
      <c r="S1138">
        <v>-9742528</v>
      </c>
      <c r="T1138">
        <v>-9745442</v>
      </c>
      <c r="U1138">
        <v>-9745442</v>
      </c>
      <c r="V1138">
        <v>-9748356</v>
      </c>
      <c r="W1138">
        <v>9318833</v>
      </c>
      <c r="X1138">
        <v>14688684</v>
      </c>
      <c r="Y1138">
        <v>-9745442</v>
      </c>
      <c r="Z1138">
        <v>0.93188327550899996</v>
      </c>
      <c r="AA1138">
        <v>1.468868374825</v>
      </c>
      <c r="AB1138">
        <v>-0.97454422712300004</v>
      </c>
    </row>
    <row r="1139" spans="1:28" x14ac:dyDescent="0.2">
      <c r="A1139">
        <v>1138</v>
      </c>
      <c r="B1139">
        <v>9318273</v>
      </c>
      <c r="C1139">
        <v>9318480</v>
      </c>
      <c r="D1139">
        <v>9318273</v>
      </c>
      <c r="E1139">
        <v>9318273</v>
      </c>
      <c r="F1139">
        <v>9318066</v>
      </c>
      <c r="G1139">
        <v>9318273</v>
      </c>
      <c r="H1139">
        <v>9318273</v>
      </c>
      <c r="I1139">
        <v>14714874</v>
      </c>
      <c r="J1139">
        <v>14714874</v>
      </c>
      <c r="K1139">
        <v>14714879</v>
      </c>
      <c r="L1139">
        <v>14714874</v>
      </c>
      <c r="M1139">
        <v>14714874</v>
      </c>
      <c r="N1139">
        <v>14714869</v>
      </c>
      <c r="O1139">
        <v>14714874</v>
      </c>
      <c r="P1139">
        <v>-9746200</v>
      </c>
      <c r="Q1139">
        <v>-9746200</v>
      </c>
      <c r="R1139">
        <v>-9746200</v>
      </c>
      <c r="S1139">
        <v>-9743286</v>
      </c>
      <c r="T1139">
        <v>-9746200</v>
      </c>
      <c r="U1139">
        <v>-9746200</v>
      </c>
      <c r="V1139">
        <v>-9749114</v>
      </c>
      <c r="W1139">
        <v>9318273</v>
      </c>
      <c r="X1139">
        <v>14714874</v>
      </c>
      <c r="Y1139">
        <v>-9746200</v>
      </c>
      <c r="Z1139">
        <v>0.93182730674699998</v>
      </c>
      <c r="AA1139">
        <v>1.4714874029160001</v>
      </c>
      <c r="AB1139">
        <v>-0.97461998462699995</v>
      </c>
    </row>
    <row r="1140" spans="1:28" x14ac:dyDescent="0.2">
      <c r="A1140">
        <v>1139</v>
      </c>
      <c r="B1140">
        <v>9317713</v>
      </c>
      <c r="C1140">
        <v>9317920</v>
      </c>
      <c r="D1140">
        <v>9317713</v>
      </c>
      <c r="E1140">
        <v>9317713</v>
      </c>
      <c r="F1140">
        <v>9317506</v>
      </c>
      <c r="G1140">
        <v>9317713</v>
      </c>
      <c r="H1140">
        <v>9317713</v>
      </c>
      <c r="I1140">
        <v>14722176</v>
      </c>
      <c r="J1140">
        <v>14722176</v>
      </c>
      <c r="K1140">
        <v>14722181</v>
      </c>
      <c r="L1140">
        <v>14722176</v>
      </c>
      <c r="M1140">
        <v>14722176</v>
      </c>
      <c r="N1140">
        <v>14722172</v>
      </c>
      <c r="O1140">
        <v>14722176</v>
      </c>
      <c r="P1140">
        <v>-9746955</v>
      </c>
      <c r="Q1140">
        <v>-9746955</v>
      </c>
      <c r="R1140">
        <v>-9746955</v>
      </c>
      <c r="S1140">
        <v>-9744041</v>
      </c>
      <c r="T1140">
        <v>-9746955</v>
      </c>
      <c r="U1140">
        <v>-9746955</v>
      </c>
      <c r="V1140">
        <v>-9749869</v>
      </c>
      <c r="W1140">
        <v>9317713</v>
      </c>
      <c r="X1140">
        <v>14722676</v>
      </c>
      <c r="Y1140">
        <v>-9746955</v>
      </c>
      <c r="Z1140">
        <v>0.93177127838100005</v>
      </c>
      <c r="AA1140">
        <v>1.4722676277160001</v>
      </c>
      <c r="AB1140">
        <v>-0.97469550371199998</v>
      </c>
    </row>
    <row r="1141" spans="1:28" x14ac:dyDescent="0.2">
      <c r="A1141">
        <v>1140</v>
      </c>
      <c r="B1141">
        <v>9317153</v>
      </c>
      <c r="C1141">
        <v>9317360</v>
      </c>
      <c r="D1141">
        <v>9317153</v>
      </c>
      <c r="E1141">
        <v>9317153</v>
      </c>
      <c r="F1141">
        <v>9316946</v>
      </c>
      <c r="G1141">
        <v>9317153</v>
      </c>
      <c r="H1141">
        <v>9317153</v>
      </c>
      <c r="I1141">
        <v>14724212</v>
      </c>
      <c r="J1141">
        <v>14724212</v>
      </c>
      <c r="K1141">
        <v>14724217</v>
      </c>
      <c r="L1141">
        <v>14724212</v>
      </c>
      <c r="M1141">
        <v>14724212</v>
      </c>
      <c r="N1141">
        <v>14724207</v>
      </c>
      <c r="O1141">
        <v>14724212</v>
      </c>
      <c r="P1141">
        <v>-9747708</v>
      </c>
      <c r="Q1141">
        <v>-9747708</v>
      </c>
      <c r="R1141">
        <v>-9747708</v>
      </c>
      <c r="S1141">
        <v>-9744794</v>
      </c>
      <c r="T1141">
        <v>-9747708</v>
      </c>
      <c r="U1141">
        <v>-9747708</v>
      </c>
      <c r="V1141">
        <v>-9750622</v>
      </c>
      <c r="W1141">
        <v>9317153</v>
      </c>
      <c r="X1141">
        <v>14724212</v>
      </c>
      <c r="Y1141">
        <v>-9747708</v>
      </c>
      <c r="Z1141">
        <v>0.93171530962000004</v>
      </c>
      <c r="AA1141">
        <v>1.4724211692810001</v>
      </c>
      <c r="AB1141">
        <v>-0.97477078437800002</v>
      </c>
    </row>
    <row r="1142" spans="1:28" x14ac:dyDescent="0.2">
      <c r="A1142">
        <v>1141</v>
      </c>
      <c r="B1142">
        <v>9316594</v>
      </c>
      <c r="C1142">
        <v>9316801</v>
      </c>
      <c r="D1142">
        <v>9316594</v>
      </c>
      <c r="E1142">
        <v>9316594</v>
      </c>
      <c r="F1142">
        <v>9316387</v>
      </c>
      <c r="G1142">
        <v>9316594</v>
      </c>
      <c r="H1142">
        <v>9316594</v>
      </c>
      <c r="I1142">
        <v>14706750</v>
      </c>
      <c r="J1142">
        <v>14706750</v>
      </c>
      <c r="K1142">
        <v>14706755</v>
      </c>
      <c r="L1142">
        <v>14706750</v>
      </c>
      <c r="M1142">
        <v>14706750</v>
      </c>
      <c r="N1142">
        <v>14706746</v>
      </c>
      <c r="O1142">
        <v>14706750</v>
      </c>
      <c r="P1142">
        <v>-9748457</v>
      </c>
      <c r="Q1142">
        <v>-9748457</v>
      </c>
      <c r="R1142">
        <v>-9748457</v>
      </c>
      <c r="S1142">
        <v>-9745543</v>
      </c>
      <c r="T1142">
        <v>-9748457</v>
      </c>
      <c r="U1142">
        <v>-9748457</v>
      </c>
      <c r="V1142">
        <v>-9751371</v>
      </c>
      <c r="W1142">
        <v>9316594</v>
      </c>
      <c r="X1142">
        <v>14707250</v>
      </c>
      <c r="Y1142">
        <v>-9748457</v>
      </c>
      <c r="Z1142">
        <v>0.931659400463</v>
      </c>
      <c r="AA1142">
        <v>1.470725059509</v>
      </c>
      <c r="AB1142">
        <v>-0.97484570741700005</v>
      </c>
    </row>
    <row r="1143" spans="1:28" x14ac:dyDescent="0.2">
      <c r="A1143">
        <v>1142</v>
      </c>
      <c r="B1143">
        <v>9316034</v>
      </c>
      <c r="C1143">
        <v>9316241</v>
      </c>
      <c r="D1143">
        <v>9316034</v>
      </c>
      <c r="E1143">
        <v>9316034</v>
      </c>
      <c r="F1143">
        <v>9315827</v>
      </c>
      <c r="G1143">
        <v>9316034</v>
      </c>
      <c r="H1143">
        <v>9316034</v>
      </c>
      <c r="I1143">
        <v>14719911</v>
      </c>
      <c r="J1143">
        <v>14719911</v>
      </c>
      <c r="K1143">
        <v>14719916</v>
      </c>
      <c r="L1143">
        <v>14719911</v>
      </c>
      <c r="M1143">
        <v>14719911</v>
      </c>
      <c r="N1143">
        <v>14719906</v>
      </c>
      <c r="O1143">
        <v>14719911</v>
      </c>
      <c r="P1143">
        <v>-9749205</v>
      </c>
      <c r="Q1143">
        <v>-9749205</v>
      </c>
      <c r="R1143">
        <v>-9749205</v>
      </c>
      <c r="S1143">
        <v>-9746291</v>
      </c>
      <c r="T1143">
        <v>-9749205</v>
      </c>
      <c r="U1143">
        <v>-9749205</v>
      </c>
      <c r="V1143">
        <v>-9752119</v>
      </c>
      <c r="W1143">
        <v>9316034</v>
      </c>
      <c r="X1143">
        <v>14719911</v>
      </c>
      <c r="Y1143">
        <v>-9749205</v>
      </c>
      <c r="Z1143">
        <v>0.93160337209699995</v>
      </c>
      <c r="AA1143">
        <v>1.471991062164</v>
      </c>
      <c r="AB1143">
        <v>-0.97492051124599999</v>
      </c>
    </row>
    <row r="1144" spans="1:28" x14ac:dyDescent="0.2">
      <c r="A1144">
        <v>1143</v>
      </c>
      <c r="B1144">
        <v>9315474</v>
      </c>
      <c r="C1144">
        <v>9315681</v>
      </c>
      <c r="D1144">
        <v>9315474</v>
      </c>
      <c r="E1144">
        <v>9315474</v>
      </c>
      <c r="F1144">
        <v>9315267</v>
      </c>
      <c r="G1144">
        <v>9315474</v>
      </c>
      <c r="H1144">
        <v>9315474</v>
      </c>
      <c r="I1144">
        <v>14723581</v>
      </c>
      <c r="J1144">
        <v>14723581</v>
      </c>
      <c r="K1144">
        <v>14723586</v>
      </c>
      <c r="L1144">
        <v>14723581</v>
      </c>
      <c r="M1144">
        <v>14723581</v>
      </c>
      <c r="N1144">
        <v>14723576</v>
      </c>
      <c r="O1144">
        <v>14723581</v>
      </c>
      <c r="P1144">
        <v>-9749951</v>
      </c>
      <c r="Q1144">
        <v>-9749951</v>
      </c>
      <c r="R1144">
        <v>-9749951</v>
      </c>
      <c r="S1144">
        <v>-9747037</v>
      </c>
      <c r="T1144">
        <v>-9749951</v>
      </c>
      <c r="U1144">
        <v>-9749951</v>
      </c>
      <c r="V1144">
        <v>-9752865</v>
      </c>
      <c r="W1144">
        <v>9315474</v>
      </c>
      <c r="X1144">
        <v>14723581</v>
      </c>
      <c r="Y1144">
        <v>-9749951</v>
      </c>
      <c r="Z1144">
        <v>0.93154740333599995</v>
      </c>
      <c r="AA1144">
        <v>1.472358107567</v>
      </c>
      <c r="AB1144">
        <v>-0.97499507665600005</v>
      </c>
    </row>
    <row r="1145" spans="1:28" x14ac:dyDescent="0.2">
      <c r="A1145">
        <v>1144</v>
      </c>
      <c r="B1145">
        <v>9314914</v>
      </c>
      <c r="C1145">
        <v>9315121</v>
      </c>
      <c r="D1145">
        <v>9314914</v>
      </c>
      <c r="E1145">
        <v>9314914</v>
      </c>
      <c r="F1145">
        <v>9314707</v>
      </c>
      <c r="G1145">
        <v>9314914</v>
      </c>
      <c r="H1145">
        <v>9314914</v>
      </c>
      <c r="I1145">
        <v>14706574</v>
      </c>
      <c r="J1145">
        <v>14706574</v>
      </c>
      <c r="K1145">
        <v>14706579</v>
      </c>
      <c r="L1145">
        <v>14706574</v>
      </c>
      <c r="M1145">
        <v>14706574</v>
      </c>
      <c r="N1145">
        <v>14706569</v>
      </c>
      <c r="O1145">
        <v>14706574</v>
      </c>
      <c r="P1145">
        <v>-9750693</v>
      </c>
      <c r="Q1145">
        <v>-9750693</v>
      </c>
      <c r="R1145">
        <v>-9750693</v>
      </c>
      <c r="S1145">
        <v>-9747779</v>
      </c>
      <c r="T1145">
        <v>-9750693</v>
      </c>
      <c r="U1145">
        <v>-9750693</v>
      </c>
      <c r="V1145">
        <v>-9753607</v>
      </c>
      <c r="W1145">
        <v>9314914</v>
      </c>
      <c r="X1145">
        <v>14706574</v>
      </c>
      <c r="Y1145">
        <v>-9750693</v>
      </c>
      <c r="Z1145">
        <v>0.93149137496900003</v>
      </c>
      <c r="AA1145">
        <v>1.4706573486329999</v>
      </c>
      <c r="AB1145">
        <v>-0.97506928443899998</v>
      </c>
    </row>
    <row r="1146" spans="1:28" x14ac:dyDescent="0.2">
      <c r="A1146">
        <v>1145</v>
      </c>
      <c r="B1146">
        <v>9314355</v>
      </c>
      <c r="C1146">
        <v>9314562</v>
      </c>
      <c r="D1146">
        <v>9314355</v>
      </c>
      <c r="E1146">
        <v>9314355</v>
      </c>
      <c r="F1146">
        <v>9314148</v>
      </c>
      <c r="G1146">
        <v>9314355</v>
      </c>
      <c r="H1146">
        <v>9314355</v>
      </c>
      <c r="I1146">
        <v>14701833</v>
      </c>
      <c r="J1146">
        <v>14701833</v>
      </c>
      <c r="K1146">
        <v>14701838</v>
      </c>
      <c r="L1146">
        <v>14701833</v>
      </c>
      <c r="M1146">
        <v>14701833</v>
      </c>
      <c r="N1146">
        <v>14701828</v>
      </c>
      <c r="O1146">
        <v>14701833</v>
      </c>
      <c r="P1146">
        <v>-9751431</v>
      </c>
      <c r="Q1146">
        <v>-9751431</v>
      </c>
      <c r="R1146">
        <v>-9751431</v>
      </c>
      <c r="S1146">
        <v>-9748517</v>
      </c>
      <c r="T1146">
        <v>-9751431</v>
      </c>
      <c r="U1146">
        <v>-9751431</v>
      </c>
      <c r="V1146">
        <v>-9754345</v>
      </c>
      <c r="W1146">
        <v>9314355</v>
      </c>
      <c r="X1146">
        <v>14701833</v>
      </c>
      <c r="Y1146">
        <v>-9751431</v>
      </c>
      <c r="Z1146">
        <v>0.93143552541700003</v>
      </c>
      <c r="AA1146">
        <v>1.4701832532879999</v>
      </c>
      <c r="AB1146">
        <v>-0.97514307498899999</v>
      </c>
    </row>
    <row r="1147" spans="1:28" x14ac:dyDescent="0.2">
      <c r="A1147">
        <v>1146</v>
      </c>
      <c r="B1147">
        <v>9313795</v>
      </c>
      <c r="C1147">
        <v>9314002</v>
      </c>
      <c r="D1147">
        <v>9313795</v>
      </c>
      <c r="E1147">
        <v>9313795</v>
      </c>
      <c r="F1147">
        <v>9313588</v>
      </c>
      <c r="G1147">
        <v>9313795</v>
      </c>
      <c r="H1147">
        <v>9313795</v>
      </c>
      <c r="I1147">
        <v>14718540</v>
      </c>
      <c r="J1147">
        <v>14718540</v>
      </c>
      <c r="K1147">
        <v>14718545</v>
      </c>
      <c r="L1147">
        <v>14718540</v>
      </c>
      <c r="M1147">
        <v>14718540</v>
      </c>
      <c r="N1147">
        <v>14718535</v>
      </c>
      <c r="O1147">
        <v>14718540</v>
      </c>
      <c r="P1147">
        <v>-9752170</v>
      </c>
      <c r="Q1147">
        <v>-9752170</v>
      </c>
      <c r="R1147">
        <v>-9752170</v>
      </c>
      <c r="S1147">
        <v>-9749256</v>
      </c>
      <c r="T1147">
        <v>-9752170</v>
      </c>
      <c r="U1147">
        <v>-9752170</v>
      </c>
      <c r="V1147">
        <v>-9755084</v>
      </c>
      <c r="W1147">
        <v>9313795</v>
      </c>
      <c r="X1147">
        <v>14718540</v>
      </c>
      <c r="Y1147">
        <v>-9752170</v>
      </c>
      <c r="Z1147">
        <v>0.93137949705099998</v>
      </c>
      <c r="AA1147">
        <v>1.4718539714809999</v>
      </c>
      <c r="AB1147">
        <v>-0.97521698474899998</v>
      </c>
    </row>
    <row r="1148" spans="1:28" x14ac:dyDescent="0.2">
      <c r="A1148">
        <v>1147</v>
      </c>
      <c r="B1148">
        <v>9313235</v>
      </c>
      <c r="C1148">
        <v>9313442</v>
      </c>
      <c r="D1148">
        <v>9313235</v>
      </c>
      <c r="E1148">
        <v>9313235</v>
      </c>
      <c r="F1148">
        <v>9313028</v>
      </c>
      <c r="G1148">
        <v>9313235</v>
      </c>
      <c r="H1148">
        <v>9313235</v>
      </c>
      <c r="I1148">
        <v>14705169</v>
      </c>
      <c r="J1148">
        <v>14705169</v>
      </c>
      <c r="K1148">
        <v>14705174</v>
      </c>
      <c r="L1148">
        <v>14705169</v>
      </c>
      <c r="M1148">
        <v>14705169</v>
      </c>
      <c r="N1148">
        <v>14705164</v>
      </c>
      <c r="O1148">
        <v>14705169</v>
      </c>
      <c r="P1148">
        <v>-9752903</v>
      </c>
      <c r="Q1148">
        <v>-9752903</v>
      </c>
      <c r="R1148">
        <v>-9752903</v>
      </c>
      <c r="S1148">
        <v>-9749989</v>
      </c>
      <c r="T1148">
        <v>-9752903</v>
      </c>
      <c r="U1148">
        <v>-9752903</v>
      </c>
      <c r="V1148">
        <v>-9755817</v>
      </c>
      <c r="W1148">
        <v>9313235</v>
      </c>
      <c r="X1148">
        <v>14705169</v>
      </c>
      <c r="Y1148">
        <v>-9752903</v>
      </c>
      <c r="Z1148">
        <v>0.93132352828999998</v>
      </c>
      <c r="AA1148">
        <v>1.4705169200899999</v>
      </c>
      <c r="AB1148">
        <v>-0.97529029846199999</v>
      </c>
    </row>
    <row r="1149" spans="1:28" x14ac:dyDescent="0.2">
      <c r="A1149">
        <v>1148</v>
      </c>
      <c r="B1149">
        <v>9312676</v>
      </c>
      <c r="C1149">
        <v>9312883</v>
      </c>
      <c r="D1149">
        <v>9312676</v>
      </c>
      <c r="E1149">
        <v>9312676</v>
      </c>
      <c r="F1149">
        <v>9312469</v>
      </c>
      <c r="G1149">
        <v>9312676</v>
      </c>
      <c r="H1149">
        <v>9312676</v>
      </c>
      <c r="I1149">
        <v>14701441</v>
      </c>
      <c r="J1149">
        <v>14701441</v>
      </c>
      <c r="K1149">
        <v>14701446</v>
      </c>
      <c r="L1149">
        <v>14701441</v>
      </c>
      <c r="M1149">
        <v>14701441</v>
      </c>
      <c r="N1149">
        <v>14701436</v>
      </c>
      <c r="O1149">
        <v>14701441</v>
      </c>
      <c r="P1149">
        <v>-9753634</v>
      </c>
      <c r="Q1149">
        <v>-9753634</v>
      </c>
      <c r="R1149">
        <v>-9753634</v>
      </c>
      <c r="S1149">
        <v>-9750720</v>
      </c>
      <c r="T1149">
        <v>-9753634</v>
      </c>
      <c r="U1149">
        <v>-9753634</v>
      </c>
      <c r="V1149">
        <v>-9756548</v>
      </c>
      <c r="W1149">
        <v>9312676</v>
      </c>
      <c r="X1149">
        <v>14701441</v>
      </c>
      <c r="Y1149">
        <v>-9753634</v>
      </c>
      <c r="Z1149">
        <v>0.93126761913300005</v>
      </c>
      <c r="AA1149">
        <v>1.470144152641</v>
      </c>
      <c r="AB1149">
        <v>-0.97536337375600002</v>
      </c>
    </row>
    <row r="1150" spans="1:28" x14ac:dyDescent="0.2">
      <c r="A1150">
        <v>1149</v>
      </c>
      <c r="B1150">
        <v>9312114</v>
      </c>
      <c r="C1150">
        <v>9312321</v>
      </c>
      <c r="D1150">
        <v>9312114</v>
      </c>
      <c r="E1150">
        <v>9312114</v>
      </c>
      <c r="F1150">
        <v>9311907</v>
      </c>
      <c r="G1150">
        <v>9312114</v>
      </c>
      <c r="H1150">
        <v>9312114</v>
      </c>
      <c r="I1150">
        <v>14736461</v>
      </c>
      <c r="J1150">
        <v>14736461</v>
      </c>
      <c r="K1150">
        <v>14736465</v>
      </c>
      <c r="L1150">
        <v>14736461</v>
      </c>
      <c r="M1150">
        <v>14736461</v>
      </c>
      <c r="N1150">
        <v>14736456</v>
      </c>
      <c r="O1150">
        <v>14736461</v>
      </c>
      <c r="P1150">
        <v>-9754366</v>
      </c>
      <c r="Q1150">
        <v>-9754366</v>
      </c>
      <c r="R1150">
        <v>-9754366</v>
      </c>
      <c r="S1150">
        <v>-9751452</v>
      </c>
      <c r="T1150">
        <v>-9754366</v>
      </c>
      <c r="U1150">
        <v>-9754366</v>
      </c>
      <c r="V1150">
        <v>-9757280</v>
      </c>
      <c r="W1150">
        <v>9312114</v>
      </c>
      <c r="X1150">
        <v>14735961</v>
      </c>
      <c r="Y1150">
        <v>-9754366</v>
      </c>
      <c r="Z1150">
        <v>0.93121141195299995</v>
      </c>
      <c r="AA1150">
        <v>1.473596096039</v>
      </c>
      <c r="AB1150">
        <v>-0.97543662786499996</v>
      </c>
    </row>
    <row r="1151" spans="1:28" x14ac:dyDescent="0.2">
      <c r="A1151">
        <v>1150</v>
      </c>
      <c r="B1151">
        <v>9311556</v>
      </c>
      <c r="C1151">
        <v>9311763</v>
      </c>
      <c r="D1151">
        <v>9311556</v>
      </c>
      <c r="E1151">
        <v>9311556</v>
      </c>
      <c r="F1151">
        <v>9311349</v>
      </c>
      <c r="G1151">
        <v>9311556</v>
      </c>
      <c r="H1151">
        <v>9311556</v>
      </c>
      <c r="I1151">
        <v>14692136</v>
      </c>
      <c r="J1151">
        <v>14692136</v>
      </c>
      <c r="K1151">
        <v>14692141</v>
      </c>
      <c r="L1151">
        <v>14692136</v>
      </c>
      <c r="M1151">
        <v>14692136</v>
      </c>
      <c r="N1151">
        <v>14692131</v>
      </c>
      <c r="O1151">
        <v>14692136</v>
      </c>
      <c r="P1151">
        <v>-9755091</v>
      </c>
      <c r="Q1151">
        <v>-9755091</v>
      </c>
      <c r="R1151">
        <v>-9755091</v>
      </c>
      <c r="S1151">
        <v>-9752177</v>
      </c>
      <c r="T1151">
        <v>-9755091</v>
      </c>
      <c r="U1151">
        <v>-9755091</v>
      </c>
      <c r="V1151">
        <v>-9758005</v>
      </c>
      <c r="W1151">
        <v>9311556</v>
      </c>
      <c r="X1151">
        <v>14692136</v>
      </c>
      <c r="Y1151">
        <v>-9755091</v>
      </c>
      <c r="Z1151">
        <v>0.93115562200500002</v>
      </c>
      <c r="AA1151">
        <v>1.4692136049269999</v>
      </c>
      <c r="AB1151">
        <v>-0.97550910711299998</v>
      </c>
    </row>
    <row r="1152" spans="1:28" x14ac:dyDescent="0.2">
      <c r="A1152">
        <v>1151</v>
      </c>
      <c r="B1152">
        <v>9310995</v>
      </c>
      <c r="C1152">
        <v>9311202</v>
      </c>
      <c r="D1152">
        <v>9310995</v>
      </c>
      <c r="E1152">
        <v>9310995</v>
      </c>
      <c r="F1152">
        <v>9310788</v>
      </c>
      <c r="G1152">
        <v>9310995</v>
      </c>
      <c r="H1152">
        <v>9310995</v>
      </c>
      <c r="I1152">
        <v>14715837</v>
      </c>
      <c r="J1152">
        <v>14715837</v>
      </c>
      <c r="K1152">
        <v>14715841</v>
      </c>
      <c r="L1152">
        <v>14715837</v>
      </c>
      <c r="M1152">
        <v>14715837</v>
      </c>
      <c r="N1152">
        <v>14715832</v>
      </c>
      <c r="O1152">
        <v>14715837</v>
      </c>
      <c r="P1152">
        <v>-9755816</v>
      </c>
      <c r="Q1152">
        <v>-9755816</v>
      </c>
      <c r="R1152">
        <v>-9755816</v>
      </c>
      <c r="S1152">
        <v>-9752902</v>
      </c>
      <c r="T1152">
        <v>-9755816</v>
      </c>
      <c r="U1152">
        <v>-9755816</v>
      </c>
      <c r="V1152">
        <v>-9758730</v>
      </c>
      <c r="W1152">
        <v>9310995</v>
      </c>
      <c r="X1152">
        <v>14715337</v>
      </c>
      <c r="Y1152">
        <v>-9755816</v>
      </c>
      <c r="Z1152">
        <v>0.93109947442999996</v>
      </c>
      <c r="AA1152">
        <v>1.4715336561200001</v>
      </c>
      <c r="AB1152">
        <v>-0.97558158636100001</v>
      </c>
    </row>
    <row r="1153" spans="1:28" x14ac:dyDescent="0.2">
      <c r="A1153">
        <v>1152</v>
      </c>
      <c r="B1153">
        <v>9310434</v>
      </c>
      <c r="C1153">
        <v>9310641</v>
      </c>
      <c r="D1153">
        <v>9310434</v>
      </c>
      <c r="E1153">
        <v>9310434</v>
      </c>
      <c r="F1153">
        <v>9310227</v>
      </c>
      <c r="G1153">
        <v>9310434</v>
      </c>
      <c r="H1153">
        <v>9310434</v>
      </c>
      <c r="I1153">
        <v>14740474</v>
      </c>
      <c r="J1153">
        <v>14740474</v>
      </c>
      <c r="K1153">
        <v>14740479</v>
      </c>
      <c r="L1153">
        <v>14740474</v>
      </c>
      <c r="M1153">
        <v>14740474</v>
      </c>
      <c r="N1153">
        <v>14740469</v>
      </c>
      <c r="O1153">
        <v>14740474</v>
      </c>
      <c r="P1153">
        <v>-9756541</v>
      </c>
      <c r="Q1153">
        <v>-9756541</v>
      </c>
      <c r="R1153">
        <v>-9756541</v>
      </c>
      <c r="S1153">
        <v>-9753627</v>
      </c>
      <c r="T1153">
        <v>-9756541</v>
      </c>
      <c r="U1153">
        <v>-9756541</v>
      </c>
      <c r="V1153">
        <v>-9759455</v>
      </c>
      <c r="W1153">
        <v>9310434</v>
      </c>
      <c r="X1153">
        <v>14740474</v>
      </c>
      <c r="Y1153">
        <v>-9756541</v>
      </c>
      <c r="Z1153">
        <v>0.93104338645899998</v>
      </c>
      <c r="AA1153">
        <v>1.4740474224090001</v>
      </c>
      <c r="AB1153">
        <v>-0.97565412521399997</v>
      </c>
    </row>
    <row r="1154" spans="1:28" x14ac:dyDescent="0.2">
      <c r="A1154">
        <v>1153</v>
      </c>
      <c r="B1154">
        <v>9309875</v>
      </c>
      <c r="C1154">
        <v>9310082</v>
      </c>
      <c r="D1154">
        <v>9309875</v>
      </c>
      <c r="E1154">
        <v>9309875</v>
      </c>
      <c r="F1154">
        <v>9309668</v>
      </c>
      <c r="G1154">
        <v>9309875</v>
      </c>
      <c r="H1154">
        <v>9309875</v>
      </c>
      <c r="I1154">
        <v>14711285</v>
      </c>
      <c r="J1154">
        <v>14711285</v>
      </c>
      <c r="K1154">
        <v>14711289</v>
      </c>
      <c r="L1154">
        <v>14711285</v>
      </c>
      <c r="M1154">
        <v>14711285</v>
      </c>
      <c r="N1154">
        <v>14711280</v>
      </c>
      <c r="O1154">
        <v>14711285</v>
      </c>
      <c r="P1154">
        <v>-9757260</v>
      </c>
      <c r="Q1154">
        <v>-9757260</v>
      </c>
      <c r="R1154">
        <v>-9757260</v>
      </c>
      <c r="S1154">
        <v>-9754346</v>
      </c>
      <c r="T1154">
        <v>-9757260</v>
      </c>
      <c r="U1154">
        <v>-9757260</v>
      </c>
      <c r="V1154">
        <v>-9760174</v>
      </c>
      <c r="W1154">
        <v>9309875</v>
      </c>
      <c r="X1154">
        <v>14710785</v>
      </c>
      <c r="Y1154">
        <v>-9757260</v>
      </c>
      <c r="Z1154">
        <v>0.93098747730300002</v>
      </c>
      <c r="AA1154">
        <v>1.4710785150529999</v>
      </c>
      <c r="AB1154">
        <v>-0.97572600841500001</v>
      </c>
    </row>
    <row r="1155" spans="1:28" x14ac:dyDescent="0.2">
      <c r="A1155">
        <v>1154</v>
      </c>
      <c r="B1155">
        <v>9309315</v>
      </c>
      <c r="C1155">
        <v>9309522</v>
      </c>
      <c r="D1155">
        <v>9309315</v>
      </c>
      <c r="E1155">
        <v>9309315</v>
      </c>
      <c r="F1155">
        <v>9309108</v>
      </c>
      <c r="G1155">
        <v>9309315</v>
      </c>
      <c r="H1155">
        <v>9309315</v>
      </c>
      <c r="I1155">
        <v>14703146</v>
      </c>
      <c r="J1155">
        <v>14703146</v>
      </c>
      <c r="K1155">
        <v>14703151</v>
      </c>
      <c r="L1155">
        <v>14703146</v>
      </c>
      <c r="M1155">
        <v>14703146</v>
      </c>
      <c r="N1155">
        <v>14703141</v>
      </c>
      <c r="O1155">
        <v>14703146</v>
      </c>
      <c r="P1155">
        <v>-9757977</v>
      </c>
      <c r="Q1155">
        <v>-9757977</v>
      </c>
      <c r="R1155">
        <v>-9757977</v>
      </c>
      <c r="S1155">
        <v>-9755063</v>
      </c>
      <c r="T1155">
        <v>-9757977</v>
      </c>
      <c r="U1155">
        <v>-9757977</v>
      </c>
      <c r="V1155">
        <v>-9760891</v>
      </c>
      <c r="W1155">
        <v>9309315</v>
      </c>
      <c r="X1155">
        <v>14703146</v>
      </c>
      <c r="Y1155">
        <v>-9757977</v>
      </c>
      <c r="Z1155">
        <v>0.93093150854100004</v>
      </c>
      <c r="AA1155">
        <v>1.4703146219250001</v>
      </c>
      <c r="AB1155">
        <v>-0.97579771280299998</v>
      </c>
    </row>
    <row r="1156" spans="1:28" x14ac:dyDescent="0.2">
      <c r="A1156">
        <v>1155</v>
      </c>
      <c r="B1156">
        <v>9308756</v>
      </c>
      <c r="C1156">
        <v>9308963</v>
      </c>
      <c r="D1156">
        <v>9308756</v>
      </c>
      <c r="E1156">
        <v>9308756</v>
      </c>
      <c r="F1156">
        <v>9308549</v>
      </c>
      <c r="G1156">
        <v>9308756</v>
      </c>
      <c r="H1156">
        <v>9308756</v>
      </c>
      <c r="I1156">
        <v>14700877</v>
      </c>
      <c r="J1156">
        <v>14700877</v>
      </c>
      <c r="K1156">
        <v>14700882</v>
      </c>
      <c r="L1156">
        <v>14700877</v>
      </c>
      <c r="M1156">
        <v>14700877</v>
      </c>
      <c r="N1156">
        <v>14700872</v>
      </c>
      <c r="O1156">
        <v>14700877</v>
      </c>
      <c r="P1156">
        <v>-9758692</v>
      </c>
      <c r="Q1156">
        <v>-9758692</v>
      </c>
      <c r="R1156">
        <v>-9758692</v>
      </c>
      <c r="S1156">
        <v>-9755778</v>
      </c>
      <c r="T1156">
        <v>-9758692</v>
      </c>
      <c r="U1156">
        <v>-9758692</v>
      </c>
      <c r="V1156">
        <v>-9761606</v>
      </c>
      <c r="W1156">
        <v>9308756</v>
      </c>
      <c r="X1156">
        <v>14700877</v>
      </c>
      <c r="Y1156">
        <v>-9758692</v>
      </c>
      <c r="Z1156">
        <v>0.930875599384</v>
      </c>
      <c r="AA1156">
        <v>1.470087647438</v>
      </c>
      <c r="AB1156">
        <v>-0.97586917877199997</v>
      </c>
    </row>
    <row r="1157" spans="1:28" x14ac:dyDescent="0.2">
      <c r="A1157">
        <v>1156</v>
      </c>
      <c r="B1157">
        <v>9308196</v>
      </c>
      <c r="C1157">
        <v>9308403</v>
      </c>
      <c r="D1157">
        <v>9308196</v>
      </c>
      <c r="E1157">
        <v>9308196</v>
      </c>
      <c r="F1157">
        <v>9307989</v>
      </c>
      <c r="G1157">
        <v>9308196</v>
      </c>
      <c r="H1157">
        <v>9308196</v>
      </c>
      <c r="I1157">
        <v>14700244</v>
      </c>
      <c r="J1157">
        <v>14700244</v>
      </c>
      <c r="K1157">
        <v>14700249</v>
      </c>
      <c r="L1157">
        <v>14700244</v>
      </c>
      <c r="M1157">
        <v>14700244</v>
      </c>
      <c r="N1157">
        <v>14700239</v>
      </c>
      <c r="O1157">
        <v>14700244</v>
      </c>
      <c r="P1157">
        <v>-9759404</v>
      </c>
      <c r="Q1157">
        <v>-9759404</v>
      </c>
      <c r="R1157">
        <v>-9759404</v>
      </c>
      <c r="S1157">
        <v>-9756490</v>
      </c>
      <c r="T1157">
        <v>-9759404</v>
      </c>
      <c r="U1157">
        <v>-9759404</v>
      </c>
      <c r="V1157">
        <v>-9762318</v>
      </c>
      <c r="W1157">
        <v>9308196</v>
      </c>
      <c r="X1157">
        <v>14700244</v>
      </c>
      <c r="Y1157">
        <v>-9759404</v>
      </c>
      <c r="Z1157">
        <v>0.93081957101799995</v>
      </c>
      <c r="AA1157">
        <v>1.4700243473050001</v>
      </c>
      <c r="AB1157">
        <v>-0.97594040632199996</v>
      </c>
    </row>
    <row r="1158" spans="1:28" x14ac:dyDescent="0.2">
      <c r="A1158">
        <v>1157</v>
      </c>
      <c r="B1158">
        <v>9307637</v>
      </c>
      <c r="C1158">
        <v>9307844</v>
      </c>
      <c r="D1158">
        <v>9307637</v>
      </c>
      <c r="E1158">
        <v>9307637</v>
      </c>
      <c r="F1158">
        <v>9307430</v>
      </c>
      <c r="G1158">
        <v>9307637</v>
      </c>
      <c r="H1158">
        <v>9307637</v>
      </c>
      <c r="I1158">
        <v>14700068</v>
      </c>
      <c r="J1158">
        <v>14700068</v>
      </c>
      <c r="K1158">
        <v>14700073</v>
      </c>
      <c r="L1158">
        <v>14700068</v>
      </c>
      <c r="M1158">
        <v>14700068</v>
      </c>
      <c r="N1158">
        <v>14700063</v>
      </c>
      <c r="O1158">
        <v>14700068</v>
      </c>
      <c r="P1158">
        <v>-9760114</v>
      </c>
      <c r="Q1158">
        <v>-9760114</v>
      </c>
      <c r="R1158">
        <v>-9760114</v>
      </c>
      <c r="S1158">
        <v>-9757200</v>
      </c>
      <c r="T1158">
        <v>-9760114</v>
      </c>
      <c r="U1158">
        <v>-9760114</v>
      </c>
      <c r="V1158">
        <v>-9763028</v>
      </c>
      <c r="W1158">
        <v>9307637</v>
      </c>
      <c r="X1158">
        <v>14700068</v>
      </c>
      <c r="Y1158">
        <v>-9760114</v>
      </c>
      <c r="Z1158">
        <v>0.93076372146599995</v>
      </c>
      <c r="AA1158">
        <v>1.4700068235399999</v>
      </c>
      <c r="AB1158">
        <v>-0.97601139545399995</v>
      </c>
    </row>
    <row r="1159" spans="1:28" x14ac:dyDescent="0.2">
      <c r="A1159">
        <v>1158</v>
      </c>
      <c r="B1159">
        <v>9307077</v>
      </c>
      <c r="C1159">
        <v>9307284</v>
      </c>
      <c r="D1159">
        <v>9307077</v>
      </c>
      <c r="E1159">
        <v>9307077</v>
      </c>
      <c r="F1159">
        <v>9306870</v>
      </c>
      <c r="G1159">
        <v>9307077</v>
      </c>
      <c r="H1159">
        <v>9307077</v>
      </c>
      <c r="I1159">
        <v>14700019</v>
      </c>
      <c r="J1159">
        <v>14700019</v>
      </c>
      <c r="K1159">
        <v>14700023</v>
      </c>
      <c r="L1159">
        <v>14700019</v>
      </c>
      <c r="M1159">
        <v>14700019</v>
      </c>
      <c r="N1159">
        <v>14700014</v>
      </c>
      <c r="O1159">
        <v>14700019</v>
      </c>
      <c r="P1159">
        <v>-9760822</v>
      </c>
      <c r="Q1159">
        <v>-9760822</v>
      </c>
      <c r="R1159">
        <v>-9760822</v>
      </c>
      <c r="S1159">
        <v>-9757908</v>
      </c>
      <c r="T1159">
        <v>-9760822</v>
      </c>
      <c r="U1159">
        <v>-9760822</v>
      </c>
      <c r="V1159">
        <v>-9763736</v>
      </c>
      <c r="W1159">
        <v>9307077</v>
      </c>
      <c r="X1159">
        <v>14699519</v>
      </c>
      <c r="Y1159">
        <v>-9760822</v>
      </c>
      <c r="Z1159">
        <v>0.93070769310000001</v>
      </c>
      <c r="AA1159">
        <v>1.4699518680570001</v>
      </c>
      <c r="AB1159">
        <v>-0.976082205772</v>
      </c>
    </row>
    <row r="1160" spans="1:28" x14ac:dyDescent="0.2">
      <c r="A1160">
        <v>1159</v>
      </c>
      <c r="B1160">
        <v>9306518</v>
      </c>
      <c r="C1160">
        <v>9306725</v>
      </c>
      <c r="D1160">
        <v>9306518</v>
      </c>
      <c r="E1160">
        <v>9306518</v>
      </c>
      <c r="F1160">
        <v>9306311</v>
      </c>
      <c r="G1160">
        <v>9306518</v>
      </c>
      <c r="H1160">
        <v>9306518</v>
      </c>
      <c r="I1160">
        <v>14700005</v>
      </c>
      <c r="J1160">
        <v>14700005</v>
      </c>
      <c r="K1160">
        <v>14700010</v>
      </c>
      <c r="L1160">
        <v>14700005</v>
      </c>
      <c r="M1160">
        <v>14700005</v>
      </c>
      <c r="N1160">
        <v>14700000</v>
      </c>
      <c r="O1160">
        <v>14700005</v>
      </c>
      <c r="P1160">
        <v>-9761527</v>
      </c>
      <c r="Q1160">
        <v>-9761527</v>
      </c>
      <c r="R1160">
        <v>-9761527</v>
      </c>
      <c r="S1160">
        <v>-9758613</v>
      </c>
      <c r="T1160">
        <v>-9761527</v>
      </c>
      <c r="U1160">
        <v>-9761527</v>
      </c>
      <c r="V1160">
        <v>-9764441</v>
      </c>
      <c r="W1160">
        <v>9306518</v>
      </c>
      <c r="X1160">
        <v>14700005</v>
      </c>
      <c r="Y1160">
        <v>-9761527</v>
      </c>
      <c r="Z1160">
        <v>0.93065178394299997</v>
      </c>
      <c r="AA1160">
        <v>1.470000505447</v>
      </c>
      <c r="AB1160">
        <v>-0.97615271806699999</v>
      </c>
    </row>
    <row r="1161" spans="1:28" x14ac:dyDescent="0.2">
      <c r="A1161">
        <v>1160</v>
      </c>
      <c r="B1161">
        <v>9305958</v>
      </c>
      <c r="C1161">
        <v>9306165</v>
      </c>
      <c r="D1161">
        <v>9305958</v>
      </c>
      <c r="E1161">
        <v>9305958</v>
      </c>
      <c r="F1161">
        <v>9305751</v>
      </c>
      <c r="G1161">
        <v>9305958</v>
      </c>
      <c r="H1161">
        <v>9305958</v>
      </c>
      <c r="I1161">
        <v>14700001</v>
      </c>
      <c r="J1161">
        <v>14700001</v>
      </c>
      <c r="K1161">
        <v>14700006</v>
      </c>
      <c r="L1161">
        <v>14700001</v>
      </c>
      <c r="M1161">
        <v>14700001</v>
      </c>
      <c r="N1161">
        <v>14699996</v>
      </c>
      <c r="O1161">
        <v>14700001</v>
      </c>
      <c r="P1161">
        <v>-9762230</v>
      </c>
      <c r="Q1161">
        <v>-9762230</v>
      </c>
      <c r="R1161">
        <v>-9762230</v>
      </c>
      <c r="S1161">
        <v>-9759316</v>
      </c>
      <c r="T1161">
        <v>-9762230</v>
      </c>
      <c r="U1161">
        <v>-9762230</v>
      </c>
      <c r="V1161">
        <v>-9765144</v>
      </c>
      <c r="W1161">
        <v>9305958</v>
      </c>
      <c r="X1161">
        <v>14700001</v>
      </c>
      <c r="Y1161">
        <v>-9762230</v>
      </c>
      <c r="Z1161">
        <v>0.93059581518199996</v>
      </c>
      <c r="AA1161">
        <v>1.47000014782</v>
      </c>
      <c r="AB1161">
        <v>-0.976222991943</v>
      </c>
    </row>
    <row r="1162" spans="1:28" x14ac:dyDescent="0.2">
      <c r="A1162">
        <v>1161</v>
      </c>
      <c r="B1162">
        <v>9305399</v>
      </c>
      <c r="C1162">
        <v>9305606</v>
      </c>
      <c r="D1162">
        <v>9305399</v>
      </c>
      <c r="E1162">
        <v>9305399</v>
      </c>
      <c r="F1162">
        <v>9305192</v>
      </c>
      <c r="G1162">
        <v>9305399</v>
      </c>
      <c r="H1162">
        <v>9305399</v>
      </c>
      <c r="I1162">
        <v>14700000</v>
      </c>
      <c r="J1162">
        <v>14700000</v>
      </c>
      <c r="K1162">
        <v>14700005</v>
      </c>
      <c r="L1162">
        <v>14700000</v>
      </c>
      <c r="M1162">
        <v>14700000</v>
      </c>
      <c r="N1162">
        <v>14699995</v>
      </c>
      <c r="O1162">
        <v>14700000</v>
      </c>
      <c r="P1162">
        <v>-9762931</v>
      </c>
      <c r="Q1162">
        <v>-9762931</v>
      </c>
      <c r="R1162">
        <v>-9762931</v>
      </c>
      <c r="S1162">
        <v>-9760017</v>
      </c>
      <c r="T1162">
        <v>-9762931</v>
      </c>
      <c r="U1162">
        <v>-9762931</v>
      </c>
      <c r="V1162">
        <v>-9765845</v>
      </c>
      <c r="W1162">
        <v>9305399</v>
      </c>
      <c r="X1162">
        <v>14700000</v>
      </c>
      <c r="Y1162">
        <v>-9762931</v>
      </c>
      <c r="Z1162">
        <v>0.93053990602500003</v>
      </c>
      <c r="AA1162">
        <v>1.4700000286099999</v>
      </c>
      <c r="AB1162">
        <v>-0.97629308700600004</v>
      </c>
    </row>
    <row r="1163" spans="1:28" x14ac:dyDescent="0.2">
      <c r="A1163">
        <v>1162</v>
      </c>
      <c r="B1163">
        <v>9304838</v>
      </c>
      <c r="C1163">
        <v>9305045</v>
      </c>
      <c r="D1163">
        <v>9304838</v>
      </c>
      <c r="E1163">
        <v>9304838</v>
      </c>
      <c r="F1163">
        <v>9304631</v>
      </c>
      <c r="G1163">
        <v>9304838</v>
      </c>
      <c r="H1163">
        <v>9304838</v>
      </c>
      <c r="I1163">
        <v>14718029</v>
      </c>
      <c r="J1163">
        <v>14718029</v>
      </c>
      <c r="K1163">
        <v>14718034</v>
      </c>
      <c r="L1163">
        <v>14718029</v>
      </c>
      <c r="M1163">
        <v>14718029</v>
      </c>
      <c r="N1163">
        <v>14718024</v>
      </c>
      <c r="O1163">
        <v>14718029</v>
      </c>
      <c r="P1163">
        <v>-9763631</v>
      </c>
      <c r="Q1163">
        <v>-9763631</v>
      </c>
      <c r="R1163">
        <v>-9763631</v>
      </c>
      <c r="S1163">
        <v>-9760717</v>
      </c>
      <c r="T1163">
        <v>-9763631</v>
      </c>
      <c r="U1163">
        <v>-9763631</v>
      </c>
      <c r="V1163">
        <v>-9766545</v>
      </c>
      <c r="W1163">
        <v>9304838</v>
      </c>
      <c r="X1163">
        <v>14718029</v>
      </c>
      <c r="Y1163">
        <v>-9763631</v>
      </c>
      <c r="Z1163">
        <v>0.93048381805400004</v>
      </c>
      <c r="AA1163">
        <v>1.471802949905</v>
      </c>
      <c r="AB1163">
        <v>-0.97636312246300005</v>
      </c>
    </row>
    <row r="1164" spans="1:28" x14ac:dyDescent="0.2">
      <c r="A1164">
        <v>1163</v>
      </c>
      <c r="B1164">
        <v>9304279</v>
      </c>
      <c r="C1164">
        <v>9304486</v>
      </c>
      <c r="D1164">
        <v>9304279</v>
      </c>
      <c r="E1164">
        <v>9304279</v>
      </c>
      <c r="F1164">
        <v>9304072</v>
      </c>
      <c r="G1164">
        <v>9304279</v>
      </c>
      <c r="H1164">
        <v>9304279</v>
      </c>
      <c r="I1164">
        <v>14705026</v>
      </c>
      <c r="J1164">
        <v>14705026</v>
      </c>
      <c r="K1164">
        <v>14705031</v>
      </c>
      <c r="L1164">
        <v>14705026</v>
      </c>
      <c r="M1164">
        <v>14705026</v>
      </c>
      <c r="N1164">
        <v>14705022</v>
      </c>
      <c r="O1164">
        <v>14705026</v>
      </c>
      <c r="P1164">
        <v>-9764327</v>
      </c>
      <c r="Q1164">
        <v>-9764327</v>
      </c>
      <c r="R1164">
        <v>-9764327</v>
      </c>
      <c r="S1164">
        <v>-9761413</v>
      </c>
      <c r="T1164">
        <v>-9764327</v>
      </c>
      <c r="U1164">
        <v>-9764327</v>
      </c>
      <c r="V1164">
        <v>-9767241</v>
      </c>
      <c r="W1164">
        <v>9304279</v>
      </c>
      <c r="X1164">
        <v>14705526</v>
      </c>
      <c r="Y1164">
        <v>-9764327</v>
      </c>
      <c r="Z1164">
        <v>0.930427908897</v>
      </c>
      <c r="AA1164">
        <v>1.470552563667</v>
      </c>
      <c r="AB1164">
        <v>-0.97643268108400005</v>
      </c>
    </row>
    <row r="1165" spans="1:28" x14ac:dyDescent="0.2">
      <c r="A1165">
        <v>1164</v>
      </c>
      <c r="B1165">
        <v>9303720</v>
      </c>
      <c r="C1165">
        <v>9303927</v>
      </c>
      <c r="D1165">
        <v>9303720</v>
      </c>
      <c r="E1165">
        <v>9303720</v>
      </c>
      <c r="F1165">
        <v>9303513</v>
      </c>
      <c r="G1165">
        <v>9303720</v>
      </c>
      <c r="H1165">
        <v>9303720</v>
      </c>
      <c r="I1165">
        <v>14683372</v>
      </c>
      <c r="J1165">
        <v>14683372</v>
      </c>
      <c r="K1165">
        <v>14683376</v>
      </c>
      <c r="L1165">
        <v>14683372</v>
      </c>
      <c r="M1165">
        <v>14683372</v>
      </c>
      <c r="N1165">
        <v>14683367</v>
      </c>
      <c r="O1165">
        <v>14683372</v>
      </c>
      <c r="P1165">
        <v>-9765020</v>
      </c>
      <c r="Q1165">
        <v>-9765020</v>
      </c>
      <c r="R1165">
        <v>-9765020</v>
      </c>
      <c r="S1165">
        <v>-9762106</v>
      </c>
      <c r="T1165">
        <v>-9765020</v>
      </c>
      <c r="U1165">
        <v>-9765020</v>
      </c>
      <c r="V1165">
        <v>-9767934</v>
      </c>
      <c r="W1165">
        <v>9303720</v>
      </c>
      <c r="X1165">
        <v>14682872</v>
      </c>
      <c r="Y1165">
        <v>-9765020</v>
      </c>
      <c r="Z1165">
        <v>0.93037199974100004</v>
      </c>
      <c r="AA1165">
        <v>1.4682872295380001</v>
      </c>
      <c r="AB1165">
        <v>-0.97650200128599995</v>
      </c>
    </row>
    <row r="1166" spans="1:28" x14ac:dyDescent="0.2">
      <c r="A1166">
        <v>1165</v>
      </c>
      <c r="B1166">
        <v>9303161</v>
      </c>
      <c r="C1166">
        <v>9303368</v>
      </c>
      <c r="D1166">
        <v>9303161</v>
      </c>
      <c r="E1166">
        <v>9303161</v>
      </c>
      <c r="F1166">
        <v>9302954</v>
      </c>
      <c r="G1166">
        <v>9303161</v>
      </c>
      <c r="H1166">
        <v>9303161</v>
      </c>
      <c r="I1166">
        <v>14695363</v>
      </c>
      <c r="J1166">
        <v>14695363</v>
      </c>
      <c r="K1166">
        <v>14695368</v>
      </c>
      <c r="L1166">
        <v>14695363</v>
      </c>
      <c r="M1166">
        <v>14695363</v>
      </c>
      <c r="N1166">
        <v>14695358</v>
      </c>
      <c r="O1166">
        <v>14695363</v>
      </c>
      <c r="P1166">
        <v>-9765711</v>
      </c>
      <c r="Q1166">
        <v>-9765711</v>
      </c>
      <c r="R1166">
        <v>-9765711</v>
      </c>
      <c r="S1166">
        <v>-9762797</v>
      </c>
      <c r="T1166">
        <v>-9765711</v>
      </c>
      <c r="U1166">
        <v>-9765711</v>
      </c>
      <c r="V1166">
        <v>-9768625</v>
      </c>
      <c r="W1166">
        <v>9303161</v>
      </c>
      <c r="X1166">
        <v>14695363</v>
      </c>
      <c r="Y1166">
        <v>-9765711</v>
      </c>
      <c r="Z1166">
        <v>0.930316090584</v>
      </c>
      <c r="AA1166">
        <v>1.469536304474</v>
      </c>
      <c r="AB1166">
        <v>-0.97657108306899998</v>
      </c>
    </row>
    <row r="1167" spans="1:28" x14ac:dyDescent="0.2">
      <c r="A1167">
        <v>1166</v>
      </c>
      <c r="B1167">
        <v>9302601</v>
      </c>
      <c r="C1167">
        <v>9302808</v>
      </c>
      <c r="D1167">
        <v>9302601</v>
      </c>
      <c r="E1167">
        <v>9302601</v>
      </c>
      <c r="F1167">
        <v>9302394</v>
      </c>
      <c r="G1167">
        <v>9302601</v>
      </c>
      <c r="H1167">
        <v>9302601</v>
      </c>
      <c r="I1167">
        <v>14698707</v>
      </c>
      <c r="J1167">
        <v>14698707</v>
      </c>
      <c r="K1167">
        <v>14698712</v>
      </c>
      <c r="L1167">
        <v>14698707</v>
      </c>
      <c r="M1167">
        <v>14698707</v>
      </c>
      <c r="N1167">
        <v>14698702</v>
      </c>
      <c r="O1167">
        <v>14698707</v>
      </c>
      <c r="P1167">
        <v>-9766401</v>
      </c>
      <c r="Q1167">
        <v>-9766401</v>
      </c>
      <c r="R1167">
        <v>-9766401</v>
      </c>
      <c r="S1167">
        <v>-9763487</v>
      </c>
      <c r="T1167">
        <v>-9766401</v>
      </c>
      <c r="U1167">
        <v>-9766401</v>
      </c>
      <c r="V1167">
        <v>-9769315</v>
      </c>
      <c r="W1167">
        <v>9302601</v>
      </c>
      <c r="X1167">
        <v>14698707</v>
      </c>
      <c r="Y1167">
        <v>-9766401</v>
      </c>
      <c r="Z1167">
        <v>0.93026012182200002</v>
      </c>
      <c r="AA1167">
        <v>1.4698706865310001</v>
      </c>
      <c r="AB1167">
        <v>-0.97664010524699996</v>
      </c>
    </row>
    <row r="1168" spans="1:28" x14ac:dyDescent="0.2">
      <c r="A1168">
        <v>1167</v>
      </c>
      <c r="B1168">
        <v>9302041</v>
      </c>
      <c r="C1168">
        <v>9302248</v>
      </c>
      <c r="D1168">
        <v>9302041</v>
      </c>
      <c r="E1168">
        <v>9302041</v>
      </c>
      <c r="F1168">
        <v>9301834</v>
      </c>
      <c r="G1168">
        <v>9302041</v>
      </c>
      <c r="H1168">
        <v>9302041</v>
      </c>
      <c r="I1168">
        <v>14717669</v>
      </c>
      <c r="J1168">
        <v>14717669</v>
      </c>
      <c r="K1168">
        <v>14717674</v>
      </c>
      <c r="L1168">
        <v>14717669</v>
      </c>
      <c r="M1168">
        <v>14717669</v>
      </c>
      <c r="N1168">
        <v>14717664</v>
      </c>
      <c r="O1168">
        <v>14717669</v>
      </c>
      <c r="P1168">
        <v>-9767089</v>
      </c>
      <c r="Q1168">
        <v>-9767089</v>
      </c>
      <c r="R1168">
        <v>-9767089</v>
      </c>
      <c r="S1168">
        <v>-9764175</v>
      </c>
      <c r="T1168">
        <v>-9767090</v>
      </c>
      <c r="U1168">
        <v>-9767089</v>
      </c>
      <c r="V1168">
        <v>-9770003</v>
      </c>
      <c r="W1168">
        <v>9302041</v>
      </c>
      <c r="X1168">
        <v>14717669</v>
      </c>
      <c r="Y1168">
        <v>-9767589</v>
      </c>
      <c r="Z1168">
        <v>0.93020409345599997</v>
      </c>
      <c r="AA1168">
        <v>1.4717669487</v>
      </c>
      <c r="AB1168">
        <v>-0.97675889730499998</v>
      </c>
    </row>
    <row r="1169" spans="1:28" x14ac:dyDescent="0.2">
      <c r="A1169">
        <v>1168</v>
      </c>
      <c r="B1169">
        <v>9301483</v>
      </c>
      <c r="C1169">
        <v>9301690</v>
      </c>
      <c r="D1169">
        <v>9301483</v>
      </c>
      <c r="E1169">
        <v>9301483</v>
      </c>
      <c r="F1169">
        <v>9301276</v>
      </c>
      <c r="G1169">
        <v>9301483</v>
      </c>
      <c r="H1169">
        <v>9301483</v>
      </c>
      <c r="I1169">
        <v>14686896</v>
      </c>
      <c r="J1169">
        <v>14686896</v>
      </c>
      <c r="K1169">
        <v>14686901</v>
      </c>
      <c r="L1169">
        <v>14686896</v>
      </c>
      <c r="M1169">
        <v>14686896</v>
      </c>
      <c r="N1169">
        <v>14686891</v>
      </c>
      <c r="O1169">
        <v>14686896</v>
      </c>
      <c r="P1169">
        <v>-9767773</v>
      </c>
      <c r="Q1169">
        <v>-9767773</v>
      </c>
      <c r="R1169">
        <v>-9767773</v>
      </c>
      <c r="S1169">
        <v>-9764859</v>
      </c>
      <c r="T1169">
        <v>-9767773</v>
      </c>
      <c r="U1169">
        <v>-9767773</v>
      </c>
      <c r="V1169">
        <v>-9770687</v>
      </c>
      <c r="W1169">
        <v>9301483</v>
      </c>
      <c r="X1169">
        <v>14686896</v>
      </c>
      <c r="Y1169">
        <v>-9767773</v>
      </c>
      <c r="Z1169">
        <v>0.93014830350900002</v>
      </c>
      <c r="AA1169">
        <v>1.4686895608899999</v>
      </c>
      <c r="AB1169">
        <v>-0.97677731513999999</v>
      </c>
    </row>
    <row r="1170" spans="1:28" x14ac:dyDescent="0.2">
      <c r="A1170">
        <v>1169</v>
      </c>
      <c r="B1170">
        <v>9300923</v>
      </c>
      <c r="C1170">
        <v>9301130</v>
      </c>
      <c r="D1170">
        <v>9300923</v>
      </c>
      <c r="E1170">
        <v>9300923</v>
      </c>
      <c r="F1170">
        <v>9300716</v>
      </c>
      <c r="G1170">
        <v>9300923</v>
      </c>
      <c r="H1170">
        <v>9300923</v>
      </c>
      <c r="I1170">
        <v>14696346</v>
      </c>
      <c r="J1170">
        <v>14696346</v>
      </c>
      <c r="K1170">
        <v>14696351</v>
      </c>
      <c r="L1170">
        <v>14696346</v>
      </c>
      <c r="M1170">
        <v>14696346</v>
      </c>
      <c r="N1170">
        <v>14696341</v>
      </c>
      <c r="O1170">
        <v>14696346</v>
      </c>
      <c r="P1170">
        <v>-9768456</v>
      </c>
      <c r="Q1170">
        <v>-9768456</v>
      </c>
      <c r="R1170">
        <v>-9768456</v>
      </c>
      <c r="S1170">
        <v>-9765542</v>
      </c>
      <c r="T1170">
        <v>-9768456</v>
      </c>
      <c r="U1170">
        <v>-9768456</v>
      </c>
      <c r="V1170">
        <v>-9771370</v>
      </c>
      <c r="W1170">
        <v>9300923</v>
      </c>
      <c r="X1170">
        <v>14696346</v>
      </c>
      <c r="Y1170">
        <v>-9768456</v>
      </c>
      <c r="Z1170">
        <v>0.93009227514299997</v>
      </c>
      <c r="AA1170">
        <v>1.4696346521379999</v>
      </c>
      <c r="AB1170">
        <v>-0.97684562206299996</v>
      </c>
    </row>
    <row r="1171" spans="1:28" x14ac:dyDescent="0.2">
      <c r="A1171">
        <v>1170</v>
      </c>
      <c r="B1171">
        <v>9300363</v>
      </c>
      <c r="C1171">
        <v>9300570</v>
      </c>
      <c r="D1171">
        <v>9300363</v>
      </c>
      <c r="E1171">
        <v>9300363</v>
      </c>
      <c r="F1171">
        <v>9300156</v>
      </c>
      <c r="G1171">
        <v>9300363</v>
      </c>
      <c r="H1171">
        <v>9300363</v>
      </c>
      <c r="I1171">
        <v>14717010</v>
      </c>
      <c r="J1171">
        <v>14717010</v>
      </c>
      <c r="K1171">
        <v>14717015</v>
      </c>
      <c r="L1171">
        <v>14717010</v>
      </c>
      <c r="M1171">
        <v>14717010</v>
      </c>
      <c r="N1171">
        <v>14717006</v>
      </c>
      <c r="O1171">
        <v>14717010</v>
      </c>
      <c r="P1171">
        <v>-9769138</v>
      </c>
      <c r="Q1171">
        <v>-9769138</v>
      </c>
      <c r="R1171">
        <v>-9769138</v>
      </c>
      <c r="S1171">
        <v>-9766224</v>
      </c>
      <c r="T1171">
        <v>-9769138</v>
      </c>
      <c r="U1171">
        <v>-9769138</v>
      </c>
      <c r="V1171">
        <v>-9772052</v>
      </c>
      <c r="W1171">
        <v>9300363</v>
      </c>
      <c r="X1171">
        <v>14717510</v>
      </c>
      <c r="Y1171">
        <v>-9769138</v>
      </c>
      <c r="Z1171">
        <v>0.93003630638099999</v>
      </c>
      <c r="AA1171">
        <v>1.4717509746549999</v>
      </c>
      <c r="AB1171">
        <v>-0.97691380977599995</v>
      </c>
    </row>
    <row r="1172" spans="1:28" x14ac:dyDescent="0.2">
      <c r="A1172">
        <v>1171</v>
      </c>
      <c r="B1172">
        <v>9299803</v>
      </c>
      <c r="C1172">
        <v>9300011</v>
      </c>
      <c r="D1172">
        <v>9299803</v>
      </c>
      <c r="E1172">
        <v>9299803</v>
      </c>
      <c r="F1172">
        <v>9299596</v>
      </c>
      <c r="G1172">
        <v>9299803</v>
      </c>
      <c r="H1172">
        <v>9299803</v>
      </c>
      <c r="I1172">
        <v>14704742</v>
      </c>
      <c r="J1172">
        <v>14704742</v>
      </c>
      <c r="K1172">
        <v>14704747</v>
      </c>
      <c r="L1172">
        <v>14704742</v>
      </c>
      <c r="M1172">
        <v>14704742</v>
      </c>
      <c r="N1172">
        <v>14704738</v>
      </c>
      <c r="O1172">
        <v>14704742</v>
      </c>
      <c r="P1172">
        <v>-9769816</v>
      </c>
      <c r="Q1172">
        <v>-9769816</v>
      </c>
      <c r="R1172">
        <v>-9769816</v>
      </c>
      <c r="S1172">
        <v>-9766902</v>
      </c>
      <c r="T1172">
        <v>-9769816</v>
      </c>
      <c r="U1172">
        <v>-9769816</v>
      </c>
      <c r="V1172">
        <v>-9772730</v>
      </c>
      <c r="W1172">
        <v>9300303</v>
      </c>
      <c r="X1172">
        <v>14705242</v>
      </c>
      <c r="Y1172">
        <v>-9769816</v>
      </c>
      <c r="Z1172">
        <v>0.93003028631200002</v>
      </c>
      <c r="AA1172">
        <v>1.4705241918559999</v>
      </c>
      <c r="AB1172">
        <v>-0.97698158025699999</v>
      </c>
    </row>
    <row r="1173" spans="1:28" x14ac:dyDescent="0.2">
      <c r="A1173">
        <v>1172</v>
      </c>
      <c r="B1173">
        <v>9299244</v>
      </c>
      <c r="C1173">
        <v>9299451</v>
      </c>
      <c r="D1173">
        <v>9299244</v>
      </c>
      <c r="E1173">
        <v>9299244</v>
      </c>
      <c r="F1173">
        <v>9299037</v>
      </c>
      <c r="G1173">
        <v>9299244</v>
      </c>
      <c r="H1173">
        <v>9299244</v>
      </c>
      <c r="I1173">
        <v>14701322</v>
      </c>
      <c r="J1173">
        <v>14701322</v>
      </c>
      <c r="K1173">
        <v>14701327</v>
      </c>
      <c r="L1173">
        <v>14701322</v>
      </c>
      <c r="M1173">
        <v>14701322</v>
      </c>
      <c r="N1173">
        <v>14701317</v>
      </c>
      <c r="O1173">
        <v>14701322</v>
      </c>
      <c r="P1173">
        <v>-9770492</v>
      </c>
      <c r="Q1173">
        <v>-9770492</v>
      </c>
      <c r="R1173">
        <v>-9770492</v>
      </c>
      <c r="S1173">
        <v>-9767578</v>
      </c>
      <c r="T1173">
        <v>-9770492</v>
      </c>
      <c r="U1173">
        <v>-9770492</v>
      </c>
      <c r="V1173">
        <v>-9773406</v>
      </c>
      <c r="W1173">
        <v>9299244</v>
      </c>
      <c r="X1173">
        <v>14701322</v>
      </c>
      <c r="Y1173">
        <v>-9770492</v>
      </c>
      <c r="Z1173">
        <v>0.92992442846300005</v>
      </c>
      <c r="AA1173">
        <v>1.470132231712</v>
      </c>
      <c r="AB1173">
        <v>-0.97704917192499996</v>
      </c>
    </row>
    <row r="1174" spans="1:28" x14ac:dyDescent="0.2">
      <c r="A1174">
        <v>1173</v>
      </c>
      <c r="B1174">
        <v>9298685</v>
      </c>
      <c r="C1174">
        <v>9298892</v>
      </c>
      <c r="D1174">
        <v>9298685</v>
      </c>
      <c r="E1174">
        <v>9298685</v>
      </c>
      <c r="F1174">
        <v>9298478</v>
      </c>
      <c r="G1174">
        <v>9298685</v>
      </c>
      <c r="H1174">
        <v>9298685</v>
      </c>
      <c r="I1174">
        <v>14682339</v>
      </c>
      <c r="J1174">
        <v>14682339</v>
      </c>
      <c r="K1174">
        <v>14682344</v>
      </c>
      <c r="L1174">
        <v>14682339</v>
      </c>
      <c r="M1174">
        <v>14682339</v>
      </c>
      <c r="N1174">
        <v>14682334</v>
      </c>
      <c r="O1174">
        <v>14682339</v>
      </c>
      <c r="P1174">
        <v>-9771165</v>
      </c>
      <c r="Q1174">
        <v>-9771165</v>
      </c>
      <c r="R1174">
        <v>-9771165</v>
      </c>
      <c r="S1174">
        <v>-9768251</v>
      </c>
      <c r="T1174">
        <v>-9771165</v>
      </c>
      <c r="U1174">
        <v>-9771165</v>
      </c>
      <c r="V1174">
        <v>-9774079</v>
      </c>
      <c r="W1174">
        <v>9298685</v>
      </c>
      <c r="X1174">
        <v>14682339</v>
      </c>
      <c r="Y1174">
        <v>-9771165</v>
      </c>
      <c r="Z1174">
        <v>0.92986851930600001</v>
      </c>
      <c r="AA1174">
        <v>1.4682339429860001</v>
      </c>
      <c r="AB1174">
        <v>-0.97711652517299996</v>
      </c>
    </row>
    <row r="1175" spans="1:28" x14ac:dyDescent="0.2">
      <c r="A1175">
        <v>1174</v>
      </c>
      <c r="B1175">
        <v>9298126</v>
      </c>
      <c r="C1175">
        <v>9298333</v>
      </c>
      <c r="D1175">
        <v>9298126</v>
      </c>
      <c r="E1175">
        <v>9298126</v>
      </c>
      <c r="F1175">
        <v>9297919</v>
      </c>
      <c r="G1175">
        <v>9298126</v>
      </c>
      <c r="H1175">
        <v>9298126</v>
      </c>
      <c r="I1175">
        <v>14695075</v>
      </c>
      <c r="J1175">
        <v>14695075</v>
      </c>
      <c r="K1175">
        <v>14695080</v>
      </c>
      <c r="L1175">
        <v>14695075</v>
      </c>
      <c r="M1175">
        <v>14695075</v>
      </c>
      <c r="N1175">
        <v>14695070</v>
      </c>
      <c r="O1175">
        <v>14695075</v>
      </c>
      <c r="P1175">
        <v>-9771836</v>
      </c>
      <c r="Q1175">
        <v>-9771836</v>
      </c>
      <c r="R1175">
        <v>-9771836</v>
      </c>
      <c r="S1175">
        <v>-9768922</v>
      </c>
      <c r="T1175">
        <v>-9771836</v>
      </c>
      <c r="U1175">
        <v>-9771836</v>
      </c>
      <c r="V1175">
        <v>-9774750</v>
      </c>
      <c r="W1175">
        <v>9298126</v>
      </c>
      <c r="X1175">
        <v>14695075</v>
      </c>
      <c r="Y1175">
        <v>-9771836</v>
      </c>
      <c r="Z1175">
        <v>0.92981261014899996</v>
      </c>
      <c r="AA1175">
        <v>1.469507455826</v>
      </c>
      <c r="AB1175">
        <v>-0.977183580399</v>
      </c>
    </row>
    <row r="1176" spans="1:28" x14ac:dyDescent="0.2">
      <c r="A1176">
        <v>1175</v>
      </c>
      <c r="B1176">
        <v>9297566</v>
      </c>
      <c r="C1176">
        <v>9297773</v>
      </c>
      <c r="D1176">
        <v>9297566</v>
      </c>
      <c r="E1176">
        <v>9297566</v>
      </c>
      <c r="F1176">
        <v>9297359</v>
      </c>
      <c r="G1176">
        <v>9297566</v>
      </c>
      <c r="H1176">
        <v>9297566</v>
      </c>
      <c r="I1176">
        <v>14716656</v>
      </c>
      <c r="J1176">
        <v>14716656</v>
      </c>
      <c r="K1176">
        <v>14716661</v>
      </c>
      <c r="L1176">
        <v>14716656</v>
      </c>
      <c r="M1176">
        <v>14716656</v>
      </c>
      <c r="N1176">
        <v>14716651</v>
      </c>
      <c r="O1176">
        <v>14716656</v>
      </c>
      <c r="P1176">
        <v>-9772507</v>
      </c>
      <c r="Q1176">
        <v>-9772507</v>
      </c>
      <c r="R1176">
        <v>-9772507</v>
      </c>
      <c r="S1176">
        <v>-9769593</v>
      </c>
      <c r="T1176">
        <v>-9772507</v>
      </c>
      <c r="U1176">
        <v>-9772507</v>
      </c>
      <c r="V1176">
        <v>-9775421</v>
      </c>
      <c r="W1176">
        <v>9297566</v>
      </c>
      <c r="X1176">
        <v>14716656</v>
      </c>
      <c r="Y1176">
        <v>-9772507</v>
      </c>
      <c r="Z1176">
        <v>0.92975658178300002</v>
      </c>
      <c r="AA1176">
        <v>1.471665620804</v>
      </c>
      <c r="AB1176">
        <v>-0.97725069522899999</v>
      </c>
    </row>
    <row r="1177" spans="1:28" x14ac:dyDescent="0.2">
      <c r="A1177">
        <v>1176</v>
      </c>
      <c r="B1177">
        <v>9297006</v>
      </c>
      <c r="C1177">
        <v>9297213</v>
      </c>
      <c r="D1177">
        <v>9297006</v>
      </c>
      <c r="E1177">
        <v>9297006</v>
      </c>
      <c r="F1177">
        <v>9296799</v>
      </c>
      <c r="G1177">
        <v>9297006</v>
      </c>
      <c r="H1177">
        <v>9297006</v>
      </c>
      <c r="I1177">
        <v>14704644</v>
      </c>
      <c r="J1177">
        <v>14704644</v>
      </c>
      <c r="K1177">
        <v>14704649</v>
      </c>
      <c r="L1177">
        <v>14704644</v>
      </c>
      <c r="M1177">
        <v>14704644</v>
      </c>
      <c r="N1177">
        <v>14704639</v>
      </c>
      <c r="O1177">
        <v>14704644</v>
      </c>
      <c r="P1177">
        <v>-9773174</v>
      </c>
      <c r="Q1177">
        <v>-9773174</v>
      </c>
      <c r="R1177">
        <v>-9773174</v>
      </c>
      <c r="S1177">
        <v>-9770260</v>
      </c>
      <c r="T1177">
        <v>-9773174</v>
      </c>
      <c r="U1177">
        <v>-9773174</v>
      </c>
      <c r="V1177">
        <v>-9776088</v>
      </c>
      <c r="W1177">
        <v>9297006</v>
      </c>
      <c r="X1177">
        <v>14704644</v>
      </c>
      <c r="Y1177">
        <v>-9773174</v>
      </c>
      <c r="Z1177">
        <v>0.92970061302200002</v>
      </c>
      <c r="AA1177">
        <v>1.470464348793</v>
      </c>
      <c r="AB1177">
        <v>-0.97731739282600005</v>
      </c>
    </row>
    <row r="1178" spans="1:28" x14ac:dyDescent="0.2">
      <c r="A1178">
        <v>1177</v>
      </c>
      <c r="B1178">
        <v>9296447</v>
      </c>
      <c r="C1178">
        <v>9296654</v>
      </c>
      <c r="D1178">
        <v>9296447</v>
      </c>
      <c r="E1178">
        <v>9296447</v>
      </c>
      <c r="F1178">
        <v>9296240</v>
      </c>
      <c r="G1178">
        <v>9296447</v>
      </c>
      <c r="H1178">
        <v>9296447</v>
      </c>
      <c r="I1178">
        <v>14701294</v>
      </c>
      <c r="J1178">
        <v>14701294</v>
      </c>
      <c r="K1178">
        <v>14701299</v>
      </c>
      <c r="L1178">
        <v>14701294</v>
      </c>
      <c r="M1178">
        <v>14701294</v>
      </c>
      <c r="N1178">
        <v>14701289</v>
      </c>
      <c r="O1178">
        <v>14701294</v>
      </c>
      <c r="P1178">
        <v>-9773839</v>
      </c>
      <c r="Q1178">
        <v>-9773839</v>
      </c>
      <c r="R1178">
        <v>-9773839</v>
      </c>
      <c r="S1178">
        <v>-9770925</v>
      </c>
      <c r="T1178">
        <v>-9773839</v>
      </c>
      <c r="U1178">
        <v>-9773839</v>
      </c>
      <c r="V1178">
        <v>-9776753</v>
      </c>
      <c r="W1178">
        <v>9296447</v>
      </c>
      <c r="X1178">
        <v>14701294</v>
      </c>
      <c r="Y1178">
        <v>-9773839</v>
      </c>
      <c r="Z1178">
        <v>0.92964470386499998</v>
      </c>
      <c r="AA1178">
        <v>1.470129370689</v>
      </c>
      <c r="AB1178">
        <v>-0.97738391161000004</v>
      </c>
    </row>
    <row r="1179" spans="1:28" x14ac:dyDescent="0.2">
      <c r="A1179">
        <v>1178</v>
      </c>
      <c r="B1179">
        <v>9295887</v>
      </c>
      <c r="C1179">
        <v>9296094</v>
      </c>
      <c r="D1179">
        <v>9295887</v>
      </c>
      <c r="E1179">
        <v>9295887</v>
      </c>
      <c r="F1179">
        <v>9295680</v>
      </c>
      <c r="G1179">
        <v>9295887</v>
      </c>
      <c r="H1179">
        <v>9295887</v>
      </c>
      <c r="I1179">
        <v>14700361</v>
      </c>
      <c r="J1179">
        <v>14700361</v>
      </c>
      <c r="K1179">
        <v>14700365</v>
      </c>
      <c r="L1179">
        <v>14700361</v>
      </c>
      <c r="M1179">
        <v>14700361</v>
      </c>
      <c r="N1179">
        <v>14700356</v>
      </c>
      <c r="O1179">
        <v>14700361</v>
      </c>
      <c r="P1179">
        <v>-9774502</v>
      </c>
      <c r="Q1179">
        <v>-9774502</v>
      </c>
      <c r="R1179">
        <v>-9774502</v>
      </c>
      <c r="S1179">
        <v>-9771588</v>
      </c>
      <c r="T1179">
        <v>-9774502</v>
      </c>
      <c r="U1179">
        <v>-9774502</v>
      </c>
      <c r="V1179">
        <v>-9777416</v>
      </c>
      <c r="W1179">
        <v>9295887</v>
      </c>
      <c r="X1179">
        <v>14699861</v>
      </c>
      <c r="Y1179">
        <v>-9774502</v>
      </c>
      <c r="Z1179">
        <v>0.92958867549900004</v>
      </c>
      <c r="AA1179">
        <v>1.4699860811230001</v>
      </c>
      <c r="AB1179">
        <v>-0.97745019197500005</v>
      </c>
    </row>
    <row r="1180" spans="1:28" x14ac:dyDescent="0.2">
      <c r="A1180">
        <v>1179</v>
      </c>
      <c r="B1180">
        <v>9295328</v>
      </c>
      <c r="C1180">
        <v>9295535</v>
      </c>
      <c r="D1180">
        <v>9295328</v>
      </c>
      <c r="E1180">
        <v>9295328</v>
      </c>
      <c r="F1180">
        <v>9295121</v>
      </c>
      <c r="G1180">
        <v>9295328</v>
      </c>
      <c r="H1180">
        <v>9295328</v>
      </c>
      <c r="I1180">
        <v>14700100</v>
      </c>
      <c r="J1180">
        <v>14700100</v>
      </c>
      <c r="K1180">
        <v>14700105</v>
      </c>
      <c r="L1180">
        <v>14700100</v>
      </c>
      <c r="M1180">
        <v>14700100</v>
      </c>
      <c r="N1180">
        <v>14700095</v>
      </c>
      <c r="O1180">
        <v>14700100</v>
      </c>
      <c r="P1180">
        <v>-9775163</v>
      </c>
      <c r="Q1180">
        <v>-9775163</v>
      </c>
      <c r="R1180">
        <v>-9775163</v>
      </c>
      <c r="S1180">
        <v>-9772249</v>
      </c>
      <c r="T1180">
        <v>-9775163</v>
      </c>
      <c r="U1180">
        <v>-9775163</v>
      </c>
      <c r="V1180">
        <v>-9778077</v>
      </c>
      <c r="W1180">
        <v>9295328</v>
      </c>
      <c r="X1180">
        <v>14700100</v>
      </c>
      <c r="Y1180">
        <v>-9775163</v>
      </c>
      <c r="Z1180">
        <v>0.92953282594700004</v>
      </c>
      <c r="AA1180">
        <v>1.4700100421910001</v>
      </c>
      <c r="AB1180">
        <v>-0.977516293526</v>
      </c>
    </row>
    <row r="1181" spans="1:28" x14ac:dyDescent="0.2">
      <c r="A1181">
        <v>1180</v>
      </c>
      <c r="B1181">
        <v>9294768</v>
      </c>
      <c r="C1181">
        <v>9294975</v>
      </c>
      <c r="D1181">
        <v>9294768</v>
      </c>
      <c r="E1181">
        <v>9294768</v>
      </c>
      <c r="F1181">
        <v>9294561</v>
      </c>
      <c r="G1181">
        <v>9294768</v>
      </c>
      <c r="H1181">
        <v>9294768</v>
      </c>
      <c r="I1181">
        <v>14700028</v>
      </c>
      <c r="J1181">
        <v>14700028</v>
      </c>
      <c r="K1181">
        <v>14700032</v>
      </c>
      <c r="L1181">
        <v>14700028</v>
      </c>
      <c r="M1181">
        <v>14700028</v>
      </c>
      <c r="N1181">
        <v>14700023</v>
      </c>
      <c r="O1181">
        <v>14700028</v>
      </c>
      <c r="P1181">
        <v>-9775821</v>
      </c>
      <c r="Q1181">
        <v>-9775821</v>
      </c>
      <c r="R1181">
        <v>-9775821</v>
      </c>
      <c r="S1181">
        <v>-9772907</v>
      </c>
      <c r="T1181">
        <v>-9775821</v>
      </c>
      <c r="U1181">
        <v>-9775821</v>
      </c>
      <c r="V1181">
        <v>-9778735</v>
      </c>
      <c r="W1181">
        <v>9294768</v>
      </c>
      <c r="X1181">
        <v>14699528</v>
      </c>
      <c r="Y1181">
        <v>-9775821</v>
      </c>
      <c r="Z1181">
        <v>0.92947679758099999</v>
      </c>
      <c r="AA1181">
        <v>1.4699528217319999</v>
      </c>
      <c r="AB1181">
        <v>-0.97758209705400001</v>
      </c>
    </row>
    <row r="1182" spans="1:28" x14ac:dyDescent="0.2">
      <c r="A1182">
        <v>1181</v>
      </c>
      <c r="B1182">
        <v>9294209</v>
      </c>
      <c r="C1182">
        <v>9294416</v>
      </c>
      <c r="D1182">
        <v>9294209</v>
      </c>
      <c r="E1182">
        <v>9294209</v>
      </c>
      <c r="F1182">
        <v>9294002</v>
      </c>
      <c r="G1182">
        <v>9294209</v>
      </c>
      <c r="H1182">
        <v>9294209</v>
      </c>
      <c r="I1182">
        <v>14700007</v>
      </c>
      <c r="J1182">
        <v>14700007</v>
      </c>
      <c r="K1182">
        <v>14700012</v>
      </c>
      <c r="L1182">
        <v>14700007</v>
      </c>
      <c r="M1182">
        <v>14700007</v>
      </c>
      <c r="N1182">
        <v>14700002</v>
      </c>
      <c r="O1182">
        <v>14700007</v>
      </c>
      <c r="P1182">
        <v>-9776478</v>
      </c>
      <c r="Q1182">
        <v>-9776478</v>
      </c>
      <c r="R1182">
        <v>-9776478</v>
      </c>
      <c r="S1182">
        <v>-9773564</v>
      </c>
      <c r="T1182">
        <v>-9776478</v>
      </c>
      <c r="U1182">
        <v>-9776478</v>
      </c>
      <c r="V1182">
        <v>-9779392</v>
      </c>
      <c r="W1182">
        <v>9294209</v>
      </c>
      <c r="X1182">
        <v>14700007</v>
      </c>
      <c r="Y1182">
        <v>-9776478</v>
      </c>
      <c r="Z1182">
        <v>0.92942088842399995</v>
      </c>
      <c r="AA1182">
        <v>1.4700007438660001</v>
      </c>
      <c r="AB1182">
        <v>-0.97764778137200004</v>
      </c>
    </row>
    <row r="1183" spans="1:28" x14ac:dyDescent="0.2">
      <c r="A1183">
        <v>1182</v>
      </c>
      <c r="B1183">
        <v>9293649</v>
      </c>
      <c r="C1183">
        <v>9293856</v>
      </c>
      <c r="D1183">
        <v>9293649</v>
      </c>
      <c r="E1183">
        <v>9293649</v>
      </c>
      <c r="F1183">
        <v>9293442</v>
      </c>
      <c r="G1183">
        <v>9293649</v>
      </c>
      <c r="H1183">
        <v>9293649</v>
      </c>
      <c r="I1183">
        <v>14700002</v>
      </c>
      <c r="J1183">
        <v>14700002</v>
      </c>
      <c r="K1183">
        <v>14700007</v>
      </c>
      <c r="L1183">
        <v>14700002</v>
      </c>
      <c r="M1183">
        <v>14700002</v>
      </c>
      <c r="N1183">
        <v>14699997</v>
      </c>
      <c r="O1183">
        <v>14700002</v>
      </c>
      <c r="P1183">
        <v>-9777132</v>
      </c>
      <c r="Q1183">
        <v>-9777132</v>
      </c>
      <c r="R1183">
        <v>-9777132</v>
      </c>
      <c r="S1183">
        <v>-9774218</v>
      </c>
      <c r="T1183">
        <v>-9777132</v>
      </c>
      <c r="U1183">
        <v>-9777132</v>
      </c>
      <c r="V1183">
        <v>-9780046</v>
      </c>
      <c r="W1183">
        <v>9293649</v>
      </c>
      <c r="X1183">
        <v>14700002</v>
      </c>
      <c r="Y1183">
        <v>-9777132</v>
      </c>
      <c r="Z1183">
        <v>0.92936491966199997</v>
      </c>
      <c r="AA1183">
        <v>1.47000014782</v>
      </c>
      <c r="AB1183">
        <v>-0.97771322727200005</v>
      </c>
    </row>
    <row r="1184" spans="1:28" x14ac:dyDescent="0.2">
      <c r="A1184">
        <v>1183</v>
      </c>
      <c r="B1184">
        <v>9293091</v>
      </c>
      <c r="C1184">
        <v>9293298</v>
      </c>
      <c r="D1184">
        <v>9293091</v>
      </c>
      <c r="E1184">
        <v>9293091</v>
      </c>
      <c r="F1184">
        <v>9292884</v>
      </c>
      <c r="G1184">
        <v>9293091</v>
      </c>
      <c r="H1184">
        <v>9293091</v>
      </c>
      <c r="I1184">
        <v>14681971</v>
      </c>
      <c r="J1184">
        <v>14681971</v>
      </c>
      <c r="K1184">
        <v>14681975</v>
      </c>
      <c r="L1184">
        <v>14681971</v>
      </c>
      <c r="M1184">
        <v>14681971</v>
      </c>
      <c r="N1184">
        <v>14681966</v>
      </c>
      <c r="O1184">
        <v>14681971</v>
      </c>
      <c r="P1184">
        <v>-9777783</v>
      </c>
      <c r="Q1184">
        <v>-9777783</v>
      </c>
      <c r="R1184">
        <v>-9777783</v>
      </c>
      <c r="S1184">
        <v>-9774869</v>
      </c>
      <c r="T1184">
        <v>-9777783</v>
      </c>
      <c r="U1184">
        <v>-9777783</v>
      </c>
      <c r="V1184">
        <v>-9780697</v>
      </c>
      <c r="W1184">
        <v>9293091</v>
      </c>
      <c r="X1184">
        <v>14681471</v>
      </c>
      <c r="Y1184">
        <v>-9777783</v>
      </c>
      <c r="Z1184">
        <v>0.92930912971500002</v>
      </c>
      <c r="AA1184">
        <v>1.4681471586229999</v>
      </c>
      <c r="AB1184">
        <v>-0.97777831554399997</v>
      </c>
    </row>
    <row r="1185" spans="1:28" x14ac:dyDescent="0.2">
      <c r="A1185">
        <v>1184</v>
      </c>
      <c r="B1185">
        <v>9292532</v>
      </c>
      <c r="C1185">
        <v>9292739</v>
      </c>
      <c r="D1185">
        <v>9292532</v>
      </c>
      <c r="E1185">
        <v>9292532</v>
      </c>
      <c r="F1185">
        <v>9292325</v>
      </c>
      <c r="G1185">
        <v>9292532</v>
      </c>
      <c r="H1185">
        <v>9292532</v>
      </c>
      <c r="I1185">
        <v>14676943</v>
      </c>
      <c r="J1185">
        <v>14676943</v>
      </c>
      <c r="K1185">
        <v>14676948</v>
      </c>
      <c r="L1185">
        <v>14676943</v>
      </c>
      <c r="M1185">
        <v>14676943</v>
      </c>
      <c r="N1185">
        <v>14676938</v>
      </c>
      <c r="O1185">
        <v>14676943</v>
      </c>
      <c r="P1185">
        <v>-9778431</v>
      </c>
      <c r="Q1185">
        <v>-9778431</v>
      </c>
      <c r="R1185">
        <v>-9778431</v>
      </c>
      <c r="S1185">
        <v>-9775517</v>
      </c>
      <c r="T1185">
        <v>-9778431</v>
      </c>
      <c r="U1185">
        <v>-9778431</v>
      </c>
      <c r="V1185">
        <v>-9781345</v>
      </c>
      <c r="W1185">
        <v>9292532</v>
      </c>
      <c r="X1185">
        <v>14676943</v>
      </c>
      <c r="Y1185">
        <v>-9778431</v>
      </c>
      <c r="Z1185">
        <v>0.92925322055799997</v>
      </c>
      <c r="AA1185">
        <v>1.4676942825320001</v>
      </c>
      <c r="AB1185">
        <v>-0.97784310579300004</v>
      </c>
    </row>
    <row r="1186" spans="1:28" x14ac:dyDescent="0.2">
      <c r="A1186">
        <v>1185</v>
      </c>
      <c r="B1186">
        <v>9291973</v>
      </c>
      <c r="C1186">
        <v>9292180</v>
      </c>
      <c r="D1186">
        <v>9291973</v>
      </c>
      <c r="E1186">
        <v>9291973</v>
      </c>
      <c r="F1186">
        <v>9291766</v>
      </c>
      <c r="G1186">
        <v>9291973</v>
      </c>
      <c r="H1186">
        <v>9291973</v>
      </c>
      <c r="I1186">
        <v>14693571</v>
      </c>
      <c r="J1186">
        <v>14693571</v>
      </c>
      <c r="K1186">
        <v>14693576</v>
      </c>
      <c r="L1186">
        <v>14693571</v>
      </c>
      <c r="M1186">
        <v>14693571</v>
      </c>
      <c r="N1186">
        <v>14693566</v>
      </c>
      <c r="O1186">
        <v>14693571</v>
      </c>
      <c r="P1186">
        <v>-9779079</v>
      </c>
      <c r="Q1186">
        <v>-9779079</v>
      </c>
      <c r="R1186">
        <v>-9779079</v>
      </c>
      <c r="S1186">
        <v>-9776165</v>
      </c>
      <c r="T1186">
        <v>-9779079</v>
      </c>
      <c r="U1186">
        <v>-9779079</v>
      </c>
      <c r="V1186">
        <v>-9781993</v>
      </c>
      <c r="W1186">
        <v>9291973</v>
      </c>
      <c r="X1186">
        <v>14693571</v>
      </c>
      <c r="Y1186">
        <v>-9779079</v>
      </c>
      <c r="Z1186">
        <v>0.92919731140100004</v>
      </c>
      <c r="AA1186">
        <v>1.4693571329120001</v>
      </c>
      <c r="AB1186">
        <v>-0.97790789604200001</v>
      </c>
    </row>
    <row r="1187" spans="1:28" x14ac:dyDescent="0.2">
      <c r="A1187">
        <v>1186</v>
      </c>
      <c r="B1187">
        <v>9291414</v>
      </c>
      <c r="C1187">
        <v>9291621</v>
      </c>
      <c r="D1187">
        <v>9291414</v>
      </c>
      <c r="E1187">
        <v>9291414</v>
      </c>
      <c r="F1187">
        <v>9291207</v>
      </c>
      <c r="G1187">
        <v>9291414</v>
      </c>
      <c r="H1187">
        <v>9291414</v>
      </c>
      <c r="I1187">
        <v>14680178</v>
      </c>
      <c r="J1187">
        <v>14680178</v>
      </c>
      <c r="K1187">
        <v>14680182</v>
      </c>
      <c r="L1187">
        <v>14680178</v>
      </c>
      <c r="M1187">
        <v>14680178</v>
      </c>
      <c r="N1187">
        <v>14680173</v>
      </c>
      <c r="O1187">
        <v>14680178</v>
      </c>
      <c r="P1187">
        <v>-9779724</v>
      </c>
      <c r="Q1187">
        <v>-9779724</v>
      </c>
      <c r="R1187">
        <v>-9779724</v>
      </c>
      <c r="S1187">
        <v>-9776810</v>
      </c>
      <c r="T1187">
        <v>-9779724</v>
      </c>
      <c r="U1187">
        <v>-9779724</v>
      </c>
      <c r="V1187">
        <v>-9782638</v>
      </c>
      <c r="W1187">
        <v>9291414</v>
      </c>
      <c r="X1187">
        <v>14679678</v>
      </c>
      <c r="Y1187">
        <v>-9779724</v>
      </c>
      <c r="Z1187">
        <v>0.92914140224499997</v>
      </c>
      <c r="AA1187">
        <v>1.467967748642</v>
      </c>
      <c r="AB1187">
        <v>-0.97797238826800004</v>
      </c>
    </row>
    <row r="1188" spans="1:28" x14ac:dyDescent="0.2">
      <c r="A1188">
        <v>1187</v>
      </c>
      <c r="B1188">
        <v>9290855</v>
      </c>
      <c r="C1188">
        <v>9291062</v>
      </c>
      <c r="D1188">
        <v>9290855</v>
      </c>
      <c r="E1188">
        <v>9290855</v>
      </c>
      <c r="F1188">
        <v>9290648</v>
      </c>
      <c r="G1188">
        <v>9290855</v>
      </c>
      <c r="H1188">
        <v>9290855</v>
      </c>
      <c r="I1188">
        <v>14694473</v>
      </c>
      <c r="J1188">
        <v>14694473</v>
      </c>
      <c r="K1188">
        <v>14694478</v>
      </c>
      <c r="L1188">
        <v>14694473</v>
      </c>
      <c r="M1188">
        <v>14694473</v>
      </c>
      <c r="N1188">
        <v>14694468</v>
      </c>
      <c r="O1188">
        <v>14694473</v>
      </c>
      <c r="P1188">
        <v>-9780368</v>
      </c>
      <c r="Q1188">
        <v>-9780367</v>
      </c>
      <c r="R1188">
        <v>-9780368</v>
      </c>
      <c r="S1188">
        <v>-9777453</v>
      </c>
      <c r="T1188">
        <v>-9780368</v>
      </c>
      <c r="U1188">
        <v>-9780368</v>
      </c>
      <c r="V1188">
        <v>-9783282</v>
      </c>
      <c r="W1188">
        <v>9290855</v>
      </c>
      <c r="X1188">
        <v>14694473</v>
      </c>
      <c r="Y1188">
        <v>-9779368</v>
      </c>
      <c r="Z1188">
        <v>0.92908549308800004</v>
      </c>
      <c r="AA1188">
        <v>1.469447255135</v>
      </c>
      <c r="AB1188">
        <v>-0.97793680429499996</v>
      </c>
    </row>
    <row r="1189" spans="1:28" x14ac:dyDescent="0.2">
      <c r="A1189">
        <v>1188</v>
      </c>
      <c r="B1189">
        <v>9290295</v>
      </c>
      <c r="C1189">
        <v>9290502</v>
      </c>
      <c r="D1189">
        <v>9290295</v>
      </c>
      <c r="E1189">
        <v>9290295</v>
      </c>
      <c r="F1189">
        <v>9290088</v>
      </c>
      <c r="G1189">
        <v>9290295</v>
      </c>
      <c r="H1189">
        <v>9290295</v>
      </c>
      <c r="I1189">
        <v>14698459</v>
      </c>
      <c r="J1189">
        <v>14698459</v>
      </c>
      <c r="K1189">
        <v>14698463</v>
      </c>
      <c r="L1189">
        <v>14698459</v>
      </c>
      <c r="M1189">
        <v>14698459</v>
      </c>
      <c r="N1189">
        <v>14698454</v>
      </c>
      <c r="O1189">
        <v>14698459</v>
      </c>
      <c r="P1189">
        <v>-9781009</v>
      </c>
      <c r="Q1189">
        <v>-9781009</v>
      </c>
      <c r="R1189">
        <v>-9781009</v>
      </c>
      <c r="S1189">
        <v>-9778095</v>
      </c>
      <c r="T1189">
        <v>-9781009</v>
      </c>
      <c r="U1189">
        <v>-9781009</v>
      </c>
      <c r="V1189">
        <v>-9783923</v>
      </c>
      <c r="W1189">
        <v>9290295</v>
      </c>
      <c r="X1189">
        <v>14697959</v>
      </c>
      <c r="Y1189">
        <v>-9781009</v>
      </c>
      <c r="Z1189">
        <v>0.92902952432599994</v>
      </c>
      <c r="AA1189">
        <v>1.4697959423069999</v>
      </c>
      <c r="AB1189">
        <v>-0.978100895882</v>
      </c>
    </row>
    <row r="1190" spans="1:28" x14ac:dyDescent="0.2">
      <c r="A1190">
        <v>1189</v>
      </c>
      <c r="B1190">
        <v>9289736</v>
      </c>
      <c r="C1190">
        <v>9289943</v>
      </c>
      <c r="D1190">
        <v>9289736</v>
      </c>
      <c r="E1190">
        <v>9289736</v>
      </c>
      <c r="F1190">
        <v>9289529</v>
      </c>
      <c r="G1190">
        <v>9289736</v>
      </c>
      <c r="H1190">
        <v>9289736</v>
      </c>
      <c r="I1190">
        <v>14699570</v>
      </c>
      <c r="J1190">
        <v>14699570</v>
      </c>
      <c r="K1190">
        <v>14699575</v>
      </c>
      <c r="L1190">
        <v>14699570</v>
      </c>
      <c r="M1190">
        <v>14699570</v>
      </c>
      <c r="N1190">
        <v>14699565</v>
      </c>
      <c r="O1190">
        <v>14699570</v>
      </c>
      <c r="P1190">
        <v>-9781649</v>
      </c>
      <c r="Q1190">
        <v>-9781649</v>
      </c>
      <c r="R1190">
        <v>-9781649</v>
      </c>
      <c r="S1190">
        <v>-9778735</v>
      </c>
      <c r="T1190">
        <v>-9781649</v>
      </c>
      <c r="U1190">
        <v>-9781649</v>
      </c>
      <c r="V1190">
        <v>-9784563</v>
      </c>
      <c r="W1190">
        <v>9289736</v>
      </c>
      <c r="X1190">
        <v>14699570</v>
      </c>
      <c r="Y1190">
        <v>-9781649</v>
      </c>
      <c r="Z1190">
        <v>0.92897361516999999</v>
      </c>
      <c r="AA1190">
        <v>1.4699569940570001</v>
      </c>
      <c r="AB1190">
        <v>-0.97816491127000005</v>
      </c>
    </row>
    <row r="1191" spans="1:28" x14ac:dyDescent="0.2">
      <c r="A1191">
        <v>1190</v>
      </c>
      <c r="B1191">
        <v>9289177</v>
      </c>
      <c r="C1191">
        <v>9289384</v>
      </c>
      <c r="D1191">
        <v>9289177</v>
      </c>
      <c r="E1191">
        <v>9289177</v>
      </c>
      <c r="F1191">
        <v>9288970</v>
      </c>
      <c r="G1191">
        <v>9289177</v>
      </c>
      <c r="H1191">
        <v>9289177</v>
      </c>
      <c r="I1191">
        <v>14699880</v>
      </c>
      <c r="J1191">
        <v>14699880</v>
      </c>
      <c r="K1191">
        <v>14699885</v>
      </c>
      <c r="L1191">
        <v>14699880</v>
      </c>
      <c r="M1191">
        <v>14699880</v>
      </c>
      <c r="N1191">
        <v>14699875</v>
      </c>
      <c r="O1191">
        <v>14699880</v>
      </c>
      <c r="P1191">
        <v>-9782286</v>
      </c>
      <c r="Q1191">
        <v>-9782286</v>
      </c>
      <c r="R1191">
        <v>-9782286</v>
      </c>
      <c r="S1191">
        <v>-9779372</v>
      </c>
      <c r="T1191">
        <v>-9782286</v>
      </c>
      <c r="U1191">
        <v>-9782286</v>
      </c>
      <c r="V1191">
        <v>-9785200</v>
      </c>
      <c r="W1191">
        <v>9289177</v>
      </c>
      <c r="X1191">
        <v>14699880</v>
      </c>
      <c r="Y1191">
        <v>-9782286</v>
      </c>
      <c r="Z1191">
        <v>0.92891770601300006</v>
      </c>
      <c r="AA1191">
        <v>1.469987988472</v>
      </c>
      <c r="AB1191">
        <v>-0.97822862863500004</v>
      </c>
    </row>
    <row r="1192" spans="1:28" x14ac:dyDescent="0.2">
      <c r="A1192">
        <v>1191</v>
      </c>
      <c r="B1192">
        <v>9288618</v>
      </c>
      <c r="C1192">
        <v>9288825</v>
      </c>
      <c r="D1192">
        <v>9288618</v>
      </c>
      <c r="E1192">
        <v>9288618</v>
      </c>
      <c r="F1192">
        <v>9288411</v>
      </c>
      <c r="G1192">
        <v>9288618</v>
      </c>
      <c r="H1192">
        <v>9288618</v>
      </c>
      <c r="I1192">
        <v>14681937</v>
      </c>
      <c r="J1192">
        <v>14681937</v>
      </c>
      <c r="K1192">
        <v>14681941</v>
      </c>
      <c r="L1192">
        <v>14681937</v>
      </c>
      <c r="M1192">
        <v>14681937</v>
      </c>
      <c r="N1192">
        <v>14681932</v>
      </c>
      <c r="O1192">
        <v>14681937</v>
      </c>
      <c r="P1192">
        <v>-9782920</v>
      </c>
      <c r="Q1192">
        <v>-9782920</v>
      </c>
      <c r="R1192">
        <v>-9782920</v>
      </c>
      <c r="S1192">
        <v>-9780006</v>
      </c>
      <c r="T1192">
        <v>-9782920</v>
      </c>
      <c r="U1192">
        <v>-9782920</v>
      </c>
      <c r="V1192">
        <v>-9785834</v>
      </c>
      <c r="W1192">
        <v>9288618</v>
      </c>
      <c r="X1192">
        <v>14681437</v>
      </c>
      <c r="Y1192">
        <v>-9782920</v>
      </c>
      <c r="Z1192">
        <v>0.92886179685600001</v>
      </c>
      <c r="AA1192">
        <v>1.4681437015529999</v>
      </c>
      <c r="AB1192">
        <v>-0.97829198837300002</v>
      </c>
    </row>
    <row r="1193" spans="1:28" x14ac:dyDescent="0.2">
      <c r="A1193">
        <v>1192</v>
      </c>
      <c r="B1193">
        <v>9288059</v>
      </c>
      <c r="C1193">
        <v>9288267</v>
      </c>
      <c r="D1193">
        <v>9288059</v>
      </c>
      <c r="E1193">
        <v>9288059</v>
      </c>
      <c r="F1193">
        <v>9287852</v>
      </c>
      <c r="G1193">
        <v>9288059</v>
      </c>
      <c r="H1193">
        <v>9288059</v>
      </c>
      <c r="I1193">
        <v>14676934</v>
      </c>
      <c r="J1193">
        <v>14676934</v>
      </c>
      <c r="K1193">
        <v>14676939</v>
      </c>
      <c r="L1193">
        <v>14676934</v>
      </c>
      <c r="M1193">
        <v>14676934</v>
      </c>
      <c r="N1193">
        <v>14676929</v>
      </c>
      <c r="O1193">
        <v>14676934</v>
      </c>
      <c r="P1193">
        <v>-9783552</v>
      </c>
      <c r="Q1193">
        <v>-9783552</v>
      </c>
      <c r="R1193">
        <v>-9783552</v>
      </c>
      <c r="S1193">
        <v>-9780638</v>
      </c>
      <c r="T1193">
        <v>-9783552</v>
      </c>
      <c r="U1193">
        <v>-9783552</v>
      </c>
      <c r="V1193">
        <v>-9786466</v>
      </c>
      <c r="W1193">
        <v>9288559</v>
      </c>
      <c r="X1193">
        <v>14676934</v>
      </c>
      <c r="Y1193">
        <v>-9783552</v>
      </c>
      <c r="Z1193">
        <v>0.92885589599600005</v>
      </c>
      <c r="AA1193">
        <v>1.4676934480670001</v>
      </c>
      <c r="AB1193">
        <v>-0.97835522890100002</v>
      </c>
    </row>
    <row r="1194" spans="1:28" x14ac:dyDescent="0.2">
      <c r="A1194">
        <v>1193</v>
      </c>
      <c r="B1194">
        <v>9287500</v>
      </c>
      <c r="C1194">
        <v>9287707</v>
      </c>
      <c r="D1194">
        <v>9287500</v>
      </c>
      <c r="E1194">
        <v>9287500</v>
      </c>
      <c r="F1194">
        <v>9287293</v>
      </c>
      <c r="G1194">
        <v>9287500</v>
      </c>
      <c r="H1194">
        <v>9287500</v>
      </c>
      <c r="I1194">
        <v>14693568</v>
      </c>
      <c r="J1194">
        <v>14693568</v>
      </c>
      <c r="K1194">
        <v>14693573</v>
      </c>
      <c r="L1194">
        <v>14693568</v>
      </c>
      <c r="M1194">
        <v>14693568</v>
      </c>
      <c r="N1194">
        <v>14693563</v>
      </c>
      <c r="O1194">
        <v>14693568</v>
      </c>
      <c r="P1194">
        <v>-9784182</v>
      </c>
      <c r="Q1194">
        <v>-9784182</v>
      </c>
      <c r="R1194">
        <v>-9784182</v>
      </c>
      <c r="S1194">
        <v>-9781268</v>
      </c>
      <c r="T1194">
        <v>-9784183</v>
      </c>
      <c r="U1194">
        <v>-9784182</v>
      </c>
      <c r="V1194">
        <v>-9787097</v>
      </c>
      <c r="W1194">
        <v>9287500</v>
      </c>
      <c r="X1194">
        <v>14693568</v>
      </c>
      <c r="Y1194">
        <v>-9785182</v>
      </c>
      <c r="Z1194">
        <v>0.92874997854200003</v>
      </c>
      <c r="AA1194">
        <v>1.469356775284</v>
      </c>
      <c r="AB1194">
        <v>-0.97851818800000001</v>
      </c>
    </row>
    <row r="1195" spans="1:28" x14ac:dyDescent="0.2">
      <c r="A1195">
        <v>1194</v>
      </c>
      <c r="B1195">
        <v>9286940</v>
      </c>
      <c r="C1195">
        <v>9287147</v>
      </c>
      <c r="D1195">
        <v>9286940</v>
      </c>
      <c r="E1195">
        <v>9286940</v>
      </c>
      <c r="F1195">
        <v>9286733</v>
      </c>
      <c r="G1195">
        <v>9286940</v>
      </c>
      <c r="H1195">
        <v>9286940</v>
      </c>
      <c r="I1195">
        <v>14698206</v>
      </c>
      <c r="J1195">
        <v>14698206</v>
      </c>
      <c r="K1195">
        <v>14698211</v>
      </c>
      <c r="L1195">
        <v>14698206</v>
      </c>
      <c r="M1195">
        <v>14698206</v>
      </c>
      <c r="N1195">
        <v>14698202</v>
      </c>
      <c r="O1195">
        <v>14698206</v>
      </c>
      <c r="P1195">
        <v>-9784811</v>
      </c>
      <c r="Q1195">
        <v>-9784811</v>
      </c>
      <c r="R1195">
        <v>-9784811</v>
      </c>
      <c r="S1195">
        <v>-9781897</v>
      </c>
      <c r="T1195">
        <v>-9784811</v>
      </c>
      <c r="U1195">
        <v>-9784811</v>
      </c>
      <c r="V1195">
        <v>-9787725</v>
      </c>
      <c r="W1195">
        <v>9286940</v>
      </c>
      <c r="X1195">
        <v>14698706</v>
      </c>
      <c r="Y1195">
        <v>-9784811</v>
      </c>
      <c r="Z1195">
        <v>0.92869400978100003</v>
      </c>
      <c r="AA1195">
        <v>1.4698705673220001</v>
      </c>
      <c r="AB1195">
        <v>-0.97848111391100001</v>
      </c>
    </row>
    <row r="1196" spans="1:28" x14ac:dyDescent="0.2">
      <c r="A1196">
        <v>1195</v>
      </c>
      <c r="B1196">
        <v>9286381</v>
      </c>
      <c r="C1196">
        <v>9286588</v>
      </c>
      <c r="D1196">
        <v>9286381</v>
      </c>
      <c r="E1196">
        <v>9286381</v>
      </c>
      <c r="F1196">
        <v>9286174</v>
      </c>
      <c r="G1196">
        <v>9286381</v>
      </c>
      <c r="H1196">
        <v>9286381</v>
      </c>
      <c r="I1196">
        <v>14681470</v>
      </c>
      <c r="J1196">
        <v>14681470</v>
      </c>
      <c r="K1196">
        <v>14681475</v>
      </c>
      <c r="L1196">
        <v>14681470</v>
      </c>
      <c r="M1196">
        <v>14681470</v>
      </c>
      <c r="N1196">
        <v>14681465</v>
      </c>
      <c r="O1196">
        <v>14681470</v>
      </c>
      <c r="P1196">
        <v>-9785435</v>
      </c>
      <c r="Q1196">
        <v>-9785435</v>
      </c>
      <c r="R1196">
        <v>-9785435</v>
      </c>
      <c r="S1196">
        <v>-9782521</v>
      </c>
      <c r="T1196">
        <v>-9785436</v>
      </c>
      <c r="U1196">
        <v>-9785435</v>
      </c>
      <c r="V1196">
        <v>-9788350</v>
      </c>
      <c r="W1196">
        <v>9286381</v>
      </c>
      <c r="X1196">
        <v>14681470</v>
      </c>
      <c r="Y1196">
        <v>-9786435</v>
      </c>
      <c r="Z1196">
        <v>0.92863810062399998</v>
      </c>
      <c r="AA1196">
        <v>1.4681470394130001</v>
      </c>
      <c r="AB1196">
        <v>-0.97864347696300003</v>
      </c>
    </row>
    <row r="1197" spans="1:28" x14ac:dyDescent="0.2">
      <c r="A1197">
        <v>1196</v>
      </c>
      <c r="B1197">
        <v>9285822</v>
      </c>
      <c r="C1197">
        <v>9286029</v>
      </c>
      <c r="D1197">
        <v>9285822</v>
      </c>
      <c r="E1197">
        <v>9285822</v>
      </c>
      <c r="F1197">
        <v>9285615</v>
      </c>
      <c r="G1197">
        <v>9285822</v>
      </c>
      <c r="H1197">
        <v>9285822</v>
      </c>
      <c r="I1197">
        <v>14676804</v>
      </c>
      <c r="J1197">
        <v>14676804</v>
      </c>
      <c r="K1197">
        <v>14676808</v>
      </c>
      <c r="L1197">
        <v>14676804</v>
      </c>
      <c r="M1197">
        <v>14676804</v>
      </c>
      <c r="N1197">
        <v>14676799</v>
      </c>
      <c r="O1197">
        <v>14676804</v>
      </c>
      <c r="P1197">
        <v>-9786058</v>
      </c>
      <c r="Q1197">
        <v>-9786058</v>
      </c>
      <c r="R1197">
        <v>-9786058</v>
      </c>
      <c r="S1197">
        <v>-9783144</v>
      </c>
      <c r="T1197">
        <v>-9786058</v>
      </c>
      <c r="U1197">
        <v>-9786058</v>
      </c>
      <c r="V1197">
        <v>-9788972</v>
      </c>
      <c r="W1197">
        <v>9285822</v>
      </c>
      <c r="X1197">
        <v>14676304</v>
      </c>
      <c r="Y1197">
        <v>-9786058</v>
      </c>
      <c r="Z1197">
        <v>0.92858219146700005</v>
      </c>
      <c r="AA1197">
        <v>1.467630386353</v>
      </c>
      <c r="AB1197">
        <v>-0.97860580682800002</v>
      </c>
    </row>
    <row r="1198" spans="1:28" x14ac:dyDescent="0.2">
      <c r="A1198">
        <v>1197</v>
      </c>
      <c r="B1198">
        <v>9285261</v>
      </c>
      <c r="C1198">
        <v>9285468</v>
      </c>
      <c r="D1198">
        <v>9285261</v>
      </c>
      <c r="E1198">
        <v>9285261</v>
      </c>
      <c r="F1198">
        <v>9285054</v>
      </c>
      <c r="G1198">
        <v>9285261</v>
      </c>
      <c r="H1198">
        <v>9285261</v>
      </c>
      <c r="I1198">
        <v>14711562</v>
      </c>
      <c r="J1198">
        <v>14711562</v>
      </c>
      <c r="K1198">
        <v>14711567</v>
      </c>
      <c r="L1198">
        <v>14711562</v>
      </c>
      <c r="M1198">
        <v>14711562</v>
      </c>
      <c r="N1198">
        <v>14711557</v>
      </c>
      <c r="O1198">
        <v>14711562</v>
      </c>
      <c r="P1198">
        <v>-9786681</v>
      </c>
      <c r="Q1198">
        <v>-9786681</v>
      </c>
      <c r="R1198">
        <v>-9786681</v>
      </c>
      <c r="S1198">
        <v>-9783767</v>
      </c>
      <c r="T1198">
        <v>-9786681</v>
      </c>
      <c r="U1198">
        <v>-9786681</v>
      </c>
      <c r="V1198">
        <v>-9789595</v>
      </c>
      <c r="W1198">
        <v>9285261</v>
      </c>
      <c r="X1198">
        <v>14711562</v>
      </c>
      <c r="Y1198">
        <v>-9786681</v>
      </c>
      <c r="Z1198">
        <v>0.92852610349700004</v>
      </c>
      <c r="AA1198">
        <v>1.47115623951</v>
      </c>
      <c r="AB1198">
        <v>-0.97866809368100005</v>
      </c>
    </row>
    <row r="1199" spans="1:28" x14ac:dyDescent="0.2">
      <c r="A1199">
        <v>1198</v>
      </c>
      <c r="B1199">
        <v>9284702</v>
      </c>
      <c r="C1199">
        <v>9284909</v>
      </c>
      <c r="D1199">
        <v>9284702</v>
      </c>
      <c r="E1199">
        <v>9284702</v>
      </c>
      <c r="F1199">
        <v>9284495</v>
      </c>
      <c r="G1199">
        <v>9284702</v>
      </c>
      <c r="H1199">
        <v>9284702</v>
      </c>
      <c r="I1199">
        <v>14703223</v>
      </c>
      <c r="J1199">
        <v>14703223</v>
      </c>
      <c r="K1199">
        <v>14703228</v>
      </c>
      <c r="L1199">
        <v>14703223</v>
      </c>
      <c r="M1199">
        <v>14703223</v>
      </c>
      <c r="N1199">
        <v>14703218</v>
      </c>
      <c r="O1199">
        <v>14703223</v>
      </c>
      <c r="P1199">
        <v>-9787301</v>
      </c>
      <c r="Q1199">
        <v>-9787301</v>
      </c>
      <c r="R1199">
        <v>-9787301</v>
      </c>
      <c r="S1199">
        <v>-9784387</v>
      </c>
      <c r="T1199">
        <v>-9787302</v>
      </c>
      <c r="U1199">
        <v>-9787301</v>
      </c>
      <c r="V1199">
        <v>-9790215</v>
      </c>
      <c r="W1199">
        <v>9284702</v>
      </c>
      <c r="X1199">
        <v>14703223</v>
      </c>
      <c r="Y1199">
        <v>-9787801</v>
      </c>
      <c r="Z1199">
        <v>0.92847019434</v>
      </c>
      <c r="AA1199">
        <v>1.4703222513200001</v>
      </c>
      <c r="AB1199">
        <v>-0.97878009080899997</v>
      </c>
    </row>
    <row r="1200" spans="1:28" x14ac:dyDescent="0.2">
      <c r="A1200">
        <v>1199</v>
      </c>
      <c r="B1200">
        <v>9284141</v>
      </c>
      <c r="C1200">
        <v>9284348</v>
      </c>
      <c r="D1200">
        <v>9284141</v>
      </c>
      <c r="E1200">
        <v>9284141</v>
      </c>
      <c r="F1200">
        <v>9283934</v>
      </c>
      <c r="G1200">
        <v>9284141</v>
      </c>
      <c r="H1200">
        <v>9284141</v>
      </c>
      <c r="I1200">
        <v>14718928</v>
      </c>
      <c r="J1200">
        <v>14718928</v>
      </c>
      <c r="K1200">
        <v>14718933</v>
      </c>
      <c r="L1200">
        <v>14718928</v>
      </c>
      <c r="M1200">
        <v>14718928</v>
      </c>
      <c r="N1200">
        <v>14718923</v>
      </c>
      <c r="O1200">
        <v>14718928</v>
      </c>
      <c r="P1200">
        <v>-9787921</v>
      </c>
      <c r="Q1200">
        <v>-9787921</v>
      </c>
      <c r="R1200">
        <v>-9787921</v>
      </c>
      <c r="S1200">
        <v>-9785007</v>
      </c>
      <c r="T1200">
        <v>-9787921</v>
      </c>
      <c r="U1200">
        <v>-9787921</v>
      </c>
      <c r="V1200">
        <v>-9790835</v>
      </c>
      <c r="W1200">
        <v>9284141</v>
      </c>
      <c r="X1200">
        <v>14718928</v>
      </c>
      <c r="Y1200">
        <v>-9787921</v>
      </c>
      <c r="Z1200">
        <v>0.92841410636900001</v>
      </c>
      <c r="AA1200">
        <v>1.4718928337099999</v>
      </c>
      <c r="AB1200">
        <v>-0.97879207134199997</v>
      </c>
    </row>
    <row r="1201" spans="1:28" x14ac:dyDescent="0.2">
      <c r="A1201">
        <v>1200</v>
      </c>
      <c r="B1201">
        <v>9283581</v>
      </c>
      <c r="C1201">
        <v>9283788</v>
      </c>
      <c r="D1201">
        <v>9283581</v>
      </c>
      <c r="E1201">
        <v>9283581</v>
      </c>
      <c r="F1201">
        <v>9283374</v>
      </c>
      <c r="G1201">
        <v>9283581</v>
      </c>
      <c r="H1201">
        <v>9283581</v>
      </c>
      <c r="I1201">
        <v>14705277</v>
      </c>
      <c r="J1201">
        <v>14705277</v>
      </c>
      <c r="K1201">
        <v>14705282</v>
      </c>
      <c r="L1201">
        <v>14705277</v>
      </c>
      <c r="M1201">
        <v>14705277</v>
      </c>
      <c r="N1201">
        <v>14705272</v>
      </c>
      <c r="O1201">
        <v>14705277</v>
      </c>
      <c r="P1201">
        <v>-9788537</v>
      </c>
      <c r="Q1201">
        <v>-9788537</v>
      </c>
      <c r="R1201">
        <v>-9788537</v>
      </c>
      <c r="S1201">
        <v>-9785623</v>
      </c>
      <c r="T1201">
        <v>-9788537</v>
      </c>
      <c r="U1201">
        <v>-9788537</v>
      </c>
      <c r="V1201">
        <v>-9791451</v>
      </c>
      <c r="W1201">
        <v>9283581</v>
      </c>
      <c r="X1201">
        <v>14705277</v>
      </c>
      <c r="Y1201">
        <v>-9788537</v>
      </c>
      <c r="Z1201">
        <v>0.92835807800299996</v>
      </c>
      <c r="AA1201">
        <v>1.470527648926</v>
      </c>
      <c r="AB1201">
        <v>-0.97885370254500004</v>
      </c>
    </row>
    <row r="1202" spans="1:28" x14ac:dyDescent="0.2">
      <c r="A1202">
        <v>1201</v>
      </c>
      <c r="B1202">
        <v>9283022</v>
      </c>
      <c r="C1202">
        <v>9283229</v>
      </c>
      <c r="D1202">
        <v>9283022</v>
      </c>
      <c r="E1202">
        <v>9283022</v>
      </c>
      <c r="F1202">
        <v>9282815</v>
      </c>
      <c r="G1202">
        <v>9283022</v>
      </c>
      <c r="H1202">
        <v>9283022</v>
      </c>
      <c r="I1202">
        <v>14683441</v>
      </c>
      <c r="J1202">
        <v>14683441</v>
      </c>
      <c r="K1202">
        <v>14683446</v>
      </c>
      <c r="L1202">
        <v>14683441</v>
      </c>
      <c r="M1202">
        <v>14683441</v>
      </c>
      <c r="N1202">
        <v>14683436</v>
      </c>
      <c r="O1202">
        <v>14683441</v>
      </c>
      <c r="P1202">
        <v>-9789150</v>
      </c>
      <c r="Q1202">
        <v>-9789150</v>
      </c>
      <c r="R1202">
        <v>-9789150</v>
      </c>
      <c r="S1202">
        <v>-9786236</v>
      </c>
      <c r="T1202">
        <v>-9789150</v>
      </c>
      <c r="U1202">
        <v>-9789150</v>
      </c>
      <c r="V1202">
        <v>-9792064</v>
      </c>
      <c r="W1202">
        <v>9283022</v>
      </c>
      <c r="X1202">
        <v>14683441</v>
      </c>
      <c r="Y1202">
        <v>-9789150</v>
      </c>
      <c r="Z1202">
        <v>0.92830222845099997</v>
      </c>
      <c r="AA1202">
        <v>1.4683440923690001</v>
      </c>
      <c r="AB1202">
        <v>-0.97891497612</v>
      </c>
    </row>
    <row r="1203" spans="1:28" x14ac:dyDescent="0.2">
      <c r="A1203">
        <v>1202</v>
      </c>
      <c r="B1203">
        <v>9282464</v>
      </c>
      <c r="C1203">
        <v>9282671</v>
      </c>
      <c r="D1203">
        <v>9282464</v>
      </c>
      <c r="E1203">
        <v>9282464</v>
      </c>
      <c r="F1203">
        <v>9282257</v>
      </c>
      <c r="G1203">
        <v>9282464</v>
      </c>
      <c r="H1203">
        <v>9282464</v>
      </c>
      <c r="I1203">
        <v>14677353</v>
      </c>
      <c r="J1203">
        <v>14677353</v>
      </c>
      <c r="K1203">
        <v>14677358</v>
      </c>
      <c r="L1203">
        <v>14677353</v>
      </c>
      <c r="M1203">
        <v>14677353</v>
      </c>
      <c r="N1203">
        <v>14677348</v>
      </c>
      <c r="O1203">
        <v>14677353</v>
      </c>
      <c r="P1203">
        <v>-9789760</v>
      </c>
      <c r="Q1203">
        <v>-9789760</v>
      </c>
      <c r="R1203">
        <v>-9789760</v>
      </c>
      <c r="S1203">
        <v>-9786846</v>
      </c>
      <c r="T1203">
        <v>-9789760</v>
      </c>
      <c r="U1203">
        <v>-9789760</v>
      </c>
      <c r="V1203">
        <v>-9792674</v>
      </c>
      <c r="W1203">
        <v>9282464</v>
      </c>
      <c r="X1203">
        <v>14677353</v>
      </c>
      <c r="Y1203">
        <v>-9789760</v>
      </c>
      <c r="Z1203">
        <v>0.92824637889899997</v>
      </c>
      <c r="AA1203">
        <v>1.467735290527</v>
      </c>
      <c r="AB1203">
        <v>-0.97897601127599998</v>
      </c>
    </row>
    <row r="1204" spans="1:28" x14ac:dyDescent="0.2">
      <c r="A1204">
        <v>1203</v>
      </c>
      <c r="B1204">
        <v>9281905</v>
      </c>
      <c r="C1204">
        <v>9282112</v>
      </c>
      <c r="D1204">
        <v>9281905</v>
      </c>
      <c r="E1204">
        <v>9281905</v>
      </c>
      <c r="F1204">
        <v>9281698</v>
      </c>
      <c r="G1204">
        <v>9281905</v>
      </c>
      <c r="H1204">
        <v>9281905</v>
      </c>
      <c r="I1204">
        <v>14675656</v>
      </c>
      <c r="J1204">
        <v>14675656</v>
      </c>
      <c r="K1204">
        <v>14675661</v>
      </c>
      <c r="L1204">
        <v>14675656</v>
      </c>
      <c r="M1204">
        <v>14675656</v>
      </c>
      <c r="N1204">
        <v>14675651</v>
      </c>
      <c r="O1204">
        <v>14675656</v>
      </c>
      <c r="P1204">
        <v>-9790369</v>
      </c>
      <c r="Q1204">
        <v>-9790369</v>
      </c>
      <c r="R1204">
        <v>-9790369</v>
      </c>
      <c r="S1204">
        <v>-9787455</v>
      </c>
      <c r="T1204">
        <v>-9790369</v>
      </c>
      <c r="U1204">
        <v>-9790369</v>
      </c>
      <c r="V1204">
        <v>-9793283</v>
      </c>
      <c r="W1204">
        <v>9281905</v>
      </c>
      <c r="X1204">
        <v>14675656</v>
      </c>
      <c r="Y1204">
        <v>-9790369</v>
      </c>
      <c r="Z1204">
        <v>0.92819052934599999</v>
      </c>
      <c r="AA1204">
        <v>1.4675656557079999</v>
      </c>
      <c r="AB1204">
        <v>-0.97903692722299995</v>
      </c>
    </row>
    <row r="1205" spans="1:28" x14ac:dyDescent="0.2">
      <c r="A1205">
        <v>1204</v>
      </c>
      <c r="B1205">
        <v>9281344</v>
      </c>
      <c r="C1205">
        <v>9281551</v>
      </c>
      <c r="D1205">
        <v>9281344</v>
      </c>
      <c r="E1205">
        <v>9281344</v>
      </c>
      <c r="F1205">
        <v>9281137</v>
      </c>
      <c r="G1205">
        <v>9281344</v>
      </c>
      <c r="H1205">
        <v>9281344</v>
      </c>
      <c r="I1205">
        <v>14711242</v>
      </c>
      <c r="J1205">
        <v>14711242</v>
      </c>
      <c r="K1205">
        <v>14711247</v>
      </c>
      <c r="L1205">
        <v>14711242</v>
      </c>
      <c r="M1205">
        <v>14711242</v>
      </c>
      <c r="N1205">
        <v>14711237</v>
      </c>
      <c r="O1205">
        <v>14711242</v>
      </c>
      <c r="P1205">
        <v>-9790978</v>
      </c>
      <c r="Q1205">
        <v>-9790978</v>
      </c>
      <c r="R1205">
        <v>-9790978</v>
      </c>
      <c r="S1205">
        <v>-9788064</v>
      </c>
      <c r="T1205">
        <v>-9790978</v>
      </c>
      <c r="U1205">
        <v>-9790978</v>
      </c>
      <c r="V1205">
        <v>-9793892</v>
      </c>
      <c r="W1205">
        <v>9281344</v>
      </c>
      <c r="X1205">
        <v>14711242</v>
      </c>
      <c r="Y1205">
        <v>-9790978</v>
      </c>
      <c r="Z1205">
        <v>0.92813438177100005</v>
      </c>
      <c r="AA1205">
        <v>1.471124172211</v>
      </c>
      <c r="AB1205">
        <v>-0.97909778356599997</v>
      </c>
    </row>
    <row r="1206" spans="1:28" x14ac:dyDescent="0.2">
      <c r="A1206">
        <v>1205</v>
      </c>
      <c r="B1206">
        <v>9280785</v>
      </c>
      <c r="C1206">
        <v>9280992</v>
      </c>
      <c r="D1206">
        <v>9280785</v>
      </c>
      <c r="E1206">
        <v>9280785</v>
      </c>
      <c r="F1206">
        <v>9280578</v>
      </c>
      <c r="G1206">
        <v>9280785</v>
      </c>
      <c r="H1206">
        <v>9280785</v>
      </c>
      <c r="I1206">
        <v>14685104</v>
      </c>
      <c r="J1206">
        <v>14685104</v>
      </c>
      <c r="K1206">
        <v>14685109</v>
      </c>
      <c r="L1206">
        <v>14685104</v>
      </c>
      <c r="M1206">
        <v>14685104</v>
      </c>
      <c r="N1206">
        <v>14685100</v>
      </c>
      <c r="O1206">
        <v>14685104</v>
      </c>
      <c r="P1206">
        <v>-9791583</v>
      </c>
      <c r="Q1206">
        <v>-9791583</v>
      </c>
      <c r="R1206">
        <v>-9791583</v>
      </c>
      <c r="S1206">
        <v>-9788669</v>
      </c>
      <c r="T1206">
        <v>-9791583</v>
      </c>
      <c r="U1206">
        <v>-9791583</v>
      </c>
      <c r="V1206">
        <v>-9794497</v>
      </c>
      <c r="W1206">
        <v>9280785</v>
      </c>
      <c r="X1206">
        <v>14685604</v>
      </c>
      <c r="Y1206">
        <v>-9791583</v>
      </c>
      <c r="Z1206">
        <v>0.92807847261400001</v>
      </c>
      <c r="AA1206">
        <v>1.4685604572299999</v>
      </c>
      <c r="AB1206">
        <v>-0.97915828228000001</v>
      </c>
    </row>
    <row r="1207" spans="1:28" x14ac:dyDescent="0.2">
      <c r="A1207">
        <v>1206</v>
      </c>
      <c r="B1207">
        <v>9280226</v>
      </c>
      <c r="C1207">
        <v>9280433</v>
      </c>
      <c r="D1207">
        <v>9280226</v>
      </c>
      <c r="E1207">
        <v>9280226</v>
      </c>
      <c r="F1207">
        <v>9280019</v>
      </c>
      <c r="G1207">
        <v>9280226</v>
      </c>
      <c r="H1207">
        <v>9280226</v>
      </c>
      <c r="I1207">
        <v>14677817</v>
      </c>
      <c r="J1207">
        <v>14677817</v>
      </c>
      <c r="K1207">
        <v>14677822</v>
      </c>
      <c r="L1207">
        <v>14677817</v>
      </c>
      <c r="M1207">
        <v>14677817</v>
      </c>
      <c r="N1207">
        <v>14677812</v>
      </c>
      <c r="O1207">
        <v>14677817</v>
      </c>
      <c r="P1207">
        <v>-9792186</v>
      </c>
      <c r="Q1207">
        <v>-9792186</v>
      </c>
      <c r="R1207">
        <v>-9792186</v>
      </c>
      <c r="S1207">
        <v>-9789272</v>
      </c>
      <c r="T1207">
        <v>-9792186</v>
      </c>
      <c r="U1207">
        <v>-9792186</v>
      </c>
      <c r="V1207">
        <v>-9795100</v>
      </c>
      <c r="W1207">
        <v>9280226</v>
      </c>
      <c r="X1207">
        <v>14677817</v>
      </c>
      <c r="Y1207">
        <v>-9792186</v>
      </c>
      <c r="Z1207">
        <v>0.92802262306200001</v>
      </c>
      <c r="AA1207">
        <v>1.4677816629410001</v>
      </c>
      <c r="AB1207">
        <v>-0.97921860218000001</v>
      </c>
    </row>
    <row r="1208" spans="1:28" x14ac:dyDescent="0.2">
      <c r="A1208">
        <v>1207</v>
      </c>
      <c r="B1208">
        <v>9279667</v>
      </c>
      <c r="C1208">
        <v>9279874</v>
      </c>
      <c r="D1208">
        <v>9279667</v>
      </c>
      <c r="E1208">
        <v>9279667</v>
      </c>
      <c r="F1208">
        <v>9279460</v>
      </c>
      <c r="G1208">
        <v>9279667</v>
      </c>
      <c r="H1208">
        <v>9279667</v>
      </c>
      <c r="I1208">
        <v>14675785</v>
      </c>
      <c r="J1208">
        <v>14675785</v>
      </c>
      <c r="K1208">
        <v>14675790</v>
      </c>
      <c r="L1208">
        <v>14675785</v>
      </c>
      <c r="M1208">
        <v>14675785</v>
      </c>
      <c r="N1208">
        <v>14675780</v>
      </c>
      <c r="O1208">
        <v>14675785</v>
      </c>
      <c r="P1208">
        <v>-9792787</v>
      </c>
      <c r="Q1208">
        <v>-9792787</v>
      </c>
      <c r="R1208">
        <v>-9792787</v>
      </c>
      <c r="S1208">
        <v>-9789873</v>
      </c>
      <c r="T1208">
        <v>-9792787</v>
      </c>
      <c r="U1208">
        <v>-9792787</v>
      </c>
      <c r="V1208">
        <v>-9795701</v>
      </c>
      <c r="W1208">
        <v>9279667</v>
      </c>
      <c r="X1208">
        <v>14675785</v>
      </c>
      <c r="Y1208">
        <v>-9792787</v>
      </c>
      <c r="Z1208">
        <v>0.92796671390499996</v>
      </c>
      <c r="AA1208">
        <v>1.4675785303119999</v>
      </c>
      <c r="AB1208">
        <v>-0.97927868366199999</v>
      </c>
    </row>
    <row r="1209" spans="1:28" x14ac:dyDescent="0.2">
      <c r="A1209">
        <v>1208</v>
      </c>
      <c r="B1209">
        <v>9279109</v>
      </c>
      <c r="C1209">
        <v>9279316</v>
      </c>
      <c r="D1209">
        <v>9279109</v>
      </c>
      <c r="E1209">
        <v>9279109</v>
      </c>
      <c r="F1209">
        <v>9278902</v>
      </c>
      <c r="G1209">
        <v>9279109</v>
      </c>
      <c r="H1209">
        <v>9279109</v>
      </c>
      <c r="I1209">
        <v>14675219</v>
      </c>
      <c r="J1209">
        <v>14675219</v>
      </c>
      <c r="K1209">
        <v>14675223</v>
      </c>
      <c r="L1209">
        <v>14675219</v>
      </c>
      <c r="M1209">
        <v>14675219</v>
      </c>
      <c r="N1209">
        <v>14675214</v>
      </c>
      <c r="O1209">
        <v>14675219</v>
      </c>
      <c r="P1209">
        <v>-9793386</v>
      </c>
      <c r="Q1209">
        <v>-9793386</v>
      </c>
      <c r="R1209">
        <v>-9793386</v>
      </c>
      <c r="S1209">
        <v>-9790472</v>
      </c>
      <c r="T1209">
        <v>-9793386</v>
      </c>
      <c r="U1209">
        <v>-9793386</v>
      </c>
      <c r="V1209">
        <v>-9796300</v>
      </c>
      <c r="W1209">
        <v>9279109</v>
      </c>
      <c r="X1209">
        <v>14674719</v>
      </c>
      <c r="Y1209">
        <v>-9793386</v>
      </c>
      <c r="Z1209">
        <v>0.92791092395800001</v>
      </c>
      <c r="AA1209">
        <v>1.4674719572070001</v>
      </c>
      <c r="AB1209">
        <v>-0.97933858633000004</v>
      </c>
    </row>
    <row r="1210" spans="1:28" x14ac:dyDescent="0.2">
      <c r="A1210">
        <v>1209</v>
      </c>
      <c r="B1210">
        <v>9278550</v>
      </c>
      <c r="C1210">
        <v>9278757</v>
      </c>
      <c r="D1210">
        <v>9278550</v>
      </c>
      <c r="E1210">
        <v>9278550</v>
      </c>
      <c r="F1210">
        <v>9278343</v>
      </c>
      <c r="G1210">
        <v>9278550</v>
      </c>
      <c r="H1210">
        <v>9278550</v>
      </c>
      <c r="I1210">
        <v>14675061</v>
      </c>
      <c r="J1210">
        <v>14675061</v>
      </c>
      <c r="K1210">
        <v>14675065</v>
      </c>
      <c r="L1210">
        <v>14675061</v>
      </c>
      <c r="M1210">
        <v>14675061</v>
      </c>
      <c r="N1210">
        <v>14675056</v>
      </c>
      <c r="O1210">
        <v>14675061</v>
      </c>
      <c r="P1210">
        <v>-9793983</v>
      </c>
      <c r="Q1210">
        <v>-9793983</v>
      </c>
      <c r="R1210">
        <v>-9793983</v>
      </c>
      <c r="S1210">
        <v>-9791069</v>
      </c>
      <c r="T1210">
        <v>-9793983</v>
      </c>
      <c r="U1210">
        <v>-9793983</v>
      </c>
      <c r="V1210">
        <v>-9796897</v>
      </c>
      <c r="W1210">
        <v>9278550</v>
      </c>
      <c r="X1210">
        <v>14674561</v>
      </c>
      <c r="Y1210">
        <v>-9793983</v>
      </c>
      <c r="Z1210">
        <v>0.92785501480099997</v>
      </c>
      <c r="AA1210">
        <v>1.467456102371</v>
      </c>
      <c r="AB1210">
        <v>-0.97939831018400003</v>
      </c>
    </row>
    <row r="1211" spans="1:28" x14ac:dyDescent="0.2">
      <c r="A1211">
        <v>1210</v>
      </c>
      <c r="B1211">
        <v>9277990</v>
      </c>
      <c r="C1211">
        <v>9278197</v>
      </c>
      <c r="D1211">
        <v>9277990</v>
      </c>
      <c r="E1211">
        <v>9277990</v>
      </c>
      <c r="F1211">
        <v>9277783</v>
      </c>
      <c r="G1211">
        <v>9277990</v>
      </c>
      <c r="H1211">
        <v>9277990</v>
      </c>
      <c r="I1211">
        <v>14693046</v>
      </c>
      <c r="J1211">
        <v>14693046</v>
      </c>
      <c r="K1211">
        <v>14693051</v>
      </c>
      <c r="L1211">
        <v>14693046</v>
      </c>
      <c r="M1211">
        <v>14693046</v>
      </c>
      <c r="N1211">
        <v>14693041</v>
      </c>
      <c r="O1211">
        <v>14693046</v>
      </c>
      <c r="P1211">
        <v>-9794579</v>
      </c>
      <c r="Q1211">
        <v>-9794579</v>
      </c>
      <c r="R1211">
        <v>-9794579</v>
      </c>
      <c r="S1211">
        <v>-9791665</v>
      </c>
      <c r="T1211">
        <v>-9794579</v>
      </c>
      <c r="U1211">
        <v>-9794579</v>
      </c>
      <c r="V1211">
        <v>-9797493</v>
      </c>
      <c r="W1211">
        <v>9277990</v>
      </c>
      <c r="X1211">
        <v>14693046</v>
      </c>
      <c r="Y1211">
        <v>-9794579</v>
      </c>
      <c r="Z1211">
        <v>0.92779898643500003</v>
      </c>
      <c r="AA1211">
        <v>1.469304561615</v>
      </c>
      <c r="AB1211">
        <v>-0.97945791482900002</v>
      </c>
    </row>
    <row r="1212" spans="1:28" x14ac:dyDescent="0.2">
      <c r="A1212">
        <v>1211</v>
      </c>
      <c r="B1212">
        <v>9277431</v>
      </c>
      <c r="C1212">
        <v>9277638</v>
      </c>
      <c r="D1212">
        <v>9277431</v>
      </c>
      <c r="E1212">
        <v>9277431</v>
      </c>
      <c r="F1212">
        <v>9277224</v>
      </c>
      <c r="G1212">
        <v>9277431</v>
      </c>
      <c r="H1212">
        <v>9277431</v>
      </c>
      <c r="I1212">
        <v>14680031</v>
      </c>
      <c r="J1212">
        <v>14680031</v>
      </c>
      <c r="K1212">
        <v>14680036</v>
      </c>
      <c r="L1212">
        <v>14680031</v>
      </c>
      <c r="M1212">
        <v>14680031</v>
      </c>
      <c r="N1212">
        <v>14680026</v>
      </c>
      <c r="O1212">
        <v>14680031</v>
      </c>
      <c r="P1212">
        <v>-9795172</v>
      </c>
      <c r="Q1212">
        <v>-9795172</v>
      </c>
      <c r="R1212">
        <v>-9795172</v>
      </c>
      <c r="S1212">
        <v>-9792258</v>
      </c>
      <c r="T1212">
        <v>-9795172</v>
      </c>
      <c r="U1212">
        <v>-9795172</v>
      </c>
      <c r="V1212">
        <v>-9798086</v>
      </c>
      <c r="W1212">
        <v>9277431</v>
      </c>
      <c r="X1212">
        <v>14680031</v>
      </c>
      <c r="Y1212">
        <v>-9795172</v>
      </c>
      <c r="Z1212">
        <v>0.92774307727799998</v>
      </c>
      <c r="AA1212">
        <v>1.4680031538010001</v>
      </c>
      <c r="AB1212">
        <v>-0.97951722145099995</v>
      </c>
    </row>
    <row r="1213" spans="1:28" x14ac:dyDescent="0.2">
      <c r="A1213">
        <v>1212</v>
      </c>
      <c r="B1213">
        <v>9276872</v>
      </c>
      <c r="C1213">
        <v>9277079</v>
      </c>
      <c r="D1213">
        <v>9276872</v>
      </c>
      <c r="E1213">
        <v>9276872</v>
      </c>
      <c r="F1213">
        <v>9276665</v>
      </c>
      <c r="G1213">
        <v>9276872</v>
      </c>
      <c r="H1213">
        <v>9276872</v>
      </c>
      <c r="I1213">
        <v>14676402</v>
      </c>
      <c r="J1213">
        <v>14676402</v>
      </c>
      <c r="K1213">
        <v>14676407</v>
      </c>
      <c r="L1213">
        <v>14676402</v>
      </c>
      <c r="M1213">
        <v>14676402</v>
      </c>
      <c r="N1213">
        <v>14676398</v>
      </c>
      <c r="O1213">
        <v>14676402</v>
      </c>
      <c r="P1213">
        <v>-9795763</v>
      </c>
      <c r="Q1213">
        <v>-9795763</v>
      </c>
      <c r="R1213">
        <v>-9795763</v>
      </c>
      <c r="S1213">
        <v>-9792849</v>
      </c>
      <c r="T1213">
        <v>-9795764</v>
      </c>
      <c r="U1213">
        <v>-9795763</v>
      </c>
      <c r="V1213">
        <v>-9798678</v>
      </c>
      <c r="W1213">
        <v>9276872</v>
      </c>
      <c r="X1213">
        <v>14676902</v>
      </c>
      <c r="Y1213">
        <v>-9796763</v>
      </c>
      <c r="Z1213">
        <v>0.92768722772599999</v>
      </c>
      <c r="AA1213">
        <v>1.4676902294159999</v>
      </c>
      <c r="AB1213">
        <v>-0.97967630624799995</v>
      </c>
    </row>
    <row r="1214" spans="1:28" x14ac:dyDescent="0.2">
      <c r="A1214">
        <v>1213</v>
      </c>
      <c r="B1214">
        <v>9276314</v>
      </c>
      <c r="C1214">
        <v>9276521</v>
      </c>
      <c r="D1214">
        <v>9276314</v>
      </c>
      <c r="E1214">
        <v>9276314</v>
      </c>
      <c r="F1214">
        <v>9276107</v>
      </c>
      <c r="G1214">
        <v>9276314</v>
      </c>
      <c r="H1214">
        <v>9276314</v>
      </c>
      <c r="I1214">
        <v>14675391</v>
      </c>
      <c r="J1214">
        <v>14675391</v>
      </c>
      <c r="K1214">
        <v>14675396</v>
      </c>
      <c r="L1214">
        <v>14675391</v>
      </c>
      <c r="M1214">
        <v>14675391</v>
      </c>
      <c r="N1214">
        <v>14675386</v>
      </c>
      <c r="O1214">
        <v>14675391</v>
      </c>
      <c r="P1214">
        <v>-9796353</v>
      </c>
      <c r="Q1214">
        <v>-9796353</v>
      </c>
      <c r="R1214">
        <v>-9796353</v>
      </c>
      <c r="S1214">
        <v>-9793439</v>
      </c>
      <c r="T1214">
        <v>-9796353</v>
      </c>
      <c r="U1214">
        <v>-9796353</v>
      </c>
      <c r="V1214">
        <v>-9799267</v>
      </c>
      <c r="W1214">
        <v>9276314</v>
      </c>
      <c r="X1214">
        <v>14675391</v>
      </c>
      <c r="Y1214">
        <v>-9796353</v>
      </c>
      <c r="Z1214">
        <v>0.92763137817399999</v>
      </c>
      <c r="AA1214">
        <v>1.4675390720370001</v>
      </c>
      <c r="AB1214">
        <v>-0.97963529825200002</v>
      </c>
    </row>
    <row r="1215" spans="1:28" x14ac:dyDescent="0.2">
      <c r="A1215">
        <v>1214</v>
      </c>
      <c r="B1215">
        <v>9275755</v>
      </c>
      <c r="C1215">
        <v>9275962</v>
      </c>
      <c r="D1215">
        <v>9275755</v>
      </c>
      <c r="E1215">
        <v>9275755</v>
      </c>
      <c r="F1215">
        <v>9275548</v>
      </c>
      <c r="G1215">
        <v>9275755</v>
      </c>
      <c r="H1215">
        <v>9275755</v>
      </c>
      <c r="I1215">
        <v>14675109</v>
      </c>
      <c r="J1215">
        <v>14675109</v>
      </c>
      <c r="K1215">
        <v>14675113</v>
      </c>
      <c r="L1215">
        <v>14675109</v>
      </c>
      <c r="M1215">
        <v>14675109</v>
      </c>
      <c r="N1215">
        <v>14675104</v>
      </c>
      <c r="O1215">
        <v>14675109</v>
      </c>
      <c r="P1215">
        <v>-9796940</v>
      </c>
      <c r="Q1215">
        <v>-9796940</v>
      </c>
      <c r="R1215">
        <v>-9796940</v>
      </c>
      <c r="S1215">
        <v>-9794026</v>
      </c>
      <c r="T1215">
        <v>-9796940</v>
      </c>
      <c r="U1215">
        <v>-9796940</v>
      </c>
      <c r="V1215">
        <v>-9799854</v>
      </c>
      <c r="W1215">
        <v>9275755</v>
      </c>
      <c r="X1215">
        <v>14674609</v>
      </c>
      <c r="Y1215">
        <v>-9796940</v>
      </c>
      <c r="Z1215">
        <v>0.92757552862199999</v>
      </c>
      <c r="AA1215">
        <v>1.4674608707429999</v>
      </c>
      <c r="AB1215">
        <v>-0.97969400882699997</v>
      </c>
    </row>
    <row r="1216" spans="1:28" x14ac:dyDescent="0.2">
      <c r="A1216">
        <v>1215</v>
      </c>
      <c r="B1216">
        <v>9275196</v>
      </c>
      <c r="C1216">
        <v>9275403</v>
      </c>
      <c r="D1216">
        <v>9275196</v>
      </c>
      <c r="E1216">
        <v>9275196</v>
      </c>
      <c r="F1216">
        <v>9274989</v>
      </c>
      <c r="G1216">
        <v>9275196</v>
      </c>
      <c r="H1216">
        <v>9275196</v>
      </c>
      <c r="I1216">
        <v>14675030</v>
      </c>
      <c r="J1216">
        <v>14675030</v>
      </c>
      <c r="K1216">
        <v>14675035</v>
      </c>
      <c r="L1216">
        <v>14675030</v>
      </c>
      <c r="M1216">
        <v>14675030</v>
      </c>
      <c r="N1216">
        <v>14675025</v>
      </c>
      <c r="O1216">
        <v>14675030</v>
      </c>
      <c r="P1216">
        <v>-9797526</v>
      </c>
      <c r="Q1216">
        <v>-9797526</v>
      </c>
      <c r="R1216">
        <v>-9797526</v>
      </c>
      <c r="S1216">
        <v>-9794612</v>
      </c>
      <c r="T1216">
        <v>-9797526</v>
      </c>
      <c r="U1216">
        <v>-9797526</v>
      </c>
      <c r="V1216">
        <v>-9800440</v>
      </c>
      <c r="W1216">
        <v>9275196</v>
      </c>
      <c r="X1216">
        <v>14675030</v>
      </c>
      <c r="Y1216">
        <v>-9797526</v>
      </c>
      <c r="Z1216">
        <v>0.92751961946499994</v>
      </c>
      <c r="AA1216">
        <v>1.467502951622</v>
      </c>
      <c r="AB1216">
        <v>-0.97975260019300003</v>
      </c>
    </row>
    <row r="1217" spans="1:28" x14ac:dyDescent="0.2">
      <c r="A1217">
        <v>1216</v>
      </c>
      <c r="B1217">
        <v>9274636</v>
      </c>
      <c r="C1217">
        <v>9274843</v>
      </c>
      <c r="D1217">
        <v>9274636</v>
      </c>
      <c r="E1217">
        <v>9274636</v>
      </c>
      <c r="F1217">
        <v>9274429</v>
      </c>
      <c r="G1217">
        <v>9274636</v>
      </c>
      <c r="H1217">
        <v>9274636</v>
      </c>
      <c r="I1217">
        <v>14693038</v>
      </c>
      <c r="J1217">
        <v>14693038</v>
      </c>
      <c r="K1217">
        <v>14693042</v>
      </c>
      <c r="L1217">
        <v>14693038</v>
      </c>
      <c r="M1217">
        <v>14693038</v>
      </c>
      <c r="N1217">
        <v>14693033</v>
      </c>
      <c r="O1217">
        <v>14693038</v>
      </c>
      <c r="P1217">
        <v>-9798110</v>
      </c>
      <c r="Q1217">
        <v>-9798110</v>
      </c>
      <c r="R1217">
        <v>-9798110</v>
      </c>
      <c r="S1217">
        <v>-9795196</v>
      </c>
      <c r="T1217">
        <v>-9798110</v>
      </c>
      <c r="U1217">
        <v>-9798110</v>
      </c>
      <c r="V1217">
        <v>-9801024</v>
      </c>
      <c r="W1217">
        <v>9274636</v>
      </c>
      <c r="X1217">
        <v>14692538</v>
      </c>
      <c r="Y1217">
        <v>-9798110</v>
      </c>
      <c r="Z1217">
        <v>0.92746359109900001</v>
      </c>
      <c r="AA1217">
        <v>1.469253778458</v>
      </c>
      <c r="AB1217">
        <v>-0.97981101274500004</v>
      </c>
    </row>
    <row r="1218" spans="1:28" x14ac:dyDescent="0.2">
      <c r="A1218">
        <v>1217</v>
      </c>
      <c r="B1218">
        <v>9274078</v>
      </c>
      <c r="C1218">
        <v>9274285</v>
      </c>
      <c r="D1218">
        <v>9274078</v>
      </c>
      <c r="E1218">
        <v>9274078</v>
      </c>
      <c r="F1218">
        <v>9273871</v>
      </c>
      <c r="G1218">
        <v>9274078</v>
      </c>
      <c r="H1218">
        <v>9274078</v>
      </c>
      <c r="I1218">
        <v>14661999</v>
      </c>
      <c r="J1218">
        <v>14661999</v>
      </c>
      <c r="K1218">
        <v>14662004</v>
      </c>
      <c r="L1218">
        <v>14661999</v>
      </c>
      <c r="M1218">
        <v>14661999</v>
      </c>
      <c r="N1218">
        <v>14661994</v>
      </c>
      <c r="O1218">
        <v>14661999</v>
      </c>
      <c r="P1218">
        <v>-9798691</v>
      </c>
      <c r="Q1218">
        <v>-9798691</v>
      </c>
      <c r="R1218">
        <v>-9798691</v>
      </c>
      <c r="S1218">
        <v>-9795777</v>
      </c>
      <c r="T1218">
        <v>-9798691</v>
      </c>
      <c r="U1218">
        <v>-9798691</v>
      </c>
      <c r="V1218">
        <v>-9801605</v>
      </c>
      <c r="W1218">
        <v>9274078</v>
      </c>
      <c r="X1218">
        <v>14661999</v>
      </c>
      <c r="Y1218">
        <v>-9798691</v>
      </c>
      <c r="Z1218">
        <v>0.92740780115099997</v>
      </c>
      <c r="AA1218">
        <v>1.4661998748780001</v>
      </c>
      <c r="AB1218">
        <v>-0.979869127274</v>
      </c>
    </row>
    <row r="1219" spans="1:28" x14ac:dyDescent="0.2">
      <c r="A1219">
        <v>1218</v>
      </c>
      <c r="B1219">
        <v>9273519</v>
      </c>
      <c r="C1219">
        <v>9273727</v>
      </c>
      <c r="D1219">
        <v>9273519</v>
      </c>
      <c r="E1219">
        <v>9273519</v>
      </c>
      <c r="F1219">
        <v>9273312</v>
      </c>
      <c r="G1219">
        <v>9273519</v>
      </c>
      <c r="H1219">
        <v>9273519</v>
      </c>
      <c r="I1219">
        <v>14671375</v>
      </c>
      <c r="J1219">
        <v>14671375</v>
      </c>
      <c r="K1219">
        <v>14671380</v>
      </c>
      <c r="L1219">
        <v>14671375</v>
      </c>
      <c r="M1219">
        <v>14671375</v>
      </c>
      <c r="N1219">
        <v>14671370</v>
      </c>
      <c r="O1219">
        <v>14671375</v>
      </c>
      <c r="P1219">
        <v>-9799271</v>
      </c>
      <c r="Q1219">
        <v>-9799271</v>
      </c>
      <c r="R1219">
        <v>-9799271</v>
      </c>
      <c r="S1219">
        <v>-9796357</v>
      </c>
      <c r="T1219">
        <v>-9799271</v>
      </c>
      <c r="U1219">
        <v>-9799271</v>
      </c>
      <c r="V1219">
        <v>-9802185</v>
      </c>
      <c r="W1219">
        <v>9274019</v>
      </c>
      <c r="X1219">
        <v>14671375</v>
      </c>
      <c r="Y1219">
        <v>-9799271</v>
      </c>
      <c r="Z1219">
        <v>0.927401900291</v>
      </c>
      <c r="AA1219">
        <v>1.4671374559399999</v>
      </c>
      <c r="AB1219">
        <v>-0.97992712259299997</v>
      </c>
    </row>
    <row r="1220" spans="1:28" x14ac:dyDescent="0.2">
      <c r="A1220">
        <v>1219</v>
      </c>
      <c r="B1220">
        <v>9272962</v>
      </c>
      <c r="C1220">
        <v>9273169</v>
      </c>
      <c r="D1220">
        <v>9272962</v>
      </c>
      <c r="E1220">
        <v>9272962</v>
      </c>
      <c r="F1220">
        <v>9272755</v>
      </c>
      <c r="G1220">
        <v>9272962</v>
      </c>
      <c r="H1220">
        <v>9272962</v>
      </c>
      <c r="I1220">
        <v>14655959</v>
      </c>
      <c r="J1220">
        <v>14655959</v>
      </c>
      <c r="K1220">
        <v>14655964</v>
      </c>
      <c r="L1220">
        <v>14655959</v>
      </c>
      <c r="M1220">
        <v>14655959</v>
      </c>
      <c r="N1220">
        <v>14655954</v>
      </c>
      <c r="O1220">
        <v>14655959</v>
      </c>
      <c r="P1220">
        <v>-9799848</v>
      </c>
      <c r="Q1220">
        <v>-9799848</v>
      </c>
      <c r="R1220">
        <v>-9799848</v>
      </c>
      <c r="S1220">
        <v>-9796933</v>
      </c>
      <c r="T1220">
        <v>-9799848</v>
      </c>
      <c r="U1220">
        <v>-9799848</v>
      </c>
      <c r="V1220">
        <v>-9802762</v>
      </c>
      <c r="W1220">
        <v>9272962</v>
      </c>
      <c r="X1220">
        <v>14655959</v>
      </c>
      <c r="Y1220">
        <v>-9799348</v>
      </c>
      <c r="Z1220">
        <v>0.92729622125599998</v>
      </c>
      <c r="AA1220">
        <v>1.4655958414079999</v>
      </c>
      <c r="AB1220">
        <v>-0.97993481159200002</v>
      </c>
    </row>
    <row r="1221" spans="1:28" x14ac:dyDescent="0.2">
      <c r="A1221">
        <v>1220</v>
      </c>
      <c r="B1221">
        <v>9272402</v>
      </c>
      <c r="C1221">
        <v>9272609</v>
      </c>
      <c r="D1221">
        <v>9272402</v>
      </c>
      <c r="E1221">
        <v>9272402</v>
      </c>
      <c r="F1221">
        <v>9272195</v>
      </c>
      <c r="G1221">
        <v>9272402</v>
      </c>
      <c r="H1221">
        <v>9272402</v>
      </c>
      <c r="I1221">
        <v>14687720</v>
      </c>
      <c r="J1221">
        <v>14687720</v>
      </c>
      <c r="K1221">
        <v>14687725</v>
      </c>
      <c r="L1221">
        <v>14687720</v>
      </c>
      <c r="M1221">
        <v>14687720</v>
      </c>
      <c r="N1221">
        <v>14687715</v>
      </c>
      <c r="O1221">
        <v>14687720</v>
      </c>
      <c r="P1221">
        <v>-9800425</v>
      </c>
      <c r="Q1221">
        <v>-9800425</v>
      </c>
      <c r="R1221">
        <v>-9800425</v>
      </c>
      <c r="S1221">
        <v>-9797511</v>
      </c>
      <c r="T1221">
        <v>-9800425</v>
      </c>
      <c r="U1221">
        <v>-9800425</v>
      </c>
      <c r="V1221">
        <v>-9803339</v>
      </c>
      <c r="W1221">
        <v>9272402</v>
      </c>
      <c r="X1221">
        <v>14687720</v>
      </c>
      <c r="Y1221">
        <v>-9800425</v>
      </c>
      <c r="Z1221">
        <v>0.92724019289000004</v>
      </c>
      <c r="AA1221">
        <v>1.4687720537190001</v>
      </c>
      <c r="AB1221">
        <v>-0.98004251718500002</v>
      </c>
    </row>
    <row r="1222" spans="1:28" x14ac:dyDescent="0.2">
      <c r="A1222">
        <v>1221</v>
      </c>
      <c r="B1222">
        <v>9271843</v>
      </c>
      <c r="C1222">
        <v>9272050</v>
      </c>
      <c r="D1222">
        <v>9271843</v>
      </c>
      <c r="E1222">
        <v>9271843</v>
      </c>
      <c r="F1222">
        <v>9271636</v>
      </c>
      <c r="G1222">
        <v>9271843</v>
      </c>
      <c r="H1222">
        <v>9271843</v>
      </c>
      <c r="I1222">
        <v>14678546</v>
      </c>
      <c r="J1222">
        <v>14678546</v>
      </c>
      <c r="K1222">
        <v>14678551</v>
      </c>
      <c r="L1222">
        <v>14678546</v>
      </c>
      <c r="M1222">
        <v>14678546</v>
      </c>
      <c r="N1222">
        <v>14678541</v>
      </c>
      <c r="O1222">
        <v>14678546</v>
      </c>
      <c r="P1222">
        <v>-9800999</v>
      </c>
      <c r="Q1222">
        <v>-9800999</v>
      </c>
      <c r="R1222">
        <v>-9800999</v>
      </c>
      <c r="S1222">
        <v>-9798085</v>
      </c>
      <c r="T1222">
        <v>-9800999</v>
      </c>
      <c r="U1222">
        <v>-9800999</v>
      </c>
      <c r="V1222">
        <v>-9803913</v>
      </c>
      <c r="W1222">
        <v>9271843</v>
      </c>
      <c r="X1222">
        <v>14678546</v>
      </c>
      <c r="Y1222">
        <v>-9800999</v>
      </c>
      <c r="Z1222">
        <v>0.92718428373299999</v>
      </c>
      <c r="AA1222">
        <v>1.467854619026</v>
      </c>
      <c r="AB1222">
        <v>-0.98009991645799999</v>
      </c>
    </row>
    <row r="1223" spans="1:28" x14ac:dyDescent="0.2">
      <c r="A1223">
        <v>1222</v>
      </c>
      <c r="B1223">
        <v>9271284</v>
      </c>
      <c r="C1223">
        <v>9271491</v>
      </c>
      <c r="D1223">
        <v>9271284</v>
      </c>
      <c r="E1223">
        <v>9271284</v>
      </c>
      <c r="F1223">
        <v>9271077</v>
      </c>
      <c r="G1223">
        <v>9271284</v>
      </c>
      <c r="H1223">
        <v>9271284</v>
      </c>
      <c r="I1223">
        <v>14675988</v>
      </c>
      <c r="J1223">
        <v>14675988</v>
      </c>
      <c r="K1223">
        <v>14675993</v>
      </c>
      <c r="L1223">
        <v>14675988</v>
      </c>
      <c r="M1223">
        <v>14675988</v>
      </c>
      <c r="N1223">
        <v>14675984</v>
      </c>
      <c r="O1223">
        <v>14675988</v>
      </c>
      <c r="P1223">
        <v>-9801571</v>
      </c>
      <c r="Q1223">
        <v>-9801571</v>
      </c>
      <c r="R1223">
        <v>-9801571</v>
      </c>
      <c r="S1223">
        <v>-9798657</v>
      </c>
      <c r="T1223">
        <v>-9801571</v>
      </c>
      <c r="U1223">
        <v>-9801571</v>
      </c>
      <c r="V1223">
        <v>-9804485</v>
      </c>
      <c r="W1223">
        <v>9271284</v>
      </c>
      <c r="X1223">
        <v>14676488</v>
      </c>
      <c r="Y1223">
        <v>-9801571</v>
      </c>
      <c r="Z1223">
        <v>0.92712837457700004</v>
      </c>
      <c r="AA1223">
        <v>1.467648744583</v>
      </c>
      <c r="AB1223">
        <v>-0.98015707731199997</v>
      </c>
    </row>
    <row r="1224" spans="1:28" x14ac:dyDescent="0.2">
      <c r="A1224">
        <v>1223</v>
      </c>
      <c r="B1224">
        <v>9270727</v>
      </c>
      <c r="C1224">
        <v>9270934</v>
      </c>
      <c r="D1224">
        <v>9270727</v>
      </c>
      <c r="E1224">
        <v>9270727</v>
      </c>
      <c r="F1224">
        <v>9270520</v>
      </c>
      <c r="G1224">
        <v>9270727</v>
      </c>
      <c r="H1224">
        <v>9270727</v>
      </c>
      <c r="I1224">
        <v>14639216</v>
      </c>
      <c r="J1224">
        <v>14639216</v>
      </c>
      <c r="K1224">
        <v>14639221</v>
      </c>
      <c r="L1224">
        <v>14639216</v>
      </c>
      <c r="M1224">
        <v>14639216</v>
      </c>
      <c r="N1224">
        <v>14639211</v>
      </c>
      <c r="O1224">
        <v>14639216</v>
      </c>
      <c r="P1224">
        <v>-9802139</v>
      </c>
      <c r="Q1224">
        <v>-9802139</v>
      </c>
      <c r="R1224">
        <v>-9802139</v>
      </c>
      <c r="S1224">
        <v>-9799225</v>
      </c>
      <c r="T1224">
        <v>-9802140</v>
      </c>
      <c r="U1224">
        <v>-9802139</v>
      </c>
      <c r="V1224">
        <v>-9805054</v>
      </c>
      <c r="W1224">
        <v>9270727</v>
      </c>
      <c r="X1224">
        <v>14639216</v>
      </c>
      <c r="Y1224">
        <v>-9803139</v>
      </c>
      <c r="Z1224">
        <v>0.927072703838</v>
      </c>
      <c r="AA1224">
        <v>1.4639215469360001</v>
      </c>
      <c r="AB1224">
        <v>-0.98031389713299999</v>
      </c>
    </row>
    <row r="1225" spans="1:28" x14ac:dyDescent="0.2">
      <c r="A1225">
        <v>1224</v>
      </c>
      <c r="B1225">
        <v>9270169</v>
      </c>
      <c r="C1225">
        <v>9270376</v>
      </c>
      <c r="D1225">
        <v>9270169</v>
      </c>
      <c r="E1225">
        <v>9270169</v>
      </c>
      <c r="F1225">
        <v>9269962</v>
      </c>
      <c r="G1225">
        <v>9270169</v>
      </c>
      <c r="H1225">
        <v>9270169</v>
      </c>
      <c r="I1225">
        <v>14665022</v>
      </c>
      <c r="J1225">
        <v>14665022</v>
      </c>
      <c r="K1225">
        <v>14665027</v>
      </c>
      <c r="L1225">
        <v>14665022</v>
      </c>
      <c r="M1225">
        <v>14665022</v>
      </c>
      <c r="N1225">
        <v>14665018</v>
      </c>
      <c r="O1225">
        <v>14665022</v>
      </c>
      <c r="P1225">
        <v>-9802708</v>
      </c>
      <c r="Q1225">
        <v>-9802708</v>
      </c>
      <c r="R1225">
        <v>-9802708</v>
      </c>
      <c r="S1225">
        <v>-9799794</v>
      </c>
      <c r="T1225">
        <v>-9802708</v>
      </c>
      <c r="U1225">
        <v>-9802708</v>
      </c>
      <c r="V1225">
        <v>-9805622</v>
      </c>
      <c r="W1225">
        <v>9270169</v>
      </c>
      <c r="X1225">
        <v>14665522</v>
      </c>
      <c r="Y1225">
        <v>-9802708</v>
      </c>
      <c r="Z1225">
        <v>0.92701691389100005</v>
      </c>
      <c r="AA1225">
        <v>1.4665522575379999</v>
      </c>
      <c r="AB1225">
        <v>-0.98027080297500002</v>
      </c>
    </row>
    <row r="1226" spans="1:28" x14ac:dyDescent="0.2">
      <c r="A1226">
        <v>1225</v>
      </c>
      <c r="B1226">
        <v>9269610</v>
      </c>
      <c r="C1226">
        <v>9269817</v>
      </c>
      <c r="D1226">
        <v>9269610</v>
      </c>
      <c r="E1226">
        <v>9269610</v>
      </c>
      <c r="F1226">
        <v>9269403</v>
      </c>
      <c r="G1226">
        <v>9269610</v>
      </c>
      <c r="H1226">
        <v>9269610</v>
      </c>
      <c r="I1226">
        <v>14672218</v>
      </c>
      <c r="J1226">
        <v>14672218</v>
      </c>
      <c r="K1226">
        <v>14672223</v>
      </c>
      <c r="L1226">
        <v>14672218</v>
      </c>
      <c r="M1226">
        <v>14672218</v>
      </c>
      <c r="N1226">
        <v>14672213</v>
      </c>
      <c r="O1226">
        <v>14672218</v>
      </c>
      <c r="P1226">
        <v>-9803275</v>
      </c>
      <c r="Q1226">
        <v>-9803275</v>
      </c>
      <c r="R1226">
        <v>-9803275</v>
      </c>
      <c r="S1226">
        <v>-9800361</v>
      </c>
      <c r="T1226">
        <v>-9803275</v>
      </c>
      <c r="U1226">
        <v>-9803275</v>
      </c>
      <c r="V1226">
        <v>-9806189</v>
      </c>
      <c r="W1226">
        <v>9269610</v>
      </c>
      <c r="X1226">
        <v>14672218</v>
      </c>
      <c r="Y1226">
        <v>-9803275</v>
      </c>
      <c r="Z1226">
        <v>0.926961004734</v>
      </c>
      <c r="AA1226">
        <v>1.4672218561170001</v>
      </c>
      <c r="AB1226">
        <v>-0.98032748699200001</v>
      </c>
    </row>
    <row r="1227" spans="1:28" x14ac:dyDescent="0.2">
      <c r="A1227">
        <v>1226</v>
      </c>
      <c r="B1227">
        <v>9269051</v>
      </c>
      <c r="C1227">
        <v>9269258</v>
      </c>
      <c r="D1227">
        <v>9269051</v>
      </c>
      <c r="E1227">
        <v>9269051</v>
      </c>
      <c r="F1227">
        <v>9268844</v>
      </c>
      <c r="G1227">
        <v>9269051</v>
      </c>
      <c r="H1227">
        <v>9269051</v>
      </c>
      <c r="I1227">
        <v>14674224</v>
      </c>
      <c r="J1227">
        <v>14674224</v>
      </c>
      <c r="K1227">
        <v>14674229</v>
      </c>
      <c r="L1227">
        <v>14674224</v>
      </c>
      <c r="M1227">
        <v>14674224</v>
      </c>
      <c r="N1227">
        <v>14674219</v>
      </c>
      <c r="O1227">
        <v>14674224</v>
      </c>
      <c r="P1227">
        <v>-9803840</v>
      </c>
      <c r="Q1227">
        <v>-9803840</v>
      </c>
      <c r="R1227">
        <v>-9803840</v>
      </c>
      <c r="S1227">
        <v>-9800926</v>
      </c>
      <c r="T1227">
        <v>-9803840</v>
      </c>
      <c r="U1227">
        <v>-9803840</v>
      </c>
      <c r="V1227">
        <v>-9806754</v>
      </c>
      <c r="W1227">
        <v>9269051</v>
      </c>
      <c r="X1227">
        <v>14674224</v>
      </c>
      <c r="Y1227">
        <v>-9803840</v>
      </c>
      <c r="Z1227">
        <v>0.92690509557699996</v>
      </c>
      <c r="AA1227">
        <v>1.4674223661420001</v>
      </c>
      <c r="AB1227">
        <v>-0.98038399219500005</v>
      </c>
    </row>
    <row r="1228" spans="1:28" x14ac:dyDescent="0.2">
      <c r="A1228">
        <v>1227</v>
      </c>
      <c r="B1228">
        <v>9268492</v>
      </c>
      <c r="C1228">
        <v>9268699</v>
      </c>
      <c r="D1228">
        <v>9268492</v>
      </c>
      <c r="E1228">
        <v>9268492</v>
      </c>
      <c r="F1228">
        <v>9268285</v>
      </c>
      <c r="G1228">
        <v>9268492</v>
      </c>
      <c r="H1228">
        <v>9268492</v>
      </c>
      <c r="I1228">
        <v>14674783</v>
      </c>
      <c r="J1228">
        <v>14674783</v>
      </c>
      <c r="K1228">
        <v>14674788</v>
      </c>
      <c r="L1228">
        <v>14674783</v>
      </c>
      <c r="M1228">
        <v>14674783</v>
      </c>
      <c r="N1228">
        <v>14674778</v>
      </c>
      <c r="O1228">
        <v>14674783</v>
      </c>
      <c r="P1228">
        <v>-9804403</v>
      </c>
      <c r="Q1228">
        <v>-9804403</v>
      </c>
      <c r="R1228">
        <v>-9804403</v>
      </c>
      <c r="S1228">
        <v>-9801489</v>
      </c>
      <c r="T1228">
        <v>-9804403</v>
      </c>
      <c r="U1228">
        <v>-9804403</v>
      </c>
      <c r="V1228">
        <v>-9807317</v>
      </c>
      <c r="W1228">
        <v>9268492</v>
      </c>
      <c r="X1228">
        <v>14674783</v>
      </c>
      <c r="Y1228">
        <v>-9804403</v>
      </c>
      <c r="Z1228">
        <v>0.92684918642000003</v>
      </c>
      <c r="AA1228">
        <v>1.4674782752990001</v>
      </c>
      <c r="AB1228">
        <v>-0.98044031858400005</v>
      </c>
    </row>
    <row r="1229" spans="1:28" x14ac:dyDescent="0.2">
      <c r="A1229">
        <v>1228</v>
      </c>
      <c r="B1229">
        <v>9267933</v>
      </c>
      <c r="C1229">
        <v>9268140</v>
      </c>
      <c r="D1229">
        <v>9267933</v>
      </c>
      <c r="E1229">
        <v>9267933</v>
      </c>
      <c r="F1229">
        <v>9267726</v>
      </c>
      <c r="G1229">
        <v>9267933</v>
      </c>
      <c r="H1229">
        <v>9267933</v>
      </c>
      <c r="I1229">
        <v>14674939</v>
      </c>
      <c r="J1229">
        <v>14674939</v>
      </c>
      <c r="K1229">
        <v>14674944</v>
      </c>
      <c r="L1229">
        <v>14674939</v>
      </c>
      <c r="M1229">
        <v>14674939</v>
      </c>
      <c r="N1229">
        <v>14674934</v>
      </c>
      <c r="O1229">
        <v>14674939</v>
      </c>
      <c r="P1229">
        <v>-9804964</v>
      </c>
      <c r="Q1229">
        <v>-9804964</v>
      </c>
      <c r="R1229">
        <v>-9804964</v>
      </c>
      <c r="S1229">
        <v>-9802050</v>
      </c>
      <c r="T1229">
        <v>-9804964</v>
      </c>
      <c r="U1229">
        <v>-9804964</v>
      </c>
      <c r="V1229">
        <v>-9807878</v>
      </c>
      <c r="W1229">
        <v>9267933</v>
      </c>
      <c r="X1229">
        <v>14674939</v>
      </c>
      <c r="Y1229">
        <v>-9804964</v>
      </c>
      <c r="Z1229">
        <v>0.92679327726399996</v>
      </c>
      <c r="AA1229">
        <v>1.4674938917160001</v>
      </c>
      <c r="AB1229">
        <v>-0.98049640655500003</v>
      </c>
    </row>
    <row r="1230" spans="1:28" x14ac:dyDescent="0.2">
      <c r="A1230">
        <v>1229</v>
      </c>
      <c r="B1230">
        <v>9267375</v>
      </c>
      <c r="C1230">
        <v>9267582</v>
      </c>
      <c r="D1230">
        <v>9267375</v>
      </c>
      <c r="E1230">
        <v>9267375</v>
      </c>
      <c r="F1230">
        <v>9267168</v>
      </c>
      <c r="G1230">
        <v>9267375</v>
      </c>
      <c r="H1230">
        <v>9267375</v>
      </c>
      <c r="I1230">
        <v>14674983</v>
      </c>
      <c r="J1230">
        <v>14674983</v>
      </c>
      <c r="K1230">
        <v>14674988</v>
      </c>
      <c r="L1230">
        <v>14674983</v>
      </c>
      <c r="M1230">
        <v>14674983</v>
      </c>
      <c r="N1230">
        <v>14674978</v>
      </c>
      <c r="O1230">
        <v>14674983</v>
      </c>
      <c r="P1230">
        <v>-9805524</v>
      </c>
      <c r="Q1230">
        <v>-9805524</v>
      </c>
      <c r="R1230">
        <v>-9805524</v>
      </c>
      <c r="S1230">
        <v>-9802610</v>
      </c>
      <c r="T1230">
        <v>-9805524</v>
      </c>
      <c r="U1230">
        <v>-9805524</v>
      </c>
      <c r="V1230">
        <v>-9808438</v>
      </c>
      <c r="W1230">
        <v>9267375</v>
      </c>
      <c r="X1230">
        <v>14674983</v>
      </c>
      <c r="Y1230">
        <v>-9805524</v>
      </c>
      <c r="Z1230">
        <v>0.92673748731600003</v>
      </c>
      <c r="AA1230">
        <v>1.4674983024599999</v>
      </c>
      <c r="AB1230">
        <v>-0.98055237531700001</v>
      </c>
    </row>
    <row r="1231" spans="1:28" x14ac:dyDescent="0.2">
      <c r="A1231">
        <v>1230</v>
      </c>
      <c r="B1231">
        <v>9266815</v>
      </c>
      <c r="C1231">
        <v>9267022</v>
      </c>
      <c r="D1231">
        <v>9266815</v>
      </c>
      <c r="E1231">
        <v>9266815</v>
      </c>
      <c r="F1231">
        <v>9266608</v>
      </c>
      <c r="G1231">
        <v>9266815</v>
      </c>
      <c r="H1231">
        <v>9266815</v>
      </c>
      <c r="I1231">
        <v>14693024</v>
      </c>
      <c r="J1231">
        <v>14693024</v>
      </c>
      <c r="K1231">
        <v>14693029</v>
      </c>
      <c r="L1231">
        <v>14693024</v>
      </c>
      <c r="M1231">
        <v>14693024</v>
      </c>
      <c r="N1231">
        <v>14693020</v>
      </c>
      <c r="O1231">
        <v>14693024</v>
      </c>
      <c r="P1231">
        <v>-9806082</v>
      </c>
      <c r="Q1231">
        <v>-9806082</v>
      </c>
      <c r="R1231">
        <v>-9806082</v>
      </c>
      <c r="S1231">
        <v>-9803168</v>
      </c>
      <c r="T1231">
        <v>-9806083</v>
      </c>
      <c r="U1231">
        <v>-9806082</v>
      </c>
      <c r="V1231">
        <v>-9808996</v>
      </c>
      <c r="W1231">
        <v>9266815</v>
      </c>
      <c r="X1231">
        <v>14693524</v>
      </c>
      <c r="Y1231">
        <v>-9806582</v>
      </c>
      <c r="Z1231">
        <v>0.92668151855500003</v>
      </c>
      <c r="AA1231">
        <v>1.46935236454</v>
      </c>
      <c r="AB1231">
        <v>-0.98065817356100005</v>
      </c>
    </row>
    <row r="1232" spans="1:28" x14ac:dyDescent="0.2">
      <c r="A1232">
        <v>1231</v>
      </c>
      <c r="B1232">
        <v>9266256</v>
      </c>
      <c r="C1232">
        <v>9266463</v>
      </c>
      <c r="D1232">
        <v>9266256</v>
      </c>
      <c r="E1232">
        <v>9266256</v>
      </c>
      <c r="F1232">
        <v>9266049</v>
      </c>
      <c r="G1232">
        <v>9266256</v>
      </c>
      <c r="H1232">
        <v>9266256</v>
      </c>
      <c r="I1232">
        <v>14680025</v>
      </c>
      <c r="J1232">
        <v>14680025</v>
      </c>
      <c r="K1232">
        <v>14680030</v>
      </c>
      <c r="L1232">
        <v>14680025</v>
      </c>
      <c r="M1232">
        <v>14680025</v>
      </c>
      <c r="N1232">
        <v>14680020</v>
      </c>
      <c r="O1232">
        <v>14680025</v>
      </c>
      <c r="P1232">
        <v>-9806638</v>
      </c>
      <c r="Q1232">
        <v>-9806638</v>
      </c>
      <c r="R1232">
        <v>-9806638</v>
      </c>
      <c r="S1232">
        <v>-9803724</v>
      </c>
      <c r="T1232">
        <v>-9806638</v>
      </c>
      <c r="U1232">
        <v>-9806638</v>
      </c>
      <c r="V1232">
        <v>-9809552</v>
      </c>
      <c r="W1232">
        <v>9266256</v>
      </c>
      <c r="X1232">
        <v>14680025</v>
      </c>
      <c r="Y1232">
        <v>-9806638</v>
      </c>
      <c r="Z1232">
        <v>0.92662560939799998</v>
      </c>
      <c r="AA1232">
        <v>1.468002557755</v>
      </c>
      <c r="AB1232">
        <v>-0.98066377639799995</v>
      </c>
    </row>
    <row r="1233" spans="1:28" x14ac:dyDescent="0.2">
      <c r="A1233">
        <v>1232</v>
      </c>
      <c r="B1233">
        <v>9265698</v>
      </c>
      <c r="C1233">
        <v>9265905</v>
      </c>
      <c r="D1233">
        <v>9265698</v>
      </c>
      <c r="E1233">
        <v>9265698</v>
      </c>
      <c r="F1233">
        <v>9265491</v>
      </c>
      <c r="G1233">
        <v>9265698</v>
      </c>
      <c r="H1233">
        <v>9265698</v>
      </c>
      <c r="I1233">
        <v>14676401</v>
      </c>
      <c r="J1233">
        <v>14676401</v>
      </c>
      <c r="K1233">
        <v>14676406</v>
      </c>
      <c r="L1233">
        <v>14676401</v>
      </c>
      <c r="M1233">
        <v>14676401</v>
      </c>
      <c r="N1233">
        <v>14676396</v>
      </c>
      <c r="O1233">
        <v>14676401</v>
      </c>
      <c r="P1233">
        <v>-9807192</v>
      </c>
      <c r="Q1233">
        <v>-9807192</v>
      </c>
      <c r="R1233">
        <v>-9807192</v>
      </c>
      <c r="S1233">
        <v>-9804278</v>
      </c>
      <c r="T1233">
        <v>-9807193</v>
      </c>
      <c r="U1233">
        <v>-9807192</v>
      </c>
      <c r="V1233">
        <v>-9810107</v>
      </c>
      <c r="W1233">
        <v>9265698</v>
      </c>
      <c r="X1233">
        <v>14676401</v>
      </c>
      <c r="Y1233">
        <v>-9808192</v>
      </c>
      <c r="Z1233">
        <v>0.92656981945000005</v>
      </c>
      <c r="AA1233">
        <v>1.467640042305</v>
      </c>
      <c r="AB1233">
        <v>-0.98081922531099996</v>
      </c>
    </row>
    <row r="1234" spans="1:28" x14ac:dyDescent="0.2">
      <c r="A1234">
        <v>1233</v>
      </c>
      <c r="B1234">
        <v>9265139</v>
      </c>
      <c r="C1234">
        <v>9265346</v>
      </c>
      <c r="D1234">
        <v>9265139</v>
      </c>
      <c r="E1234">
        <v>9265139</v>
      </c>
      <c r="F1234">
        <v>9264932</v>
      </c>
      <c r="G1234">
        <v>9265139</v>
      </c>
      <c r="H1234">
        <v>9265139</v>
      </c>
      <c r="I1234">
        <v>14675390</v>
      </c>
      <c r="J1234">
        <v>14675390</v>
      </c>
      <c r="K1234">
        <v>14675395</v>
      </c>
      <c r="L1234">
        <v>14675390</v>
      </c>
      <c r="M1234">
        <v>14675390</v>
      </c>
      <c r="N1234">
        <v>14675385</v>
      </c>
      <c r="O1234">
        <v>14675390</v>
      </c>
      <c r="P1234">
        <v>-9807745</v>
      </c>
      <c r="Q1234">
        <v>-9807745</v>
      </c>
      <c r="R1234">
        <v>-9807745</v>
      </c>
      <c r="S1234">
        <v>-9804831</v>
      </c>
      <c r="T1234">
        <v>-9807745</v>
      </c>
      <c r="U1234">
        <v>-9807745</v>
      </c>
      <c r="V1234">
        <v>-9810659</v>
      </c>
      <c r="W1234">
        <v>9265139</v>
      </c>
      <c r="X1234">
        <v>14675390</v>
      </c>
      <c r="Y1234">
        <v>-9807745</v>
      </c>
      <c r="Z1234">
        <v>0.92651391029399999</v>
      </c>
      <c r="AA1234">
        <v>1.467538952827</v>
      </c>
      <c r="AB1234">
        <v>-0.98077452182799996</v>
      </c>
    </row>
    <row r="1235" spans="1:28" x14ac:dyDescent="0.2">
      <c r="A1235">
        <v>1234</v>
      </c>
      <c r="B1235">
        <v>9264580</v>
      </c>
      <c r="C1235">
        <v>9264787</v>
      </c>
      <c r="D1235">
        <v>9264580</v>
      </c>
      <c r="E1235">
        <v>9264580</v>
      </c>
      <c r="F1235">
        <v>9264373</v>
      </c>
      <c r="G1235">
        <v>9264580</v>
      </c>
      <c r="H1235">
        <v>9264580</v>
      </c>
      <c r="I1235">
        <v>14675108</v>
      </c>
      <c r="J1235">
        <v>14675108</v>
      </c>
      <c r="K1235">
        <v>14675113</v>
      </c>
      <c r="L1235">
        <v>14675108</v>
      </c>
      <c r="M1235">
        <v>14675108</v>
      </c>
      <c r="N1235">
        <v>14675104</v>
      </c>
      <c r="O1235">
        <v>14675108</v>
      </c>
      <c r="P1235">
        <v>-9808295</v>
      </c>
      <c r="Q1235">
        <v>-9808295</v>
      </c>
      <c r="R1235">
        <v>-9808295</v>
      </c>
      <c r="S1235">
        <v>-9805381</v>
      </c>
      <c r="T1235">
        <v>-9808295</v>
      </c>
      <c r="U1235">
        <v>-9808295</v>
      </c>
      <c r="V1235">
        <v>-9811209</v>
      </c>
      <c r="W1235">
        <v>9264580</v>
      </c>
      <c r="X1235">
        <v>14675608</v>
      </c>
      <c r="Y1235">
        <v>-9808295</v>
      </c>
      <c r="Z1235">
        <v>0.92645800113700005</v>
      </c>
      <c r="AA1235">
        <v>1.467560768127</v>
      </c>
      <c r="AB1235">
        <v>-0.98082947731000003</v>
      </c>
    </row>
    <row r="1236" spans="1:28" x14ac:dyDescent="0.2">
      <c r="A1236">
        <v>1235</v>
      </c>
      <c r="B1236">
        <v>9264022</v>
      </c>
      <c r="C1236">
        <v>9264229</v>
      </c>
      <c r="D1236">
        <v>9264022</v>
      </c>
      <c r="E1236">
        <v>9264022</v>
      </c>
      <c r="F1236">
        <v>9263814</v>
      </c>
      <c r="G1236">
        <v>9264022</v>
      </c>
      <c r="H1236">
        <v>9264022</v>
      </c>
      <c r="I1236">
        <v>14675030</v>
      </c>
      <c r="J1236">
        <v>14675030</v>
      </c>
      <c r="K1236">
        <v>14675035</v>
      </c>
      <c r="L1236">
        <v>14675030</v>
      </c>
      <c r="M1236">
        <v>14675030</v>
      </c>
      <c r="N1236">
        <v>14675025</v>
      </c>
      <c r="O1236">
        <v>14675030</v>
      </c>
      <c r="P1236">
        <v>-9808844</v>
      </c>
      <c r="Q1236">
        <v>-9808844</v>
      </c>
      <c r="R1236">
        <v>-9808844</v>
      </c>
      <c r="S1236">
        <v>-9805930</v>
      </c>
      <c r="T1236">
        <v>-9808844</v>
      </c>
      <c r="U1236">
        <v>-9808844</v>
      </c>
      <c r="V1236">
        <v>-9811758</v>
      </c>
      <c r="W1236">
        <v>9263522</v>
      </c>
      <c r="X1236">
        <v>14675030</v>
      </c>
      <c r="Y1236">
        <v>-9808844</v>
      </c>
      <c r="Z1236">
        <v>0.92635220289200004</v>
      </c>
      <c r="AA1236">
        <v>1.467502951622</v>
      </c>
      <c r="AB1236">
        <v>-0.98088437318800004</v>
      </c>
    </row>
    <row r="1237" spans="1:28" x14ac:dyDescent="0.2">
      <c r="A1237">
        <v>1236</v>
      </c>
      <c r="B1237">
        <v>9263463</v>
      </c>
      <c r="C1237">
        <v>9263670</v>
      </c>
      <c r="D1237">
        <v>9263463</v>
      </c>
      <c r="E1237">
        <v>9263463</v>
      </c>
      <c r="F1237">
        <v>9263256</v>
      </c>
      <c r="G1237">
        <v>9263463</v>
      </c>
      <c r="H1237">
        <v>9263463</v>
      </c>
      <c r="I1237">
        <v>14675008</v>
      </c>
      <c r="J1237">
        <v>14675008</v>
      </c>
      <c r="K1237">
        <v>14675013</v>
      </c>
      <c r="L1237">
        <v>14675008</v>
      </c>
      <c r="M1237">
        <v>14675008</v>
      </c>
      <c r="N1237">
        <v>14675003</v>
      </c>
      <c r="O1237">
        <v>14675008</v>
      </c>
      <c r="P1237">
        <v>-9809391</v>
      </c>
      <c r="Q1237">
        <v>-9809391</v>
      </c>
      <c r="R1237">
        <v>-9809391</v>
      </c>
      <c r="S1237">
        <v>-9806477</v>
      </c>
      <c r="T1237">
        <v>-9809391</v>
      </c>
      <c r="U1237">
        <v>-9809391</v>
      </c>
      <c r="V1237">
        <v>-9812305</v>
      </c>
      <c r="W1237">
        <v>9263463</v>
      </c>
      <c r="X1237">
        <v>14675008</v>
      </c>
      <c r="Y1237">
        <v>-9809391</v>
      </c>
      <c r="Z1237">
        <v>0.92634630203199997</v>
      </c>
      <c r="AA1237">
        <v>1.4675008058550001</v>
      </c>
      <c r="AB1237">
        <v>-0.98093909025199999</v>
      </c>
    </row>
    <row r="1238" spans="1:28" x14ac:dyDescent="0.2">
      <c r="A1238">
        <v>1237</v>
      </c>
      <c r="B1238">
        <v>9262904</v>
      </c>
      <c r="C1238">
        <v>9263111</v>
      </c>
      <c r="D1238">
        <v>9262904</v>
      </c>
      <c r="E1238">
        <v>9262904</v>
      </c>
      <c r="F1238">
        <v>9262697</v>
      </c>
      <c r="G1238">
        <v>9262904</v>
      </c>
      <c r="H1238">
        <v>9262904</v>
      </c>
      <c r="I1238">
        <v>14675002</v>
      </c>
      <c r="J1238">
        <v>14675002</v>
      </c>
      <c r="K1238">
        <v>14675007</v>
      </c>
      <c r="L1238">
        <v>14675002</v>
      </c>
      <c r="M1238">
        <v>14675002</v>
      </c>
      <c r="N1238">
        <v>14674997</v>
      </c>
      <c r="O1238">
        <v>14675002</v>
      </c>
      <c r="P1238">
        <v>-9809936</v>
      </c>
      <c r="Q1238">
        <v>-9809936</v>
      </c>
      <c r="R1238">
        <v>-9809936</v>
      </c>
      <c r="S1238">
        <v>-9807022</v>
      </c>
      <c r="T1238">
        <v>-9809936</v>
      </c>
      <c r="U1238">
        <v>-9809936</v>
      </c>
      <c r="V1238">
        <v>-9812850</v>
      </c>
      <c r="W1238">
        <v>9262904</v>
      </c>
      <c r="X1238">
        <v>14675002</v>
      </c>
      <c r="Y1238">
        <v>-9809936</v>
      </c>
      <c r="Z1238">
        <v>0.92629039287600001</v>
      </c>
      <c r="AA1238">
        <v>1.4675002098079999</v>
      </c>
      <c r="AB1238">
        <v>-0.980993628502</v>
      </c>
    </row>
    <row r="1239" spans="1:28" x14ac:dyDescent="0.2">
      <c r="A1239">
        <v>1238</v>
      </c>
      <c r="B1239">
        <v>9262345</v>
      </c>
      <c r="C1239">
        <v>9262552</v>
      </c>
      <c r="D1239">
        <v>9262345</v>
      </c>
      <c r="E1239">
        <v>9262345</v>
      </c>
      <c r="F1239">
        <v>9262138</v>
      </c>
      <c r="G1239">
        <v>9262345</v>
      </c>
      <c r="H1239">
        <v>9262345</v>
      </c>
      <c r="I1239">
        <v>14675000</v>
      </c>
      <c r="J1239">
        <v>14675000</v>
      </c>
      <c r="K1239">
        <v>14675005</v>
      </c>
      <c r="L1239">
        <v>14675000</v>
      </c>
      <c r="M1239">
        <v>14675000</v>
      </c>
      <c r="N1239">
        <v>14674995</v>
      </c>
      <c r="O1239">
        <v>14675000</v>
      </c>
      <c r="P1239">
        <v>-9810478</v>
      </c>
      <c r="Q1239">
        <v>-9810478</v>
      </c>
      <c r="R1239">
        <v>-9810478</v>
      </c>
      <c r="S1239">
        <v>-9807564</v>
      </c>
      <c r="T1239">
        <v>-9810478</v>
      </c>
      <c r="U1239">
        <v>-9810478</v>
      </c>
      <c r="V1239">
        <v>-9813392</v>
      </c>
      <c r="W1239">
        <v>9262345</v>
      </c>
      <c r="X1239">
        <v>14675000</v>
      </c>
      <c r="Y1239">
        <v>-9810478</v>
      </c>
      <c r="Z1239">
        <v>0.92623448371899997</v>
      </c>
      <c r="AA1239">
        <v>1.4674999713900001</v>
      </c>
      <c r="AB1239">
        <v>-0.98104780912400003</v>
      </c>
    </row>
    <row r="1240" spans="1:28" x14ac:dyDescent="0.2">
      <c r="A1240">
        <v>1239</v>
      </c>
      <c r="B1240">
        <v>9261786</v>
      </c>
      <c r="C1240">
        <v>9261993</v>
      </c>
      <c r="D1240">
        <v>9261786</v>
      </c>
      <c r="E1240">
        <v>9261786</v>
      </c>
      <c r="F1240">
        <v>9261579</v>
      </c>
      <c r="G1240">
        <v>9261786</v>
      </c>
      <c r="H1240">
        <v>9261786</v>
      </c>
      <c r="I1240">
        <v>14675000</v>
      </c>
      <c r="J1240">
        <v>14675000</v>
      </c>
      <c r="K1240">
        <v>14675005</v>
      </c>
      <c r="L1240">
        <v>14675000</v>
      </c>
      <c r="M1240">
        <v>14675000</v>
      </c>
      <c r="N1240">
        <v>14674995</v>
      </c>
      <c r="O1240">
        <v>14675000</v>
      </c>
      <c r="P1240">
        <v>-9811019</v>
      </c>
      <c r="Q1240">
        <v>-9811019</v>
      </c>
      <c r="R1240">
        <v>-9811019</v>
      </c>
      <c r="S1240">
        <v>-9808105</v>
      </c>
      <c r="T1240">
        <v>-9811019</v>
      </c>
      <c r="U1240">
        <v>-9811019</v>
      </c>
      <c r="V1240">
        <v>-9813933</v>
      </c>
      <c r="W1240">
        <v>9261786</v>
      </c>
      <c r="X1240">
        <v>14675000</v>
      </c>
      <c r="Y1240">
        <v>-9811019</v>
      </c>
      <c r="Z1240">
        <v>0.92617857456200003</v>
      </c>
      <c r="AA1240">
        <v>1.4674999713900001</v>
      </c>
      <c r="AB1240">
        <v>-0.98110187053700004</v>
      </c>
    </row>
    <row r="1241" spans="1:28" x14ac:dyDescent="0.2">
      <c r="A1241">
        <v>1240</v>
      </c>
      <c r="B1241">
        <v>9261225</v>
      </c>
      <c r="C1241">
        <v>9261432</v>
      </c>
      <c r="D1241">
        <v>9261225</v>
      </c>
      <c r="E1241">
        <v>9261225</v>
      </c>
      <c r="F1241">
        <v>9261018</v>
      </c>
      <c r="G1241">
        <v>9261225</v>
      </c>
      <c r="H1241">
        <v>9261225</v>
      </c>
      <c r="I1241">
        <v>14711059</v>
      </c>
      <c r="J1241">
        <v>14711059</v>
      </c>
      <c r="K1241">
        <v>14711064</v>
      </c>
      <c r="L1241">
        <v>14711059</v>
      </c>
      <c r="M1241">
        <v>14711059</v>
      </c>
      <c r="N1241">
        <v>14711054</v>
      </c>
      <c r="O1241">
        <v>14711059</v>
      </c>
      <c r="P1241">
        <v>-9811560</v>
      </c>
      <c r="Q1241">
        <v>-9811560</v>
      </c>
      <c r="R1241">
        <v>-9811560</v>
      </c>
      <c r="S1241">
        <v>-9808646</v>
      </c>
      <c r="T1241">
        <v>-9811560</v>
      </c>
      <c r="U1241">
        <v>-9811560</v>
      </c>
      <c r="V1241">
        <v>-9814474</v>
      </c>
      <c r="W1241">
        <v>9261225</v>
      </c>
      <c r="X1241">
        <v>14711059</v>
      </c>
      <c r="Y1241">
        <v>-9811560</v>
      </c>
      <c r="Z1241">
        <v>0.92612248659100005</v>
      </c>
      <c r="AA1241">
        <v>1.471105933189</v>
      </c>
      <c r="AB1241">
        <v>-0.98115599155400002</v>
      </c>
    </row>
    <row r="1242" spans="1:28" x14ac:dyDescent="0.2">
      <c r="A1242">
        <v>1241</v>
      </c>
      <c r="B1242">
        <v>9260666</v>
      </c>
      <c r="C1242">
        <v>9260873</v>
      </c>
      <c r="D1242">
        <v>9260666</v>
      </c>
      <c r="E1242">
        <v>9260666</v>
      </c>
      <c r="F1242">
        <v>9260459</v>
      </c>
      <c r="G1242">
        <v>9260666</v>
      </c>
      <c r="H1242">
        <v>9260666</v>
      </c>
      <c r="I1242">
        <v>14685053</v>
      </c>
      <c r="J1242">
        <v>14685053</v>
      </c>
      <c r="K1242">
        <v>14685058</v>
      </c>
      <c r="L1242">
        <v>14685053</v>
      </c>
      <c r="M1242">
        <v>14685053</v>
      </c>
      <c r="N1242">
        <v>14685049</v>
      </c>
      <c r="O1242">
        <v>14685053</v>
      </c>
      <c r="P1242">
        <v>-9812097</v>
      </c>
      <c r="Q1242">
        <v>-9812097</v>
      </c>
      <c r="R1242">
        <v>-9812097</v>
      </c>
      <c r="S1242">
        <v>-9809183</v>
      </c>
      <c r="T1242">
        <v>-9812097</v>
      </c>
      <c r="U1242">
        <v>-9812097</v>
      </c>
      <c r="V1242">
        <v>-9815011</v>
      </c>
      <c r="W1242">
        <v>9260666</v>
      </c>
      <c r="X1242">
        <v>14685553</v>
      </c>
      <c r="Y1242">
        <v>-9812097</v>
      </c>
      <c r="Z1242">
        <v>0.92606657743499998</v>
      </c>
      <c r="AA1242">
        <v>1.4685553312299999</v>
      </c>
      <c r="AB1242">
        <v>-0.98120969533900004</v>
      </c>
    </row>
    <row r="1243" spans="1:28" x14ac:dyDescent="0.2">
      <c r="A1243">
        <v>1242</v>
      </c>
      <c r="B1243">
        <v>9260107</v>
      </c>
      <c r="C1243">
        <v>9260314</v>
      </c>
      <c r="D1243">
        <v>9260107</v>
      </c>
      <c r="E1243">
        <v>9260107</v>
      </c>
      <c r="F1243">
        <v>9259900</v>
      </c>
      <c r="G1243">
        <v>9260107</v>
      </c>
      <c r="H1243">
        <v>9260107</v>
      </c>
      <c r="I1243">
        <v>14677803</v>
      </c>
      <c r="J1243">
        <v>14677803</v>
      </c>
      <c r="K1243">
        <v>14677808</v>
      </c>
      <c r="L1243">
        <v>14677803</v>
      </c>
      <c r="M1243">
        <v>14677803</v>
      </c>
      <c r="N1243">
        <v>14677798</v>
      </c>
      <c r="O1243">
        <v>14677803</v>
      </c>
      <c r="P1243">
        <v>-9812632</v>
      </c>
      <c r="Q1243">
        <v>-9812632</v>
      </c>
      <c r="R1243">
        <v>-9812632</v>
      </c>
      <c r="S1243">
        <v>-9809718</v>
      </c>
      <c r="T1243">
        <v>-9812632</v>
      </c>
      <c r="U1243">
        <v>-9812632</v>
      </c>
      <c r="V1243">
        <v>-9815546</v>
      </c>
      <c r="W1243">
        <v>9260107</v>
      </c>
      <c r="X1243">
        <v>14677803</v>
      </c>
      <c r="Y1243">
        <v>-9812632</v>
      </c>
      <c r="Z1243">
        <v>0.92601072788200001</v>
      </c>
      <c r="AA1243">
        <v>1.467780351639</v>
      </c>
      <c r="AB1243">
        <v>-0.98126322031000002</v>
      </c>
    </row>
    <row r="1244" spans="1:28" x14ac:dyDescent="0.2">
      <c r="A1244">
        <v>1243</v>
      </c>
      <c r="B1244">
        <v>9259548</v>
      </c>
      <c r="C1244">
        <v>9259755</v>
      </c>
      <c r="D1244">
        <v>9259548</v>
      </c>
      <c r="E1244">
        <v>9259548</v>
      </c>
      <c r="F1244">
        <v>9259341</v>
      </c>
      <c r="G1244">
        <v>9259548</v>
      </c>
      <c r="H1244">
        <v>9259548</v>
      </c>
      <c r="I1244">
        <v>14675781</v>
      </c>
      <c r="J1244">
        <v>14675781</v>
      </c>
      <c r="K1244">
        <v>14675786</v>
      </c>
      <c r="L1244">
        <v>14675781</v>
      </c>
      <c r="M1244">
        <v>14675781</v>
      </c>
      <c r="N1244">
        <v>14675776</v>
      </c>
      <c r="O1244">
        <v>14675781</v>
      </c>
      <c r="P1244">
        <v>-9813166</v>
      </c>
      <c r="Q1244">
        <v>-9813166</v>
      </c>
      <c r="R1244">
        <v>-9813166</v>
      </c>
      <c r="S1244">
        <v>-9810252</v>
      </c>
      <c r="T1244">
        <v>-9813166</v>
      </c>
      <c r="U1244">
        <v>-9813166</v>
      </c>
      <c r="V1244">
        <v>-9816080</v>
      </c>
      <c r="W1244">
        <v>9259548</v>
      </c>
      <c r="X1244">
        <v>14675781</v>
      </c>
      <c r="Y1244">
        <v>-9813166</v>
      </c>
      <c r="Z1244">
        <v>0.92595481872600005</v>
      </c>
      <c r="AA1244">
        <v>1.4675780534739999</v>
      </c>
      <c r="AB1244">
        <v>-0.98131662607199999</v>
      </c>
    </row>
    <row r="1245" spans="1:28" x14ac:dyDescent="0.2">
      <c r="A1245">
        <v>1244</v>
      </c>
      <c r="B1245">
        <v>9258989</v>
      </c>
      <c r="C1245">
        <v>9259196</v>
      </c>
      <c r="D1245">
        <v>9258989</v>
      </c>
      <c r="E1245">
        <v>9258989</v>
      </c>
      <c r="F1245">
        <v>9258782</v>
      </c>
      <c r="G1245">
        <v>9258989</v>
      </c>
      <c r="H1245">
        <v>9258989</v>
      </c>
      <c r="I1245">
        <v>14675217</v>
      </c>
      <c r="J1245">
        <v>14675217</v>
      </c>
      <c r="K1245">
        <v>14675222</v>
      </c>
      <c r="L1245">
        <v>14675217</v>
      </c>
      <c r="M1245">
        <v>14675217</v>
      </c>
      <c r="N1245">
        <v>14675213</v>
      </c>
      <c r="O1245">
        <v>14675217</v>
      </c>
      <c r="P1245">
        <v>-9813698</v>
      </c>
      <c r="Q1245">
        <v>-9813698</v>
      </c>
      <c r="R1245">
        <v>-9813698</v>
      </c>
      <c r="S1245">
        <v>-9810784</v>
      </c>
      <c r="T1245">
        <v>-9813698</v>
      </c>
      <c r="U1245">
        <v>-9813698</v>
      </c>
      <c r="V1245">
        <v>-9816612</v>
      </c>
      <c r="W1245">
        <v>9258989</v>
      </c>
      <c r="X1245">
        <v>14675717</v>
      </c>
      <c r="Y1245">
        <v>-9813698</v>
      </c>
      <c r="Z1245">
        <v>0.92589890956900001</v>
      </c>
      <c r="AA1245">
        <v>1.4675717353819999</v>
      </c>
      <c r="AB1245">
        <v>-0.98136979341499997</v>
      </c>
    </row>
    <row r="1246" spans="1:28" x14ac:dyDescent="0.2">
      <c r="A1246">
        <v>1245</v>
      </c>
      <c r="B1246">
        <v>9258430</v>
      </c>
      <c r="C1246">
        <v>9258637</v>
      </c>
      <c r="D1246">
        <v>9258430</v>
      </c>
      <c r="E1246">
        <v>9258430</v>
      </c>
      <c r="F1246">
        <v>9258223</v>
      </c>
      <c r="G1246">
        <v>9258430</v>
      </c>
      <c r="H1246">
        <v>9258430</v>
      </c>
      <c r="I1246">
        <v>14675060</v>
      </c>
      <c r="J1246">
        <v>14675060</v>
      </c>
      <c r="K1246">
        <v>14675065</v>
      </c>
      <c r="L1246">
        <v>14675060</v>
      </c>
      <c r="M1246">
        <v>14675060</v>
      </c>
      <c r="N1246">
        <v>14675055</v>
      </c>
      <c r="O1246">
        <v>14675060</v>
      </c>
      <c r="P1246">
        <v>-9814228</v>
      </c>
      <c r="Q1246">
        <v>-9814228</v>
      </c>
      <c r="R1246">
        <v>-9814228</v>
      </c>
      <c r="S1246">
        <v>-9811314</v>
      </c>
      <c r="T1246">
        <v>-9814228</v>
      </c>
      <c r="U1246">
        <v>-9814228</v>
      </c>
      <c r="V1246">
        <v>-9817142</v>
      </c>
      <c r="W1246">
        <v>9258430</v>
      </c>
      <c r="X1246">
        <v>14675060</v>
      </c>
      <c r="Y1246">
        <v>-9814228</v>
      </c>
      <c r="Z1246">
        <v>0.92584300041199996</v>
      </c>
      <c r="AA1246">
        <v>1.4675060510639999</v>
      </c>
      <c r="AB1246">
        <v>-0.98142278194400001</v>
      </c>
    </row>
    <row r="1247" spans="1:28" x14ac:dyDescent="0.2">
      <c r="A1247">
        <v>1246</v>
      </c>
      <c r="B1247">
        <v>9257871</v>
      </c>
      <c r="C1247">
        <v>9258078</v>
      </c>
      <c r="D1247">
        <v>9257871</v>
      </c>
      <c r="E1247">
        <v>9257871</v>
      </c>
      <c r="F1247">
        <v>9257664</v>
      </c>
      <c r="G1247">
        <v>9257871</v>
      </c>
      <c r="H1247">
        <v>9257871</v>
      </c>
      <c r="I1247">
        <v>14675016</v>
      </c>
      <c r="J1247">
        <v>14675016</v>
      </c>
      <c r="K1247">
        <v>14675021</v>
      </c>
      <c r="L1247">
        <v>14675016</v>
      </c>
      <c r="M1247">
        <v>14675016</v>
      </c>
      <c r="N1247">
        <v>14675012</v>
      </c>
      <c r="O1247">
        <v>14675016</v>
      </c>
      <c r="P1247">
        <v>-9814756</v>
      </c>
      <c r="Q1247">
        <v>-9814756</v>
      </c>
      <c r="R1247">
        <v>-9814756</v>
      </c>
      <c r="S1247">
        <v>-9811842</v>
      </c>
      <c r="T1247">
        <v>-9814756</v>
      </c>
      <c r="U1247">
        <v>-9814756</v>
      </c>
      <c r="V1247">
        <v>-9817670</v>
      </c>
      <c r="W1247">
        <v>9257871</v>
      </c>
      <c r="X1247">
        <v>14675516</v>
      </c>
      <c r="Y1247">
        <v>-9814756</v>
      </c>
      <c r="Z1247">
        <v>0.92578709125500003</v>
      </c>
      <c r="AA1247">
        <v>1.4675515890119999</v>
      </c>
      <c r="AB1247">
        <v>-0.98147559165999998</v>
      </c>
    </row>
    <row r="1248" spans="1:28" x14ac:dyDescent="0.2">
      <c r="A1248">
        <v>1247</v>
      </c>
      <c r="B1248">
        <v>9257312</v>
      </c>
      <c r="C1248">
        <v>9257520</v>
      </c>
      <c r="D1248">
        <v>9257312</v>
      </c>
      <c r="E1248">
        <v>9257312</v>
      </c>
      <c r="F1248">
        <v>9257105</v>
      </c>
      <c r="G1248">
        <v>9257312</v>
      </c>
      <c r="H1248">
        <v>9257312</v>
      </c>
      <c r="I1248">
        <v>14656975</v>
      </c>
      <c r="J1248">
        <v>14656975</v>
      </c>
      <c r="K1248">
        <v>14656980</v>
      </c>
      <c r="L1248">
        <v>14656975</v>
      </c>
      <c r="M1248">
        <v>14656975</v>
      </c>
      <c r="N1248">
        <v>14656970</v>
      </c>
      <c r="O1248">
        <v>14656975</v>
      </c>
      <c r="P1248">
        <v>-9815282</v>
      </c>
      <c r="Q1248">
        <v>-9815282</v>
      </c>
      <c r="R1248">
        <v>-9815282</v>
      </c>
      <c r="S1248">
        <v>-9812368</v>
      </c>
      <c r="T1248">
        <v>-9815282</v>
      </c>
      <c r="U1248">
        <v>-9815282</v>
      </c>
      <c r="V1248">
        <v>-9818196</v>
      </c>
      <c r="W1248">
        <v>9257812</v>
      </c>
      <c r="X1248">
        <v>14656975</v>
      </c>
      <c r="Y1248">
        <v>-9815282</v>
      </c>
      <c r="Z1248">
        <v>0.92578119039499995</v>
      </c>
      <c r="AA1248">
        <v>1.4656975269320001</v>
      </c>
      <c r="AB1248">
        <v>-0.98152822256100003</v>
      </c>
    </row>
    <row r="1249" spans="1:28" x14ac:dyDescent="0.2">
      <c r="A1249">
        <v>1248</v>
      </c>
      <c r="B1249">
        <v>9256753</v>
      </c>
      <c r="C1249">
        <v>9256960</v>
      </c>
      <c r="D1249">
        <v>9256753</v>
      </c>
      <c r="E1249">
        <v>9256753</v>
      </c>
      <c r="F1249">
        <v>9256546</v>
      </c>
      <c r="G1249">
        <v>9256753</v>
      </c>
      <c r="H1249">
        <v>9256753</v>
      </c>
      <c r="I1249">
        <v>14669974</v>
      </c>
      <c r="J1249">
        <v>14669974</v>
      </c>
      <c r="K1249">
        <v>14669979</v>
      </c>
      <c r="L1249">
        <v>14669974</v>
      </c>
      <c r="M1249">
        <v>14669974</v>
      </c>
      <c r="N1249">
        <v>14669969</v>
      </c>
      <c r="O1249">
        <v>14669974</v>
      </c>
      <c r="P1249">
        <v>-9815807</v>
      </c>
      <c r="Q1249">
        <v>-9815807</v>
      </c>
      <c r="R1249">
        <v>-9815807</v>
      </c>
      <c r="S1249">
        <v>-9812893</v>
      </c>
      <c r="T1249">
        <v>-9815807</v>
      </c>
      <c r="U1249">
        <v>-9815807</v>
      </c>
      <c r="V1249">
        <v>-9818721</v>
      </c>
      <c r="W1249">
        <v>9256753</v>
      </c>
      <c r="X1249">
        <v>14669974</v>
      </c>
      <c r="Y1249">
        <v>-9815807</v>
      </c>
      <c r="Z1249">
        <v>0.92567527294200003</v>
      </c>
      <c r="AA1249">
        <v>1.466997385025</v>
      </c>
      <c r="AB1249">
        <v>-0.98158067464800003</v>
      </c>
    </row>
    <row r="1250" spans="1:28" x14ac:dyDescent="0.2">
      <c r="A1250">
        <v>1249</v>
      </c>
      <c r="B1250">
        <v>9256194</v>
      </c>
      <c r="C1250">
        <v>9256401</v>
      </c>
      <c r="D1250">
        <v>9256194</v>
      </c>
      <c r="E1250">
        <v>9256194</v>
      </c>
      <c r="F1250">
        <v>9255987</v>
      </c>
      <c r="G1250">
        <v>9256194</v>
      </c>
      <c r="H1250">
        <v>9256194</v>
      </c>
      <c r="I1250">
        <v>14673598</v>
      </c>
      <c r="J1250">
        <v>14673598</v>
      </c>
      <c r="K1250">
        <v>14673603</v>
      </c>
      <c r="L1250">
        <v>14673598</v>
      </c>
      <c r="M1250">
        <v>14673598</v>
      </c>
      <c r="N1250">
        <v>14673593</v>
      </c>
      <c r="O1250">
        <v>14673598</v>
      </c>
      <c r="P1250">
        <v>-9816330</v>
      </c>
      <c r="Q1250">
        <v>-9816330</v>
      </c>
      <c r="R1250">
        <v>-9816330</v>
      </c>
      <c r="S1250">
        <v>-9813416</v>
      </c>
      <c r="T1250">
        <v>-9816330</v>
      </c>
      <c r="U1250">
        <v>-9816330</v>
      </c>
      <c r="V1250">
        <v>-9819244</v>
      </c>
      <c r="W1250">
        <v>9256194</v>
      </c>
      <c r="X1250">
        <v>14673598</v>
      </c>
      <c r="Y1250">
        <v>-9816330</v>
      </c>
      <c r="Z1250">
        <v>0.92561942338900005</v>
      </c>
      <c r="AA1250">
        <v>1.4673597812650001</v>
      </c>
      <c r="AB1250">
        <v>-0.98163300752600002</v>
      </c>
    </row>
    <row r="1251" spans="1:28" x14ac:dyDescent="0.2">
      <c r="A1251">
        <v>1250</v>
      </c>
      <c r="B1251">
        <v>9255635</v>
      </c>
      <c r="C1251">
        <v>9255842</v>
      </c>
      <c r="D1251">
        <v>9255635</v>
      </c>
      <c r="E1251">
        <v>9255635</v>
      </c>
      <c r="F1251">
        <v>9255428</v>
      </c>
      <c r="G1251">
        <v>9255635</v>
      </c>
      <c r="H1251">
        <v>9255635</v>
      </c>
      <c r="I1251">
        <v>14674609</v>
      </c>
      <c r="J1251">
        <v>14674609</v>
      </c>
      <c r="K1251">
        <v>14674614</v>
      </c>
      <c r="L1251">
        <v>14674609</v>
      </c>
      <c r="M1251">
        <v>14674609</v>
      </c>
      <c r="N1251">
        <v>14674604</v>
      </c>
      <c r="O1251">
        <v>14674609</v>
      </c>
      <c r="P1251">
        <v>-9816852</v>
      </c>
      <c r="Q1251">
        <v>-9816852</v>
      </c>
      <c r="R1251">
        <v>-9816852</v>
      </c>
      <c r="S1251">
        <v>-9813938</v>
      </c>
      <c r="T1251">
        <v>-9816852</v>
      </c>
      <c r="U1251">
        <v>-9816852</v>
      </c>
      <c r="V1251">
        <v>-9819766</v>
      </c>
      <c r="W1251">
        <v>9255635</v>
      </c>
      <c r="X1251">
        <v>14674609</v>
      </c>
      <c r="Y1251">
        <v>-9816852</v>
      </c>
      <c r="Z1251">
        <v>0.92556351423299998</v>
      </c>
      <c r="AA1251">
        <v>1.4674608707429999</v>
      </c>
      <c r="AB1251">
        <v>-0.98168522119500001</v>
      </c>
    </row>
    <row r="1252" spans="1:28" x14ac:dyDescent="0.2">
      <c r="A1252">
        <v>1251</v>
      </c>
      <c r="B1252">
        <v>9255076</v>
      </c>
      <c r="C1252">
        <v>9255283</v>
      </c>
      <c r="D1252">
        <v>9255076</v>
      </c>
      <c r="E1252">
        <v>9255076</v>
      </c>
      <c r="F1252">
        <v>9254869</v>
      </c>
      <c r="G1252">
        <v>9255076</v>
      </c>
      <c r="H1252">
        <v>9255076</v>
      </c>
      <c r="I1252">
        <v>14674891</v>
      </c>
      <c r="J1252">
        <v>14674891</v>
      </c>
      <c r="K1252">
        <v>14674895</v>
      </c>
      <c r="L1252">
        <v>14674891</v>
      </c>
      <c r="M1252">
        <v>14674891</v>
      </c>
      <c r="N1252">
        <v>14674886</v>
      </c>
      <c r="O1252">
        <v>14674891</v>
      </c>
      <c r="P1252">
        <v>-9817372</v>
      </c>
      <c r="Q1252">
        <v>-9817372</v>
      </c>
      <c r="R1252">
        <v>-9817372</v>
      </c>
      <c r="S1252">
        <v>-9814458</v>
      </c>
      <c r="T1252">
        <v>-9817372</v>
      </c>
      <c r="U1252">
        <v>-9817372</v>
      </c>
      <c r="V1252">
        <v>-9820286</v>
      </c>
      <c r="W1252">
        <v>9255076</v>
      </c>
      <c r="X1252">
        <v>14674391</v>
      </c>
      <c r="Y1252">
        <v>-9817372</v>
      </c>
      <c r="Z1252">
        <v>0.92550760507600005</v>
      </c>
      <c r="AA1252">
        <v>1.4674390554429999</v>
      </c>
      <c r="AB1252">
        <v>-0.98173719644500002</v>
      </c>
    </row>
    <row r="1253" spans="1:28" x14ac:dyDescent="0.2">
      <c r="A1253">
        <v>1252</v>
      </c>
      <c r="B1253">
        <v>9254518</v>
      </c>
      <c r="C1253">
        <v>9254725</v>
      </c>
      <c r="D1253">
        <v>9254518</v>
      </c>
      <c r="E1253">
        <v>9254518</v>
      </c>
      <c r="F1253">
        <v>9254311</v>
      </c>
      <c r="G1253">
        <v>9254518</v>
      </c>
      <c r="H1253">
        <v>9254518</v>
      </c>
      <c r="I1253">
        <v>14656940</v>
      </c>
      <c r="J1253">
        <v>14656940</v>
      </c>
      <c r="K1253">
        <v>14656944</v>
      </c>
      <c r="L1253">
        <v>14656940</v>
      </c>
      <c r="M1253">
        <v>14656940</v>
      </c>
      <c r="N1253">
        <v>14656935</v>
      </c>
      <c r="O1253">
        <v>14656940</v>
      </c>
      <c r="P1253">
        <v>-9817889</v>
      </c>
      <c r="Q1253">
        <v>-9817889</v>
      </c>
      <c r="R1253">
        <v>-9817889</v>
      </c>
      <c r="S1253">
        <v>-9814975</v>
      </c>
      <c r="T1253">
        <v>-9817889</v>
      </c>
      <c r="U1253">
        <v>-9817889</v>
      </c>
      <c r="V1253">
        <v>-9820803</v>
      </c>
      <c r="W1253">
        <v>9254518</v>
      </c>
      <c r="X1253">
        <v>14656440</v>
      </c>
      <c r="Y1253">
        <v>-9817889</v>
      </c>
      <c r="Z1253">
        <v>0.92545181512800001</v>
      </c>
      <c r="AA1253">
        <v>1.465644001961</v>
      </c>
      <c r="AB1253">
        <v>-0.98178887367199996</v>
      </c>
    </row>
    <row r="1254" spans="1:28" x14ac:dyDescent="0.2">
      <c r="A1254">
        <v>1253</v>
      </c>
      <c r="B1254">
        <v>9253959</v>
      </c>
      <c r="C1254">
        <v>9254166</v>
      </c>
      <c r="D1254">
        <v>9253959</v>
      </c>
      <c r="E1254">
        <v>9253959</v>
      </c>
      <c r="F1254">
        <v>9253752</v>
      </c>
      <c r="G1254">
        <v>9253959</v>
      </c>
      <c r="H1254">
        <v>9253959</v>
      </c>
      <c r="I1254">
        <v>14669964</v>
      </c>
      <c r="J1254">
        <v>14669964</v>
      </c>
      <c r="K1254">
        <v>14669969</v>
      </c>
      <c r="L1254">
        <v>14669964</v>
      </c>
      <c r="M1254">
        <v>14669964</v>
      </c>
      <c r="N1254">
        <v>14669959</v>
      </c>
      <c r="O1254">
        <v>14669964</v>
      </c>
      <c r="P1254">
        <v>-9818405</v>
      </c>
      <c r="Q1254">
        <v>-9818405</v>
      </c>
      <c r="R1254">
        <v>-9818405</v>
      </c>
      <c r="S1254">
        <v>-9815491</v>
      </c>
      <c r="T1254">
        <v>-9818405</v>
      </c>
      <c r="U1254">
        <v>-9818405</v>
      </c>
      <c r="V1254">
        <v>-9821319</v>
      </c>
      <c r="W1254">
        <v>9253959</v>
      </c>
      <c r="X1254">
        <v>14669964</v>
      </c>
      <c r="Y1254">
        <v>-9818405</v>
      </c>
      <c r="Z1254">
        <v>0.92539590597200005</v>
      </c>
      <c r="AA1254">
        <v>1.466996431351</v>
      </c>
      <c r="AB1254">
        <v>-0.98184049129499995</v>
      </c>
    </row>
    <row r="1255" spans="1:28" x14ac:dyDescent="0.2">
      <c r="A1255">
        <v>1254</v>
      </c>
      <c r="B1255">
        <v>9253400</v>
      </c>
      <c r="C1255">
        <v>9253607</v>
      </c>
      <c r="D1255">
        <v>9253400</v>
      </c>
      <c r="E1255">
        <v>9253400</v>
      </c>
      <c r="F1255">
        <v>9253193</v>
      </c>
      <c r="G1255">
        <v>9253400</v>
      </c>
      <c r="H1255">
        <v>9253400</v>
      </c>
      <c r="I1255">
        <v>14673596</v>
      </c>
      <c r="J1255">
        <v>14673596</v>
      </c>
      <c r="K1255">
        <v>14673600</v>
      </c>
      <c r="L1255">
        <v>14673596</v>
      </c>
      <c r="M1255">
        <v>14673596</v>
      </c>
      <c r="N1255">
        <v>14673591</v>
      </c>
      <c r="O1255">
        <v>14673596</v>
      </c>
      <c r="P1255">
        <v>-9818920</v>
      </c>
      <c r="Q1255">
        <v>-9818920</v>
      </c>
      <c r="R1255">
        <v>-9818920</v>
      </c>
      <c r="S1255">
        <v>-9816006</v>
      </c>
      <c r="T1255">
        <v>-9818920</v>
      </c>
      <c r="U1255">
        <v>-9818920</v>
      </c>
      <c r="V1255">
        <v>-9821834</v>
      </c>
      <c r="W1255">
        <v>9253400</v>
      </c>
      <c r="X1255">
        <v>14673096</v>
      </c>
      <c r="Y1255">
        <v>-9818920</v>
      </c>
      <c r="Z1255">
        <v>0.92533999681500001</v>
      </c>
      <c r="AA1255">
        <v>1.467309594154</v>
      </c>
      <c r="AB1255">
        <v>-0.98189198970799996</v>
      </c>
    </row>
    <row r="1256" spans="1:28" x14ac:dyDescent="0.2">
      <c r="A1256">
        <v>1255</v>
      </c>
      <c r="B1256">
        <v>9252843</v>
      </c>
      <c r="C1256">
        <v>9253050</v>
      </c>
      <c r="D1256">
        <v>9252843</v>
      </c>
      <c r="E1256">
        <v>9252843</v>
      </c>
      <c r="F1256">
        <v>9252636</v>
      </c>
      <c r="G1256">
        <v>9252843</v>
      </c>
      <c r="H1256">
        <v>9252843</v>
      </c>
      <c r="I1256">
        <v>14638549</v>
      </c>
      <c r="J1256">
        <v>14638549</v>
      </c>
      <c r="K1256">
        <v>14638554</v>
      </c>
      <c r="L1256">
        <v>14638549</v>
      </c>
      <c r="M1256">
        <v>14638549</v>
      </c>
      <c r="N1256">
        <v>14638544</v>
      </c>
      <c r="O1256">
        <v>14638549</v>
      </c>
      <c r="P1256">
        <v>-9819431</v>
      </c>
      <c r="Q1256">
        <v>-9819431</v>
      </c>
      <c r="R1256">
        <v>-9819431</v>
      </c>
      <c r="S1256">
        <v>-9816517</v>
      </c>
      <c r="T1256">
        <v>-9819431</v>
      </c>
      <c r="U1256">
        <v>-9819431</v>
      </c>
      <c r="V1256">
        <v>-9822345</v>
      </c>
      <c r="W1256">
        <v>9252843</v>
      </c>
      <c r="X1256">
        <v>14638549</v>
      </c>
      <c r="Y1256">
        <v>-9819431</v>
      </c>
      <c r="Z1256">
        <v>0.92528432607699995</v>
      </c>
      <c r="AA1256">
        <v>1.463854908943</v>
      </c>
      <c r="AB1256">
        <v>-0.98194307088900001</v>
      </c>
    </row>
    <row r="1257" spans="1:28" x14ac:dyDescent="0.2">
      <c r="A1257">
        <v>1256</v>
      </c>
      <c r="B1257">
        <v>9252285</v>
      </c>
      <c r="C1257">
        <v>9252492</v>
      </c>
      <c r="D1257">
        <v>9252285</v>
      </c>
      <c r="E1257">
        <v>9252285</v>
      </c>
      <c r="F1257">
        <v>9252078</v>
      </c>
      <c r="G1257">
        <v>9252285</v>
      </c>
      <c r="H1257">
        <v>9252285</v>
      </c>
      <c r="I1257">
        <v>14646807</v>
      </c>
      <c r="J1257">
        <v>14646807</v>
      </c>
      <c r="K1257">
        <v>14646812</v>
      </c>
      <c r="L1257">
        <v>14646807</v>
      </c>
      <c r="M1257">
        <v>14646807</v>
      </c>
      <c r="N1257">
        <v>14646802</v>
      </c>
      <c r="O1257">
        <v>14646807</v>
      </c>
      <c r="P1257">
        <v>-9819942</v>
      </c>
      <c r="Q1257">
        <v>-9819942</v>
      </c>
      <c r="R1257">
        <v>-9819942</v>
      </c>
      <c r="S1257">
        <v>-9817028</v>
      </c>
      <c r="T1257">
        <v>-9819942</v>
      </c>
      <c r="U1257">
        <v>-9819942</v>
      </c>
      <c r="V1257">
        <v>-9822856</v>
      </c>
      <c r="W1257">
        <v>9252285</v>
      </c>
      <c r="X1257">
        <v>14646807</v>
      </c>
      <c r="Y1257">
        <v>-9819942</v>
      </c>
      <c r="Z1257">
        <v>0.92522847652399998</v>
      </c>
      <c r="AA1257">
        <v>1.464680671692</v>
      </c>
      <c r="AB1257">
        <v>-0.98199421167400003</v>
      </c>
    </row>
    <row r="1258" spans="1:28" x14ac:dyDescent="0.2">
      <c r="A1258">
        <v>1257</v>
      </c>
      <c r="B1258">
        <v>9251727</v>
      </c>
      <c r="C1258">
        <v>9251934</v>
      </c>
      <c r="D1258">
        <v>9251727</v>
      </c>
      <c r="E1258">
        <v>9251727</v>
      </c>
      <c r="F1258">
        <v>9251520</v>
      </c>
      <c r="G1258">
        <v>9251727</v>
      </c>
      <c r="H1258">
        <v>9251727</v>
      </c>
      <c r="I1258">
        <v>14649109</v>
      </c>
      <c r="J1258">
        <v>14649109</v>
      </c>
      <c r="K1258">
        <v>14649114</v>
      </c>
      <c r="L1258">
        <v>14649109</v>
      </c>
      <c r="M1258">
        <v>14649109</v>
      </c>
      <c r="N1258">
        <v>14649104</v>
      </c>
      <c r="O1258">
        <v>14649109</v>
      </c>
      <c r="P1258">
        <v>-9820450</v>
      </c>
      <c r="Q1258">
        <v>-9820450</v>
      </c>
      <c r="R1258">
        <v>-9820450</v>
      </c>
      <c r="S1258">
        <v>-9817536</v>
      </c>
      <c r="T1258">
        <v>-9820451</v>
      </c>
      <c r="U1258">
        <v>-9820450</v>
      </c>
      <c r="V1258">
        <v>-9823365</v>
      </c>
      <c r="W1258">
        <v>9251727</v>
      </c>
      <c r="X1258">
        <v>14649109</v>
      </c>
      <c r="Y1258">
        <v>-9821450</v>
      </c>
      <c r="Z1258">
        <v>0.92517268657700003</v>
      </c>
      <c r="AA1258">
        <v>1.46491086483</v>
      </c>
      <c r="AB1258">
        <v>-0.98214501142499999</v>
      </c>
    </row>
    <row r="1259" spans="1:28" x14ac:dyDescent="0.2">
      <c r="A1259">
        <v>1258</v>
      </c>
      <c r="B1259">
        <v>9251168</v>
      </c>
      <c r="C1259">
        <v>9251375</v>
      </c>
      <c r="D1259">
        <v>9251168</v>
      </c>
      <c r="E1259">
        <v>9251168</v>
      </c>
      <c r="F1259">
        <v>9250961</v>
      </c>
      <c r="G1259">
        <v>9251168</v>
      </c>
      <c r="H1259">
        <v>9251168</v>
      </c>
      <c r="I1259">
        <v>14667781</v>
      </c>
      <c r="J1259">
        <v>14667781</v>
      </c>
      <c r="K1259">
        <v>14667786</v>
      </c>
      <c r="L1259">
        <v>14667781</v>
      </c>
      <c r="M1259">
        <v>14667781</v>
      </c>
      <c r="N1259">
        <v>14667776</v>
      </c>
      <c r="O1259">
        <v>14667781</v>
      </c>
      <c r="P1259">
        <v>-9820959</v>
      </c>
      <c r="Q1259">
        <v>-9820959</v>
      </c>
      <c r="R1259">
        <v>-9820959</v>
      </c>
      <c r="S1259">
        <v>-9818045</v>
      </c>
      <c r="T1259">
        <v>-9820959</v>
      </c>
      <c r="U1259">
        <v>-9820959</v>
      </c>
      <c r="V1259">
        <v>-9823873</v>
      </c>
      <c r="W1259">
        <v>9251168</v>
      </c>
      <c r="X1259">
        <v>14667781</v>
      </c>
      <c r="Y1259">
        <v>-9820959</v>
      </c>
      <c r="Z1259">
        <v>0.92511677741999998</v>
      </c>
      <c r="AA1259">
        <v>1.4667781591419999</v>
      </c>
      <c r="AB1259">
        <v>-0.98209589719799995</v>
      </c>
    </row>
    <row r="1260" spans="1:28" x14ac:dyDescent="0.2">
      <c r="A1260">
        <v>1259</v>
      </c>
      <c r="B1260">
        <v>9250609</v>
      </c>
      <c r="C1260">
        <v>9250816</v>
      </c>
      <c r="D1260">
        <v>9250609</v>
      </c>
      <c r="E1260">
        <v>9250609</v>
      </c>
      <c r="F1260">
        <v>9250402</v>
      </c>
      <c r="G1260">
        <v>9250609</v>
      </c>
      <c r="H1260">
        <v>9250609</v>
      </c>
      <c r="I1260">
        <v>14654957</v>
      </c>
      <c r="J1260">
        <v>14654957</v>
      </c>
      <c r="K1260">
        <v>14654962</v>
      </c>
      <c r="L1260">
        <v>14654957</v>
      </c>
      <c r="M1260">
        <v>14654957</v>
      </c>
      <c r="N1260">
        <v>14654952</v>
      </c>
      <c r="O1260">
        <v>14654957</v>
      </c>
      <c r="P1260">
        <v>-9821464</v>
      </c>
      <c r="Q1260">
        <v>-9821464</v>
      </c>
      <c r="R1260">
        <v>-9821464</v>
      </c>
      <c r="S1260">
        <v>-9818550</v>
      </c>
      <c r="T1260">
        <v>-9821464</v>
      </c>
      <c r="U1260">
        <v>-9821464</v>
      </c>
      <c r="V1260">
        <v>-9824378</v>
      </c>
      <c r="W1260">
        <v>9250609</v>
      </c>
      <c r="X1260">
        <v>14654957</v>
      </c>
      <c r="Y1260">
        <v>-9821464</v>
      </c>
      <c r="Z1260">
        <v>0.92506092786799998</v>
      </c>
      <c r="AA1260">
        <v>1.465495705605</v>
      </c>
      <c r="AB1260">
        <v>-0.98214638233200002</v>
      </c>
    </row>
    <row r="1261" spans="1:28" x14ac:dyDescent="0.2">
      <c r="A1261">
        <v>1260</v>
      </c>
      <c r="B1261">
        <v>9250050</v>
      </c>
      <c r="C1261">
        <v>9250257</v>
      </c>
      <c r="D1261">
        <v>9250050</v>
      </c>
      <c r="E1261">
        <v>9250050</v>
      </c>
      <c r="F1261">
        <v>9249843</v>
      </c>
      <c r="G1261">
        <v>9250050</v>
      </c>
      <c r="H1261">
        <v>9250050</v>
      </c>
      <c r="I1261">
        <v>14669411</v>
      </c>
      <c r="J1261">
        <v>14669411</v>
      </c>
      <c r="K1261">
        <v>14669416</v>
      </c>
      <c r="L1261">
        <v>14669411</v>
      </c>
      <c r="M1261">
        <v>14669411</v>
      </c>
      <c r="N1261">
        <v>14669407</v>
      </c>
      <c r="O1261">
        <v>14669411</v>
      </c>
      <c r="P1261">
        <v>-9821969</v>
      </c>
      <c r="Q1261">
        <v>-9821969</v>
      </c>
      <c r="R1261">
        <v>-9821969</v>
      </c>
      <c r="S1261">
        <v>-9819055</v>
      </c>
      <c r="T1261">
        <v>-9821969</v>
      </c>
      <c r="U1261">
        <v>-9821969</v>
      </c>
      <c r="V1261">
        <v>-9824883</v>
      </c>
      <c r="W1261">
        <v>9250050</v>
      </c>
      <c r="X1261">
        <v>14669911</v>
      </c>
      <c r="Y1261">
        <v>-9821969</v>
      </c>
      <c r="Z1261">
        <v>0.92500501871100005</v>
      </c>
      <c r="AA1261">
        <v>1.466991066933</v>
      </c>
      <c r="AB1261">
        <v>-0.98219692707100004</v>
      </c>
    </row>
    <row r="1262" spans="1:28" x14ac:dyDescent="0.2">
      <c r="A1262">
        <v>1261</v>
      </c>
      <c r="B1262">
        <v>9249493</v>
      </c>
      <c r="C1262">
        <v>9249700</v>
      </c>
      <c r="D1262">
        <v>9249493</v>
      </c>
      <c r="E1262">
        <v>9249493</v>
      </c>
      <c r="F1262">
        <v>9249286</v>
      </c>
      <c r="G1262">
        <v>9249493</v>
      </c>
      <c r="H1262">
        <v>9249493</v>
      </c>
      <c r="I1262">
        <v>14637382</v>
      </c>
      <c r="J1262">
        <v>14637382</v>
      </c>
      <c r="K1262">
        <v>14637387</v>
      </c>
      <c r="L1262">
        <v>14637382</v>
      </c>
      <c r="M1262">
        <v>14637382</v>
      </c>
      <c r="N1262">
        <v>14637377</v>
      </c>
      <c r="O1262">
        <v>14637382</v>
      </c>
      <c r="P1262">
        <v>-9822471</v>
      </c>
      <c r="Q1262">
        <v>-9822470</v>
      </c>
      <c r="R1262">
        <v>-9822471</v>
      </c>
      <c r="S1262">
        <v>-9819556</v>
      </c>
      <c r="T1262">
        <v>-9822471</v>
      </c>
      <c r="U1262">
        <v>-9822471</v>
      </c>
      <c r="V1262">
        <v>-9825385</v>
      </c>
      <c r="W1262">
        <v>9249493</v>
      </c>
      <c r="X1262">
        <v>14637382</v>
      </c>
      <c r="Y1262">
        <v>-9821471</v>
      </c>
      <c r="Z1262">
        <v>0.92494928836800006</v>
      </c>
      <c r="AA1262">
        <v>1.463738203049</v>
      </c>
      <c r="AB1262">
        <v>-0.98214709758800001</v>
      </c>
    </row>
    <row r="1263" spans="1:28" x14ac:dyDescent="0.2">
      <c r="A1263">
        <v>1262</v>
      </c>
      <c r="B1263">
        <v>9248934</v>
      </c>
      <c r="C1263">
        <v>9249141</v>
      </c>
      <c r="D1263">
        <v>9248934</v>
      </c>
      <c r="E1263">
        <v>9248934</v>
      </c>
      <c r="F1263">
        <v>9248727</v>
      </c>
      <c r="G1263">
        <v>9248934</v>
      </c>
      <c r="H1263">
        <v>9248934</v>
      </c>
      <c r="I1263">
        <v>14664511</v>
      </c>
      <c r="J1263">
        <v>14664511</v>
      </c>
      <c r="K1263">
        <v>14664516</v>
      </c>
      <c r="L1263">
        <v>14664511</v>
      </c>
      <c r="M1263">
        <v>14664511</v>
      </c>
      <c r="N1263">
        <v>14664506</v>
      </c>
      <c r="O1263">
        <v>14664511</v>
      </c>
      <c r="P1263">
        <v>-9822972</v>
      </c>
      <c r="Q1263">
        <v>-9822972</v>
      </c>
      <c r="R1263">
        <v>-9822972</v>
      </c>
      <c r="S1263">
        <v>-9820058</v>
      </c>
      <c r="T1263">
        <v>-9822972</v>
      </c>
      <c r="U1263">
        <v>-9822972</v>
      </c>
      <c r="V1263">
        <v>-9825886</v>
      </c>
      <c r="W1263">
        <v>9248934</v>
      </c>
      <c r="X1263">
        <v>14664511</v>
      </c>
      <c r="Y1263">
        <v>-9822972</v>
      </c>
      <c r="Z1263">
        <v>0.92489337921100001</v>
      </c>
      <c r="AA1263">
        <v>1.4664510488510001</v>
      </c>
      <c r="AB1263">
        <v>-0.98229718208299999</v>
      </c>
    </row>
    <row r="1264" spans="1:28" x14ac:dyDescent="0.2">
      <c r="A1264">
        <v>1263</v>
      </c>
      <c r="B1264">
        <v>9248375</v>
      </c>
      <c r="C1264">
        <v>9248582</v>
      </c>
      <c r="D1264">
        <v>9248375</v>
      </c>
      <c r="E1264">
        <v>9248375</v>
      </c>
      <c r="F1264">
        <v>9248168</v>
      </c>
      <c r="G1264">
        <v>9248375</v>
      </c>
      <c r="H1264">
        <v>9248375</v>
      </c>
      <c r="I1264">
        <v>14672075</v>
      </c>
      <c r="J1264">
        <v>14672075</v>
      </c>
      <c r="K1264">
        <v>14672080</v>
      </c>
      <c r="L1264">
        <v>14672075</v>
      </c>
      <c r="M1264">
        <v>14672075</v>
      </c>
      <c r="N1264">
        <v>14672070</v>
      </c>
      <c r="O1264">
        <v>14672075</v>
      </c>
      <c r="P1264">
        <v>-9823472</v>
      </c>
      <c r="Q1264">
        <v>-9823472</v>
      </c>
      <c r="R1264">
        <v>-9823472</v>
      </c>
      <c r="S1264">
        <v>-9820558</v>
      </c>
      <c r="T1264">
        <v>-9823472</v>
      </c>
      <c r="U1264">
        <v>-9823472</v>
      </c>
      <c r="V1264">
        <v>-9826386</v>
      </c>
      <c r="W1264">
        <v>9248375</v>
      </c>
      <c r="X1264">
        <v>14672075</v>
      </c>
      <c r="Y1264">
        <v>-9823472</v>
      </c>
      <c r="Z1264">
        <v>0.92483752965900001</v>
      </c>
      <c r="AA1264">
        <v>1.467207551003</v>
      </c>
      <c r="AB1264">
        <v>-0.98234719037999996</v>
      </c>
    </row>
    <row r="1265" spans="1:28" x14ac:dyDescent="0.2">
      <c r="A1265">
        <v>1264</v>
      </c>
      <c r="B1265">
        <v>9247817</v>
      </c>
      <c r="C1265">
        <v>9248024</v>
      </c>
      <c r="D1265">
        <v>9247817</v>
      </c>
      <c r="E1265">
        <v>9247817</v>
      </c>
      <c r="F1265">
        <v>9247610</v>
      </c>
      <c r="G1265">
        <v>9247817</v>
      </c>
      <c r="H1265">
        <v>9247817</v>
      </c>
      <c r="I1265">
        <v>14656155</v>
      </c>
      <c r="J1265">
        <v>14656155</v>
      </c>
      <c r="K1265">
        <v>14656159</v>
      </c>
      <c r="L1265">
        <v>14656155</v>
      </c>
      <c r="M1265">
        <v>14656155</v>
      </c>
      <c r="N1265">
        <v>14656150</v>
      </c>
      <c r="O1265">
        <v>14656155</v>
      </c>
      <c r="P1265">
        <v>-9823970</v>
      </c>
      <c r="Q1265">
        <v>-9823970</v>
      </c>
      <c r="R1265">
        <v>-9823970</v>
      </c>
      <c r="S1265">
        <v>-9821056</v>
      </c>
      <c r="T1265">
        <v>-9823970</v>
      </c>
      <c r="U1265">
        <v>-9823970</v>
      </c>
      <c r="V1265">
        <v>-9826884</v>
      </c>
      <c r="W1265">
        <v>9247817</v>
      </c>
      <c r="X1265">
        <v>14655655</v>
      </c>
      <c r="Y1265">
        <v>-9823970</v>
      </c>
      <c r="Z1265">
        <v>0.92478168010700001</v>
      </c>
      <c r="AA1265">
        <v>1.4655654430389999</v>
      </c>
      <c r="AB1265">
        <v>-0.98239701986299999</v>
      </c>
    </row>
    <row r="1266" spans="1:28" x14ac:dyDescent="0.2">
      <c r="A1266">
        <v>1265</v>
      </c>
      <c r="B1266">
        <v>9247258</v>
      </c>
      <c r="C1266">
        <v>9247465</v>
      </c>
      <c r="D1266">
        <v>9247258</v>
      </c>
      <c r="E1266">
        <v>9247258</v>
      </c>
      <c r="F1266">
        <v>9247051</v>
      </c>
      <c r="G1266">
        <v>9247258</v>
      </c>
      <c r="H1266">
        <v>9247258</v>
      </c>
      <c r="I1266">
        <v>14669745</v>
      </c>
      <c r="J1266">
        <v>14669745</v>
      </c>
      <c r="K1266">
        <v>14669750</v>
      </c>
      <c r="L1266">
        <v>14669745</v>
      </c>
      <c r="M1266">
        <v>14669745</v>
      </c>
      <c r="N1266">
        <v>14669740</v>
      </c>
      <c r="O1266">
        <v>14669745</v>
      </c>
      <c r="P1266">
        <v>-9824467</v>
      </c>
      <c r="Q1266">
        <v>-9824466</v>
      </c>
      <c r="R1266">
        <v>-9824467</v>
      </c>
      <c r="S1266">
        <v>-9821552</v>
      </c>
      <c r="T1266">
        <v>-9824467</v>
      </c>
      <c r="U1266">
        <v>-9824467</v>
      </c>
      <c r="V1266">
        <v>-9827381</v>
      </c>
      <c r="W1266">
        <v>9247258</v>
      </c>
      <c r="X1266">
        <v>14669745</v>
      </c>
      <c r="Y1266">
        <v>-9823467</v>
      </c>
      <c r="Z1266">
        <v>0.92472577094999997</v>
      </c>
      <c r="AA1266">
        <v>1.4669744968409999</v>
      </c>
      <c r="AB1266">
        <v>-0.98234671354299996</v>
      </c>
    </row>
    <row r="1267" spans="1:28" x14ac:dyDescent="0.2">
      <c r="A1267">
        <v>1266</v>
      </c>
      <c r="B1267">
        <v>9246700</v>
      </c>
      <c r="C1267">
        <v>9246907</v>
      </c>
      <c r="D1267">
        <v>9246700</v>
      </c>
      <c r="E1267">
        <v>9246700</v>
      </c>
      <c r="F1267">
        <v>9246493</v>
      </c>
      <c r="G1267">
        <v>9246700</v>
      </c>
      <c r="H1267">
        <v>9246700</v>
      </c>
      <c r="I1267">
        <v>14655505</v>
      </c>
      <c r="J1267">
        <v>14655505</v>
      </c>
      <c r="K1267">
        <v>14655510</v>
      </c>
      <c r="L1267">
        <v>14655505</v>
      </c>
      <c r="M1267">
        <v>14655505</v>
      </c>
      <c r="N1267">
        <v>14655500</v>
      </c>
      <c r="O1267">
        <v>14655505</v>
      </c>
      <c r="P1267">
        <v>-9824961</v>
      </c>
      <c r="Q1267">
        <v>-9824961</v>
      </c>
      <c r="R1267">
        <v>-9824961</v>
      </c>
      <c r="S1267">
        <v>-9822047</v>
      </c>
      <c r="T1267">
        <v>-9824961</v>
      </c>
      <c r="U1267">
        <v>-9824961</v>
      </c>
      <c r="V1267">
        <v>-9827875</v>
      </c>
      <c r="W1267">
        <v>9246700</v>
      </c>
      <c r="X1267">
        <v>14655505</v>
      </c>
      <c r="Y1267">
        <v>-9824961</v>
      </c>
      <c r="Z1267">
        <v>0.92466998100300002</v>
      </c>
      <c r="AA1267">
        <v>1.4655505418779999</v>
      </c>
      <c r="AB1267">
        <v>-0.98249608278300005</v>
      </c>
    </row>
    <row r="1268" spans="1:28" x14ac:dyDescent="0.2">
      <c r="A1268">
        <v>1267</v>
      </c>
      <c r="B1268">
        <v>9246142</v>
      </c>
      <c r="C1268">
        <v>9246349</v>
      </c>
      <c r="D1268">
        <v>9246142</v>
      </c>
      <c r="E1268">
        <v>9246142</v>
      </c>
      <c r="F1268">
        <v>9245935</v>
      </c>
      <c r="G1268">
        <v>9246142</v>
      </c>
      <c r="H1268">
        <v>9246142</v>
      </c>
      <c r="I1268">
        <v>14651535</v>
      </c>
      <c r="J1268">
        <v>14651535</v>
      </c>
      <c r="K1268">
        <v>14651539</v>
      </c>
      <c r="L1268">
        <v>14651535</v>
      </c>
      <c r="M1268">
        <v>14651535</v>
      </c>
      <c r="N1268">
        <v>14651530</v>
      </c>
      <c r="O1268">
        <v>14651535</v>
      </c>
      <c r="P1268">
        <v>-9825453</v>
      </c>
      <c r="Q1268">
        <v>-9825453</v>
      </c>
      <c r="R1268">
        <v>-9825453</v>
      </c>
      <c r="S1268">
        <v>-9822539</v>
      </c>
      <c r="T1268">
        <v>-9825453</v>
      </c>
      <c r="U1268">
        <v>-9825453</v>
      </c>
      <c r="V1268">
        <v>-9828367</v>
      </c>
      <c r="W1268">
        <v>9246142</v>
      </c>
      <c r="X1268">
        <v>14651035</v>
      </c>
      <c r="Y1268">
        <v>-9825453</v>
      </c>
      <c r="Z1268">
        <v>0.92461419105499998</v>
      </c>
      <c r="AA1268">
        <v>1.465103507042</v>
      </c>
      <c r="AB1268">
        <v>-0.98254531621899999</v>
      </c>
    </row>
    <row r="1269" spans="1:28" x14ac:dyDescent="0.2">
      <c r="A1269">
        <v>1268</v>
      </c>
      <c r="B1269">
        <v>9245584</v>
      </c>
      <c r="C1269">
        <v>9245791</v>
      </c>
      <c r="D1269">
        <v>9245584</v>
      </c>
      <c r="E1269">
        <v>9245584</v>
      </c>
      <c r="F1269">
        <v>9245377</v>
      </c>
      <c r="G1269">
        <v>9245584</v>
      </c>
      <c r="H1269">
        <v>9245584</v>
      </c>
      <c r="I1269">
        <v>14650427</v>
      </c>
      <c r="J1269">
        <v>14650427</v>
      </c>
      <c r="K1269">
        <v>14650432</v>
      </c>
      <c r="L1269">
        <v>14650427</v>
      </c>
      <c r="M1269">
        <v>14650427</v>
      </c>
      <c r="N1269">
        <v>14650423</v>
      </c>
      <c r="O1269">
        <v>14650427</v>
      </c>
      <c r="P1269">
        <v>-9825944</v>
      </c>
      <c r="Q1269">
        <v>-9825944</v>
      </c>
      <c r="R1269">
        <v>-9825944</v>
      </c>
      <c r="S1269">
        <v>-9823030</v>
      </c>
      <c r="T1269">
        <v>-9825944</v>
      </c>
      <c r="U1269">
        <v>-9825944</v>
      </c>
      <c r="V1269">
        <v>-9828858</v>
      </c>
      <c r="W1269">
        <v>9245584</v>
      </c>
      <c r="X1269">
        <v>14650927</v>
      </c>
      <c r="Y1269">
        <v>-9825944</v>
      </c>
      <c r="Z1269">
        <v>0.92455840110800003</v>
      </c>
      <c r="AA1269">
        <v>1.4650926589969999</v>
      </c>
      <c r="AB1269">
        <v>-0.98259437084199996</v>
      </c>
    </row>
    <row r="1270" spans="1:28" x14ac:dyDescent="0.2">
      <c r="A1270">
        <v>1269</v>
      </c>
      <c r="B1270">
        <v>9245025</v>
      </c>
      <c r="C1270">
        <v>9245232</v>
      </c>
      <c r="D1270">
        <v>9245025</v>
      </c>
      <c r="E1270">
        <v>9245025</v>
      </c>
      <c r="F1270">
        <v>9244818</v>
      </c>
      <c r="G1270">
        <v>9245025</v>
      </c>
      <c r="H1270">
        <v>9245025</v>
      </c>
      <c r="I1270">
        <v>14668148</v>
      </c>
      <c r="J1270">
        <v>14668148</v>
      </c>
      <c r="K1270">
        <v>14668153</v>
      </c>
      <c r="L1270">
        <v>14668148</v>
      </c>
      <c r="M1270">
        <v>14668148</v>
      </c>
      <c r="N1270">
        <v>14668144</v>
      </c>
      <c r="O1270">
        <v>14668148</v>
      </c>
      <c r="P1270">
        <v>-9826435</v>
      </c>
      <c r="Q1270">
        <v>-9826435</v>
      </c>
      <c r="R1270">
        <v>-9826435</v>
      </c>
      <c r="S1270">
        <v>-9823521</v>
      </c>
      <c r="T1270">
        <v>-9826435</v>
      </c>
      <c r="U1270">
        <v>-9826435</v>
      </c>
      <c r="V1270">
        <v>-9829349</v>
      </c>
      <c r="W1270">
        <v>9245025</v>
      </c>
      <c r="X1270">
        <v>14668648</v>
      </c>
      <c r="Y1270">
        <v>-9826435</v>
      </c>
      <c r="Z1270">
        <v>0.92450249195099998</v>
      </c>
      <c r="AA1270">
        <v>1.466864824295</v>
      </c>
      <c r="AB1270">
        <v>-0.98264348506900001</v>
      </c>
    </row>
    <row r="1271" spans="1:28" x14ac:dyDescent="0.2">
      <c r="A1271">
        <v>1270</v>
      </c>
      <c r="B1271">
        <v>9244466</v>
      </c>
      <c r="C1271">
        <v>9244673</v>
      </c>
      <c r="D1271">
        <v>9244466</v>
      </c>
      <c r="E1271">
        <v>9244466</v>
      </c>
      <c r="F1271">
        <v>9244259</v>
      </c>
      <c r="G1271">
        <v>9244466</v>
      </c>
      <c r="H1271">
        <v>9244466</v>
      </c>
      <c r="I1271">
        <v>14673089</v>
      </c>
      <c r="J1271">
        <v>14673089</v>
      </c>
      <c r="K1271">
        <v>14673094</v>
      </c>
      <c r="L1271">
        <v>14673089</v>
      </c>
      <c r="M1271">
        <v>14673089</v>
      </c>
      <c r="N1271">
        <v>14673084</v>
      </c>
      <c r="O1271">
        <v>14673089</v>
      </c>
      <c r="P1271">
        <v>-9826924</v>
      </c>
      <c r="Q1271">
        <v>-9826924</v>
      </c>
      <c r="R1271">
        <v>-9826924</v>
      </c>
      <c r="S1271">
        <v>-9824010</v>
      </c>
      <c r="T1271">
        <v>-9826924</v>
      </c>
      <c r="U1271">
        <v>-9826924</v>
      </c>
      <c r="V1271">
        <v>-9829838</v>
      </c>
      <c r="W1271">
        <v>9244466</v>
      </c>
      <c r="X1271">
        <v>14673089</v>
      </c>
      <c r="Y1271">
        <v>-9826924</v>
      </c>
      <c r="Z1271">
        <v>0.92444658279400005</v>
      </c>
      <c r="AA1271">
        <v>1.4673088788990001</v>
      </c>
      <c r="AB1271">
        <v>-0.98269242048299998</v>
      </c>
    </row>
    <row r="1272" spans="1:28" x14ac:dyDescent="0.2">
      <c r="A1272">
        <v>1271</v>
      </c>
      <c r="B1272">
        <v>9243907</v>
      </c>
      <c r="C1272">
        <v>9244114</v>
      </c>
      <c r="D1272">
        <v>9243907</v>
      </c>
      <c r="E1272">
        <v>9243907</v>
      </c>
      <c r="F1272">
        <v>9243700</v>
      </c>
      <c r="G1272">
        <v>9243907</v>
      </c>
      <c r="H1272">
        <v>9243907</v>
      </c>
      <c r="I1272">
        <v>14674467</v>
      </c>
      <c r="J1272">
        <v>14674467</v>
      </c>
      <c r="K1272">
        <v>14674472</v>
      </c>
      <c r="L1272">
        <v>14674467</v>
      </c>
      <c r="M1272">
        <v>14674467</v>
      </c>
      <c r="N1272">
        <v>14674462</v>
      </c>
      <c r="O1272">
        <v>14674467</v>
      </c>
      <c r="P1272">
        <v>-9827411</v>
      </c>
      <c r="Q1272">
        <v>-9827411</v>
      </c>
      <c r="R1272">
        <v>-9827411</v>
      </c>
      <c r="S1272">
        <v>-9824497</v>
      </c>
      <c r="T1272">
        <v>-9827411</v>
      </c>
      <c r="U1272">
        <v>-9827411</v>
      </c>
      <c r="V1272">
        <v>-9830325</v>
      </c>
      <c r="W1272">
        <v>9243907</v>
      </c>
      <c r="X1272">
        <v>14674467</v>
      </c>
      <c r="Y1272">
        <v>-9827411</v>
      </c>
      <c r="Z1272">
        <v>0.924390673637</v>
      </c>
      <c r="AA1272">
        <v>1.467446684837</v>
      </c>
      <c r="AB1272">
        <v>-0.98274111747699999</v>
      </c>
    </row>
    <row r="1273" spans="1:28" x14ac:dyDescent="0.2">
      <c r="A1273">
        <v>1272</v>
      </c>
      <c r="B1273">
        <v>9243348</v>
      </c>
      <c r="C1273">
        <v>9243555</v>
      </c>
      <c r="D1273">
        <v>9243348</v>
      </c>
      <c r="E1273">
        <v>9243348</v>
      </c>
      <c r="F1273">
        <v>9243141</v>
      </c>
      <c r="G1273">
        <v>9243348</v>
      </c>
      <c r="H1273">
        <v>9243348</v>
      </c>
      <c r="I1273">
        <v>14674851</v>
      </c>
      <c r="J1273">
        <v>14674851</v>
      </c>
      <c r="K1273">
        <v>14674856</v>
      </c>
      <c r="L1273">
        <v>14674851</v>
      </c>
      <c r="M1273">
        <v>14674851</v>
      </c>
      <c r="N1273">
        <v>14674846</v>
      </c>
      <c r="O1273">
        <v>14674851</v>
      </c>
      <c r="P1273">
        <v>-9827897</v>
      </c>
      <c r="Q1273">
        <v>-9827897</v>
      </c>
      <c r="R1273">
        <v>-9827897</v>
      </c>
      <c r="S1273">
        <v>-9824983</v>
      </c>
      <c r="T1273">
        <v>-9827897</v>
      </c>
      <c r="U1273">
        <v>-9827897</v>
      </c>
      <c r="V1273">
        <v>-9830811</v>
      </c>
      <c r="W1273">
        <v>9243348</v>
      </c>
      <c r="X1273">
        <v>14674851</v>
      </c>
      <c r="Y1273">
        <v>-9827897</v>
      </c>
      <c r="Z1273">
        <v>0.92433482408500001</v>
      </c>
      <c r="AA1273">
        <v>1.4674850702290001</v>
      </c>
      <c r="AB1273">
        <v>-0.98278969526299997</v>
      </c>
    </row>
    <row r="1274" spans="1:28" x14ac:dyDescent="0.2">
      <c r="A1274">
        <v>1273</v>
      </c>
      <c r="B1274">
        <v>9242789</v>
      </c>
      <c r="C1274">
        <v>9242996</v>
      </c>
      <c r="D1274">
        <v>9242789</v>
      </c>
      <c r="E1274">
        <v>9242789</v>
      </c>
      <c r="F1274">
        <v>9242582</v>
      </c>
      <c r="G1274">
        <v>9242789</v>
      </c>
      <c r="H1274">
        <v>9242789</v>
      </c>
      <c r="I1274">
        <v>14674958</v>
      </c>
      <c r="J1274">
        <v>14674958</v>
      </c>
      <c r="K1274">
        <v>14674963</v>
      </c>
      <c r="L1274">
        <v>14674958</v>
      </c>
      <c r="M1274">
        <v>14674958</v>
      </c>
      <c r="N1274">
        <v>14674953</v>
      </c>
      <c r="O1274">
        <v>14674958</v>
      </c>
      <c r="P1274">
        <v>-9828381</v>
      </c>
      <c r="Q1274">
        <v>-9828381</v>
      </c>
      <c r="R1274">
        <v>-9828381</v>
      </c>
      <c r="S1274">
        <v>-9825467</v>
      </c>
      <c r="T1274">
        <v>-9828381</v>
      </c>
      <c r="U1274">
        <v>-9828381</v>
      </c>
      <c r="V1274">
        <v>-9831295</v>
      </c>
      <c r="W1274">
        <v>9242789</v>
      </c>
      <c r="X1274">
        <v>14674958</v>
      </c>
      <c r="Y1274">
        <v>-9828381</v>
      </c>
      <c r="Z1274">
        <v>0.92427891492799996</v>
      </c>
      <c r="AA1274">
        <v>1.4674957990649999</v>
      </c>
      <c r="AB1274">
        <v>-0.98283809423400004</v>
      </c>
    </row>
    <row r="1275" spans="1:28" x14ac:dyDescent="0.2">
      <c r="A1275">
        <v>1274</v>
      </c>
      <c r="B1275">
        <v>9242231</v>
      </c>
      <c r="C1275">
        <v>9242438</v>
      </c>
      <c r="D1275">
        <v>9242231</v>
      </c>
      <c r="E1275">
        <v>9242231</v>
      </c>
      <c r="F1275">
        <v>9242024</v>
      </c>
      <c r="G1275">
        <v>9242231</v>
      </c>
      <c r="H1275">
        <v>9242231</v>
      </c>
      <c r="I1275">
        <v>14656958</v>
      </c>
      <c r="J1275">
        <v>14656958</v>
      </c>
      <c r="K1275">
        <v>14656963</v>
      </c>
      <c r="L1275">
        <v>14656958</v>
      </c>
      <c r="M1275">
        <v>14656958</v>
      </c>
      <c r="N1275">
        <v>14656953</v>
      </c>
      <c r="O1275">
        <v>14656958</v>
      </c>
      <c r="P1275">
        <v>-9828863</v>
      </c>
      <c r="Q1275">
        <v>-9828863</v>
      </c>
      <c r="R1275">
        <v>-9828863</v>
      </c>
      <c r="S1275">
        <v>-9825949</v>
      </c>
      <c r="T1275">
        <v>-9828863</v>
      </c>
      <c r="U1275">
        <v>-9828863</v>
      </c>
      <c r="V1275">
        <v>-9831777</v>
      </c>
      <c r="W1275">
        <v>9242231</v>
      </c>
      <c r="X1275">
        <v>14656958</v>
      </c>
      <c r="Y1275">
        <v>-9828863</v>
      </c>
      <c r="Z1275">
        <v>0.92422312498100001</v>
      </c>
      <c r="AA1275">
        <v>1.4656958580020001</v>
      </c>
      <c r="AB1275">
        <v>-0.98288631439200003</v>
      </c>
    </row>
    <row r="1276" spans="1:28" x14ac:dyDescent="0.2">
      <c r="A1276">
        <v>1275</v>
      </c>
      <c r="B1276">
        <v>9241672</v>
      </c>
      <c r="C1276">
        <v>9241879</v>
      </c>
      <c r="D1276">
        <v>9241672</v>
      </c>
      <c r="E1276">
        <v>9241672</v>
      </c>
      <c r="F1276">
        <v>9241465</v>
      </c>
      <c r="G1276">
        <v>9241672</v>
      </c>
      <c r="H1276">
        <v>9241672</v>
      </c>
      <c r="I1276">
        <v>14669969</v>
      </c>
      <c r="J1276">
        <v>14669969</v>
      </c>
      <c r="K1276">
        <v>14669974</v>
      </c>
      <c r="L1276">
        <v>14669969</v>
      </c>
      <c r="M1276">
        <v>14669969</v>
      </c>
      <c r="N1276">
        <v>14669964</v>
      </c>
      <c r="O1276">
        <v>14669969</v>
      </c>
      <c r="P1276">
        <v>-9829344</v>
      </c>
      <c r="Q1276">
        <v>-9829344</v>
      </c>
      <c r="R1276">
        <v>-9829344</v>
      </c>
      <c r="S1276">
        <v>-9826430</v>
      </c>
      <c r="T1276">
        <v>-9829344</v>
      </c>
      <c r="U1276">
        <v>-9829344</v>
      </c>
      <c r="V1276">
        <v>-9832258</v>
      </c>
      <c r="W1276">
        <v>9241672</v>
      </c>
      <c r="X1276">
        <v>14669969</v>
      </c>
      <c r="Y1276">
        <v>-9829344</v>
      </c>
      <c r="Z1276">
        <v>0.92416721582399997</v>
      </c>
      <c r="AA1276">
        <v>1.4669969081880001</v>
      </c>
      <c r="AB1276">
        <v>-0.98293441534000003</v>
      </c>
    </row>
    <row r="1277" spans="1:28" x14ac:dyDescent="0.2">
      <c r="A1277">
        <v>1276</v>
      </c>
      <c r="B1277">
        <v>9241113</v>
      </c>
      <c r="C1277">
        <v>9241320</v>
      </c>
      <c r="D1277">
        <v>9241113</v>
      </c>
      <c r="E1277">
        <v>9241113</v>
      </c>
      <c r="F1277">
        <v>9240906</v>
      </c>
      <c r="G1277">
        <v>9241113</v>
      </c>
      <c r="H1277">
        <v>9241113</v>
      </c>
      <c r="I1277">
        <v>14673597</v>
      </c>
      <c r="J1277">
        <v>14673597</v>
      </c>
      <c r="K1277">
        <v>14673602</v>
      </c>
      <c r="L1277">
        <v>14673597</v>
      </c>
      <c r="M1277">
        <v>14673597</v>
      </c>
      <c r="N1277">
        <v>14673592</v>
      </c>
      <c r="O1277">
        <v>14673597</v>
      </c>
      <c r="P1277">
        <v>-9829823</v>
      </c>
      <c r="Q1277">
        <v>-9829823</v>
      </c>
      <c r="R1277">
        <v>-9829823</v>
      </c>
      <c r="S1277">
        <v>-9826909</v>
      </c>
      <c r="T1277">
        <v>-9829823</v>
      </c>
      <c r="U1277">
        <v>-9829823</v>
      </c>
      <c r="V1277">
        <v>-9832737</v>
      </c>
      <c r="W1277">
        <v>9241113</v>
      </c>
      <c r="X1277">
        <v>14673597</v>
      </c>
      <c r="Y1277">
        <v>-9829823</v>
      </c>
      <c r="Z1277">
        <v>0.92411130666700003</v>
      </c>
      <c r="AA1277">
        <v>1.4673596620560001</v>
      </c>
      <c r="AB1277">
        <v>-0.98298227787000003</v>
      </c>
    </row>
    <row r="1278" spans="1:28" x14ac:dyDescent="0.2">
      <c r="A1278">
        <v>1277</v>
      </c>
      <c r="B1278">
        <v>9240555</v>
      </c>
      <c r="C1278">
        <v>9240762</v>
      </c>
      <c r="D1278">
        <v>9240555</v>
      </c>
      <c r="E1278">
        <v>9240555</v>
      </c>
      <c r="F1278">
        <v>9240348</v>
      </c>
      <c r="G1278">
        <v>9240555</v>
      </c>
      <c r="H1278">
        <v>9240555</v>
      </c>
      <c r="I1278">
        <v>14674608</v>
      </c>
      <c r="J1278">
        <v>14674608</v>
      </c>
      <c r="K1278">
        <v>14674613</v>
      </c>
      <c r="L1278">
        <v>14674608</v>
      </c>
      <c r="M1278">
        <v>14674608</v>
      </c>
      <c r="N1278">
        <v>14674604</v>
      </c>
      <c r="O1278">
        <v>14674608</v>
      </c>
      <c r="P1278">
        <v>-9830301</v>
      </c>
      <c r="Q1278">
        <v>-9830301</v>
      </c>
      <c r="R1278">
        <v>-9830301</v>
      </c>
      <c r="S1278">
        <v>-9827387</v>
      </c>
      <c r="T1278">
        <v>-9830301</v>
      </c>
      <c r="U1278">
        <v>-9830301</v>
      </c>
      <c r="V1278">
        <v>-9833215</v>
      </c>
      <c r="W1278">
        <v>9240555</v>
      </c>
      <c r="X1278">
        <v>14675108</v>
      </c>
      <c r="Y1278">
        <v>-9830301</v>
      </c>
      <c r="Z1278">
        <v>0.92405551671999997</v>
      </c>
      <c r="AA1278">
        <v>1.4675108194349999</v>
      </c>
      <c r="AB1278">
        <v>-0.98303008079499998</v>
      </c>
    </row>
    <row r="1279" spans="1:28" x14ac:dyDescent="0.2">
      <c r="A1279">
        <v>1278</v>
      </c>
      <c r="B1279">
        <v>9239996</v>
      </c>
      <c r="C1279">
        <v>9240203</v>
      </c>
      <c r="D1279">
        <v>9239996</v>
      </c>
      <c r="E1279">
        <v>9239996</v>
      </c>
      <c r="F1279">
        <v>9239789</v>
      </c>
      <c r="G1279">
        <v>9239996</v>
      </c>
      <c r="H1279">
        <v>9239996</v>
      </c>
      <c r="I1279">
        <v>14674890</v>
      </c>
      <c r="J1279">
        <v>14674890</v>
      </c>
      <c r="K1279">
        <v>14674895</v>
      </c>
      <c r="L1279">
        <v>14674890</v>
      </c>
      <c r="M1279">
        <v>14674890</v>
      </c>
      <c r="N1279">
        <v>14674886</v>
      </c>
      <c r="O1279">
        <v>14674890</v>
      </c>
      <c r="P1279">
        <v>-9830778</v>
      </c>
      <c r="Q1279">
        <v>-9830778</v>
      </c>
      <c r="R1279">
        <v>-9830778</v>
      </c>
      <c r="S1279">
        <v>-9827864</v>
      </c>
      <c r="T1279">
        <v>-9830778</v>
      </c>
      <c r="U1279">
        <v>-9830778</v>
      </c>
      <c r="V1279">
        <v>-9833692</v>
      </c>
      <c r="W1279">
        <v>9239996</v>
      </c>
      <c r="X1279">
        <v>14675390</v>
      </c>
      <c r="Y1279">
        <v>-9830778</v>
      </c>
      <c r="Z1279">
        <v>0.92399960756300004</v>
      </c>
      <c r="AA1279">
        <v>1.467538952827</v>
      </c>
      <c r="AB1279">
        <v>-0.98307782411599998</v>
      </c>
    </row>
    <row r="1280" spans="1:28" x14ac:dyDescent="0.2">
      <c r="A1280">
        <v>1279</v>
      </c>
      <c r="B1280">
        <v>9239437</v>
      </c>
      <c r="C1280">
        <v>9239644</v>
      </c>
      <c r="D1280">
        <v>9239437</v>
      </c>
      <c r="E1280">
        <v>9239437</v>
      </c>
      <c r="F1280">
        <v>9239230</v>
      </c>
      <c r="G1280">
        <v>9239437</v>
      </c>
      <c r="H1280">
        <v>9239437</v>
      </c>
      <c r="I1280">
        <v>14674969</v>
      </c>
      <c r="J1280">
        <v>14674969</v>
      </c>
      <c r="K1280">
        <v>14674974</v>
      </c>
      <c r="L1280">
        <v>14674969</v>
      </c>
      <c r="M1280">
        <v>14674969</v>
      </c>
      <c r="N1280">
        <v>14674964</v>
      </c>
      <c r="O1280">
        <v>14674969</v>
      </c>
      <c r="P1280">
        <v>-9831253</v>
      </c>
      <c r="Q1280">
        <v>-9831252</v>
      </c>
      <c r="R1280">
        <v>-9831253</v>
      </c>
      <c r="S1280">
        <v>-9828338</v>
      </c>
      <c r="T1280">
        <v>-9831253</v>
      </c>
      <c r="U1280">
        <v>-9831253</v>
      </c>
      <c r="V1280">
        <v>-9834167</v>
      </c>
      <c r="W1280">
        <v>9239437</v>
      </c>
      <c r="X1280">
        <v>14674969</v>
      </c>
      <c r="Y1280">
        <v>-9830253</v>
      </c>
      <c r="Z1280">
        <v>0.92394369840599999</v>
      </c>
      <c r="AA1280">
        <v>1.4674968719479999</v>
      </c>
      <c r="AB1280">
        <v>-0.98302531242400004</v>
      </c>
    </row>
    <row r="1281" spans="1:28" x14ac:dyDescent="0.2">
      <c r="A1281">
        <v>1280</v>
      </c>
      <c r="B1281">
        <v>9238878</v>
      </c>
      <c r="C1281">
        <v>9239085</v>
      </c>
      <c r="D1281">
        <v>9238878</v>
      </c>
      <c r="E1281">
        <v>9238878</v>
      </c>
      <c r="F1281">
        <v>9238671</v>
      </c>
      <c r="G1281">
        <v>9238878</v>
      </c>
      <c r="H1281">
        <v>9238878</v>
      </c>
      <c r="I1281">
        <v>14674991</v>
      </c>
      <c r="J1281">
        <v>14674991</v>
      </c>
      <c r="K1281">
        <v>14674996</v>
      </c>
      <c r="L1281">
        <v>14674991</v>
      </c>
      <c r="M1281">
        <v>14674991</v>
      </c>
      <c r="N1281">
        <v>14674986</v>
      </c>
      <c r="O1281">
        <v>14674991</v>
      </c>
      <c r="P1281">
        <v>-9831726</v>
      </c>
      <c r="Q1281">
        <v>-9831726</v>
      </c>
      <c r="R1281">
        <v>-9831726</v>
      </c>
      <c r="S1281">
        <v>-9828812</v>
      </c>
      <c r="T1281">
        <v>-9831726</v>
      </c>
      <c r="U1281">
        <v>-9831726</v>
      </c>
      <c r="V1281">
        <v>-9834640</v>
      </c>
      <c r="W1281">
        <v>9238878</v>
      </c>
      <c r="X1281">
        <v>14674991</v>
      </c>
      <c r="Y1281">
        <v>-9831726</v>
      </c>
      <c r="Z1281">
        <v>0.92388778924899995</v>
      </c>
      <c r="AA1281">
        <v>1.4674991369249999</v>
      </c>
      <c r="AB1281">
        <v>-0.983172595501</v>
      </c>
    </row>
    <row r="1282" spans="1:28" x14ac:dyDescent="0.2">
      <c r="A1282">
        <v>1281</v>
      </c>
      <c r="B1282">
        <v>9238319</v>
      </c>
      <c r="C1282">
        <v>9238526</v>
      </c>
      <c r="D1282">
        <v>9238319</v>
      </c>
      <c r="E1282">
        <v>9238319</v>
      </c>
      <c r="F1282">
        <v>9238112</v>
      </c>
      <c r="G1282">
        <v>9238319</v>
      </c>
      <c r="H1282">
        <v>9238319</v>
      </c>
      <c r="I1282">
        <v>14674997</v>
      </c>
      <c r="J1282">
        <v>14674997</v>
      </c>
      <c r="K1282">
        <v>14675002</v>
      </c>
      <c r="L1282">
        <v>14674997</v>
      </c>
      <c r="M1282">
        <v>14674997</v>
      </c>
      <c r="N1282">
        <v>14674992</v>
      </c>
      <c r="O1282">
        <v>14674997</v>
      </c>
      <c r="P1282">
        <v>-9832198</v>
      </c>
      <c r="Q1282">
        <v>-9832198</v>
      </c>
      <c r="R1282">
        <v>-9832198</v>
      </c>
      <c r="S1282">
        <v>-9829284</v>
      </c>
      <c r="T1282">
        <v>-9832198</v>
      </c>
      <c r="U1282">
        <v>-9832198</v>
      </c>
      <c r="V1282">
        <v>-9835112</v>
      </c>
      <c r="W1282">
        <v>9238319</v>
      </c>
      <c r="X1282">
        <v>14674997</v>
      </c>
      <c r="Y1282">
        <v>-9832198</v>
      </c>
      <c r="Z1282">
        <v>0.92383188009299999</v>
      </c>
      <c r="AA1282">
        <v>1.467499732971</v>
      </c>
      <c r="AB1282">
        <v>-0.98321980237999995</v>
      </c>
    </row>
    <row r="1283" spans="1:28" x14ac:dyDescent="0.2">
      <c r="A1283">
        <v>1282</v>
      </c>
      <c r="B1283">
        <v>9237760</v>
      </c>
      <c r="C1283">
        <v>9237967</v>
      </c>
      <c r="D1283">
        <v>9237760</v>
      </c>
      <c r="E1283">
        <v>9237760</v>
      </c>
      <c r="F1283">
        <v>9237553</v>
      </c>
      <c r="G1283">
        <v>9237760</v>
      </c>
      <c r="H1283">
        <v>9237760</v>
      </c>
      <c r="I1283">
        <v>14674999</v>
      </c>
      <c r="J1283">
        <v>14674999</v>
      </c>
      <c r="K1283">
        <v>14675004</v>
      </c>
      <c r="L1283">
        <v>14674999</v>
      </c>
      <c r="M1283">
        <v>14674999</v>
      </c>
      <c r="N1283">
        <v>14674994</v>
      </c>
      <c r="O1283">
        <v>14674999</v>
      </c>
      <c r="P1283">
        <v>-9832668</v>
      </c>
      <c r="Q1283">
        <v>-9832668</v>
      </c>
      <c r="R1283">
        <v>-9832668</v>
      </c>
      <c r="S1283">
        <v>-9829754</v>
      </c>
      <c r="T1283">
        <v>-9832668</v>
      </c>
      <c r="U1283">
        <v>-9832668</v>
      </c>
      <c r="V1283">
        <v>-9835582</v>
      </c>
      <c r="W1283">
        <v>9237760</v>
      </c>
      <c r="X1283">
        <v>14674999</v>
      </c>
      <c r="Y1283">
        <v>-9832668</v>
      </c>
      <c r="Z1283">
        <v>0.92377597093599995</v>
      </c>
      <c r="AA1283">
        <v>1.46749985218</v>
      </c>
      <c r="AB1283">
        <v>-0.98326677084000003</v>
      </c>
    </row>
    <row r="1284" spans="1:28" x14ac:dyDescent="0.2">
      <c r="A1284">
        <v>1283</v>
      </c>
      <c r="B1284">
        <v>9237202</v>
      </c>
      <c r="C1284">
        <v>9237409</v>
      </c>
      <c r="D1284">
        <v>9237202</v>
      </c>
      <c r="E1284">
        <v>9237202</v>
      </c>
      <c r="F1284">
        <v>9236995</v>
      </c>
      <c r="G1284">
        <v>9237202</v>
      </c>
      <c r="H1284">
        <v>9237202</v>
      </c>
      <c r="I1284">
        <v>14656970</v>
      </c>
      <c r="J1284">
        <v>14656970</v>
      </c>
      <c r="K1284">
        <v>14656975</v>
      </c>
      <c r="L1284">
        <v>14656970</v>
      </c>
      <c r="M1284">
        <v>14656970</v>
      </c>
      <c r="N1284">
        <v>14656965</v>
      </c>
      <c r="O1284">
        <v>14656970</v>
      </c>
      <c r="P1284">
        <v>-9833136</v>
      </c>
      <c r="Q1284">
        <v>-9833136</v>
      </c>
      <c r="R1284">
        <v>-9833136</v>
      </c>
      <c r="S1284">
        <v>-9830222</v>
      </c>
      <c r="T1284">
        <v>-9833136</v>
      </c>
      <c r="U1284">
        <v>-9833136</v>
      </c>
      <c r="V1284">
        <v>-9836050</v>
      </c>
      <c r="W1284">
        <v>9237202</v>
      </c>
      <c r="X1284">
        <v>14656970</v>
      </c>
      <c r="Y1284">
        <v>-9833136</v>
      </c>
      <c r="Z1284">
        <v>0.92372018098800002</v>
      </c>
      <c r="AA1284">
        <v>1.465697050095</v>
      </c>
      <c r="AB1284">
        <v>-0.98331362009000001</v>
      </c>
    </row>
    <row r="1285" spans="1:28" x14ac:dyDescent="0.2">
      <c r="A1285">
        <v>1284</v>
      </c>
      <c r="B1285">
        <v>9236645</v>
      </c>
      <c r="C1285">
        <v>9236852</v>
      </c>
      <c r="D1285">
        <v>9236645</v>
      </c>
      <c r="E1285">
        <v>9236645</v>
      </c>
      <c r="F1285">
        <v>9236438</v>
      </c>
      <c r="G1285">
        <v>9236645</v>
      </c>
      <c r="H1285">
        <v>9236645</v>
      </c>
      <c r="I1285">
        <v>14633913</v>
      </c>
      <c r="J1285">
        <v>14633913</v>
      </c>
      <c r="K1285">
        <v>14633918</v>
      </c>
      <c r="L1285">
        <v>14633913</v>
      </c>
      <c r="M1285">
        <v>14633913</v>
      </c>
      <c r="N1285">
        <v>14633908</v>
      </c>
      <c r="O1285">
        <v>14633913</v>
      </c>
      <c r="P1285">
        <v>-9833601</v>
      </c>
      <c r="Q1285">
        <v>-9833601</v>
      </c>
      <c r="R1285">
        <v>-9833601</v>
      </c>
      <c r="S1285">
        <v>-9830687</v>
      </c>
      <c r="T1285">
        <v>-9833601</v>
      </c>
      <c r="U1285">
        <v>-9833601</v>
      </c>
      <c r="V1285">
        <v>-9836515</v>
      </c>
      <c r="W1285">
        <v>9236645</v>
      </c>
      <c r="X1285">
        <v>14633913</v>
      </c>
      <c r="Y1285">
        <v>-9833601</v>
      </c>
      <c r="Z1285">
        <v>0.92366451024999996</v>
      </c>
      <c r="AA1285">
        <v>1.463391304016</v>
      </c>
      <c r="AB1285">
        <v>-0.98336011171299997</v>
      </c>
    </row>
    <row r="1286" spans="1:28" x14ac:dyDescent="0.2">
      <c r="A1286">
        <v>1285</v>
      </c>
      <c r="B1286">
        <v>9236088</v>
      </c>
      <c r="C1286">
        <v>9236295</v>
      </c>
      <c r="D1286">
        <v>9236088</v>
      </c>
      <c r="E1286">
        <v>9236088</v>
      </c>
      <c r="F1286">
        <v>9235881</v>
      </c>
      <c r="G1286">
        <v>9236088</v>
      </c>
      <c r="H1286">
        <v>9236088</v>
      </c>
      <c r="I1286">
        <v>14627485</v>
      </c>
      <c r="J1286">
        <v>14627485</v>
      </c>
      <c r="K1286">
        <v>14627490</v>
      </c>
      <c r="L1286">
        <v>14627485</v>
      </c>
      <c r="M1286">
        <v>14627485</v>
      </c>
      <c r="N1286">
        <v>14627480</v>
      </c>
      <c r="O1286">
        <v>14627485</v>
      </c>
      <c r="P1286">
        <v>-9834064</v>
      </c>
      <c r="Q1286">
        <v>-9834064</v>
      </c>
      <c r="R1286">
        <v>-9834064</v>
      </c>
      <c r="S1286">
        <v>-9831150</v>
      </c>
      <c r="T1286">
        <v>-9834064</v>
      </c>
      <c r="U1286">
        <v>-9834064</v>
      </c>
      <c r="V1286">
        <v>-9836978</v>
      </c>
      <c r="W1286">
        <v>9236088</v>
      </c>
      <c r="X1286">
        <v>14627485</v>
      </c>
      <c r="Y1286">
        <v>-9834064</v>
      </c>
      <c r="Z1286">
        <v>0.92360877990699997</v>
      </c>
      <c r="AA1286">
        <v>1.462748527527</v>
      </c>
      <c r="AB1286">
        <v>-0.983406424522</v>
      </c>
    </row>
    <row r="1287" spans="1:28" x14ac:dyDescent="0.2">
      <c r="A1287">
        <v>1286</v>
      </c>
      <c r="B1287">
        <v>9235530</v>
      </c>
      <c r="C1287">
        <v>9235737</v>
      </c>
      <c r="D1287">
        <v>9235530</v>
      </c>
      <c r="E1287">
        <v>9235530</v>
      </c>
      <c r="F1287">
        <v>9235323</v>
      </c>
      <c r="G1287">
        <v>9235530</v>
      </c>
      <c r="H1287">
        <v>9235530</v>
      </c>
      <c r="I1287">
        <v>14643722</v>
      </c>
      <c r="J1287">
        <v>14643722</v>
      </c>
      <c r="K1287">
        <v>14643727</v>
      </c>
      <c r="L1287">
        <v>14643722</v>
      </c>
      <c r="M1287">
        <v>14643722</v>
      </c>
      <c r="N1287">
        <v>14643717</v>
      </c>
      <c r="O1287">
        <v>14643722</v>
      </c>
      <c r="P1287">
        <v>-9834527</v>
      </c>
      <c r="Q1287">
        <v>-9834527</v>
      </c>
      <c r="R1287">
        <v>-9834527</v>
      </c>
      <c r="S1287">
        <v>-9831613</v>
      </c>
      <c r="T1287">
        <v>-9834527</v>
      </c>
      <c r="U1287">
        <v>-9834527</v>
      </c>
      <c r="V1287">
        <v>-9837441</v>
      </c>
      <c r="W1287">
        <v>9235530</v>
      </c>
      <c r="X1287">
        <v>14643722</v>
      </c>
      <c r="Y1287">
        <v>-9834527</v>
      </c>
      <c r="Z1287">
        <v>0.92355298996000001</v>
      </c>
      <c r="AA1287">
        <v>1.4643721580510001</v>
      </c>
      <c r="AB1287">
        <v>-0.98345267772699996</v>
      </c>
    </row>
    <row r="1288" spans="1:28" x14ac:dyDescent="0.2">
      <c r="A1288">
        <v>1287</v>
      </c>
      <c r="B1288">
        <v>9234970</v>
      </c>
      <c r="C1288">
        <v>9235177</v>
      </c>
      <c r="D1288">
        <v>9234970</v>
      </c>
      <c r="E1288">
        <v>9234970</v>
      </c>
      <c r="F1288">
        <v>9234763</v>
      </c>
      <c r="G1288">
        <v>9234970</v>
      </c>
      <c r="H1288">
        <v>9234970</v>
      </c>
      <c r="I1288">
        <v>14666279</v>
      </c>
      <c r="J1288">
        <v>14666279</v>
      </c>
      <c r="K1288">
        <v>14666284</v>
      </c>
      <c r="L1288">
        <v>14666279</v>
      </c>
      <c r="M1288">
        <v>14666279</v>
      </c>
      <c r="N1288">
        <v>14666274</v>
      </c>
      <c r="O1288">
        <v>14666279</v>
      </c>
      <c r="P1288">
        <v>-9834989</v>
      </c>
      <c r="Q1288">
        <v>-9834989</v>
      </c>
      <c r="R1288">
        <v>-9834989</v>
      </c>
      <c r="S1288">
        <v>-9832075</v>
      </c>
      <c r="T1288">
        <v>-9834989</v>
      </c>
      <c r="U1288">
        <v>-9834989</v>
      </c>
      <c r="V1288">
        <v>-9837903</v>
      </c>
      <c r="W1288">
        <v>9234970</v>
      </c>
      <c r="X1288">
        <v>14666279</v>
      </c>
      <c r="Y1288">
        <v>-9834989</v>
      </c>
      <c r="Z1288">
        <v>0.92349702119800003</v>
      </c>
      <c r="AA1288">
        <v>1.4666279554370001</v>
      </c>
      <c r="AB1288">
        <v>-0.983498871326</v>
      </c>
    </row>
    <row r="1289" spans="1:28" x14ac:dyDescent="0.2">
      <c r="A1289">
        <v>1288</v>
      </c>
      <c r="B1289">
        <v>9234411</v>
      </c>
      <c r="C1289">
        <v>9234618</v>
      </c>
      <c r="D1289">
        <v>9234411</v>
      </c>
      <c r="E1289">
        <v>9234411</v>
      </c>
      <c r="F1289">
        <v>9234204</v>
      </c>
      <c r="G1289">
        <v>9234411</v>
      </c>
      <c r="H1289">
        <v>9234411</v>
      </c>
      <c r="I1289">
        <v>14672568</v>
      </c>
      <c r="J1289">
        <v>14672568</v>
      </c>
      <c r="K1289">
        <v>14672573</v>
      </c>
      <c r="L1289">
        <v>14672568</v>
      </c>
      <c r="M1289">
        <v>14672568</v>
      </c>
      <c r="N1289">
        <v>14672563</v>
      </c>
      <c r="O1289">
        <v>14672568</v>
      </c>
      <c r="P1289">
        <v>-9835449</v>
      </c>
      <c r="Q1289">
        <v>-9835449</v>
      </c>
      <c r="R1289">
        <v>-9835449</v>
      </c>
      <c r="S1289">
        <v>-9832535</v>
      </c>
      <c r="T1289">
        <v>-9835449</v>
      </c>
      <c r="U1289">
        <v>-9835449</v>
      </c>
      <c r="V1289">
        <v>-9838363</v>
      </c>
      <c r="W1289">
        <v>9234411</v>
      </c>
      <c r="X1289">
        <v>14672568</v>
      </c>
      <c r="Y1289">
        <v>-9835449</v>
      </c>
      <c r="Z1289">
        <v>0.92344111204099999</v>
      </c>
      <c r="AA1289">
        <v>1.4672567844390001</v>
      </c>
      <c r="AB1289">
        <v>-0.98354488611199997</v>
      </c>
    </row>
    <row r="1290" spans="1:28" x14ac:dyDescent="0.2">
      <c r="A1290">
        <v>1289</v>
      </c>
      <c r="B1290">
        <v>9233852</v>
      </c>
      <c r="C1290">
        <v>9234059</v>
      </c>
      <c r="D1290">
        <v>9233852</v>
      </c>
      <c r="E1290">
        <v>9233852</v>
      </c>
      <c r="F1290">
        <v>9233645</v>
      </c>
      <c r="G1290">
        <v>9233852</v>
      </c>
      <c r="H1290">
        <v>9233852</v>
      </c>
      <c r="I1290">
        <v>14674322</v>
      </c>
      <c r="J1290">
        <v>14674322</v>
      </c>
      <c r="K1290">
        <v>14674326</v>
      </c>
      <c r="L1290">
        <v>14674322</v>
      </c>
      <c r="M1290">
        <v>14674322</v>
      </c>
      <c r="N1290">
        <v>14674317</v>
      </c>
      <c r="O1290">
        <v>14674322</v>
      </c>
      <c r="P1290">
        <v>-9835907</v>
      </c>
      <c r="Q1290">
        <v>-9835907</v>
      </c>
      <c r="R1290">
        <v>-9835907</v>
      </c>
      <c r="S1290">
        <v>-9832993</v>
      </c>
      <c r="T1290">
        <v>-9835907</v>
      </c>
      <c r="U1290">
        <v>-9835907</v>
      </c>
      <c r="V1290">
        <v>-9838821</v>
      </c>
      <c r="W1290">
        <v>9233852</v>
      </c>
      <c r="X1290">
        <v>14673822</v>
      </c>
      <c r="Y1290">
        <v>-9835907</v>
      </c>
      <c r="Z1290">
        <v>0.92338520288500003</v>
      </c>
      <c r="AA1290">
        <v>1.4673821926120001</v>
      </c>
      <c r="AB1290">
        <v>-0.983590722084</v>
      </c>
    </row>
    <row r="1291" spans="1:28" x14ac:dyDescent="0.2">
      <c r="A1291">
        <v>1290</v>
      </c>
      <c r="B1291">
        <v>9233294</v>
      </c>
      <c r="C1291">
        <v>9233501</v>
      </c>
      <c r="D1291">
        <v>9233294</v>
      </c>
      <c r="E1291">
        <v>9233294</v>
      </c>
      <c r="F1291">
        <v>9233087</v>
      </c>
      <c r="G1291">
        <v>9233294</v>
      </c>
      <c r="H1291">
        <v>9233294</v>
      </c>
      <c r="I1291">
        <v>14638751</v>
      </c>
      <c r="J1291">
        <v>14638751</v>
      </c>
      <c r="K1291">
        <v>14638756</v>
      </c>
      <c r="L1291">
        <v>14638751</v>
      </c>
      <c r="M1291">
        <v>14638751</v>
      </c>
      <c r="N1291">
        <v>14638746</v>
      </c>
      <c r="O1291">
        <v>14638751</v>
      </c>
      <c r="P1291">
        <v>-9836363</v>
      </c>
      <c r="Q1291">
        <v>-9836363</v>
      </c>
      <c r="R1291">
        <v>-9836363</v>
      </c>
      <c r="S1291">
        <v>-9833449</v>
      </c>
      <c r="T1291">
        <v>-9836363</v>
      </c>
      <c r="U1291">
        <v>-9836363</v>
      </c>
      <c r="V1291">
        <v>-9839277</v>
      </c>
      <c r="W1291">
        <v>9233294</v>
      </c>
      <c r="X1291">
        <v>14638751</v>
      </c>
      <c r="Y1291">
        <v>-9836363</v>
      </c>
      <c r="Z1291">
        <v>0.92332941293699999</v>
      </c>
      <c r="AA1291">
        <v>1.463875055313</v>
      </c>
      <c r="AB1291">
        <v>-0.98363631963700005</v>
      </c>
    </row>
    <row r="1292" spans="1:28" x14ac:dyDescent="0.2">
      <c r="A1292">
        <v>1291</v>
      </c>
      <c r="B1292">
        <v>9232737</v>
      </c>
      <c r="C1292">
        <v>9232944</v>
      </c>
      <c r="D1292">
        <v>9232737</v>
      </c>
      <c r="E1292">
        <v>9232737</v>
      </c>
      <c r="F1292">
        <v>9232530</v>
      </c>
      <c r="G1292">
        <v>9232737</v>
      </c>
      <c r="H1292">
        <v>9232737</v>
      </c>
      <c r="I1292">
        <v>14628834</v>
      </c>
      <c r="J1292">
        <v>14628834</v>
      </c>
      <c r="K1292">
        <v>14628839</v>
      </c>
      <c r="L1292">
        <v>14628834</v>
      </c>
      <c r="M1292">
        <v>14628834</v>
      </c>
      <c r="N1292">
        <v>14628829</v>
      </c>
      <c r="O1292">
        <v>14628834</v>
      </c>
      <c r="P1292">
        <v>-9836817</v>
      </c>
      <c r="Q1292">
        <v>-9836816</v>
      </c>
      <c r="R1292">
        <v>-9836817</v>
      </c>
      <c r="S1292">
        <v>-9833902</v>
      </c>
      <c r="T1292">
        <v>-9836817</v>
      </c>
      <c r="U1292">
        <v>-9836817</v>
      </c>
      <c r="V1292">
        <v>-9839731</v>
      </c>
      <c r="W1292">
        <v>9232737</v>
      </c>
      <c r="X1292">
        <v>14628834</v>
      </c>
      <c r="Y1292">
        <v>-9835817</v>
      </c>
      <c r="Z1292">
        <v>0.923273682594</v>
      </c>
      <c r="AA1292">
        <v>1.4628833532329999</v>
      </c>
      <c r="AB1292">
        <v>-0.98358172178299996</v>
      </c>
    </row>
    <row r="1293" spans="1:28" x14ac:dyDescent="0.2">
      <c r="A1293">
        <v>1292</v>
      </c>
      <c r="B1293">
        <v>9232178</v>
      </c>
      <c r="C1293">
        <v>9232385</v>
      </c>
      <c r="D1293">
        <v>9232178</v>
      </c>
      <c r="E1293">
        <v>9232178</v>
      </c>
      <c r="F1293">
        <v>9231971</v>
      </c>
      <c r="G1293">
        <v>9232178</v>
      </c>
      <c r="H1293">
        <v>9232178</v>
      </c>
      <c r="I1293">
        <v>14662128</v>
      </c>
      <c r="J1293">
        <v>14662128</v>
      </c>
      <c r="K1293">
        <v>14662133</v>
      </c>
      <c r="L1293">
        <v>14662128</v>
      </c>
      <c r="M1293">
        <v>14662128</v>
      </c>
      <c r="N1293">
        <v>14662123</v>
      </c>
      <c r="O1293">
        <v>14662128</v>
      </c>
      <c r="P1293">
        <v>-9837271</v>
      </c>
      <c r="Q1293">
        <v>-9837271</v>
      </c>
      <c r="R1293">
        <v>-9837271</v>
      </c>
      <c r="S1293">
        <v>-9834357</v>
      </c>
      <c r="T1293">
        <v>-9837271</v>
      </c>
      <c r="U1293">
        <v>-9837271</v>
      </c>
      <c r="V1293">
        <v>-9840185</v>
      </c>
      <c r="W1293">
        <v>9232178</v>
      </c>
      <c r="X1293">
        <v>14662128</v>
      </c>
      <c r="Y1293">
        <v>-9837271</v>
      </c>
      <c r="Z1293">
        <v>0.92321777343800004</v>
      </c>
      <c r="AA1293">
        <v>1.466212749481</v>
      </c>
      <c r="AB1293">
        <v>-0.98372709751099996</v>
      </c>
    </row>
    <row r="1294" spans="1:28" x14ac:dyDescent="0.2">
      <c r="A1294">
        <v>1293</v>
      </c>
      <c r="B1294">
        <v>9231618</v>
      </c>
      <c r="C1294">
        <v>9231825</v>
      </c>
      <c r="D1294">
        <v>9231618</v>
      </c>
      <c r="E1294">
        <v>9231618</v>
      </c>
      <c r="F1294">
        <v>9231411</v>
      </c>
      <c r="G1294">
        <v>9231618</v>
      </c>
      <c r="H1294">
        <v>9231618</v>
      </c>
      <c r="I1294">
        <v>14671411</v>
      </c>
      <c r="J1294">
        <v>14671411</v>
      </c>
      <c r="K1294">
        <v>14671416</v>
      </c>
      <c r="L1294">
        <v>14671411</v>
      </c>
      <c r="M1294">
        <v>14671411</v>
      </c>
      <c r="N1294">
        <v>14671406</v>
      </c>
      <c r="O1294">
        <v>14671411</v>
      </c>
      <c r="P1294">
        <v>-9837723</v>
      </c>
      <c r="Q1294">
        <v>-9837723</v>
      </c>
      <c r="R1294">
        <v>-9837723</v>
      </c>
      <c r="S1294">
        <v>-9834809</v>
      </c>
      <c r="T1294">
        <v>-9837723</v>
      </c>
      <c r="U1294">
        <v>-9837723</v>
      </c>
      <c r="V1294">
        <v>-9840637</v>
      </c>
      <c r="W1294">
        <v>9231618</v>
      </c>
      <c r="X1294">
        <v>14671411</v>
      </c>
      <c r="Y1294">
        <v>-9837723</v>
      </c>
      <c r="Z1294">
        <v>0.92316180467599995</v>
      </c>
      <c r="AA1294">
        <v>1.4671411514279999</v>
      </c>
      <c r="AB1294">
        <v>-0.98377227783200005</v>
      </c>
    </row>
    <row r="1295" spans="1:28" x14ac:dyDescent="0.2">
      <c r="A1295">
        <v>1294</v>
      </c>
      <c r="B1295">
        <v>9231059</v>
      </c>
      <c r="C1295">
        <v>9231266</v>
      </c>
      <c r="D1295">
        <v>9231059</v>
      </c>
      <c r="E1295">
        <v>9231059</v>
      </c>
      <c r="F1295">
        <v>9230852</v>
      </c>
      <c r="G1295">
        <v>9231059</v>
      </c>
      <c r="H1295">
        <v>9231059</v>
      </c>
      <c r="I1295">
        <v>14673999</v>
      </c>
      <c r="J1295">
        <v>14673999</v>
      </c>
      <c r="K1295">
        <v>14674004</v>
      </c>
      <c r="L1295">
        <v>14673999</v>
      </c>
      <c r="M1295">
        <v>14673999</v>
      </c>
      <c r="N1295">
        <v>14673994</v>
      </c>
      <c r="O1295">
        <v>14673999</v>
      </c>
      <c r="P1295">
        <v>-9838175</v>
      </c>
      <c r="Q1295">
        <v>-9838175</v>
      </c>
      <c r="R1295">
        <v>-9838175</v>
      </c>
      <c r="S1295">
        <v>-9835261</v>
      </c>
      <c r="T1295">
        <v>-9838175</v>
      </c>
      <c r="U1295">
        <v>-9838175</v>
      </c>
      <c r="V1295">
        <v>-9841089</v>
      </c>
      <c r="W1295">
        <v>9231059</v>
      </c>
      <c r="X1295">
        <v>14673999</v>
      </c>
      <c r="Y1295">
        <v>-9838175</v>
      </c>
      <c r="Z1295">
        <v>0.92310589551900002</v>
      </c>
      <c r="AA1295">
        <v>1.4673999547959999</v>
      </c>
      <c r="AB1295">
        <v>-0.98381751775699999</v>
      </c>
    </row>
    <row r="1296" spans="1:28" x14ac:dyDescent="0.2">
      <c r="A1296">
        <v>1295</v>
      </c>
      <c r="B1296">
        <v>9230500</v>
      </c>
      <c r="C1296">
        <v>9230707</v>
      </c>
      <c r="D1296">
        <v>9230500</v>
      </c>
      <c r="E1296">
        <v>9230500</v>
      </c>
      <c r="F1296">
        <v>9230293</v>
      </c>
      <c r="G1296">
        <v>9230500</v>
      </c>
      <c r="H1296">
        <v>9230500</v>
      </c>
      <c r="I1296">
        <v>14674721</v>
      </c>
      <c r="J1296">
        <v>14674721</v>
      </c>
      <c r="K1296">
        <v>14674725</v>
      </c>
      <c r="L1296">
        <v>14674721</v>
      </c>
      <c r="M1296">
        <v>14674721</v>
      </c>
      <c r="N1296">
        <v>14674716</v>
      </c>
      <c r="O1296">
        <v>14674721</v>
      </c>
      <c r="P1296">
        <v>-9838625</v>
      </c>
      <c r="Q1296">
        <v>-9838625</v>
      </c>
      <c r="R1296">
        <v>-9838625</v>
      </c>
      <c r="S1296">
        <v>-9835711</v>
      </c>
      <c r="T1296">
        <v>-9838625</v>
      </c>
      <c r="U1296">
        <v>-9838625</v>
      </c>
      <c r="V1296">
        <v>-9841539</v>
      </c>
      <c r="W1296">
        <v>9230500</v>
      </c>
      <c r="X1296">
        <v>14674221</v>
      </c>
      <c r="Y1296">
        <v>-9838625</v>
      </c>
      <c r="Z1296">
        <v>0.92304998636199997</v>
      </c>
      <c r="AA1296">
        <v>1.467422127724</v>
      </c>
      <c r="AB1296">
        <v>-0.98386251926400003</v>
      </c>
    </row>
    <row r="1297" spans="1:28" x14ac:dyDescent="0.2">
      <c r="A1297">
        <v>1296</v>
      </c>
      <c r="B1297">
        <v>9229941</v>
      </c>
      <c r="C1297">
        <v>9230148</v>
      </c>
      <c r="D1297">
        <v>9229941</v>
      </c>
      <c r="E1297">
        <v>9229941</v>
      </c>
      <c r="F1297">
        <v>9229734</v>
      </c>
      <c r="G1297">
        <v>9229941</v>
      </c>
      <c r="H1297">
        <v>9229941</v>
      </c>
      <c r="I1297">
        <v>14674922</v>
      </c>
      <c r="J1297">
        <v>14674922</v>
      </c>
      <c r="K1297">
        <v>14674927</v>
      </c>
      <c r="L1297">
        <v>14674922</v>
      </c>
      <c r="M1297">
        <v>14674922</v>
      </c>
      <c r="N1297">
        <v>14674917</v>
      </c>
      <c r="O1297">
        <v>14674922</v>
      </c>
      <c r="P1297">
        <v>-9839073</v>
      </c>
      <c r="Q1297">
        <v>-9839073</v>
      </c>
      <c r="R1297">
        <v>-9839073</v>
      </c>
      <c r="S1297">
        <v>-9836159</v>
      </c>
      <c r="T1297">
        <v>-9839073</v>
      </c>
      <c r="U1297">
        <v>-9839073</v>
      </c>
      <c r="V1297">
        <v>-9841987</v>
      </c>
      <c r="W1297">
        <v>9229941</v>
      </c>
      <c r="X1297">
        <v>14674922</v>
      </c>
      <c r="Y1297">
        <v>-9839073</v>
      </c>
      <c r="Z1297">
        <v>0.92299407720600002</v>
      </c>
      <c r="AA1297">
        <v>1.4674922227859999</v>
      </c>
      <c r="AB1297">
        <v>-0.98390728235199998</v>
      </c>
    </row>
    <row r="1298" spans="1:28" x14ac:dyDescent="0.2">
      <c r="A1298">
        <v>1297</v>
      </c>
      <c r="B1298">
        <v>9229383</v>
      </c>
      <c r="C1298">
        <v>9229590</v>
      </c>
      <c r="D1298">
        <v>9229383</v>
      </c>
      <c r="E1298">
        <v>9229383</v>
      </c>
      <c r="F1298">
        <v>9229176</v>
      </c>
      <c r="G1298">
        <v>9229383</v>
      </c>
      <c r="H1298">
        <v>9229383</v>
      </c>
      <c r="I1298">
        <v>14638919</v>
      </c>
      <c r="J1298">
        <v>14638919</v>
      </c>
      <c r="K1298">
        <v>14638924</v>
      </c>
      <c r="L1298">
        <v>14638919</v>
      </c>
      <c r="M1298">
        <v>14638919</v>
      </c>
      <c r="N1298">
        <v>14638914</v>
      </c>
      <c r="O1298">
        <v>14638919</v>
      </c>
      <c r="P1298">
        <v>-9839518</v>
      </c>
      <c r="Q1298">
        <v>-9839518</v>
      </c>
      <c r="R1298">
        <v>-9839518</v>
      </c>
      <c r="S1298">
        <v>-9836604</v>
      </c>
      <c r="T1298">
        <v>-9839518</v>
      </c>
      <c r="U1298">
        <v>-9839518</v>
      </c>
      <c r="V1298">
        <v>-9842432</v>
      </c>
      <c r="W1298">
        <v>9229383</v>
      </c>
      <c r="X1298">
        <v>14638919</v>
      </c>
      <c r="Y1298">
        <v>-9839518</v>
      </c>
      <c r="Z1298">
        <v>0.92293828725799998</v>
      </c>
      <c r="AA1298">
        <v>1.4638918638230001</v>
      </c>
      <c r="AB1298">
        <v>-0.98395180702200002</v>
      </c>
    </row>
    <row r="1299" spans="1:28" x14ac:dyDescent="0.2">
      <c r="A1299">
        <v>1298</v>
      </c>
      <c r="B1299">
        <v>9228826</v>
      </c>
      <c r="C1299">
        <v>9229033</v>
      </c>
      <c r="D1299">
        <v>9228826</v>
      </c>
      <c r="E1299">
        <v>9228826</v>
      </c>
      <c r="F1299">
        <v>9228619</v>
      </c>
      <c r="G1299">
        <v>9228826</v>
      </c>
      <c r="H1299">
        <v>9228826</v>
      </c>
      <c r="I1299">
        <v>14628880</v>
      </c>
      <c r="J1299">
        <v>14628880</v>
      </c>
      <c r="K1299">
        <v>14628885</v>
      </c>
      <c r="L1299">
        <v>14628880</v>
      </c>
      <c r="M1299">
        <v>14628880</v>
      </c>
      <c r="N1299">
        <v>14628875</v>
      </c>
      <c r="O1299">
        <v>14628880</v>
      </c>
      <c r="P1299">
        <v>-9839962</v>
      </c>
      <c r="Q1299">
        <v>-9839962</v>
      </c>
      <c r="R1299">
        <v>-9839962</v>
      </c>
      <c r="S1299">
        <v>-9837048</v>
      </c>
      <c r="T1299">
        <v>-9839962</v>
      </c>
      <c r="U1299">
        <v>-9839962</v>
      </c>
      <c r="V1299">
        <v>-9842876</v>
      </c>
      <c r="W1299">
        <v>9228826</v>
      </c>
      <c r="X1299">
        <v>14628880</v>
      </c>
      <c r="Y1299">
        <v>-9839962</v>
      </c>
      <c r="Z1299">
        <v>0.92288261652000003</v>
      </c>
      <c r="AA1299">
        <v>1.462888002396</v>
      </c>
      <c r="AB1299">
        <v>-0.98399621248199998</v>
      </c>
    </row>
    <row r="1300" spans="1:28" x14ac:dyDescent="0.2">
      <c r="A1300">
        <v>1299</v>
      </c>
      <c r="B1300">
        <v>9228267</v>
      </c>
      <c r="C1300">
        <v>9228474</v>
      </c>
      <c r="D1300">
        <v>9228267</v>
      </c>
      <c r="E1300">
        <v>9228267</v>
      </c>
      <c r="F1300">
        <v>9228060</v>
      </c>
      <c r="G1300">
        <v>9228267</v>
      </c>
      <c r="H1300">
        <v>9228267</v>
      </c>
      <c r="I1300">
        <v>14662141</v>
      </c>
      <c r="J1300">
        <v>14662141</v>
      </c>
      <c r="K1300">
        <v>14662146</v>
      </c>
      <c r="L1300">
        <v>14662141</v>
      </c>
      <c r="M1300">
        <v>14662141</v>
      </c>
      <c r="N1300">
        <v>14662136</v>
      </c>
      <c r="O1300">
        <v>14662141</v>
      </c>
      <c r="P1300">
        <v>-9840406</v>
      </c>
      <c r="Q1300">
        <v>-9840406</v>
      </c>
      <c r="R1300">
        <v>-9840406</v>
      </c>
      <c r="S1300">
        <v>-9837492</v>
      </c>
      <c r="T1300">
        <v>-9840406</v>
      </c>
      <c r="U1300">
        <v>-9840406</v>
      </c>
      <c r="V1300">
        <v>-9843320</v>
      </c>
      <c r="W1300">
        <v>9228267</v>
      </c>
      <c r="X1300">
        <v>14662141</v>
      </c>
      <c r="Y1300">
        <v>-9840406</v>
      </c>
      <c r="Z1300">
        <v>0.92282670736299999</v>
      </c>
      <c r="AA1300">
        <v>1.4662140607830001</v>
      </c>
      <c r="AB1300">
        <v>-0.98404061794300002</v>
      </c>
    </row>
    <row r="1301" spans="1:28" x14ac:dyDescent="0.2">
      <c r="A1301">
        <v>1300</v>
      </c>
      <c r="B1301">
        <v>9227708</v>
      </c>
      <c r="C1301">
        <v>9227915</v>
      </c>
      <c r="D1301">
        <v>9227708</v>
      </c>
      <c r="E1301">
        <v>9227708</v>
      </c>
      <c r="F1301">
        <v>9227501</v>
      </c>
      <c r="G1301">
        <v>9227708</v>
      </c>
      <c r="H1301">
        <v>9227708</v>
      </c>
      <c r="I1301">
        <v>14653385</v>
      </c>
      <c r="J1301">
        <v>14653385</v>
      </c>
      <c r="K1301">
        <v>14653390</v>
      </c>
      <c r="L1301">
        <v>14653385</v>
      </c>
      <c r="M1301">
        <v>14653385</v>
      </c>
      <c r="N1301">
        <v>14653380</v>
      </c>
      <c r="O1301">
        <v>14653385</v>
      </c>
      <c r="P1301">
        <v>-9840848</v>
      </c>
      <c r="Q1301">
        <v>-9840848</v>
      </c>
      <c r="R1301">
        <v>-9840848</v>
      </c>
      <c r="S1301">
        <v>-9837934</v>
      </c>
      <c r="T1301">
        <v>-9840848</v>
      </c>
      <c r="U1301">
        <v>-9840848</v>
      </c>
      <c r="V1301">
        <v>-9843762</v>
      </c>
      <c r="W1301">
        <v>9227708</v>
      </c>
      <c r="X1301">
        <v>14653385</v>
      </c>
      <c r="Y1301">
        <v>-9840848</v>
      </c>
      <c r="Z1301">
        <v>0.92277079820600005</v>
      </c>
      <c r="AA1301">
        <v>1.4653384685519999</v>
      </c>
      <c r="AB1301">
        <v>-0.98408478498499996</v>
      </c>
    </row>
    <row r="1302" spans="1:28" x14ac:dyDescent="0.2">
      <c r="A1302">
        <v>1301</v>
      </c>
      <c r="B1302">
        <v>9227150</v>
      </c>
      <c r="C1302">
        <v>9227357</v>
      </c>
      <c r="D1302">
        <v>9227150</v>
      </c>
      <c r="E1302">
        <v>9227150</v>
      </c>
      <c r="F1302">
        <v>9226943</v>
      </c>
      <c r="G1302">
        <v>9227150</v>
      </c>
      <c r="H1302">
        <v>9227150</v>
      </c>
      <c r="I1302">
        <v>14650943</v>
      </c>
      <c r="J1302">
        <v>14650943</v>
      </c>
      <c r="K1302">
        <v>14650948</v>
      </c>
      <c r="L1302">
        <v>14650943</v>
      </c>
      <c r="M1302">
        <v>14650943</v>
      </c>
      <c r="N1302">
        <v>14650938</v>
      </c>
      <c r="O1302">
        <v>14650943</v>
      </c>
      <c r="P1302">
        <v>-9841288</v>
      </c>
      <c r="Q1302">
        <v>-9841288</v>
      </c>
      <c r="R1302">
        <v>-9841288</v>
      </c>
      <c r="S1302">
        <v>-9838374</v>
      </c>
      <c r="T1302">
        <v>-9841288</v>
      </c>
      <c r="U1302">
        <v>-9841288</v>
      </c>
      <c r="V1302">
        <v>-9844202</v>
      </c>
      <c r="W1302">
        <v>9227150</v>
      </c>
      <c r="X1302">
        <v>14650943</v>
      </c>
      <c r="Y1302">
        <v>-9841288</v>
      </c>
      <c r="Z1302">
        <v>0.92271500825899999</v>
      </c>
      <c r="AA1302">
        <v>1.4650943279269999</v>
      </c>
      <c r="AB1302">
        <v>-0.98412877321199999</v>
      </c>
    </row>
    <row r="1303" spans="1:28" x14ac:dyDescent="0.2">
      <c r="A1303">
        <v>1302</v>
      </c>
      <c r="B1303">
        <v>9226592</v>
      </c>
      <c r="C1303">
        <v>9226799</v>
      </c>
      <c r="D1303">
        <v>9226592</v>
      </c>
      <c r="E1303">
        <v>9226592</v>
      </c>
      <c r="F1303">
        <v>9226385</v>
      </c>
      <c r="G1303">
        <v>9226592</v>
      </c>
      <c r="H1303">
        <v>9226592</v>
      </c>
      <c r="I1303">
        <v>14650263</v>
      </c>
      <c r="J1303">
        <v>14650263</v>
      </c>
      <c r="K1303">
        <v>14650268</v>
      </c>
      <c r="L1303">
        <v>14650263</v>
      </c>
      <c r="M1303">
        <v>14650263</v>
      </c>
      <c r="N1303">
        <v>14650258</v>
      </c>
      <c r="O1303">
        <v>14650263</v>
      </c>
      <c r="P1303">
        <v>-9841727</v>
      </c>
      <c r="Q1303">
        <v>-9841727</v>
      </c>
      <c r="R1303">
        <v>-9841727</v>
      </c>
      <c r="S1303">
        <v>-9838813</v>
      </c>
      <c r="T1303">
        <v>-9841727</v>
      </c>
      <c r="U1303">
        <v>-9841727</v>
      </c>
      <c r="V1303">
        <v>-9844641</v>
      </c>
      <c r="W1303">
        <v>9226592</v>
      </c>
      <c r="X1303">
        <v>14650263</v>
      </c>
      <c r="Y1303">
        <v>-9841727</v>
      </c>
      <c r="Z1303">
        <v>0.92265921831099995</v>
      </c>
      <c r="AA1303">
        <v>1.465026259422</v>
      </c>
      <c r="AB1303">
        <v>-0.98417270183600003</v>
      </c>
    </row>
    <row r="1304" spans="1:28" x14ac:dyDescent="0.2">
      <c r="A1304">
        <v>1303</v>
      </c>
      <c r="B1304">
        <v>9226034</v>
      </c>
      <c r="C1304">
        <v>9226241</v>
      </c>
      <c r="D1304">
        <v>9226034</v>
      </c>
      <c r="E1304">
        <v>9226034</v>
      </c>
      <c r="F1304">
        <v>9225827</v>
      </c>
      <c r="G1304">
        <v>9226034</v>
      </c>
      <c r="H1304">
        <v>9226034</v>
      </c>
      <c r="I1304">
        <v>14650073</v>
      </c>
      <c r="J1304">
        <v>14650073</v>
      </c>
      <c r="K1304">
        <v>14650078</v>
      </c>
      <c r="L1304">
        <v>14650073</v>
      </c>
      <c r="M1304">
        <v>14650073</v>
      </c>
      <c r="N1304">
        <v>14650068</v>
      </c>
      <c r="O1304">
        <v>14650073</v>
      </c>
      <c r="P1304">
        <v>-9842164</v>
      </c>
      <c r="Q1304">
        <v>-9842164</v>
      </c>
      <c r="R1304">
        <v>-9842164</v>
      </c>
      <c r="S1304">
        <v>-9839250</v>
      </c>
      <c r="T1304">
        <v>-9842164</v>
      </c>
      <c r="U1304">
        <v>-9842164</v>
      </c>
      <c r="V1304">
        <v>-9845078</v>
      </c>
      <c r="W1304">
        <v>9226034</v>
      </c>
      <c r="X1304">
        <v>14650073</v>
      </c>
      <c r="Y1304">
        <v>-9842164</v>
      </c>
      <c r="Z1304">
        <v>0.922603428364</v>
      </c>
      <c r="AA1304">
        <v>1.4650073051450001</v>
      </c>
      <c r="AB1304">
        <v>-0.98421639204</v>
      </c>
    </row>
    <row r="1305" spans="1:28" x14ac:dyDescent="0.2">
      <c r="A1305">
        <v>1304</v>
      </c>
      <c r="B1305">
        <v>9225474</v>
      </c>
      <c r="C1305">
        <v>9225681</v>
      </c>
      <c r="D1305">
        <v>9225474</v>
      </c>
      <c r="E1305">
        <v>9225474</v>
      </c>
      <c r="F1305">
        <v>9225267</v>
      </c>
      <c r="G1305">
        <v>9225474</v>
      </c>
      <c r="H1305">
        <v>9225474</v>
      </c>
      <c r="I1305">
        <v>14668050</v>
      </c>
      <c r="J1305">
        <v>14668050</v>
      </c>
      <c r="K1305">
        <v>14668054</v>
      </c>
      <c r="L1305">
        <v>14668050</v>
      </c>
      <c r="M1305">
        <v>14668050</v>
      </c>
      <c r="N1305">
        <v>14668045</v>
      </c>
      <c r="O1305">
        <v>14668050</v>
      </c>
      <c r="P1305">
        <v>-9842601</v>
      </c>
      <c r="Q1305">
        <v>-9842601</v>
      </c>
      <c r="R1305">
        <v>-9842601</v>
      </c>
      <c r="S1305">
        <v>-9839687</v>
      </c>
      <c r="T1305">
        <v>-9842601</v>
      </c>
      <c r="U1305">
        <v>-9842601</v>
      </c>
      <c r="V1305">
        <v>-9845515</v>
      </c>
      <c r="W1305">
        <v>9225474</v>
      </c>
      <c r="X1305">
        <v>14667550</v>
      </c>
      <c r="Y1305">
        <v>-9842601</v>
      </c>
      <c r="Z1305">
        <v>0.92254739999799995</v>
      </c>
      <c r="AA1305">
        <v>1.466755032539</v>
      </c>
      <c r="AB1305">
        <v>-0.98426008224499995</v>
      </c>
    </row>
    <row r="1306" spans="1:28" x14ac:dyDescent="0.2">
      <c r="A1306">
        <v>1305</v>
      </c>
      <c r="B1306">
        <v>9224916</v>
      </c>
      <c r="C1306">
        <v>9225123</v>
      </c>
      <c r="D1306">
        <v>9224916</v>
      </c>
      <c r="E1306">
        <v>9224916</v>
      </c>
      <c r="F1306">
        <v>9224709</v>
      </c>
      <c r="G1306">
        <v>9224916</v>
      </c>
      <c r="H1306">
        <v>9224916</v>
      </c>
      <c r="I1306">
        <v>14655032</v>
      </c>
      <c r="J1306">
        <v>14655032</v>
      </c>
      <c r="K1306">
        <v>14655037</v>
      </c>
      <c r="L1306">
        <v>14655032</v>
      </c>
      <c r="M1306">
        <v>14655032</v>
      </c>
      <c r="N1306">
        <v>14655027</v>
      </c>
      <c r="O1306">
        <v>14655032</v>
      </c>
      <c r="P1306">
        <v>-9843036</v>
      </c>
      <c r="Q1306">
        <v>-9843036</v>
      </c>
      <c r="R1306">
        <v>-9843036</v>
      </c>
      <c r="S1306">
        <v>-9840122</v>
      </c>
      <c r="T1306">
        <v>-9843036</v>
      </c>
      <c r="U1306">
        <v>-9843036</v>
      </c>
      <c r="V1306">
        <v>-9845950</v>
      </c>
      <c r="W1306">
        <v>9224916</v>
      </c>
      <c r="X1306">
        <v>14655032</v>
      </c>
      <c r="Y1306">
        <v>-9843036</v>
      </c>
      <c r="Z1306">
        <v>0.92249161005000002</v>
      </c>
      <c r="AA1306">
        <v>1.4655032157900001</v>
      </c>
      <c r="AB1306">
        <v>-0.98430359363599995</v>
      </c>
    </row>
    <row r="1307" spans="1:28" x14ac:dyDescent="0.2">
      <c r="A1307">
        <v>1306</v>
      </c>
      <c r="B1307">
        <v>9224357</v>
      </c>
      <c r="C1307">
        <v>9224564</v>
      </c>
      <c r="D1307">
        <v>9224357</v>
      </c>
      <c r="E1307">
        <v>9224357</v>
      </c>
      <c r="F1307">
        <v>9224150</v>
      </c>
      <c r="G1307">
        <v>9224357</v>
      </c>
      <c r="H1307">
        <v>9224357</v>
      </c>
      <c r="I1307">
        <v>14669432</v>
      </c>
      <c r="J1307">
        <v>14669432</v>
      </c>
      <c r="K1307">
        <v>14669437</v>
      </c>
      <c r="L1307">
        <v>14669432</v>
      </c>
      <c r="M1307">
        <v>14669432</v>
      </c>
      <c r="N1307">
        <v>14669427</v>
      </c>
      <c r="O1307">
        <v>14669432</v>
      </c>
      <c r="P1307">
        <v>-9843470</v>
      </c>
      <c r="Q1307">
        <v>-9843470</v>
      </c>
      <c r="R1307">
        <v>-9843470</v>
      </c>
      <c r="S1307">
        <v>-9840556</v>
      </c>
      <c r="T1307">
        <v>-9843470</v>
      </c>
      <c r="U1307">
        <v>-9843470</v>
      </c>
      <c r="V1307">
        <v>-9846384</v>
      </c>
      <c r="W1307">
        <v>9224357</v>
      </c>
      <c r="X1307">
        <v>14669432</v>
      </c>
      <c r="Y1307">
        <v>-9843470</v>
      </c>
      <c r="Z1307">
        <v>0.92243570089299998</v>
      </c>
      <c r="AA1307">
        <v>1.4669431447979999</v>
      </c>
      <c r="AB1307">
        <v>-0.98434698581699998</v>
      </c>
    </row>
    <row r="1308" spans="1:28" x14ac:dyDescent="0.2">
      <c r="A1308">
        <v>1307</v>
      </c>
      <c r="B1308">
        <v>9223798</v>
      </c>
      <c r="C1308">
        <v>9224005</v>
      </c>
      <c r="D1308">
        <v>9223798</v>
      </c>
      <c r="E1308">
        <v>9223798</v>
      </c>
      <c r="F1308">
        <v>9223591</v>
      </c>
      <c r="G1308">
        <v>9223798</v>
      </c>
      <c r="H1308">
        <v>9223798</v>
      </c>
      <c r="I1308">
        <v>14673447</v>
      </c>
      <c r="J1308">
        <v>14673447</v>
      </c>
      <c r="K1308">
        <v>14673452</v>
      </c>
      <c r="L1308">
        <v>14673447</v>
      </c>
      <c r="M1308">
        <v>14673447</v>
      </c>
      <c r="N1308">
        <v>14673442</v>
      </c>
      <c r="O1308">
        <v>14673447</v>
      </c>
      <c r="P1308">
        <v>-9843903</v>
      </c>
      <c r="Q1308">
        <v>-9843903</v>
      </c>
      <c r="R1308">
        <v>-9843903</v>
      </c>
      <c r="S1308">
        <v>-9840989</v>
      </c>
      <c r="T1308">
        <v>-9843903</v>
      </c>
      <c r="U1308">
        <v>-9843903</v>
      </c>
      <c r="V1308">
        <v>-9846817</v>
      </c>
      <c r="W1308">
        <v>9223798</v>
      </c>
      <c r="X1308">
        <v>14673447</v>
      </c>
      <c r="Y1308">
        <v>-9843903</v>
      </c>
      <c r="Z1308">
        <v>0.92237979173700002</v>
      </c>
      <c r="AA1308">
        <v>1.467344641685</v>
      </c>
      <c r="AB1308">
        <v>-0.98439031839400004</v>
      </c>
    </row>
    <row r="1309" spans="1:28" x14ac:dyDescent="0.2">
      <c r="A1309">
        <v>1308</v>
      </c>
      <c r="B1309">
        <v>9223238</v>
      </c>
      <c r="C1309">
        <v>9223445</v>
      </c>
      <c r="D1309">
        <v>9223238</v>
      </c>
      <c r="E1309">
        <v>9223238</v>
      </c>
      <c r="F1309">
        <v>9223031</v>
      </c>
      <c r="G1309">
        <v>9223238</v>
      </c>
      <c r="H1309">
        <v>9223238</v>
      </c>
      <c r="I1309">
        <v>14692596</v>
      </c>
      <c r="J1309">
        <v>14692596</v>
      </c>
      <c r="K1309">
        <v>14692601</v>
      </c>
      <c r="L1309">
        <v>14692596</v>
      </c>
      <c r="M1309">
        <v>14692596</v>
      </c>
      <c r="N1309">
        <v>14692591</v>
      </c>
      <c r="O1309">
        <v>14692596</v>
      </c>
      <c r="P1309">
        <v>-9844335</v>
      </c>
      <c r="Q1309">
        <v>-9844335</v>
      </c>
      <c r="R1309">
        <v>-9844335</v>
      </c>
      <c r="S1309">
        <v>-9841421</v>
      </c>
      <c r="T1309">
        <v>-9844335</v>
      </c>
      <c r="U1309">
        <v>-9844335</v>
      </c>
      <c r="V1309">
        <v>-9847249</v>
      </c>
      <c r="W1309">
        <v>9223238</v>
      </c>
      <c r="X1309">
        <v>14692596</v>
      </c>
      <c r="Y1309">
        <v>-9844335</v>
      </c>
      <c r="Z1309">
        <v>0.92232382297500004</v>
      </c>
      <c r="AA1309">
        <v>1.4692596197129999</v>
      </c>
      <c r="AB1309">
        <v>-0.98443347215699994</v>
      </c>
    </row>
    <row r="1310" spans="1:28" x14ac:dyDescent="0.2">
      <c r="A1310">
        <v>1309</v>
      </c>
      <c r="B1310">
        <v>9222678</v>
      </c>
      <c r="C1310">
        <v>9222885</v>
      </c>
      <c r="D1310">
        <v>9222678</v>
      </c>
      <c r="E1310">
        <v>9222678</v>
      </c>
      <c r="F1310">
        <v>9222471</v>
      </c>
      <c r="G1310">
        <v>9222678</v>
      </c>
      <c r="H1310">
        <v>9222678</v>
      </c>
      <c r="I1310">
        <v>14697935</v>
      </c>
      <c r="J1310">
        <v>14697935</v>
      </c>
      <c r="K1310">
        <v>14697940</v>
      </c>
      <c r="L1310">
        <v>14697935</v>
      </c>
      <c r="M1310">
        <v>14697935</v>
      </c>
      <c r="N1310">
        <v>14697930</v>
      </c>
      <c r="O1310">
        <v>14697935</v>
      </c>
      <c r="P1310">
        <v>-9844766</v>
      </c>
      <c r="Q1310">
        <v>-9844766</v>
      </c>
      <c r="R1310">
        <v>-9844766</v>
      </c>
      <c r="S1310">
        <v>-9841852</v>
      </c>
      <c r="T1310">
        <v>-9844766</v>
      </c>
      <c r="U1310">
        <v>-9844766</v>
      </c>
      <c r="V1310">
        <v>-9847680</v>
      </c>
      <c r="W1310">
        <v>9222678</v>
      </c>
      <c r="X1310">
        <v>14697935</v>
      </c>
      <c r="Y1310">
        <v>-9844766</v>
      </c>
      <c r="Z1310">
        <v>0.92226779460899999</v>
      </c>
      <c r="AA1310">
        <v>1.469793558121</v>
      </c>
      <c r="AB1310">
        <v>-0.98447662591899998</v>
      </c>
    </row>
    <row r="1311" spans="1:28" x14ac:dyDescent="0.2">
      <c r="A1311">
        <v>1310</v>
      </c>
      <c r="B1311">
        <v>9222119</v>
      </c>
      <c r="C1311">
        <v>9222326</v>
      </c>
      <c r="D1311">
        <v>9222119</v>
      </c>
      <c r="E1311">
        <v>9222119</v>
      </c>
      <c r="F1311">
        <v>9221912</v>
      </c>
      <c r="G1311">
        <v>9222119</v>
      </c>
      <c r="H1311">
        <v>9222119</v>
      </c>
      <c r="I1311">
        <v>14681394</v>
      </c>
      <c r="J1311">
        <v>14681394</v>
      </c>
      <c r="K1311">
        <v>14681399</v>
      </c>
      <c r="L1311">
        <v>14681394</v>
      </c>
      <c r="M1311">
        <v>14681394</v>
      </c>
      <c r="N1311">
        <v>14681390</v>
      </c>
      <c r="O1311">
        <v>14681394</v>
      </c>
      <c r="P1311">
        <v>-9845195</v>
      </c>
      <c r="Q1311">
        <v>-9845195</v>
      </c>
      <c r="R1311">
        <v>-9845195</v>
      </c>
      <c r="S1311">
        <v>-9842281</v>
      </c>
      <c r="T1311">
        <v>-9845195</v>
      </c>
      <c r="U1311">
        <v>-9845195</v>
      </c>
      <c r="V1311">
        <v>-9848109</v>
      </c>
      <c r="W1311">
        <v>9222119</v>
      </c>
      <c r="X1311">
        <v>14681894</v>
      </c>
      <c r="Y1311">
        <v>-9845195</v>
      </c>
      <c r="Z1311">
        <v>0.92221188545199995</v>
      </c>
      <c r="AA1311">
        <v>1.468189358711</v>
      </c>
      <c r="AB1311">
        <v>-0.98451948165900005</v>
      </c>
    </row>
    <row r="1312" spans="1:28" x14ac:dyDescent="0.2">
      <c r="A1312">
        <v>1311</v>
      </c>
      <c r="B1312">
        <v>9221560</v>
      </c>
      <c r="C1312">
        <v>9221767</v>
      </c>
      <c r="D1312">
        <v>9221560</v>
      </c>
      <c r="E1312">
        <v>9221560</v>
      </c>
      <c r="F1312">
        <v>9221353</v>
      </c>
      <c r="G1312">
        <v>9221560</v>
      </c>
      <c r="H1312">
        <v>9221560</v>
      </c>
      <c r="I1312">
        <v>14676783</v>
      </c>
      <c r="J1312">
        <v>14676783</v>
      </c>
      <c r="K1312">
        <v>14676787</v>
      </c>
      <c r="L1312">
        <v>14676783</v>
      </c>
      <c r="M1312">
        <v>14676783</v>
      </c>
      <c r="N1312">
        <v>14676778</v>
      </c>
      <c r="O1312">
        <v>14676783</v>
      </c>
      <c r="P1312">
        <v>-9845622</v>
      </c>
      <c r="Q1312">
        <v>-9845622</v>
      </c>
      <c r="R1312">
        <v>-9845622</v>
      </c>
      <c r="S1312">
        <v>-9842708</v>
      </c>
      <c r="T1312">
        <v>-9845622</v>
      </c>
      <c r="U1312">
        <v>-9845622</v>
      </c>
      <c r="V1312">
        <v>-9848536</v>
      </c>
      <c r="W1312">
        <v>9221560</v>
      </c>
      <c r="X1312">
        <v>14676283</v>
      </c>
      <c r="Y1312">
        <v>-9845622</v>
      </c>
      <c r="Z1312">
        <v>0.92215597629500001</v>
      </c>
      <c r="AA1312">
        <v>1.4676282405850001</v>
      </c>
      <c r="AB1312">
        <v>-0.98456221818900003</v>
      </c>
    </row>
    <row r="1313" spans="1:28" x14ac:dyDescent="0.2">
      <c r="A1313">
        <v>1312</v>
      </c>
      <c r="B1313">
        <v>9221001</v>
      </c>
      <c r="C1313">
        <v>9221208</v>
      </c>
      <c r="D1313">
        <v>9221001</v>
      </c>
      <c r="E1313">
        <v>9221001</v>
      </c>
      <c r="F1313">
        <v>9220794</v>
      </c>
      <c r="G1313">
        <v>9221001</v>
      </c>
      <c r="H1313">
        <v>9221001</v>
      </c>
      <c r="I1313">
        <v>14675497</v>
      </c>
      <c r="J1313">
        <v>14675497</v>
      </c>
      <c r="K1313">
        <v>14675502</v>
      </c>
      <c r="L1313">
        <v>14675497</v>
      </c>
      <c r="M1313">
        <v>14675497</v>
      </c>
      <c r="N1313">
        <v>14675492</v>
      </c>
      <c r="O1313">
        <v>14675497</v>
      </c>
      <c r="P1313">
        <v>-9846048</v>
      </c>
      <c r="Q1313">
        <v>-9846048</v>
      </c>
      <c r="R1313">
        <v>-9846048</v>
      </c>
      <c r="S1313">
        <v>-9843134</v>
      </c>
      <c r="T1313">
        <v>-9846048</v>
      </c>
      <c r="U1313">
        <v>-9846048</v>
      </c>
      <c r="V1313">
        <v>-9848962</v>
      </c>
      <c r="W1313">
        <v>9221001</v>
      </c>
      <c r="X1313">
        <v>14675497</v>
      </c>
      <c r="Y1313">
        <v>-9846048</v>
      </c>
      <c r="Z1313">
        <v>0.92210012674300001</v>
      </c>
      <c r="AA1313">
        <v>1.4675496816639999</v>
      </c>
      <c r="AB1313">
        <v>-0.98460477590600004</v>
      </c>
    </row>
    <row r="1314" spans="1:28" x14ac:dyDescent="0.2">
      <c r="A1314">
        <v>1313</v>
      </c>
      <c r="B1314">
        <v>9220441</v>
      </c>
      <c r="C1314">
        <v>9220648</v>
      </c>
      <c r="D1314">
        <v>9220441</v>
      </c>
      <c r="E1314">
        <v>9220441</v>
      </c>
      <c r="F1314">
        <v>9220234</v>
      </c>
      <c r="G1314">
        <v>9220441</v>
      </c>
      <c r="H1314">
        <v>9220441</v>
      </c>
      <c r="I1314">
        <v>14693168</v>
      </c>
      <c r="J1314">
        <v>14693168</v>
      </c>
      <c r="K1314">
        <v>14693173</v>
      </c>
      <c r="L1314">
        <v>14693168</v>
      </c>
      <c r="M1314">
        <v>14693168</v>
      </c>
      <c r="N1314">
        <v>14693163</v>
      </c>
      <c r="O1314">
        <v>14693168</v>
      </c>
      <c r="P1314">
        <v>-9846473</v>
      </c>
      <c r="Q1314">
        <v>-9846473</v>
      </c>
      <c r="R1314">
        <v>-9846473</v>
      </c>
      <c r="S1314">
        <v>-9843559</v>
      </c>
      <c r="T1314">
        <v>-9846473</v>
      </c>
      <c r="U1314">
        <v>-9846473</v>
      </c>
      <c r="V1314">
        <v>-9849387</v>
      </c>
      <c r="W1314">
        <v>9220441</v>
      </c>
      <c r="X1314">
        <v>14693168</v>
      </c>
      <c r="Y1314">
        <v>-9846473</v>
      </c>
      <c r="Z1314">
        <v>0.92204409837699997</v>
      </c>
      <c r="AA1314">
        <v>1.469316840172</v>
      </c>
      <c r="AB1314">
        <v>-0.98464727401700003</v>
      </c>
    </row>
    <row r="1315" spans="1:28" x14ac:dyDescent="0.2">
      <c r="A1315">
        <v>1314</v>
      </c>
      <c r="B1315">
        <v>9219881</v>
      </c>
      <c r="C1315">
        <v>9220088</v>
      </c>
      <c r="D1315">
        <v>9219881</v>
      </c>
      <c r="E1315">
        <v>9219881</v>
      </c>
      <c r="F1315">
        <v>9219674</v>
      </c>
      <c r="G1315">
        <v>9219881</v>
      </c>
      <c r="H1315">
        <v>9219881</v>
      </c>
      <c r="I1315">
        <v>14680065</v>
      </c>
      <c r="J1315">
        <v>14680065</v>
      </c>
      <c r="K1315">
        <v>14680070</v>
      </c>
      <c r="L1315">
        <v>14680065</v>
      </c>
      <c r="M1315">
        <v>14680065</v>
      </c>
      <c r="N1315">
        <v>14680060</v>
      </c>
      <c r="O1315">
        <v>14680065</v>
      </c>
      <c r="P1315">
        <v>-9846897</v>
      </c>
      <c r="Q1315">
        <v>-9846897</v>
      </c>
      <c r="R1315">
        <v>-9846897</v>
      </c>
      <c r="S1315">
        <v>-9843983</v>
      </c>
      <c r="T1315">
        <v>-9846897</v>
      </c>
      <c r="U1315">
        <v>-9846897</v>
      </c>
      <c r="V1315">
        <v>-9849811</v>
      </c>
      <c r="W1315">
        <v>9219881</v>
      </c>
      <c r="X1315">
        <v>14680065</v>
      </c>
      <c r="Y1315">
        <v>-9846897</v>
      </c>
      <c r="Z1315">
        <v>0.92198812961599996</v>
      </c>
      <c r="AA1315">
        <v>1.4680064916610001</v>
      </c>
      <c r="AB1315">
        <v>-0.98468971252399995</v>
      </c>
    </row>
    <row r="1316" spans="1:28" x14ac:dyDescent="0.2">
      <c r="A1316">
        <v>1315</v>
      </c>
      <c r="B1316">
        <v>9219322</v>
      </c>
      <c r="C1316">
        <v>9219529</v>
      </c>
      <c r="D1316">
        <v>9219322</v>
      </c>
      <c r="E1316">
        <v>9219322</v>
      </c>
      <c r="F1316">
        <v>9219115</v>
      </c>
      <c r="G1316">
        <v>9219322</v>
      </c>
      <c r="H1316">
        <v>9219322</v>
      </c>
      <c r="I1316">
        <v>14676412</v>
      </c>
      <c r="J1316">
        <v>14676412</v>
      </c>
      <c r="K1316">
        <v>14676417</v>
      </c>
      <c r="L1316">
        <v>14676412</v>
      </c>
      <c r="M1316">
        <v>14676412</v>
      </c>
      <c r="N1316">
        <v>14676407</v>
      </c>
      <c r="O1316">
        <v>14676412</v>
      </c>
      <c r="P1316">
        <v>-9847318</v>
      </c>
      <c r="Q1316">
        <v>-9847318</v>
      </c>
      <c r="R1316">
        <v>-9847318</v>
      </c>
      <c r="S1316">
        <v>-9844404</v>
      </c>
      <c r="T1316">
        <v>-9847318</v>
      </c>
      <c r="U1316">
        <v>-9847318</v>
      </c>
      <c r="V1316">
        <v>-9850232</v>
      </c>
      <c r="W1316">
        <v>9219322</v>
      </c>
      <c r="X1316">
        <v>14676412</v>
      </c>
      <c r="Y1316">
        <v>-9847318</v>
      </c>
      <c r="Z1316">
        <v>0.92193222045900003</v>
      </c>
      <c r="AA1316">
        <v>1.4676412343980001</v>
      </c>
      <c r="AB1316">
        <v>-0.98473179340399997</v>
      </c>
    </row>
    <row r="1317" spans="1:28" x14ac:dyDescent="0.2">
      <c r="A1317">
        <v>1316</v>
      </c>
      <c r="B1317">
        <v>9218763</v>
      </c>
      <c r="C1317">
        <v>9218970</v>
      </c>
      <c r="D1317">
        <v>9218763</v>
      </c>
      <c r="E1317">
        <v>9218763</v>
      </c>
      <c r="F1317">
        <v>9218556</v>
      </c>
      <c r="G1317">
        <v>9218763</v>
      </c>
      <c r="H1317">
        <v>9218763</v>
      </c>
      <c r="I1317">
        <v>14675393</v>
      </c>
      <c r="J1317">
        <v>14675393</v>
      </c>
      <c r="K1317">
        <v>14675398</v>
      </c>
      <c r="L1317">
        <v>14675393</v>
      </c>
      <c r="M1317">
        <v>14675393</v>
      </c>
      <c r="N1317">
        <v>14675388</v>
      </c>
      <c r="O1317">
        <v>14675393</v>
      </c>
      <c r="P1317">
        <v>-9847739</v>
      </c>
      <c r="Q1317">
        <v>-9847739</v>
      </c>
      <c r="R1317">
        <v>-9847739</v>
      </c>
      <c r="S1317">
        <v>-9844825</v>
      </c>
      <c r="T1317">
        <v>-9847739</v>
      </c>
      <c r="U1317">
        <v>-9847739</v>
      </c>
      <c r="V1317">
        <v>-9850653</v>
      </c>
      <c r="W1317">
        <v>9218763</v>
      </c>
      <c r="X1317">
        <v>14675393</v>
      </c>
      <c r="Y1317">
        <v>-9847739</v>
      </c>
      <c r="Z1317">
        <v>0.92187631130199998</v>
      </c>
      <c r="AA1317">
        <v>1.4675393104550001</v>
      </c>
      <c r="AB1317">
        <v>-0.98477387428300001</v>
      </c>
    </row>
    <row r="1318" spans="1:28" x14ac:dyDescent="0.2">
      <c r="A1318">
        <v>1317</v>
      </c>
      <c r="B1318">
        <v>9218204</v>
      </c>
      <c r="C1318">
        <v>9218411</v>
      </c>
      <c r="D1318">
        <v>9218204</v>
      </c>
      <c r="E1318">
        <v>9218204</v>
      </c>
      <c r="F1318">
        <v>9217997</v>
      </c>
      <c r="G1318">
        <v>9218204</v>
      </c>
      <c r="H1318">
        <v>9218204</v>
      </c>
      <c r="I1318">
        <v>14675109</v>
      </c>
      <c r="J1318">
        <v>14675109</v>
      </c>
      <c r="K1318">
        <v>14675114</v>
      </c>
      <c r="L1318">
        <v>14675109</v>
      </c>
      <c r="M1318">
        <v>14675109</v>
      </c>
      <c r="N1318">
        <v>14675104</v>
      </c>
      <c r="O1318">
        <v>14675109</v>
      </c>
      <c r="P1318">
        <v>-9848158</v>
      </c>
      <c r="Q1318">
        <v>-9848158</v>
      </c>
      <c r="R1318">
        <v>-9848158</v>
      </c>
      <c r="S1318">
        <v>-9845244</v>
      </c>
      <c r="T1318">
        <v>-9848158</v>
      </c>
      <c r="U1318">
        <v>-9848158</v>
      </c>
      <c r="V1318">
        <v>-9851072</v>
      </c>
      <c r="W1318">
        <v>9218204</v>
      </c>
      <c r="X1318">
        <v>14675109</v>
      </c>
      <c r="Y1318">
        <v>-9848158</v>
      </c>
      <c r="Z1318">
        <v>0.92182040214500005</v>
      </c>
      <c r="AA1318">
        <v>1.467510938644</v>
      </c>
      <c r="AB1318">
        <v>-0.98481577634799999</v>
      </c>
    </row>
    <row r="1319" spans="1:28" x14ac:dyDescent="0.2">
      <c r="A1319">
        <v>1318</v>
      </c>
      <c r="B1319">
        <v>9217645</v>
      </c>
      <c r="C1319">
        <v>9217852</v>
      </c>
      <c r="D1319">
        <v>9217645</v>
      </c>
      <c r="E1319">
        <v>9217645</v>
      </c>
      <c r="F1319">
        <v>9217438</v>
      </c>
      <c r="G1319">
        <v>9217645</v>
      </c>
      <c r="H1319">
        <v>9217645</v>
      </c>
      <c r="I1319">
        <v>14675030</v>
      </c>
      <c r="J1319">
        <v>14675030</v>
      </c>
      <c r="K1319">
        <v>14675035</v>
      </c>
      <c r="L1319">
        <v>14675030</v>
      </c>
      <c r="M1319">
        <v>14675030</v>
      </c>
      <c r="N1319">
        <v>14675025</v>
      </c>
      <c r="O1319">
        <v>14675030</v>
      </c>
      <c r="P1319">
        <v>-9848576</v>
      </c>
      <c r="Q1319">
        <v>-9848575</v>
      </c>
      <c r="R1319">
        <v>-9848576</v>
      </c>
      <c r="S1319">
        <v>-9845661</v>
      </c>
      <c r="T1319">
        <v>-9848576</v>
      </c>
      <c r="U1319">
        <v>-9848576</v>
      </c>
      <c r="V1319">
        <v>-9851490</v>
      </c>
      <c r="W1319">
        <v>9217645</v>
      </c>
      <c r="X1319">
        <v>14675030</v>
      </c>
      <c r="Y1319">
        <v>-9847576</v>
      </c>
      <c r="Z1319">
        <v>0.92176449298899998</v>
      </c>
      <c r="AA1319">
        <v>1.467502951622</v>
      </c>
      <c r="AB1319">
        <v>-0.98475760221499997</v>
      </c>
    </row>
    <row r="1320" spans="1:28" x14ac:dyDescent="0.2">
      <c r="A1320">
        <v>1319</v>
      </c>
      <c r="B1320">
        <v>9217088</v>
      </c>
      <c r="C1320">
        <v>9217295</v>
      </c>
      <c r="D1320">
        <v>9217088</v>
      </c>
      <c r="E1320">
        <v>9217088</v>
      </c>
      <c r="F1320">
        <v>9216881</v>
      </c>
      <c r="G1320">
        <v>9217088</v>
      </c>
      <c r="H1320">
        <v>9217088</v>
      </c>
      <c r="I1320">
        <v>14638949</v>
      </c>
      <c r="J1320">
        <v>14638949</v>
      </c>
      <c r="K1320">
        <v>14638954</v>
      </c>
      <c r="L1320">
        <v>14638949</v>
      </c>
      <c r="M1320">
        <v>14638949</v>
      </c>
      <c r="N1320">
        <v>14638944</v>
      </c>
      <c r="O1320">
        <v>14638949</v>
      </c>
      <c r="P1320">
        <v>-9848990</v>
      </c>
      <c r="Q1320">
        <v>-9848990</v>
      </c>
      <c r="R1320">
        <v>-9848990</v>
      </c>
      <c r="S1320">
        <v>-9846076</v>
      </c>
      <c r="T1320">
        <v>-9848990</v>
      </c>
      <c r="U1320">
        <v>-9848990</v>
      </c>
      <c r="V1320">
        <v>-9851904</v>
      </c>
      <c r="W1320">
        <v>9217088</v>
      </c>
      <c r="X1320">
        <v>14638949</v>
      </c>
      <c r="Y1320">
        <v>-9848990</v>
      </c>
      <c r="Z1320">
        <v>0.92170882224999995</v>
      </c>
      <c r="AA1320">
        <v>1.4638948440549999</v>
      </c>
      <c r="AB1320">
        <v>-0.98489898443199997</v>
      </c>
    </row>
    <row r="1321" spans="1:28" x14ac:dyDescent="0.2">
      <c r="A1321">
        <v>1320</v>
      </c>
      <c r="B1321">
        <v>9216529</v>
      </c>
      <c r="C1321">
        <v>9216736</v>
      </c>
      <c r="D1321">
        <v>9216529</v>
      </c>
      <c r="E1321">
        <v>9216529</v>
      </c>
      <c r="F1321">
        <v>9216322</v>
      </c>
      <c r="G1321">
        <v>9216529</v>
      </c>
      <c r="H1321">
        <v>9216529</v>
      </c>
      <c r="I1321">
        <v>14664948</v>
      </c>
      <c r="J1321">
        <v>14664948</v>
      </c>
      <c r="K1321">
        <v>14664953</v>
      </c>
      <c r="L1321">
        <v>14664948</v>
      </c>
      <c r="M1321">
        <v>14664948</v>
      </c>
      <c r="N1321">
        <v>14664943</v>
      </c>
      <c r="O1321">
        <v>14664948</v>
      </c>
      <c r="P1321">
        <v>-9849405</v>
      </c>
      <c r="Q1321">
        <v>-9849405</v>
      </c>
      <c r="R1321">
        <v>-9849405</v>
      </c>
      <c r="S1321">
        <v>-9846491</v>
      </c>
      <c r="T1321">
        <v>-9849405</v>
      </c>
      <c r="U1321">
        <v>-9849405</v>
      </c>
      <c r="V1321">
        <v>-9852319</v>
      </c>
      <c r="W1321">
        <v>9216529</v>
      </c>
      <c r="X1321">
        <v>14664948</v>
      </c>
      <c r="Y1321">
        <v>-9849405</v>
      </c>
      <c r="Z1321">
        <v>0.92165291309399999</v>
      </c>
      <c r="AA1321">
        <v>1.4664947986600001</v>
      </c>
      <c r="AB1321">
        <v>-0.98494052887000005</v>
      </c>
    </row>
    <row r="1322" spans="1:28" x14ac:dyDescent="0.2">
      <c r="A1322">
        <v>1321</v>
      </c>
      <c r="B1322">
        <v>9215971</v>
      </c>
      <c r="C1322">
        <v>9216178</v>
      </c>
      <c r="D1322">
        <v>9215971</v>
      </c>
      <c r="E1322">
        <v>9215971</v>
      </c>
      <c r="F1322">
        <v>9215764</v>
      </c>
      <c r="G1322">
        <v>9215971</v>
      </c>
      <c r="H1322">
        <v>9215971</v>
      </c>
      <c r="I1322">
        <v>14654167</v>
      </c>
      <c r="J1322">
        <v>14654167</v>
      </c>
      <c r="K1322">
        <v>14654172</v>
      </c>
      <c r="L1322">
        <v>14654167</v>
      </c>
      <c r="M1322">
        <v>14654167</v>
      </c>
      <c r="N1322">
        <v>14654163</v>
      </c>
      <c r="O1322">
        <v>14654167</v>
      </c>
      <c r="P1322">
        <v>-9849818</v>
      </c>
      <c r="Q1322">
        <v>-9849818</v>
      </c>
      <c r="R1322">
        <v>-9849818</v>
      </c>
      <c r="S1322">
        <v>-9846904</v>
      </c>
      <c r="T1322">
        <v>-9849818</v>
      </c>
      <c r="U1322">
        <v>-9849818</v>
      </c>
      <c r="V1322">
        <v>-9852732</v>
      </c>
      <c r="W1322">
        <v>9215971</v>
      </c>
      <c r="X1322">
        <v>14654667</v>
      </c>
      <c r="Y1322">
        <v>-9849818</v>
      </c>
      <c r="Z1322">
        <v>0.92159712314599995</v>
      </c>
      <c r="AA1322">
        <v>1.4654667377470001</v>
      </c>
      <c r="AB1322">
        <v>-0.98498177528399999</v>
      </c>
    </row>
    <row r="1323" spans="1:28" x14ac:dyDescent="0.2">
      <c r="A1323">
        <v>1322</v>
      </c>
      <c r="B1323">
        <v>9215412</v>
      </c>
      <c r="C1323">
        <v>9215619</v>
      </c>
      <c r="D1323">
        <v>9215412</v>
      </c>
      <c r="E1323">
        <v>9215412</v>
      </c>
      <c r="F1323">
        <v>9215205</v>
      </c>
      <c r="G1323">
        <v>9215412</v>
      </c>
      <c r="H1323">
        <v>9215412</v>
      </c>
      <c r="I1323">
        <v>14651162</v>
      </c>
      <c r="J1323">
        <v>14651162</v>
      </c>
      <c r="K1323">
        <v>14651166</v>
      </c>
      <c r="L1323">
        <v>14651162</v>
      </c>
      <c r="M1323">
        <v>14651162</v>
      </c>
      <c r="N1323">
        <v>14651157</v>
      </c>
      <c r="O1323">
        <v>14651162</v>
      </c>
      <c r="P1323">
        <v>-9850229</v>
      </c>
      <c r="Q1323">
        <v>-9850229</v>
      </c>
      <c r="R1323">
        <v>-9850229</v>
      </c>
      <c r="S1323">
        <v>-9847315</v>
      </c>
      <c r="T1323">
        <v>-9850229</v>
      </c>
      <c r="U1323">
        <v>-9850229</v>
      </c>
      <c r="V1323">
        <v>-9853143</v>
      </c>
      <c r="W1323">
        <v>9215412</v>
      </c>
      <c r="X1323">
        <v>14650662</v>
      </c>
      <c r="Y1323">
        <v>-9850229</v>
      </c>
      <c r="Z1323">
        <v>0.92154121398900002</v>
      </c>
      <c r="AA1323">
        <v>1.465066194534</v>
      </c>
      <c r="AB1323">
        <v>-0.98502290248900004</v>
      </c>
    </row>
    <row r="1324" spans="1:28" x14ac:dyDescent="0.2">
      <c r="A1324">
        <v>1323</v>
      </c>
      <c r="B1324">
        <v>9214853</v>
      </c>
      <c r="C1324">
        <v>9215060</v>
      </c>
      <c r="D1324">
        <v>9214853</v>
      </c>
      <c r="E1324">
        <v>9214853</v>
      </c>
      <c r="F1324">
        <v>9214646</v>
      </c>
      <c r="G1324">
        <v>9214853</v>
      </c>
      <c r="H1324">
        <v>9214853</v>
      </c>
      <c r="I1324">
        <v>14668353</v>
      </c>
      <c r="J1324">
        <v>14668353</v>
      </c>
      <c r="K1324">
        <v>14668358</v>
      </c>
      <c r="L1324">
        <v>14668353</v>
      </c>
      <c r="M1324">
        <v>14668353</v>
      </c>
      <c r="N1324">
        <v>14668348</v>
      </c>
      <c r="O1324">
        <v>14668353</v>
      </c>
      <c r="P1324">
        <v>-9850640</v>
      </c>
      <c r="Q1324">
        <v>-9850640</v>
      </c>
      <c r="R1324">
        <v>-9850640</v>
      </c>
      <c r="S1324">
        <v>-9847726</v>
      </c>
      <c r="T1324">
        <v>-9850640</v>
      </c>
      <c r="U1324">
        <v>-9850640</v>
      </c>
      <c r="V1324">
        <v>-9853554</v>
      </c>
      <c r="W1324">
        <v>9214853</v>
      </c>
      <c r="X1324">
        <v>14668353</v>
      </c>
      <c r="Y1324">
        <v>-9850640</v>
      </c>
      <c r="Z1324">
        <v>0.92148530483199997</v>
      </c>
      <c r="AA1324">
        <v>1.466835260391</v>
      </c>
      <c r="AB1324">
        <v>-0.98506402969399998</v>
      </c>
    </row>
    <row r="1325" spans="1:28" x14ac:dyDescent="0.2">
      <c r="A1325">
        <v>1324</v>
      </c>
      <c r="B1325">
        <v>9214294</v>
      </c>
      <c r="C1325">
        <v>9214501</v>
      </c>
      <c r="D1325">
        <v>9214294</v>
      </c>
      <c r="E1325">
        <v>9214294</v>
      </c>
      <c r="F1325">
        <v>9214087</v>
      </c>
      <c r="G1325">
        <v>9214294</v>
      </c>
      <c r="H1325">
        <v>9214294</v>
      </c>
      <c r="I1325">
        <v>14673146</v>
      </c>
      <c r="J1325">
        <v>14673146</v>
      </c>
      <c r="K1325">
        <v>14673151</v>
      </c>
      <c r="L1325">
        <v>14673146</v>
      </c>
      <c r="M1325">
        <v>14673146</v>
      </c>
      <c r="N1325">
        <v>14673141</v>
      </c>
      <c r="O1325">
        <v>14673146</v>
      </c>
      <c r="P1325">
        <v>-9851050</v>
      </c>
      <c r="Q1325">
        <v>-9851050</v>
      </c>
      <c r="R1325">
        <v>-9851050</v>
      </c>
      <c r="S1325">
        <v>-9848136</v>
      </c>
      <c r="T1325">
        <v>-9851050</v>
      </c>
      <c r="U1325">
        <v>-9851050</v>
      </c>
      <c r="V1325">
        <v>-9853964</v>
      </c>
      <c r="W1325">
        <v>9214294</v>
      </c>
      <c r="X1325">
        <v>14673146</v>
      </c>
      <c r="Y1325">
        <v>-9851050</v>
      </c>
      <c r="Z1325">
        <v>0.92142939567600002</v>
      </c>
      <c r="AA1325">
        <v>1.467314600945</v>
      </c>
      <c r="AB1325">
        <v>-0.98510497808499997</v>
      </c>
    </row>
    <row r="1326" spans="1:28" x14ac:dyDescent="0.2">
      <c r="A1326">
        <v>1325</v>
      </c>
      <c r="B1326">
        <v>9213736</v>
      </c>
      <c r="C1326">
        <v>9213943</v>
      </c>
      <c r="D1326">
        <v>9213736</v>
      </c>
      <c r="E1326">
        <v>9213736</v>
      </c>
      <c r="F1326">
        <v>9213529</v>
      </c>
      <c r="G1326">
        <v>9213736</v>
      </c>
      <c r="H1326">
        <v>9213736</v>
      </c>
      <c r="I1326">
        <v>14656453</v>
      </c>
      <c r="J1326">
        <v>14656453</v>
      </c>
      <c r="K1326">
        <v>14656458</v>
      </c>
      <c r="L1326">
        <v>14656453</v>
      </c>
      <c r="M1326">
        <v>14656453</v>
      </c>
      <c r="N1326">
        <v>14656448</v>
      </c>
      <c r="O1326">
        <v>14656453</v>
      </c>
      <c r="P1326">
        <v>-9851457</v>
      </c>
      <c r="Q1326">
        <v>-9851457</v>
      </c>
      <c r="R1326">
        <v>-9851457</v>
      </c>
      <c r="S1326">
        <v>-9848543</v>
      </c>
      <c r="T1326">
        <v>-9851457</v>
      </c>
      <c r="U1326">
        <v>-9851457</v>
      </c>
      <c r="V1326">
        <v>-9854372</v>
      </c>
      <c r="W1326">
        <v>9213736</v>
      </c>
      <c r="X1326">
        <v>14656453</v>
      </c>
      <c r="Y1326">
        <v>-9851957</v>
      </c>
      <c r="Z1326">
        <v>0.92137360572799998</v>
      </c>
      <c r="AA1326">
        <v>1.4656453132630001</v>
      </c>
      <c r="AB1326">
        <v>-0.98519569635399995</v>
      </c>
    </row>
    <row r="1327" spans="1:28" x14ac:dyDescent="0.2">
      <c r="A1327">
        <v>1326</v>
      </c>
      <c r="B1327">
        <v>9213178</v>
      </c>
      <c r="C1327">
        <v>9213385</v>
      </c>
      <c r="D1327">
        <v>9213178</v>
      </c>
      <c r="E1327">
        <v>9213178</v>
      </c>
      <c r="F1327">
        <v>9212971</v>
      </c>
      <c r="G1327">
        <v>9213178</v>
      </c>
      <c r="H1327">
        <v>9213178</v>
      </c>
      <c r="I1327">
        <v>14651799</v>
      </c>
      <c r="J1327">
        <v>14651799</v>
      </c>
      <c r="K1327">
        <v>14651804</v>
      </c>
      <c r="L1327">
        <v>14651799</v>
      </c>
      <c r="M1327">
        <v>14651799</v>
      </c>
      <c r="N1327">
        <v>14651794</v>
      </c>
      <c r="O1327">
        <v>14651799</v>
      </c>
      <c r="P1327">
        <v>-9851864</v>
      </c>
      <c r="Q1327">
        <v>-9851864</v>
      </c>
      <c r="R1327">
        <v>-9851864</v>
      </c>
      <c r="S1327">
        <v>-9848950</v>
      </c>
      <c r="T1327">
        <v>-9851864</v>
      </c>
      <c r="U1327">
        <v>-9851864</v>
      </c>
      <c r="V1327">
        <v>-9854778</v>
      </c>
      <c r="W1327">
        <v>9213178</v>
      </c>
      <c r="X1327">
        <v>14651799</v>
      </c>
      <c r="Y1327">
        <v>-9851864</v>
      </c>
      <c r="Z1327">
        <v>0.92131781578100003</v>
      </c>
      <c r="AA1327">
        <v>1.4651799201969999</v>
      </c>
      <c r="AB1327">
        <v>-0.98518639802899999</v>
      </c>
    </row>
    <row r="1328" spans="1:28" x14ac:dyDescent="0.2">
      <c r="A1328">
        <v>1327</v>
      </c>
      <c r="B1328">
        <v>9212620</v>
      </c>
      <c r="C1328">
        <v>9212827</v>
      </c>
      <c r="D1328">
        <v>9212620</v>
      </c>
      <c r="E1328">
        <v>9212620</v>
      </c>
      <c r="F1328">
        <v>9212413</v>
      </c>
      <c r="G1328">
        <v>9212620</v>
      </c>
      <c r="H1328">
        <v>9212620</v>
      </c>
      <c r="I1328">
        <v>14650501</v>
      </c>
      <c r="J1328">
        <v>14650501</v>
      </c>
      <c r="K1328">
        <v>14650506</v>
      </c>
      <c r="L1328">
        <v>14650501</v>
      </c>
      <c r="M1328">
        <v>14650501</v>
      </c>
      <c r="N1328">
        <v>14650496</v>
      </c>
      <c r="O1328">
        <v>14650501</v>
      </c>
      <c r="P1328">
        <v>-9852268</v>
      </c>
      <c r="Q1328">
        <v>-9852268</v>
      </c>
      <c r="R1328">
        <v>-9852268</v>
      </c>
      <c r="S1328">
        <v>-9849354</v>
      </c>
      <c r="T1328">
        <v>-9852268</v>
      </c>
      <c r="U1328">
        <v>-9852268</v>
      </c>
      <c r="V1328">
        <v>-9855183</v>
      </c>
      <c r="W1328">
        <v>9212620</v>
      </c>
      <c r="X1328">
        <v>14650501</v>
      </c>
      <c r="Y1328">
        <v>-9852768</v>
      </c>
      <c r="Z1328">
        <v>0.92126202583299999</v>
      </c>
      <c r="AA1328">
        <v>1.4650501012799999</v>
      </c>
      <c r="AB1328">
        <v>-0.98527681827500002</v>
      </c>
    </row>
    <row r="1329" spans="1:28" x14ac:dyDescent="0.2">
      <c r="A1329">
        <v>1328</v>
      </c>
      <c r="B1329">
        <v>9212061</v>
      </c>
      <c r="C1329">
        <v>9212268</v>
      </c>
      <c r="D1329">
        <v>9212061</v>
      </c>
      <c r="E1329">
        <v>9212061</v>
      </c>
      <c r="F1329">
        <v>9211854</v>
      </c>
      <c r="G1329">
        <v>9212061</v>
      </c>
      <c r="H1329">
        <v>9212061</v>
      </c>
      <c r="I1329">
        <v>14668169</v>
      </c>
      <c r="J1329">
        <v>14668169</v>
      </c>
      <c r="K1329">
        <v>14668174</v>
      </c>
      <c r="L1329">
        <v>14668169</v>
      </c>
      <c r="M1329">
        <v>14668169</v>
      </c>
      <c r="N1329">
        <v>14668164</v>
      </c>
      <c r="O1329">
        <v>14668169</v>
      </c>
      <c r="P1329">
        <v>-9852673</v>
      </c>
      <c r="Q1329">
        <v>-9852673</v>
      </c>
      <c r="R1329">
        <v>-9852673</v>
      </c>
      <c r="S1329">
        <v>-9849759</v>
      </c>
      <c r="T1329">
        <v>-9852673</v>
      </c>
      <c r="U1329">
        <v>-9852673</v>
      </c>
      <c r="V1329">
        <v>-9855587</v>
      </c>
      <c r="W1329">
        <v>9212061</v>
      </c>
      <c r="X1329">
        <v>14668169</v>
      </c>
      <c r="Y1329">
        <v>-9852673</v>
      </c>
      <c r="Z1329">
        <v>0.92120611667600005</v>
      </c>
      <c r="AA1329">
        <v>1.466816902161</v>
      </c>
      <c r="AB1329">
        <v>-0.98526728153200005</v>
      </c>
    </row>
    <row r="1330" spans="1:28" x14ac:dyDescent="0.2">
      <c r="A1330">
        <v>1329</v>
      </c>
      <c r="B1330">
        <v>9211502</v>
      </c>
      <c r="C1330">
        <v>9211709</v>
      </c>
      <c r="D1330">
        <v>9211502</v>
      </c>
      <c r="E1330">
        <v>9211502</v>
      </c>
      <c r="F1330">
        <v>9211295</v>
      </c>
      <c r="G1330">
        <v>9211502</v>
      </c>
      <c r="H1330">
        <v>9211502</v>
      </c>
      <c r="I1330">
        <v>14673095</v>
      </c>
      <c r="J1330">
        <v>14673095</v>
      </c>
      <c r="K1330">
        <v>14673100</v>
      </c>
      <c r="L1330">
        <v>14673095</v>
      </c>
      <c r="M1330">
        <v>14673095</v>
      </c>
      <c r="N1330">
        <v>14673090</v>
      </c>
      <c r="O1330">
        <v>14673095</v>
      </c>
      <c r="P1330">
        <v>-9853076</v>
      </c>
      <c r="Q1330">
        <v>-9853076</v>
      </c>
      <c r="R1330">
        <v>-9853076</v>
      </c>
      <c r="S1330">
        <v>-9850162</v>
      </c>
      <c r="T1330">
        <v>-9853076</v>
      </c>
      <c r="U1330">
        <v>-9853076</v>
      </c>
      <c r="V1330">
        <v>-9855990</v>
      </c>
      <c r="W1330">
        <v>9211502</v>
      </c>
      <c r="X1330">
        <v>14673095</v>
      </c>
      <c r="Y1330">
        <v>-9853076</v>
      </c>
      <c r="Z1330">
        <v>0.92115020751999999</v>
      </c>
      <c r="AA1330">
        <v>1.467309474945</v>
      </c>
      <c r="AB1330">
        <v>-0.985307574272</v>
      </c>
    </row>
    <row r="1331" spans="1:28" x14ac:dyDescent="0.2">
      <c r="A1331">
        <v>1330</v>
      </c>
      <c r="B1331">
        <v>9210942</v>
      </c>
      <c r="C1331">
        <v>9211149</v>
      </c>
      <c r="D1331">
        <v>9210942</v>
      </c>
      <c r="E1331">
        <v>9210942</v>
      </c>
      <c r="F1331">
        <v>9210735</v>
      </c>
      <c r="G1331">
        <v>9210942</v>
      </c>
      <c r="H1331">
        <v>9210942</v>
      </c>
      <c r="I1331">
        <v>14674469</v>
      </c>
      <c r="J1331">
        <v>14674469</v>
      </c>
      <c r="K1331">
        <v>14674473</v>
      </c>
      <c r="L1331">
        <v>14674469</v>
      </c>
      <c r="M1331">
        <v>14674469</v>
      </c>
      <c r="N1331">
        <v>14674464</v>
      </c>
      <c r="O1331">
        <v>14674469</v>
      </c>
      <c r="P1331">
        <v>-9853477</v>
      </c>
      <c r="Q1331">
        <v>-9853477</v>
      </c>
      <c r="R1331">
        <v>-9853477</v>
      </c>
      <c r="S1331">
        <v>-9850563</v>
      </c>
      <c r="T1331">
        <v>-9853477</v>
      </c>
      <c r="U1331">
        <v>-9853477</v>
      </c>
      <c r="V1331">
        <v>-9856391</v>
      </c>
      <c r="W1331">
        <v>9210942</v>
      </c>
      <c r="X1331">
        <v>14673969</v>
      </c>
      <c r="Y1331">
        <v>-9853477</v>
      </c>
      <c r="Z1331">
        <v>0.92109417915299996</v>
      </c>
      <c r="AA1331">
        <v>1.467396855354</v>
      </c>
      <c r="AB1331">
        <v>-0.985347688198</v>
      </c>
    </row>
    <row r="1332" spans="1:28" x14ac:dyDescent="0.2">
      <c r="A1332">
        <v>1331</v>
      </c>
      <c r="B1332">
        <v>9210385</v>
      </c>
      <c r="C1332">
        <v>9210592</v>
      </c>
      <c r="D1332">
        <v>9210385</v>
      </c>
      <c r="E1332">
        <v>9210385</v>
      </c>
      <c r="F1332">
        <v>9210178</v>
      </c>
      <c r="G1332">
        <v>9210385</v>
      </c>
      <c r="H1332">
        <v>9210385</v>
      </c>
      <c r="I1332">
        <v>14638792</v>
      </c>
      <c r="J1332">
        <v>14638792</v>
      </c>
      <c r="K1332">
        <v>14638797</v>
      </c>
      <c r="L1332">
        <v>14638792</v>
      </c>
      <c r="M1332">
        <v>14638792</v>
      </c>
      <c r="N1332">
        <v>14638787</v>
      </c>
      <c r="O1332">
        <v>14638792</v>
      </c>
      <c r="P1332">
        <v>-9853874</v>
      </c>
      <c r="Q1332">
        <v>-9853874</v>
      </c>
      <c r="R1332">
        <v>-9853874</v>
      </c>
      <c r="S1332">
        <v>-9850960</v>
      </c>
      <c r="T1332">
        <v>-9853875</v>
      </c>
      <c r="U1332">
        <v>-9853874</v>
      </c>
      <c r="V1332">
        <v>-9856789</v>
      </c>
      <c r="W1332">
        <v>9210385</v>
      </c>
      <c r="X1332">
        <v>14638792</v>
      </c>
      <c r="Y1332">
        <v>-9854874</v>
      </c>
      <c r="Z1332">
        <v>0.92103850841500001</v>
      </c>
      <c r="AA1332">
        <v>1.4638792276379999</v>
      </c>
      <c r="AB1332">
        <v>-0.98548740148500003</v>
      </c>
    </row>
    <row r="1333" spans="1:28" x14ac:dyDescent="0.2">
      <c r="A1333">
        <v>1332</v>
      </c>
      <c r="B1333">
        <v>9209825</v>
      </c>
      <c r="C1333">
        <v>9210032</v>
      </c>
      <c r="D1333">
        <v>9209825</v>
      </c>
      <c r="E1333">
        <v>9209825</v>
      </c>
      <c r="F1333">
        <v>9209618</v>
      </c>
      <c r="G1333">
        <v>9209825</v>
      </c>
      <c r="H1333">
        <v>9209825</v>
      </c>
      <c r="I1333">
        <v>14664904</v>
      </c>
      <c r="J1333">
        <v>14664904</v>
      </c>
      <c r="K1333">
        <v>14664909</v>
      </c>
      <c r="L1333">
        <v>14664904</v>
      </c>
      <c r="M1333">
        <v>14664904</v>
      </c>
      <c r="N1333">
        <v>14664899</v>
      </c>
      <c r="O1333">
        <v>14664904</v>
      </c>
      <c r="P1333">
        <v>-9854273</v>
      </c>
      <c r="Q1333">
        <v>-9854272</v>
      </c>
      <c r="R1333">
        <v>-9854273</v>
      </c>
      <c r="S1333">
        <v>-9851358</v>
      </c>
      <c r="T1333">
        <v>-9854273</v>
      </c>
      <c r="U1333">
        <v>-9854273</v>
      </c>
      <c r="V1333">
        <v>-9857187</v>
      </c>
      <c r="W1333">
        <v>9209825</v>
      </c>
      <c r="X1333">
        <v>14664904</v>
      </c>
      <c r="Y1333">
        <v>-9853273</v>
      </c>
      <c r="Z1333">
        <v>0.92098248004899996</v>
      </c>
      <c r="AA1333">
        <v>1.4664903879169999</v>
      </c>
      <c r="AB1333">
        <v>-0.98532730340999997</v>
      </c>
    </row>
    <row r="1334" spans="1:28" x14ac:dyDescent="0.2">
      <c r="A1334">
        <v>1333</v>
      </c>
      <c r="B1334">
        <v>9209267</v>
      </c>
      <c r="C1334">
        <v>9209474</v>
      </c>
      <c r="D1334">
        <v>9209267</v>
      </c>
      <c r="E1334">
        <v>9209267</v>
      </c>
      <c r="F1334">
        <v>9209060</v>
      </c>
      <c r="G1334">
        <v>9209267</v>
      </c>
      <c r="H1334">
        <v>9209267</v>
      </c>
      <c r="I1334">
        <v>14654155</v>
      </c>
      <c r="J1334">
        <v>14654155</v>
      </c>
      <c r="K1334">
        <v>14654160</v>
      </c>
      <c r="L1334">
        <v>14654155</v>
      </c>
      <c r="M1334">
        <v>14654155</v>
      </c>
      <c r="N1334">
        <v>14654150</v>
      </c>
      <c r="O1334">
        <v>14654155</v>
      </c>
      <c r="P1334">
        <v>-9854669</v>
      </c>
      <c r="Q1334">
        <v>-9854668</v>
      </c>
      <c r="R1334">
        <v>-9854669</v>
      </c>
      <c r="S1334">
        <v>-9851754</v>
      </c>
      <c r="T1334">
        <v>-9854669</v>
      </c>
      <c r="U1334">
        <v>-9854669</v>
      </c>
      <c r="V1334">
        <v>-9857583</v>
      </c>
      <c r="W1334">
        <v>9209267</v>
      </c>
      <c r="X1334">
        <v>14654155</v>
      </c>
      <c r="Y1334">
        <v>-9853669</v>
      </c>
      <c r="Z1334">
        <v>0.92092669010200001</v>
      </c>
      <c r="AA1334">
        <v>1.465415477753</v>
      </c>
      <c r="AB1334">
        <v>-0.98536688089400004</v>
      </c>
    </row>
    <row r="1335" spans="1:28" x14ac:dyDescent="0.2">
      <c r="A1335">
        <v>1334</v>
      </c>
      <c r="B1335">
        <v>9208709</v>
      </c>
      <c r="C1335">
        <v>9208916</v>
      </c>
      <c r="D1335">
        <v>9208709</v>
      </c>
      <c r="E1335">
        <v>9208709</v>
      </c>
      <c r="F1335">
        <v>9208502</v>
      </c>
      <c r="G1335">
        <v>9208709</v>
      </c>
      <c r="H1335">
        <v>9208709</v>
      </c>
      <c r="I1335">
        <v>14651158</v>
      </c>
      <c r="J1335">
        <v>14651158</v>
      </c>
      <c r="K1335">
        <v>14651163</v>
      </c>
      <c r="L1335">
        <v>14651158</v>
      </c>
      <c r="M1335">
        <v>14651158</v>
      </c>
      <c r="N1335">
        <v>14651153</v>
      </c>
      <c r="O1335">
        <v>14651158</v>
      </c>
      <c r="P1335">
        <v>-9855064</v>
      </c>
      <c r="Q1335">
        <v>-9855064</v>
      </c>
      <c r="R1335">
        <v>-9855064</v>
      </c>
      <c r="S1335">
        <v>-9852150</v>
      </c>
      <c r="T1335">
        <v>-9855064</v>
      </c>
      <c r="U1335">
        <v>-9855064</v>
      </c>
      <c r="V1335">
        <v>-9857978</v>
      </c>
      <c r="W1335">
        <v>9208709</v>
      </c>
      <c r="X1335">
        <v>14651158</v>
      </c>
      <c r="Y1335">
        <v>-9855064</v>
      </c>
      <c r="Z1335">
        <v>0.92087090015399997</v>
      </c>
      <c r="AA1335">
        <v>1.465115785599</v>
      </c>
      <c r="AB1335">
        <v>-0.98550641536700001</v>
      </c>
    </row>
    <row r="1336" spans="1:28" x14ac:dyDescent="0.2">
      <c r="A1336">
        <v>1335</v>
      </c>
      <c r="B1336">
        <v>9208151</v>
      </c>
      <c r="C1336">
        <v>9208358</v>
      </c>
      <c r="D1336">
        <v>9208151</v>
      </c>
      <c r="E1336">
        <v>9208151</v>
      </c>
      <c r="F1336">
        <v>9207944</v>
      </c>
      <c r="G1336">
        <v>9208151</v>
      </c>
      <c r="H1336">
        <v>9208151</v>
      </c>
      <c r="I1336">
        <v>14632293</v>
      </c>
      <c r="J1336">
        <v>14632293</v>
      </c>
      <c r="K1336">
        <v>14632298</v>
      </c>
      <c r="L1336">
        <v>14632293</v>
      </c>
      <c r="M1336">
        <v>14632293</v>
      </c>
      <c r="N1336">
        <v>14632288</v>
      </c>
      <c r="O1336">
        <v>14632293</v>
      </c>
      <c r="P1336">
        <v>-9855457</v>
      </c>
      <c r="Q1336">
        <v>-9855457</v>
      </c>
      <c r="R1336">
        <v>-9855457</v>
      </c>
      <c r="S1336">
        <v>-9852543</v>
      </c>
      <c r="T1336">
        <v>-9855457</v>
      </c>
      <c r="U1336">
        <v>-9855457</v>
      </c>
      <c r="V1336">
        <v>-9858371</v>
      </c>
      <c r="W1336">
        <v>9208151</v>
      </c>
      <c r="X1336">
        <v>14632293</v>
      </c>
      <c r="Y1336">
        <v>-9855457</v>
      </c>
      <c r="Z1336">
        <v>0.92081511020700002</v>
      </c>
      <c r="AA1336">
        <v>1.4632292985919999</v>
      </c>
      <c r="AB1336">
        <v>-0.98554569482800003</v>
      </c>
    </row>
    <row r="1337" spans="1:28" x14ac:dyDescent="0.2">
      <c r="A1337">
        <v>1336</v>
      </c>
      <c r="B1337">
        <v>9207592</v>
      </c>
      <c r="C1337">
        <v>9207799</v>
      </c>
      <c r="D1337">
        <v>9207592</v>
      </c>
      <c r="E1337">
        <v>9207592</v>
      </c>
      <c r="F1337">
        <v>9207385</v>
      </c>
      <c r="G1337">
        <v>9207592</v>
      </c>
      <c r="H1337">
        <v>9207592</v>
      </c>
      <c r="I1337">
        <v>14663092</v>
      </c>
      <c r="J1337">
        <v>14663092</v>
      </c>
      <c r="K1337">
        <v>14663097</v>
      </c>
      <c r="L1337">
        <v>14663092</v>
      </c>
      <c r="M1337">
        <v>14663092</v>
      </c>
      <c r="N1337">
        <v>14663087</v>
      </c>
      <c r="O1337">
        <v>14663092</v>
      </c>
      <c r="P1337">
        <v>-9855850</v>
      </c>
      <c r="Q1337">
        <v>-9855850</v>
      </c>
      <c r="R1337">
        <v>-9855850</v>
      </c>
      <c r="S1337">
        <v>-9852936</v>
      </c>
      <c r="T1337">
        <v>-9855850</v>
      </c>
      <c r="U1337">
        <v>-9855850</v>
      </c>
      <c r="V1337">
        <v>-9858764</v>
      </c>
      <c r="W1337">
        <v>9207592</v>
      </c>
      <c r="X1337">
        <v>14663092</v>
      </c>
      <c r="Y1337">
        <v>-9855850</v>
      </c>
      <c r="Z1337">
        <v>0.92075920104999998</v>
      </c>
      <c r="AA1337">
        <v>1.4663091897959999</v>
      </c>
      <c r="AB1337">
        <v>-0.98558497428900005</v>
      </c>
    </row>
    <row r="1338" spans="1:28" x14ac:dyDescent="0.2">
      <c r="A1338">
        <v>1337</v>
      </c>
      <c r="B1338">
        <v>9207033</v>
      </c>
      <c r="C1338">
        <v>9207240</v>
      </c>
      <c r="D1338">
        <v>9207033</v>
      </c>
      <c r="E1338">
        <v>9207033</v>
      </c>
      <c r="F1338">
        <v>9206826</v>
      </c>
      <c r="G1338">
        <v>9207033</v>
      </c>
      <c r="H1338">
        <v>9207033</v>
      </c>
      <c r="I1338">
        <v>14653650</v>
      </c>
      <c r="J1338">
        <v>14653650</v>
      </c>
      <c r="K1338">
        <v>14653655</v>
      </c>
      <c r="L1338">
        <v>14653650</v>
      </c>
      <c r="M1338">
        <v>14653650</v>
      </c>
      <c r="N1338">
        <v>14653645</v>
      </c>
      <c r="O1338">
        <v>14653650</v>
      </c>
      <c r="P1338">
        <v>-9856241</v>
      </c>
      <c r="Q1338">
        <v>-9856241</v>
      </c>
      <c r="R1338">
        <v>-9856241</v>
      </c>
      <c r="S1338">
        <v>-9853327</v>
      </c>
      <c r="T1338">
        <v>-9856241</v>
      </c>
      <c r="U1338">
        <v>-9856241</v>
      </c>
      <c r="V1338">
        <v>-9859155</v>
      </c>
      <c r="W1338">
        <v>9207033</v>
      </c>
      <c r="X1338">
        <v>14653650</v>
      </c>
      <c r="Y1338">
        <v>-9856241</v>
      </c>
      <c r="Z1338">
        <v>0.92070329189300004</v>
      </c>
      <c r="AA1338">
        <v>1.465365052223</v>
      </c>
      <c r="AB1338">
        <v>-0.98562407493600002</v>
      </c>
    </row>
    <row r="1339" spans="1:28" x14ac:dyDescent="0.2">
      <c r="A1339">
        <v>1338</v>
      </c>
      <c r="B1339">
        <v>9206475</v>
      </c>
      <c r="C1339">
        <v>9206682</v>
      </c>
      <c r="D1339">
        <v>9206475</v>
      </c>
      <c r="E1339">
        <v>9206475</v>
      </c>
      <c r="F1339">
        <v>9206268</v>
      </c>
      <c r="G1339">
        <v>9206475</v>
      </c>
      <c r="H1339">
        <v>9206475</v>
      </c>
      <c r="I1339">
        <v>14651017</v>
      </c>
      <c r="J1339">
        <v>14651017</v>
      </c>
      <c r="K1339">
        <v>14651022</v>
      </c>
      <c r="L1339">
        <v>14651017</v>
      </c>
      <c r="M1339">
        <v>14651017</v>
      </c>
      <c r="N1339">
        <v>14651012</v>
      </c>
      <c r="O1339">
        <v>14651017</v>
      </c>
      <c r="P1339">
        <v>-9856631</v>
      </c>
      <c r="Q1339">
        <v>-9856630</v>
      </c>
      <c r="R1339">
        <v>-9856631</v>
      </c>
      <c r="S1339">
        <v>-9853716</v>
      </c>
      <c r="T1339">
        <v>-9856631</v>
      </c>
      <c r="U1339">
        <v>-9856631</v>
      </c>
      <c r="V1339">
        <v>-9859545</v>
      </c>
      <c r="W1339">
        <v>9206475</v>
      </c>
      <c r="X1339">
        <v>14651017</v>
      </c>
      <c r="Y1339">
        <v>-9855631</v>
      </c>
      <c r="Z1339">
        <v>0.920647501945</v>
      </c>
      <c r="AA1339">
        <v>1.465101718903</v>
      </c>
      <c r="AB1339">
        <v>-0.985563099384</v>
      </c>
    </row>
    <row r="1340" spans="1:28" x14ac:dyDescent="0.2">
      <c r="A1340">
        <v>1339</v>
      </c>
      <c r="B1340">
        <v>9205917</v>
      </c>
      <c r="C1340">
        <v>9206124</v>
      </c>
      <c r="D1340">
        <v>9205917</v>
      </c>
      <c r="E1340">
        <v>9205917</v>
      </c>
      <c r="F1340">
        <v>9205710</v>
      </c>
      <c r="G1340">
        <v>9205917</v>
      </c>
      <c r="H1340">
        <v>9205917</v>
      </c>
      <c r="I1340">
        <v>14632254</v>
      </c>
      <c r="J1340">
        <v>14632254</v>
      </c>
      <c r="K1340">
        <v>14632259</v>
      </c>
      <c r="L1340">
        <v>14632254</v>
      </c>
      <c r="M1340">
        <v>14632254</v>
      </c>
      <c r="N1340">
        <v>14632249</v>
      </c>
      <c r="O1340">
        <v>14632254</v>
      </c>
      <c r="P1340">
        <v>-9857018</v>
      </c>
      <c r="Q1340">
        <v>-9857018</v>
      </c>
      <c r="R1340">
        <v>-9857018</v>
      </c>
      <c r="S1340">
        <v>-9854104</v>
      </c>
      <c r="T1340">
        <v>-9857018</v>
      </c>
      <c r="U1340">
        <v>-9857018</v>
      </c>
      <c r="V1340">
        <v>-9859932</v>
      </c>
      <c r="W1340">
        <v>9205917</v>
      </c>
      <c r="X1340">
        <v>14632254</v>
      </c>
      <c r="Y1340">
        <v>-9857018</v>
      </c>
      <c r="Z1340">
        <v>0.92059171199800005</v>
      </c>
      <c r="AA1340">
        <v>1.463225364685</v>
      </c>
      <c r="AB1340">
        <v>-0.98570179939299996</v>
      </c>
    </row>
    <row r="1341" spans="1:28" x14ac:dyDescent="0.2">
      <c r="A1341">
        <v>1340</v>
      </c>
      <c r="B1341">
        <v>9205359</v>
      </c>
      <c r="C1341">
        <v>9205566</v>
      </c>
      <c r="D1341">
        <v>9205359</v>
      </c>
      <c r="E1341">
        <v>9205359</v>
      </c>
      <c r="F1341">
        <v>9205152</v>
      </c>
      <c r="G1341">
        <v>9205359</v>
      </c>
      <c r="H1341">
        <v>9205359</v>
      </c>
      <c r="I1341">
        <v>14645052</v>
      </c>
      <c r="J1341">
        <v>14645052</v>
      </c>
      <c r="K1341">
        <v>14645057</v>
      </c>
      <c r="L1341">
        <v>14645052</v>
      </c>
      <c r="M1341">
        <v>14645052</v>
      </c>
      <c r="N1341">
        <v>14645047</v>
      </c>
      <c r="O1341">
        <v>14645052</v>
      </c>
      <c r="P1341">
        <v>-9857405</v>
      </c>
      <c r="Q1341">
        <v>-9857405</v>
      </c>
      <c r="R1341">
        <v>-9857405</v>
      </c>
      <c r="S1341">
        <v>-9854491</v>
      </c>
      <c r="T1341">
        <v>-9857405</v>
      </c>
      <c r="U1341">
        <v>-9857405</v>
      </c>
      <c r="V1341">
        <v>-9860319</v>
      </c>
      <c r="W1341">
        <v>9205359</v>
      </c>
      <c r="X1341">
        <v>14645052</v>
      </c>
      <c r="Y1341">
        <v>-9857405</v>
      </c>
      <c r="Z1341">
        <v>0.92053592205000001</v>
      </c>
      <c r="AA1341">
        <v>1.464505195618</v>
      </c>
      <c r="AB1341">
        <v>-0.985740482807</v>
      </c>
    </row>
    <row r="1342" spans="1:28" x14ac:dyDescent="0.2">
      <c r="A1342">
        <v>1341</v>
      </c>
      <c r="B1342">
        <v>9204799</v>
      </c>
      <c r="C1342">
        <v>9205006</v>
      </c>
      <c r="D1342">
        <v>9204799</v>
      </c>
      <c r="E1342">
        <v>9204799</v>
      </c>
      <c r="F1342">
        <v>9204592</v>
      </c>
      <c r="G1342">
        <v>9204799</v>
      </c>
      <c r="H1342">
        <v>9204799</v>
      </c>
      <c r="I1342">
        <v>14666650</v>
      </c>
      <c r="J1342">
        <v>14666650</v>
      </c>
      <c r="K1342">
        <v>14666654</v>
      </c>
      <c r="L1342">
        <v>14666650</v>
      </c>
      <c r="M1342">
        <v>14666650</v>
      </c>
      <c r="N1342">
        <v>14666645</v>
      </c>
      <c r="O1342">
        <v>14666650</v>
      </c>
      <c r="P1342">
        <v>-9857792</v>
      </c>
      <c r="Q1342">
        <v>-9857792</v>
      </c>
      <c r="R1342">
        <v>-9857792</v>
      </c>
      <c r="S1342">
        <v>-9854878</v>
      </c>
      <c r="T1342">
        <v>-9857792</v>
      </c>
      <c r="U1342">
        <v>-9857792</v>
      </c>
      <c r="V1342">
        <v>-9860706</v>
      </c>
      <c r="W1342">
        <v>9204799</v>
      </c>
      <c r="X1342">
        <v>14666150</v>
      </c>
      <c r="Y1342">
        <v>-9857792</v>
      </c>
      <c r="Z1342">
        <v>0.92047989368399996</v>
      </c>
      <c r="AA1342">
        <v>1.4666149616240001</v>
      </c>
      <c r="AB1342">
        <v>-0.98577922582599997</v>
      </c>
    </row>
    <row r="1343" spans="1:28" x14ac:dyDescent="0.2">
      <c r="A1343">
        <v>1342</v>
      </c>
      <c r="B1343">
        <v>9204242</v>
      </c>
      <c r="C1343">
        <v>9204449</v>
      </c>
      <c r="D1343">
        <v>9204242</v>
      </c>
      <c r="E1343">
        <v>9204242</v>
      </c>
      <c r="F1343">
        <v>9204035</v>
      </c>
      <c r="G1343">
        <v>9204242</v>
      </c>
      <c r="H1343">
        <v>9204242</v>
      </c>
      <c r="I1343">
        <v>14636612</v>
      </c>
      <c r="J1343">
        <v>14636612</v>
      </c>
      <c r="K1343">
        <v>14636617</v>
      </c>
      <c r="L1343">
        <v>14636612</v>
      </c>
      <c r="M1343">
        <v>14636612</v>
      </c>
      <c r="N1343">
        <v>14636607</v>
      </c>
      <c r="O1343">
        <v>14636612</v>
      </c>
      <c r="P1343">
        <v>-9858176</v>
      </c>
      <c r="Q1343">
        <v>-9858176</v>
      </c>
      <c r="R1343">
        <v>-9858176</v>
      </c>
      <c r="S1343">
        <v>-9855262</v>
      </c>
      <c r="T1343">
        <v>-9858176</v>
      </c>
      <c r="U1343">
        <v>-9858176</v>
      </c>
      <c r="V1343">
        <v>-9861090</v>
      </c>
      <c r="W1343">
        <v>9204242</v>
      </c>
      <c r="X1343">
        <v>14636612</v>
      </c>
      <c r="Y1343">
        <v>-9858176</v>
      </c>
      <c r="Z1343">
        <v>0.92042422294600001</v>
      </c>
      <c r="AA1343">
        <v>1.463661193848</v>
      </c>
      <c r="AB1343">
        <v>-0.98581761121699996</v>
      </c>
    </row>
    <row r="1344" spans="1:28" x14ac:dyDescent="0.2">
      <c r="A1344">
        <v>1343</v>
      </c>
      <c r="B1344">
        <v>9203683</v>
      </c>
      <c r="C1344">
        <v>9203890</v>
      </c>
      <c r="D1344">
        <v>9203683</v>
      </c>
      <c r="E1344">
        <v>9203683</v>
      </c>
      <c r="F1344">
        <v>9203476</v>
      </c>
      <c r="G1344">
        <v>9203683</v>
      </c>
      <c r="H1344">
        <v>9203683</v>
      </c>
      <c r="I1344">
        <v>14646267</v>
      </c>
      <c r="J1344">
        <v>14646267</v>
      </c>
      <c r="K1344">
        <v>14646272</v>
      </c>
      <c r="L1344">
        <v>14646267</v>
      </c>
      <c r="M1344">
        <v>14646267</v>
      </c>
      <c r="N1344">
        <v>14646262</v>
      </c>
      <c r="O1344">
        <v>14646267</v>
      </c>
      <c r="P1344">
        <v>-9858559</v>
      </c>
      <c r="Q1344">
        <v>-9858559</v>
      </c>
      <c r="R1344">
        <v>-9858559</v>
      </c>
      <c r="S1344">
        <v>-9855645</v>
      </c>
      <c r="T1344">
        <v>-9858559</v>
      </c>
      <c r="U1344">
        <v>-9858559</v>
      </c>
      <c r="V1344">
        <v>-9861473</v>
      </c>
      <c r="W1344">
        <v>9203683</v>
      </c>
      <c r="X1344">
        <v>14646267</v>
      </c>
      <c r="Y1344">
        <v>-9858559</v>
      </c>
      <c r="Z1344">
        <v>0.92036831378899997</v>
      </c>
      <c r="AA1344">
        <v>1.464626669884</v>
      </c>
      <c r="AB1344">
        <v>-0.98585587739900005</v>
      </c>
    </row>
    <row r="1345" spans="1:28" x14ac:dyDescent="0.2">
      <c r="A1345">
        <v>1344</v>
      </c>
      <c r="B1345">
        <v>9203124</v>
      </c>
      <c r="C1345">
        <v>9203331</v>
      </c>
      <c r="D1345">
        <v>9203124</v>
      </c>
      <c r="E1345">
        <v>9203124</v>
      </c>
      <c r="F1345">
        <v>9202917</v>
      </c>
      <c r="G1345">
        <v>9203124</v>
      </c>
      <c r="H1345">
        <v>9203124</v>
      </c>
      <c r="I1345">
        <v>14666988</v>
      </c>
      <c r="J1345">
        <v>14666988</v>
      </c>
      <c r="K1345">
        <v>14666993</v>
      </c>
      <c r="L1345">
        <v>14666988</v>
      </c>
      <c r="M1345">
        <v>14666988</v>
      </c>
      <c r="N1345">
        <v>14666984</v>
      </c>
      <c r="O1345">
        <v>14666988</v>
      </c>
      <c r="P1345">
        <v>-9858942</v>
      </c>
      <c r="Q1345">
        <v>-9858942</v>
      </c>
      <c r="R1345">
        <v>-9858942</v>
      </c>
      <c r="S1345">
        <v>-9856028</v>
      </c>
      <c r="T1345">
        <v>-9858942</v>
      </c>
      <c r="U1345">
        <v>-9858942</v>
      </c>
      <c r="V1345">
        <v>-9861856</v>
      </c>
      <c r="W1345">
        <v>9203124</v>
      </c>
      <c r="X1345">
        <v>14667488</v>
      </c>
      <c r="Y1345">
        <v>-9858942</v>
      </c>
      <c r="Z1345">
        <v>0.92031240463300001</v>
      </c>
      <c r="AA1345">
        <v>1.466748833656</v>
      </c>
      <c r="AB1345">
        <v>-0.98589420318599996</v>
      </c>
    </row>
    <row r="1346" spans="1:28" x14ac:dyDescent="0.2">
      <c r="A1346">
        <v>1345</v>
      </c>
      <c r="B1346">
        <v>9202567</v>
      </c>
      <c r="C1346">
        <v>9202774</v>
      </c>
      <c r="D1346">
        <v>9202567</v>
      </c>
      <c r="E1346">
        <v>9202567</v>
      </c>
      <c r="F1346">
        <v>9202360</v>
      </c>
      <c r="G1346">
        <v>9202567</v>
      </c>
      <c r="H1346">
        <v>9202567</v>
      </c>
      <c r="I1346">
        <v>14618677</v>
      </c>
      <c r="J1346">
        <v>14618677</v>
      </c>
      <c r="K1346">
        <v>14618682</v>
      </c>
      <c r="L1346">
        <v>14618677</v>
      </c>
      <c r="M1346">
        <v>14618677</v>
      </c>
      <c r="N1346">
        <v>14618672</v>
      </c>
      <c r="O1346">
        <v>14618677</v>
      </c>
      <c r="P1346">
        <v>-9859322</v>
      </c>
      <c r="Q1346">
        <v>-9859322</v>
      </c>
      <c r="R1346">
        <v>-9859322</v>
      </c>
      <c r="S1346">
        <v>-9856407</v>
      </c>
      <c r="T1346">
        <v>-9859322</v>
      </c>
      <c r="U1346">
        <v>-9859322</v>
      </c>
      <c r="V1346">
        <v>-9862236</v>
      </c>
      <c r="W1346">
        <v>9202567</v>
      </c>
      <c r="X1346">
        <v>14618677</v>
      </c>
      <c r="Y1346">
        <v>-9858822</v>
      </c>
      <c r="Z1346">
        <v>0.92025667429000002</v>
      </c>
      <c r="AA1346">
        <v>1.4618676900859999</v>
      </c>
      <c r="AB1346">
        <v>-0.98588222265199998</v>
      </c>
    </row>
    <row r="1347" spans="1:28" x14ac:dyDescent="0.2">
      <c r="A1347">
        <v>1346</v>
      </c>
      <c r="B1347">
        <v>9202010</v>
      </c>
      <c r="C1347">
        <v>9202217</v>
      </c>
      <c r="D1347">
        <v>9202010</v>
      </c>
      <c r="E1347">
        <v>9202010</v>
      </c>
      <c r="F1347">
        <v>9201803</v>
      </c>
      <c r="G1347">
        <v>9202010</v>
      </c>
      <c r="H1347">
        <v>9202010</v>
      </c>
      <c r="I1347">
        <v>14623237</v>
      </c>
      <c r="J1347">
        <v>14623237</v>
      </c>
      <c r="K1347">
        <v>14623242</v>
      </c>
      <c r="L1347">
        <v>14623237</v>
      </c>
      <c r="M1347">
        <v>14623237</v>
      </c>
      <c r="N1347">
        <v>14623232</v>
      </c>
      <c r="O1347">
        <v>14623237</v>
      </c>
      <c r="P1347">
        <v>-9859700</v>
      </c>
      <c r="Q1347">
        <v>-9859700</v>
      </c>
      <c r="R1347">
        <v>-9859700</v>
      </c>
      <c r="S1347">
        <v>-9856786</v>
      </c>
      <c r="T1347">
        <v>-9859700</v>
      </c>
      <c r="U1347">
        <v>-9859700</v>
      </c>
      <c r="V1347">
        <v>-9862614</v>
      </c>
      <c r="W1347">
        <v>9202010</v>
      </c>
      <c r="X1347">
        <v>14623237</v>
      </c>
      <c r="Y1347">
        <v>-9859700</v>
      </c>
      <c r="Z1347">
        <v>0.92020100355099999</v>
      </c>
      <c r="AA1347">
        <v>1.462323665619</v>
      </c>
      <c r="AB1347">
        <v>-0.98597002029400005</v>
      </c>
    </row>
    <row r="1348" spans="1:28" x14ac:dyDescent="0.2">
      <c r="A1348">
        <v>1347</v>
      </c>
      <c r="B1348">
        <v>9201452</v>
      </c>
      <c r="C1348">
        <v>9201659</v>
      </c>
      <c r="D1348">
        <v>9201452</v>
      </c>
      <c r="E1348">
        <v>9201452</v>
      </c>
      <c r="F1348">
        <v>9201245</v>
      </c>
      <c r="G1348">
        <v>9201452</v>
      </c>
      <c r="H1348">
        <v>9201452</v>
      </c>
      <c r="I1348">
        <v>14624508</v>
      </c>
      <c r="J1348">
        <v>14624508</v>
      </c>
      <c r="K1348">
        <v>14624513</v>
      </c>
      <c r="L1348">
        <v>14624508</v>
      </c>
      <c r="M1348">
        <v>14624508</v>
      </c>
      <c r="N1348">
        <v>14624503</v>
      </c>
      <c r="O1348">
        <v>14624508</v>
      </c>
      <c r="P1348">
        <v>-9860078</v>
      </c>
      <c r="Q1348">
        <v>-9860078</v>
      </c>
      <c r="R1348">
        <v>-9860078</v>
      </c>
      <c r="S1348">
        <v>-9857164</v>
      </c>
      <c r="T1348">
        <v>-9860078</v>
      </c>
      <c r="U1348">
        <v>-9860078</v>
      </c>
      <c r="V1348">
        <v>-9862992</v>
      </c>
      <c r="W1348">
        <v>9201452</v>
      </c>
      <c r="X1348">
        <v>14624508</v>
      </c>
      <c r="Y1348">
        <v>-9860078</v>
      </c>
      <c r="Z1348">
        <v>0.92014521360400003</v>
      </c>
      <c r="AA1348">
        <v>1.4624507427219999</v>
      </c>
      <c r="AB1348">
        <v>-0.98600780963900003</v>
      </c>
    </row>
    <row r="1349" spans="1:28" x14ac:dyDescent="0.2">
      <c r="A1349">
        <v>1348</v>
      </c>
      <c r="B1349">
        <v>9200895</v>
      </c>
      <c r="C1349">
        <v>9201102</v>
      </c>
      <c r="D1349">
        <v>9200895</v>
      </c>
      <c r="E1349">
        <v>9200895</v>
      </c>
      <c r="F1349">
        <v>9200688</v>
      </c>
      <c r="G1349">
        <v>9200895</v>
      </c>
      <c r="H1349">
        <v>9200895</v>
      </c>
      <c r="I1349">
        <v>14606833</v>
      </c>
      <c r="J1349">
        <v>14606833</v>
      </c>
      <c r="K1349">
        <v>14606838</v>
      </c>
      <c r="L1349">
        <v>14606833</v>
      </c>
      <c r="M1349">
        <v>14606833</v>
      </c>
      <c r="N1349">
        <v>14606828</v>
      </c>
      <c r="O1349">
        <v>14606833</v>
      </c>
      <c r="P1349">
        <v>-9860454</v>
      </c>
      <c r="Q1349">
        <v>-9860454</v>
      </c>
      <c r="R1349">
        <v>-9860454</v>
      </c>
      <c r="S1349">
        <v>-9857540</v>
      </c>
      <c r="T1349">
        <v>-9860454</v>
      </c>
      <c r="U1349">
        <v>-9860454</v>
      </c>
      <c r="V1349">
        <v>-9863368</v>
      </c>
      <c r="W1349">
        <v>9200895</v>
      </c>
      <c r="X1349">
        <v>14606833</v>
      </c>
      <c r="Y1349">
        <v>-9860454</v>
      </c>
      <c r="Z1349">
        <v>0.92008948326100004</v>
      </c>
      <c r="AA1349">
        <v>1.4606833457949999</v>
      </c>
      <c r="AB1349">
        <v>-0.98604542016999996</v>
      </c>
    </row>
    <row r="1350" spans="1:28" x14ac:dyDescent="0.2">
      <c r="A1350">
        <v>1349</v>
      </c>
      <c r="B1350">
        <v>9200339</v>
      </c>
      <c r="C1350">
        <v>9200546</v>
      </c>
      <c r="D1350">
        <v>9200339</v>
      </c>
      <c r="E1350">
        <v>9200339</v>
      </c>
      <c r="F1350">
        <v>9200132</v>
      </c>
      <c r="G1350">
        <v>9200339</v>
      </c>
      <c r="H1350">
        <v>9200339</v>
      </c>
      <c r="I1350">
        <v>14601905</v>
      </c>
      <c r="J1350">
        <v>14601905</v>
      </c>
      <c r="K1350">
        <v>14601910</v>
      </c>
      <c r="L1350">
        <v>14601905</v>
      </c>
      <c r="M1350">
        <v>14601905</v>
      </c>
      <c r="N1350">
        <v>14601900</v>
      </c>
      <c r="O1350">
        <v>14601905</v>
      </c>
      <c r="P1350">
        <v>-9860828</v>
      </c>
      <c r="Q1350">
        <v>-9860828</v>
      </c>
      <c r="R1350">
        <v>-9860828</v>
      </c>
      <c r="S1350">
        <v>-9857914</v>
      </c>
      <c r="T1350">
        <v>-9860828</v>
      </c>
      <c r="U1350">
        <v>-9860828</v>
      </c>
      <c r="V1350">
        <v>-9863742</v>
      </c>
      <c r="W1350">
        <v>9200339</v>
      </c>
      <c r="X1350">
        <v>14601905</v>
      </c>
      <c r="Y1350">
        <v>-9860828</v>
      </c>
      <c r="Z1350">
        <v>0.92003387212800003</v>
      </c>
      <c r="AA1350">
        <v>1.4601905345920001</v>
      </c>
      <c r="AB1350">
        <v>-0.98608279228200002</v>
      </c>
    </row>
    <row r="1351" spans="1:28" x14ac:dyDescent="0.2">
      <c r="A1351">
        <v>1350</v>
      </c>
      <c r="B1351">
        <v>9199782</v>
      </c>
      <c r="C1351">
        <v>9199989</v>
      </c>
      <c r="D1351">
        <v>9199782</v>
      </c>
      <c r="E1351">
        <v>9199782</v>
      </c>
      <c r="F1351">
        <v>9199575</v>
      </c>
      <c r="G1351">
        <v>9199782</v>
      </c>
      <c r="H1351">
        <v>9199782</v>
      </c>
      <c r="I1351">
        <v>14600531</v>
      </c>
      <c r="J1351">
        <v>14600531</v>
      </c>
      <c r="K1351">
        <v>14600536</v>
      </c>
      <c r="L1351">
        <v>14600531</v>
      </c>
      <c r="M1351">
        <v>14600531</v>
      </c>
      <c r="N1351">
        <v>14600526</v>
      </c>
      <c r="O1351">
        <v>14600531</v>
      </c>
      <c r="P1351">
        <v>-9861201</v>
      </c>
      <c r="Q1351">
        <v>-9861201</v>
      </c>
      <c r="R1351">
        <v>-9861201</v>
      </c>
      <c r="S1351">
        <v>-9858287</v>
      </c>
      <c r="T1351">
        <v>-9861201</v>
      </c>
      <c r="U1351">
        <v>-9861201</v>
      </c>
      <c r="V1351">
        <v>-9864115</v>
      </c>
      <c r="W1351">
        <v>9199782</v>
      </c>
      <c r="X1351">
        <v>14600531</v>
      </c>
      <c r="Y1351">
        <v>-9861201</v>
      </c>
      <c r="Z1351">
        <v>0.91997820138899999</v>
      </c>
      <c r="AA1351">
        <v>1.4600530862809999</v>
      </c>
      <c r="AB1351">
        <v>-0.98612010479000001</v>
      </c>
    </row>
    <row r="1352" spans="1:28" x14ac:dyDescent="0.2">
      <c r="A1352">
        <v>1351</v>
      </c>
      <c r="B1352">
        <v>9199225</v>
      </c>
      <c r="C1352">
        <v>9199432</v>
      </c>
      <c r="D1352">
        <v>9199225</v>
      </c>
      <c r="E1352">
        <v>9199225</v>
      </c>
      <c r="F1352">
        <v>9199018</v>
      </c>
      <c r="G1352">
        <v>9199225</v>
      </c>
      <c r="H1352">
        <v>9199225</v>
      </c>
      <c r="I1352">
        <v>14600148</v>
      </c>
      <c r="J1352">
        <v>14600148</v>
      </c>
      <c r="K1352">
        <v>14600153</v>
      </c>
      <c r="L1352">
        <v>14600148</v>
      </c>
      <c r="M1352">
        <v>14600148</v>
      </c>
      <c r="N1352">
        <v>14600143</v>
      </c>
      <c r="O1352">
        <v>14600148</v>
      </c>
      <c r="P1352">
        <v>-9861573</v>
      </c>
      <c r="Q1352">
        <v>-9861573</v>
      </c>
      <c r="R1352">
        <v>-9861573</v>
      </c>
      <c r="S1352">
        <v>-9858659</v>
      </c>
      <c r="T1352">
        <v>-9861573</v>
      </c>
      <c r="U1352">
        <v>-9861573</v>
      </c>
      <c r="V1352">
        <v>-9864487</v>
      </c>
      <c r="W1352">
        <v>9199225</v>
      </c>
      <c r="X1352">
        <v>14600148</v>
      </c>
      <c r="Y1352">
        <v>-9861573</v>
      </c>
      <c r="Z1352">
        <v>0.919922471046</v>
      </c>
      <c r="AA1352">
        <v>1.460014820099</v>
      </c>
      <c r="AB1352">
        <v>-0.98615729808800001</v>
      </c>
    </row>
    <row r="1353" spans="1:28" x14ac:dyDescent="0.2">
      <c r="A1353">
        <v>1352</v>
      </c>
      <c r="B1353">
        <v>9198668</v>
      </c>
      <c r="C1353">
        <v>9198875</v>
      </c>
      <c r="D1353">
        <v>9198668</v>
      </c>
      <c r="E1353">
        <v>9198668</v>
      </c>
      <c r="F1353">
        <v>9198461</v>
      </c>
      <c r="G1353">
        <v>9198668</v>
      </c>
      <c r="H1353">
        <v>9198668</v>
      </c>
      <c r="I1353">
        <v>14618070</v>
      </c>
      <c r="J1353">
        <v>14618070</v>
      </c>
      <c r="K1353">
        <v>14618075</v>
      </c>
      <c r="L1353">
        <v>14618070</v>
      </c>
      <c r="M1353">
        <v>14618070</v>
      </c>
      <c r="N1353">
        <v>14618066</v>
      </c>
      <c r="O1353">
        <v>14618070</v>
      </c>
      <c r="P1353">
        <v>-9861944</v>
      </c>
      <c r="Q1353">
        <v>-9861944</v>
      </c>
      <c r="R1353">
        <v>-9861944</v>
      </c>
      <c r="S1353">
        <v>-9859030</v>
      </c>
      <c r="T1353">
        <v>-9861944</v>
      </c>
      <c r="U1353">
        <v>-9861944</v>
      </c>
      <c r="V1353">
        <v>-9864858</v>
      </c>
      <c r="W1353">
        <v>9198668</v>
      </c>
      <c r="X1353">
        <v>14618570</v>
      </c>
      <c r="Y1353">
        <v>-9861944</v>
      </c>
      <c r="Z1353">
        <v>0.91986680030800005</v>
      </c>
      <c r="AA1353">
        <v>1.4618569612500001</v>
      </c>
      <c r="AB1353">
        <v>-0.98619437217700001</v>
      </c>
    </row>
    <row r="1354" spans="1:28" x14ac:dyDescent="0.2">
      <c r="A1354">
        <v>1353</v>
      </c>
      <c r="B1354">
        <v>9198110</v>
      </c>
      <c r="C1354">
        <v>9198317</v>
      </c>
      <c r="D1354">
        <v>9198110</v>
      </c>
      <c r="E1354">
        <v>9198110</v>
      </c>
      <c r="F1354">
        <v>9197903</v>
      </c>
      <c r="G1354">
        <v>9198110</v>
      </c>
      <c r="H1354">
        <v>9198110</v>
      </c>
      <c r="I1354">
        <v>14623068</v>
      </c>
      <c r="J1354">
        <v>14623068</v>
      </c>
      <c r="K1354">
        <v>14623072</v>
      </c>
      <c r="L1354">
        <v>14623068</v>
      </c>
      <c r="M1354">
        <v>14623068</v>
      </c>
      <c r="N1354">
        <v>14623063</v>
      </c>
      <c r="O1354">
        <v>14623068</v>
      </c>
      <c r="P1354">
        <v>-9862314</v>
      </c>
      <c r="Q1354">
        <v>-9862314</v>
      </c>
      <c r="R1354">
        <v>-9862314</v>
      </c>
      <c r="S1354">
        <v>-9859400</v>
      </c>
      <c r="T1354">
        <v>-9862314</v>
      </c>
      <c r="U1354">
        <v>-9862314</v>
      </c>
      <c r="V1354">
        <v>-9865228</v>
      </c>
      <c r="W1354">
        <v>9198110</v>
      </c>
      <c r="X1354">
        <v>14622568</v>
      </c>
      <c r="Y1354">
        <v>-9862314</v>
      </c>
      <c r="Z1354">
        <v>0.91981101036099999</v>
      </c>
      <c r="AA1354">
        <v>1.462256789207</v>
      </c>
      <c r="AB1354">
        <v>-0.98623138666200005</v>
      </c>
    </row>
    <row r="1355" spans="1:28" x14ac:dyDescent="0.2">
      <c r="A1355">
        <v>1354</v>
      </c>
      <c r="B1355">
        <v>9197552</v>
      </c>
      <c r="C1355">
        <v>9197759</v>
      </c>
      <c r="D1355">
        <v>9197552</v>
      </c>
      <c r="E1355">
        <v>9197552</v>
      </c>
      <c r="F1355">
        <v>9197345</v>
      </c>
      <c r="G1355">
        <v>9197552</v>
      </c>
      <c r="H1355">
        <v>9197552</v>
      </c>
      <c r="I1355">
        <v>14624461</v>
      </c>
      <c r="J1355">
        <v>14624461</v>
      </c>
      <c r="K1355">
        <v>14624466</v>
      </c>
      <c r="L1355">
        <v>14624461</v>
      </c>
      <c r="M1355">
        <v>14624461</v>
      </c>
      <c r="N1355">
        <v>14624456</v>
      </c>
      <c r="O1355">
        <v>14624461</v>
      </c>
      <c r="P1355">
        <v>-9862683</v>
      </c>
      <c r="Q1355">
        <v>-9862683</v>
      </c>
      <c r="R1355">
        <v>-9862683</v>
      </c>
      <c r="S1355">
        <v>-9859769</v>
      </c>
      <c r="T1355">
        <v>-9862683</v>
      </c>
      <c r="U1355">
        <v>-9862683</v>
      </c>
      <c r="V1355">
        <v>-9865597</v>
      </c>
      <c r="W1355">
        <v>9197552</v>
      </c>
      <c r="X1355">
        <v>14624461</v>
      </c>
      <c r="Y1355">
        <v>-9862683</v>
      </c>
      <c r="Z1355">
        <v>0.91975522041299995</v>
      </c>
      <c r="AA1355">
        <v>1.462446093559</v>
      </c>
      <c r="AB1355">
        <v>-0.986268281937</v>
      </c>
    </row>
    <row r="1356" spans="1:28" x14ac:dyDescent="0.2">
      <c r="A1356">
        <v>1355</v>
      </c>
      <c r="B1356">
        <v>9196995</v>
      </c>
      <c r="C1356">
        <v>9197203</v>
      </c>
      <c r="D1356">
        <v>9196995</v>
      </c>
      <c r="E1356">
        <v>9196995</v>
      </c>
      <c r="F1356">
        <v>9196788</v>
      </c>
      <c r="G1356">
        <v>9196995</v>
      </c>
      <c r="H1356">
        <v>9196995</v>
      </c>
      <c r="I1356">
        <v>14606820</v>
      </c>
      <c r="J1356">
        <v>14606820</v>
      </c>
      <c r="K1356">
        <v>14606825</v>
      </c>
      <c r="L1356">
        <v>14606820</v>
      </c>
      <c r="M1356">
        <v>14606820</v>
      </c>
      <c r="N1356">
        <v>14606815</v>
      </c>
      <c r="O1356">
        <v>14606820</v>
      </c>
      <c r="P1356">
        <v>-9863050</v>
      </c>
      <c r="Q1356">
        <v>-9863050</v>
      </c>
      <c r="R1356">
        <v>-9863050</v>
      </c>
      <c r="S1356">
        <v>-9860136</v>
      </c>
      <c r="T1356">
        <v>-9863050</v>
      </c>
      <c r="U1356">
        <v>-9863050</v>
      </c>
      <c r="V1356">
        <v>-9865964</v>
      </c>
      <c r="W1356">
        <v>9197495</v>
      </c>
      <c r="X1356">
        <v>14606820</v>
      </c>
      <c r="Y1356">
        <v>-9863050</v>
      </c>
      <c r="Z1356">
        <v>0.91974949836700004</v>
      </c>
      <c r="AA1356">
        <v>1.460682034492</v>
      </c>
      <c r="AB1356">
        <v>-0.98630499839800001</v>
      </c>
    </row>
    <row r="1357" spans="1:28" x14ac:dyDescent="0.2">
      <c r="A1357">
        <v>1356</v>
      </c>
      <c r="B1357">
        <v>9196438</v>
      </c>
      <c r="C1357">
        <v>9196645</v>
      </c>
      <c r="D1357">
        <v>9196438</v>
      </c>
      <c r="E1357">
        <v>9196438</v>
      </c>
      <c r="F1357">
        <v>9196231</v>
      </c>
      <c r="G1357">
        <v>9196438</v>
      </c>
      <c r="H1357">
        <v>9196438</v>
      </c>
      <c r="I1357">
        <v>14619931</v>
      </c>
      <c r="J1357">
        <v>14619931</v>
      </c>
      <c r="K1357">
        <v>14619936</v>
      </c>
      <c r="L1357">
        <v>14619931</v>
      </c>
      <c r="M1357">
        <v>14619931</v>
      </c>
      <c r="N1357">
        <v>14619926</v>
      </c>
      <c r="O1357">
        <v>14619931</v>
      </c>
      <c r="P1357">
        <v>-9863417</v>
      </c>
      <c r="Q1357">
        <v>-9863417</v>
      </c>
      <c r="R1357">
        <v>-9863417</v>
      </c>
      <c r="S1357">
        <v>-9860503</v>
      </c>
      <c r="T1357">
        <v>-9863417</v>
      </c>
      <c r="U1357">
        <v>-9863417</v>
      </c>
      <c r="V1357">
        <v>-9866331</v>
      </c>
      <c r="W1357">
        <v>9196438</v>
      </c>
      <c r="X1357">
        <v>14619931</v>
      </c>
      <c r="Y1357">
        <v>-9863417</v>
      </c>
      <c r="Z1357">
        <v>0.91964381933200001</v>
      </c>
      <c r="AA1357">
        <v>1.4619930982589999</v>
      </c>
      <c r="AB1357">
        <v>-0.98634171485900002</v>
      </c>
    </row>
    <row r="1358" spans="1:28" x14ac:dyDescent="0.2">
      <c r="A1358">
        <v>1357</v>
      </c>
      <c r="B1358">
        <v>9195880</v>
      </c>
      <c r="C1358">
        <v>9196087</v>
      </c>
      <c r="D1358">
        <v>9195880</v>
      </c>
      <c r="E1358">
        <v>9195880</v>
      </c>
      <c r="F1358">
        <v>9195673</v>
      </c>
      <c r="G1358">
        <v>9195880</v>
      </c>
      <c r="H1358">
        <v>9195880</v>
      </c>
      <c r="I1358">
        <v>14623586</v>
      </c>
      <c r="J1358">
        <v>14623586</v>
      </c>
      <c r="K1358">
        <v>14623591</v>
      </c>
      <c r="L1358">
        <v>14623586</v>
      </c>
      <c r="M1358">
        <v>14623586</v>
      </c>
      <c r="N1358">
        <v>14623581</v>
      </c>
      <c r="O1358">
        <v>14623586</v>
      </c>
      <c r="P1358">
        <v>-9863782</v>
      </c>
      <c r="Q1358">
        <v>-9863782</v>
      </c>
      <c r="R1358">
        <v>-9863782</v>
      </c>
      <c r="S1358">
        <v>-9860868</v>
      </c>
      <c r="T1358">
        <v>-9863782</v>
      </c>
      <c r="U1358">
        <v>-9863782</v>
      </c>
      <c r="V1358">
        <v>-9866696</v>
      </c>
      <c r="W1358">
        <v>9195880</v>
      </c>
      <c r="X1358">
        <v>14623586</v>
      </c>
      <c r="Y1358">
        <v>-9863782</v>
      </c>
      <c r="Z1358">
        <v>0.91958802938499995</v>
      </c>
      <c r="AA1358">
        <v>1.462358593941</v>
      </c>
      <c r="AB1358">
        <v>-0.98637819290200002</v>
      </c>
    </row>
    <row r="1359" spans="1:28" x14ac:dyDescent="0.2">
      <c r="A1359">
        <v>1358</v>
      </c>
      <c r="B1359">
        <v>9195322</v>
      </c>
      <c r="C1359">
        <v>9195529</v>
      </c>
      <c r="D1359">
        <v>9195322</v>
      </c>
      <c r="E1359">
        <v>9195322</v>
      </c>
      <c r="F1359">
        <v>9195115</v>
      </c>
      <c r="G1359">
        <v>9195322</v>
      </c>
      <c r="H1359">
        <v>9195322</v>
      </c>
      <c r="I1359">
        <v>14642635</v>
      </c>
      <c r="J1359">
        <v>14642635</v>
      </c>
      <c r="K1359">
        <v>14642640</v>
      </c>
      <c r="L1359">
        <v>14642635</v>
      </c>
      <c r="M1359">
        <v>14642635</v>
      </c>
      <c r="N1359">
        <v>14642630</v>
      </c>
      <c r="O1359">
        <v>14642635</v>
      </c>
      <c r="P1359">
        <v>-9864147</v>
      </c>
      <c r="Q1359">
        <v>-9864147</v>
      </c>
      <c r="R1359">
        <v>-9864147</v>
      </c>
      <c r="S1359">
        <v>-9861233</v>
      </c>
      <c r="T1359">
        <v>-9864147</v>
      </c>
      <c r="U1359">
        <v>-9864147</v>
      </c>
      <c r="V1359">
        <v>-9867061</v>
      </c>
      <c r="W1359">
        <v>9195322</v>
      </c>
      <c r="X1359">
        <v>14642635</v>
      </c>
      <c r="Y1359">
        <v>-9864147</v>
      </c>
      <c r="Z1359">
        <v>0.91953217983199997</v>
      </c>
      <c r="AA1359">
        <v>1.4642635583879999</v>
      </c>
      <c r="AB1359">
        <v>-0.98641467094400004</v>
      </c>
    </row>
    <row r="1360" spans="1:28" x14ac:dyDescent="0.2">
      <c r="A1360">
        <v>1359</v>
      </c>
      <c r="B1360">
        <v>9194763</v>
      </c>
      <c r="C1360">
        <v>9194970</v>
      </c>
      <c r="D1360">
        <v>9194763</v>
      </c>
      <c r="E1360">
        <v>9194763</v>
      </c>
      <c r="F1360">
        <v>9194556</v>
      </c>
      <c r="G1360">
        <v>9194763</v>
      </c>
      <c r="H1360">
        <v>9194763</v>
      </c>
      <c r="I1360">
        <v>14647946</v>
      </c>
      <c r="J1360">
        <v>14647946</v>
      </c>
      <c r="K1360">
        <v>14647951</v>
      </c>
      <c r="L1360">
        <v>14647946</v>
      </c>
      <c r="M1360">
        <v>14647946</v>
      </c>
      <c r="N1360">
        <v>14647941</v>
      </c>
      <c r="O1360">
        <v>14647946</v>
      </c>
      <c r="P1360">
        <v>-9864511</v>
      </c>
      <c r="Q1360">
        <v>-9864511</v>
      </c>
      <c r="R1360">
        <v>-9864511</v>
      </c>
      <c r="S1360">
        <v>-9861597</v>
      </c>
      <c r="T1360">
        <v>-9864511</v>
      </c>
      <c r="U1360">
        <v>-9864511</v>
      </c>
      <c r="V1360">
        <v>-9867425</v>
      </c>
      <c r="W1360">
        <v>9194763</v>
      </c>
      <c r="X1360">
        <v>14647946</v>
      </c>
      <c r="Y1360">
        <v>-9864511</v>
      </c>
      <c r="Z1360">
        <v>0.91947627067600002</v>
      </c>
      <c r="AA1360">
        <v>1.464794635773</v>
      </c>
      <c r="AB1360">
        <v>-0.98645108938199999</v>
      </c>
    </row>
    <row r="1361" spans="1:28" x14ac:dyDescent="0.2">
      <c r="A1361">
        <v>1360</v>
      </c>
      <c r="B1361">
        <v>9194207</v>
      </c>
      <c r="C1361">
        <v>9194414</v>
      </c>
      <c r="D1361">
        <v>9194207</v>
      </c>
      <c r="E1361">
        <v>9194207</v>
      </c>
      <c r="F1361">
        <v>9194000</v>
      </c>
      <c r="G1361">
        <v>9194207</v>
      </c>
      <c r="H1361">
        <v>9194207</v>
      </c>
      <c r="I1361">
        <v>14595338</v>
      </c>
      <c r="J1361">
        <v>14595338</v>
      </c>
      <c r="K1361">
        <v>14595343</v>
      </c>
      <c r="L1361">
        <v>14595338</v>
      </c>
      <c r="M1361">
        <v>14595338</v>
      </c>
      <c r="N1361">
        <v>14595333</v>
      </c>
      <c r="O1361">
        <v>14595338</v>
      </c>
      <c r="P1361">
        <v>-9864872</v>
      </c>
      <c r="Q1361">
        <v>-9864872</v>
      </c>
      <c r="R1361">
        <v>-9864872</v>
      </c>
      <c r="S1361">
        <v>-9861958</v>
      </c>
      <c r="T1361">
        <v>-9864872</v>
      </c>
      <c r="U1361">
        <v>-9864872</v>
      </c>
      <c r="V1361">
        <v>-9867786</v>
      </c>
      <c r="W1361">
        <v>9194207</v>
      </c>
      <c r="X1361">
        <v>14595338</v>
      </c>
      <c r="Y1361">
        <v>-9864872</v>
      </c>
      <c r="Z1361">
        <v>0.91942071914699997</v>
      </c>
      <c r="AA1361">
        <v>1.4595338106160001</v>
      </c>
      <c r="AB1361">
        <v>-0.986487209797</v>
      </c>
    </row>
    <row r="1362" spans="1:28" x14ac:dyDescent="0.2">
      <c r="A1362">
        <v>1361</v>
      </c>
      <c r="B1362">
        <v>9193651</v>
      </c>
      <c r="C1362">
        <v>9193858</v>
      </c>
      <c r="D1362">
        <v>9193651</v>
      </c>
      <c r="E1362">
        <v>9193651</v>
      </c>
      <c r="F1362">
        <v>9193444</v>
      </c>
      <c r="G1362">
        <v>9193651</v>
      </c>
      <c r="H1362">
        <v>9193651</v>
      </c>
      <c r="I1362">
        <v>14598700</v>
      </c>
      <c r="J1362">
        <v>14598700</v>
      </c>
      <c r="K1362">
        <v>14598705</v>
      </c>
      <c r="L1362">
        <v>14598700</v>
      </c>
      <c r="M1362">
        <v>14598700</v>
      </c>
      <c r="N1362">
        <v>14598695</v>
      </c>
      <c r="O1362">
        <v>14598700</v>
      </c>
      <c r="P1362">
        <v>-9865232</v>
      </c>
      <c r="Q1362">
        <v>-9865232</v>
      </c>
      <c r="R1362">
        <v>-9865232</v>
      </c>
      <c r="S1362">
        <v>-9862318</v>
      </c>
      <c r="T1362">
        <v>-9865232</v>
      </c>
      <c r="U1362">
        <v>-9865232</v>
      </c>
      <c r="V1362">
        <v>-9868146</v>
      </c>
      <c r="W1362">
        <v>9193651</v>
      </c>
      <c r="X1362">
        <v>14598700</v>
      </c>
      <c r="Y1362">
        <v>-9865232</v>
      </c>
      <c r="Z1362">
        <v>0.91936510801299998</v>
      </c>
      <c r="AA1362">
        <v>1.4598699808119999</v>
      </c>
      <c r="AB1362">
        <v>-0.98652321100200002</v>
      </c>
    </row>
    <row r="1363" spans="1:28" x14ac:dyDescent="0.2">
      <c r="A1363">
        <v>1362</v>
      </c>
      <c r="B1363">
        <v>9193094</v>
      </c>
      <c r="C1363">
        <v>9193301</v>
      </c>
      <c r="D1363">
        <v>9193094</v>
      </c>
      <c r="E1363">
        <v>9193094</v>
      </c>
      <c r="F1363">
        <v>9192887</v>
      </c>
      <c r="G1363">
        <v>9193094</v>
      </c>
      <c r="H1363">
        <v>9193094</v>
      </c>
      <c r="I1363">
        <v>14599637</v>
      </c>
      <c r="J1363">
        <v>14599637</v>
      </c>
      <c r="K1363">
        <v>14599642</v>
      </c>
      <c r="L1363">
        <v>14599637</v>
      </c>
      <c r="M1363">
        <v>14599637</v>
      </c>
      <c r="N1363">
        <v>14599632</v>
      </c>
      <c r="O1363">
        <v>14599637</v>
      </c>
      <c r="P1363">
        <v>-9865590</v>
      </c>
      <c r="Q1363">
        <v>-9865590</v>
      </c>
      <c r="R1363">
        <v>-9865590</v>
      </c>
      <c r="S1363">
        <v>-9862676</v>
      </c>
      <c r="T1363">
        <v>-9865590</v>
      </c>
      <c r="U1363">
        <v>-9865590</v>
      </c>
      <c r="V1363">
        <v>-9868504</v>
      </c>
      <c r="W1363">
        <v>9193094</v>
      </c>
      <c r="X1363">
        <v>14599637</v>
      </c>
      <c r="Y1363">
        <v>-9865590</v>
      </c>
      <c r="Z1363">
        <v>0.91930937766999998</v>
      </c>
      <c r="AA1363">
        <v>1.4599636793140001</v>
      </c>
      <c r="AB1363">
        <v>-0.98655897378900004</v>
      </c>
    </row>
    <row r="1364" spans="1:28" x14ac:dyDescent="0.2">
      <c r="A1364">
        <v>1363</v>
      </c>
      <c r="B1364">
        <v>9192537</v>
      </c>
      <c r="C1364">
        <v>9192744</v>
      </c>
      <c r="D1364">
        <v>9192537</v>
      </c>
      <c r="E1364">
        <v>9192537</v>
      </c>
      <c r="F1364">
        <v>9192330</v>
      </c>
      <c r="G1364">
        <v>9192537</v>
      </c>
      <c r="H1364">
        <v>9192537</v>
      </c>
      <c r="I1364">
        <v>14599898</v>
      </c>
      <c r="J1364">
        <v>14599898</v>
      </c>
      <c r="K1364">
        <v>14599903</v>
      </c>
      <c r="L1364">
        <v>14599898</v>
      </c>
      <c r="M1364">
        <v>14599898</v>
      </c>
      <c r="N1364">
        <v>14599894</v>
      </c>
      <c r="O1364">
        <v>14599898</v>
      </c>
      <c r="P1364">
        <v>-9865948</v>
      </c>
      <c r="Q1364">
        <v>-9865948</v>
      </c>
      <c r="R1364">
        <v>-9865948</v>
      </c>
      <c r="S1364">
        <v>-9863034</v>
      </c>
      <c r="T1364">
        <v>-9865948</v>
      </c>
      <c r="U1364">
        <v>-9865948</v>
      </c>
      <c r="V1364">
        <v>-9868862</v>
      </c>
      <c r="W1364">
        <v>9192537</v>
      </c>
      <c r="X1364">
        <v>14600398</v>
      </c>
      <c r="Y1364">
        <v>-9865948</v>
      </c>
      <c r="Z1364">
        <v>0.91925370693200004</v>
      </c>
      <c r="AA1364">
        <v>1.4600398540499999</v>
      </c>
      <c r="AB1364">
        <v>-0.98659479618099999</v>
      </c>
    </row>
    <row r="1365" spans="1:28" x14ac:dyDescent="0.2">
      <c r="A1365">
        <v>1364</v>
      </c>
      <c r="B1365">
        <v>9191980</v>
      </c>
      <c r="C1365">
        <v>9192187</v>
      </c>
      <c r="D1365">
        <v>9191980</v>
      </c>
      <c r="E1365">
        <v>9191980</v>
      </c>
      <c r="F1365">
        <v>9191773</v>
      </c>
      <c r="G1365">
        <v>9191980</v>
      </c>
      <c r="H1365">
        <v>9191980</v>
      </c>
      <c r="I1365">
        <v>14599971</v>
      </c>
      <c r="J1365">
        <v>14599971</v>
      </c>
      <c r="K1365">
        <v>14599976</v>
      </c>
      <c r="L1365">
        <v>14599971</v>
      </c>
      <c r="M1365">
        <v>14599971</v>
      </c>
      <c r="N1365">
        <v>14599966</v>
      </c>
      <c r="O1365">
        <v>14599971</v>
      </c>
      <c r="P1365">
        <v>-9866304</v>
      </c>
      <c r="Q1365">
        <v>-9866304</v>
      </c>
      <c r="R1365">
        <v>-9866304</v>
      </c>
      <c r="S1365">
        <v>-9863390</v>
      </c>
      <c r="T1365">
        <v>-9866304</v>
      </c>
      <c r="U1365">
        <v>-9866304</v>
      </c>
      <c r="V1365">
        <v>-9869219</v>
      </c>
      <c r="W1365">
        <v>9191980</v>
      </c>
      <c r="X1365">
        <v>14599971</v>
      </c>
      <c r="Y1365">
        <v>-9866804</v>
      </c>
      <c r="Z1365">
        <v>0.91919797658900004</v>
      </c>
      <c r="AA1365">
        <v>1.4599970579149999</v>
      </c>
      <c r="AB1365">
        <v>-0.98668038845100003</v>
      </c>
    </row>
    <row r="1366" spans="1:28" x14ac:dyDescent="0.2">
      <c r="A1366">
        <v>1365</v>
      </c>
      <c r="B1366">
        <v>9191424</v>
      </c>
      <c r="C1366">
        <v>9191631</v>
      </c>
      <c r="D1366">
        <v>9191424</v>
      </c>
      <c r="E1366">
        <v>9191424</v>
      </c>
      <c r="F1366">
        <v>9191217</v>
      </c>
      <c r="G1366">
        <v>9191424</v>
      </c>
      <c r="H1366">
        <v>9191424</v>
      </c>
      <c r="I1366">
        <v>14599992</v>
      </c>
      <c r="J1366">
        <v>14599992</v>
      </c>
      <c r="K1366">
        <v>14599997</v>
      </c>
      <c r="L1366">
        <v>14599992</v>
      </c>
      <c r="M1366">
        <v>14599992</v>
      </c>
      <c r="N1366">
        <v>14599987</v>
      </c>
      <c r="O1366">
        <v>14599992</v>
      </c>
      <c r="P1366">
        <v>-9866660</v>
      </c>
      <c r="Q1366">
        <v>-9866660</v>
      </c>
      <c r="R1366">
        <v>-9866660</v>
      </c>
      <c r="S1366">
        <v>-9863746</v>
      </c>
      <c r="T1366">
        <v>-9866660</v>
      </c>
      <c r="U1366">
        <v>-9866660</v>
      </c>
      <c r="V1366">
        <v>-9869574</v>
      </c>
      <c r="W1366">
        <v>9191424</v>
      </c>
      <c r="X1366">
        <v>14599992</v>
      </c>
      <c r="Y1366">
        <v>-9866660</v>
      </c>
      <c r="Z1366">
        <v>0.91914242505999999</v>
      </c>
      <c r="AA1366">
        <v>1.459999203682</v>
      </c>
      <c r="AB1366">
        <v>-0.98666602373099999</v>
      </c>
    </row>
    <row r="1367" spans="1:28" x14ac:dyDescent="0.2">
      <c r="A1367">
        <v>1366</v>
      </c>
      <c r="B1367">
        <v>9190866</v>
      </c>
      <c r="C1367">
        <v>9191073</v>
      </c>
      <c r="D1367">
        <v>9190866</v>
      </c>
      <c r="E1367">
        <v>9190866</v>
      </c>
      <c r="F1367">
        <v>9190659</v>
      </c>
      <c r="G1367">
        <v>9190866</v>
      </c>
      <c r="H1367">
        <v>9190866</v>
      </c>
      <c r="I1367">
        <v>14618027</v>
      </c>
      <c r="J1367">
        <v>14618027</v>
      </c>
      <c r="K1367">
        <v>14618032</v>
      </c>
      <c r="L1367">
        <v>14618027</v>
      </c>
      <c r="M1367">
        <v>14618027</v>
      </c>
      <c r="N1367">
        <v>14618022</v>
      </c>
      <c r="O1367">
        <v>14618027</v>
      </c>
      <c r="P1367">
        <v>-9867015</v>
      </c>
      <c r="Q1367">
        <v>-9867015</v>
      </c>
      <c r="R1367">
        <v>-9867015</v>
      </c>
      <c r="S1367">
        <v>-9864101</v>
      </c>
      <c r="T1367">
        <v>-9867015</v>
      </c>
      <c r="U1367">
        <v>-9867015</v>
      </c>
      <c r="V1367">
        <v>-9869929</v>
      </c>
      <c r="W1367">
        <v>9190866</v>
      </c>
      <c r="X1367">
        <v>14618027</v>
      </c>
      <c r="Y1367">
        <v>-9867015</v>
      </c>
      <c r="Z1367">
        <v>0.91908657550799999</v>
      </c>
      <c r="AA1367">
        <v>1.4618027210240001</v>
      </c>
      <c r="AB1367">
        <v>-0.98670148849499995</v>
      </c>
    </row>
    <row r="1368" spans="1:28" x14ac:dyDescent="0.2">
      <c r="A1368">
        <v>1367</v>
      </c>
      <c r="B1368">
        <v>9190309</v>
      </c>
      <c r="C1368">
        <v>9190516</v>
      </c>
      <c r="D1368">
        <v>9190309</v>
      </c>
      <c r="E1368">
        <v>9190309</v>
      </c>
      <c r="F1368">
        <v>9190102</v>
      </c>
      <c r="G1368">
        <v>9190309</v>
      </c>
      <c r="H1368">
        <v>9190309</v>
      </c>
      <c r="I1368">
        <v>14623055</v>
      </c>
      <c r="J1368">
        <v>14623055</v>
      </c>
      <c r="K1368">
        <v>14623060</v>
      </c>
      <c r="L1368">
        <v>14623055</v>
      </c>
      <c r="M1368">
        <v>14623055</v>
      </c>
      <c r="N1368">
        <v>14623051</v>
      </c>
      <c r="O1368">
        <v>14623055</v>
      </c>
      <c r="P1368">
        <v>-9867369</v>
      </c>
      <c r="Q1368">
        <v>-9867369</v>
      </c>
      <c r="R1368">
        <v>-9867369</v>
      </c>
      <c r="S1368">
        <v>-9864454</v>
      </c>
      <c r="T1368">
        <v>-9867369</v>
      </c>
      <c r="U1368">
        <v>-9867369</v>
      </c>
      <c r="V1368">
        <v>-9870283</v>
      </c>
      <c r="W1368">
        <v>9190309</v>
      </c>
      <c r="X1368">
        <v>14623555</v>
      </c>
      <c r="Y1368">
        <v>-9866869</v>
      </c>
      <c r="Z1368">
        <v>0.91903090477000005</v>
      </c>
      <c r="AA1368">
        <v>1.462355494499</v>
      </c>
      <c r="AB1368">
        <v>-0.986686885357</v>
      </c>
    </row>
    <row r="1369" spans="1:28" x14ac:dyDescent="0.2">
      <c r="A1369">
        <v>1368</v>
      </c>
      <c r="B1369">
        <v>9189751</v>
      </c>
      <c r="C1369">
        <v>9189958</v>
      </c>
      <c r="D1369">
        <v>9189751</v>
      </c>
      <c r="E1369">
        <v>9189751</v>
      </c>
      <c r="F1369">
        <v>9189544</v>
      </c>
      <c r="G1369">
        <v>9189751</v>
      </c>
      <c r="H1369">
        <v>9189751</v>
      </c>
      <c r="I1369">
        <v>14624457</v>
      </c>
      <c r="J1369">
        <v>14624457</v>
      </c>
      <c r="K1369">
        <v>14624462</v>
      </c>
      <c r="L1369">
        <v>14624457</v>
      </c>
      <c r="M1369">
        <v>14624457</v>
      </c>
      <c r="N1369">
        <v>14624453</v>
      </c>
      <c r="O1369">
        <v>14624457</v>
      </c>
      <c r="P1369">
        <v>-9867721</v>
      </c>
      <c r="Q1369">
        <v>-9867721</v>
      </c>
      <c r="R1369">
        <v>-9867721</v>
      </c>
      <c r="S1369">
        <v>-9864807</v>
      </c>
      <c r="T1369">
        <v>-9867721</v>
      </c>
      <c r="U1369">
        <v>-9867721</v>
      </c>
      <c r="V1369">
        <v>-9870635</v>
      </c>
      <c r="W1369">
        <v>9189751</v>
      </c>
      <c r="X1369">
        <v>14624957</v>
      </c>
      <c r="Y1369">
        <v>-9867721</v>
      </c>
      <c r="Z1369">
        <v>0.91897511482200001</v>
      </c>
      <c r="AA1369">
        <v>1.462495684624</v>
      </c>
      <c r="AB1369">
        <v>-0.98677211999900005</v>
      </c>
    </row>
    <row r="1370" spans="1:28" x14ac:dyDescent="0.2">
      <c r="A1370">
        <v>1369</v>
      </c>
      <c r="B1370">
        <v>9189193</v>
      </c>
      <c r="C1370">
        <v>9189400</v>
      </c>
      <c r="D1370">
        <v>9189193</v>
      </c>
      <c r="E1370">
        <v>9189193</v>
      </c>
      <c r="F1370">
        <v>9188986</v>
      </c>
      <c r="G1370">
        <v>9189193</v>
      </c>
      <c r="H1370">
        <v>9189193</v>
      </c>
      <c r="I1370">
        <v>14624848</v>
      </c>
      <c r="J1370">
        <v>14624848</v>
      </c>
      <c r="K1370">
        <v>14624853</v>
      </c>
      <c r="L1370">
        <v>14624848</v>
      </c>
      <c r="M1370">
        <v>14624848</v>
      </c>
      <c r="N1370">
        <v>14624843</v>
      </c>
      <c r="O1370">
        <v>14624848</v>
      </c>
      <c r="P1370">
        <v>-9868073</v>
      </c>
      <c r="Q1370">
        <v>-9868073</v>
      </c>
      <c r="R1370">
        <v>-9868073</v>
      </c>
      <c r="S1370">
        <v>-9865159</v>
      </c>
      <c r="T1370">
        <v>-9868073</v>
      </c>
      <c r="U1370">
        <v>-9868073</v>
      </c>
      <c r="V1370">
        <v>-9870987</v>
      </c>
      <c r="W1370">
        <v>9189193</v>
      </c>
      <c r="X1370">
        <v>14624848</v>
      </c>
      <c r="Y1370">
        <v>-9868073</v>
      </c>
      <c r="Z1370">
        <v>0.91891932487500005</v>
      </c>
      <c r="AA1370">
        <v>1.4624848365780001</v>
      </c>
      <c r="AB1370">
        <v>-0.98680728673899998</v>
      </c>
    </row>
    <row r="1371" spans="1:28" x14ac:dyDescent="0.2">
      <c r="A1371">
        <v>1370</v>
      </c>
      <c r="B1371">
        <v>9188635</v>
      </c>
      <c r="C1371">
        <v>9188842</v>
      </c>
      <c r="D1371">
        <v>9188635</v>
      </c>
      <c r="E1371">
        <v>9188635</v>
      </c>
      <c r="F1371">
        <v>9188428</v>
      </c>
      <c r="G1371">
        <v>9188635</v>
      </c>
      <c r="H1371">
        <v>9188635</v>
      </c>
      <c r="I1371">
        <v>14642987</v>
      </c>
      <c r="J1371">
        <v>14642987</v>
      </c>
      <c r="K1371">
        <v>14642992</v>
      </c>
      <c r="L1371">
        <v>14642987</v>
      </c>
      <c r="M1371">
        <v>14642987</v>
      </c>
      <c r="N1371">
        <v>14642982</v>
      </c>
      <c r="O1371">
        <v>14642987</v>
      </c>
      <c r="P1371">
        <v>-9868424</v>
      </c>
      <c r="Q1371">
        <v>-9868424</v>
      </c>
      <c r="R1371">
        <v>-9868424</v>
      </c>
      <c r="S1371">
        <v>-9865510</v>
      </c>
      <c r="T1371">
        <v>-9868424</v>
      </c>
      <c r="U1371">
        <v>-9868424</v>
      </c>
      <c r="V1371">
        <v>-9871338</v>
      </c>
      <c r="W1371">
        <v>9188635</v>
      </c>
      <c r="X1371">
        <v>14642987</v>
      </c>
      <c r="Y1371">
        <v>-9868424</v>
      </c>
      <c r="Z1371">
        <v>0.91886347532299995</v>
      </c>
      <c r="AA1371">
        <v>1.464298725128</v>
      </c>
      <c r="AB1371">
        <v>-0.98684239387499995</v>
      </c>
    </row>
    <row r="1372" spans="1:28" x14ac:dyDescent="0.2">
      <c r="A1372">
        <v>1371</v>
      </c>
      <c r="B1372">
        <v>9188078</v>
      </c>
      <c r="C1372">
        <v>9188285</v>
      </c>
      <c r="D1372">
        <v>9188078</v>
      </c>
      <c r="E1372">
        <v>9188078</v>
      </c>
      <c r="F1372">
        <v>9187871</v>
      </c>
      <c r="G1372">
        <v>9188078</v>
      </c>
      <c r="H1372">
        <v>9188078</v>
      </c>
      <c r="I1372">
        <v>14611985</v>
      </c>
      <c r="J1372">
        <v>14611985</v>
      </c>
      <c r="K1372">
        <v>14611990</v>
      </c>
      <c r="L1372">
        <v>14611985</v>
      </c>
      <c r="M1372">
        <v>14611985</v>
      </c>
      <c r="N1372">
        <v>14611980</v>
      </c>
      <c r="O1372">
        <v>14611985</v>
      </c>
      <c r="P1372">
        <v>-9868773</v>
      </c>
      <c r="Q1372">
        <v>-9868773</v>
      </c>
      <c r="R1372">
        <v>-9868773</v>
      </c>
      <c r="S1372">
        <v>-9865859</v>
      </c>
      <c r="T1372">
        <v>-9868773</v>
      </c>
      <c r="U1372">
        <v>-9868773</v>
      </c>
      <c r="V1372">
        <v>-9871687</v>
      </c>
      <c r="W1372">
        <v>9188078</v>
      </c>
      <c r="X1372">
        <v>14611985</v>
      </c>
      <c r="Y1372">
        <v>-9868773</v>
      </c>
      <c r="Z1372">
        <v>0.918807804585</v>
      </c>
      <c r="AA1372">
        <v>1.4611984491350001</v>
      </c>
      <c r="AB1372">
        <v>-0.98687732219699997</v>
      </c>
    </row>
    <row r="1373" spans="1:28" x14ac:dyDescent="0.2">
      <c r="A1373">
        <v>1372</v>
      </c>
      <c r="B1373">
        <v>9187520</v>
      </c>
      <c r="C1373">
        <v>9187727</v>
      </c>
      <c r="D1373">
        <v>9187520</v>
      </c>
      <c r="E1373">
        <v>9187520</v>
      </c>
      <c r="F1373">
        <v>9187313</v>
      </c>
      <c r="G1373">
        <v>9187520</v>
      </c>
      <c r="H1373">
        <v>9187520</v>
      </c>
      <c r="I1373">
        <v>14639400</v>
      </c>
      <c r="J1373">
        <v>14639400</v>
      </c>
      <c r="K1373">
        <v>14639405</v>
      </c>
      <c r="L1373">
        <v>14639400</v>
      </c>
      <c r="M1373">
        <v>14639400</v>
      </c>
      <c r="N1373">
        <v>14639396</v>
      </c>
      <c r="O1373">
        <v>14639400</v>
      </c>
      <c r="P1373">
        <v>-9869122</v>
      </c>
      <c r="Q1373">
        <v>-9869122</v>
      </c>
      <c r="R1373">
        <v>-9869122</v>
      </c>
      <c r="S1373">
        <v>-9866208</v>
      </c>
      <c r="T1373">
        <v>-9869122</v>
      </c>
      <c r="U1373">
        <v>-9869122</v>
      </c>
      <c r="V1373">
        <v>-9872036</v>
      </c>
      <c r="W1373">
        <v>9187520</v>
      </c>
      <c r="X1373">
        <v>14639900</v>
      </c>
      <c r="Y1373">
        <v>-9869122</v>
      </c>
      <c r="Z1373">
        <v>0.91875201463699996</v>
      </c>
      <c r="AA1373">
        <v>1.4639899730679999</v>
      </c>
      <c r="AB1373">
        <v>-0.98691219091399995</v>
      </c>
    </row>
    <row r="1374" spans="1:28" x14ac:dyDescent="0.2">
      <c r="A1374">
        <v>1373</v>
      </c>
      <c r="B1374">
        <v>9186962</v>
      </c>
      <c r="C1374">
        <v>9187169</v>
      </c>
      <c r="D1374">
        <v>9186962</v>
      </c>
      <c r="E1374">
        <v>9186962</v>
      </c>
      <c r="F1374">
        <v>9186755</v>
      </c>
      <c r="G1374">
        <v>9186962</v>
      </c>
      <c r="H1374">
        <v>9186962</v>
      </c>
      <c r="I1374">
        <v>14629015</v>
      </c>
      <c r="J1374">
        <v>14629015</v>
      </c>
      <c r="K1374">
        <v>14629020</v>
      </c>
      <c r="L1374">
        <v>14629015</v>
      </c>
      <c r="M1374">
        <v>14629015</v>
      </c>
      <c r="N1374">
        <v>14629010</v>
      </c>
      <c r="O1374">
        <v>14629015</v>
      </c>
      <c r="P1374">
        <v>-9869469</v>
      </c>
      <c r="Q1374">
        <v>-9869469</v>
      </c>
      <c r="R1374">
        <v>-9869469</v>
      </c>
      <c r="S1374">
        <v>-9866555</v>
      </c>
      <c r="T1374">
        <v>-9869469</v>
      </c>
      <c r="U1374">
        <v>-9869469</v>
      </c>
      <c r="V1374">
        <v>-9872383</v>
      </c>
      <c r="W1374">
        <v>9186962</v>
      </c>
      <c r="X1374">
        <v>14629015</v>
      </c>
      <c r="Y1374">
        <v>-9869469</v>
      </c>
      <c r="Z1374">
        <v>0.91869622468900003</v>
      </c>
      <c r="AA1374">
        <v>1.4629014730450001</v>
      </c>
      <c r="AB1374">
        <v>-0.98694688081699999</v>
      </c>
    </row>
    <row r="1375" spans="1:28" x14ac:dyDescent="0.2">
      <c r="A1375">
        <v>1374</v>
      </c>
      <c r="B1375">
        <v>9186405</v>
      </c>
      <c r="C1375">
        <v>9186612</v>
      </c>
      <c r="D1375">
        <v>9186405</v>
      </c>
      <c r="E1375">
        <v>9186405</v>
      </c>
      <c r="F1375">
        <v>9186198</v>
      </c>
      <c r="G1375">
        <v>9186405</v>
      </c>
      <c r="H1375">
        <v>9186405</v>
      </c>
      <c r="I1375">
        <v>14626119</v>
      </c>
      <c r="J1375">
        <v>14626119</v>
      </c>
      <c r="K1375">
        <v>14626124</v>
      </c>
      <c r="L1375">
        <v>14626119</v>
      </c>
      <c r="M1375">
        <v>14626119</v>
      </c>
      <c r="N1375">
        <v>14626114</v>
      </c>
      <c r="O1375">
        <v>14626119</v>
      </c>
      <c r="P1375">
        <v>-9869815</v>
      </c>
      <c r="Q1375">
        <v>-9869815</v>
      </c>
      <c r="R1375">
        <v>-9869815</v>
      </c>
      <c r="S1375">
        <v>-9866901</v>
      </c>
      <c r="T1375">
        <v>-9869815</v>
      </c>
      <c r="U1375">
        <v>-9869815</v>
      </c>
      <c r="V1375">
        <v>-9872729</v>
      </c>
      <c r="W1375">
        <v>9186405</v>
      </c>
      <c r="X1375">
        <v>14626119</v>
      </c>
      <c r="Y1375">
        <v>-9869815</v>
      </c>
      <c r="Z1375">
        <v>0.91864049434700001</v>
      </c>
      <c r="AA1375">
        <v>1.4626119136810001</v>
      </c>
      <c r="AB1375">
        <v>-0.98698151111599997</v>
      </c>
    </row>
    <row r="1376" spans="1:28" x14ac:dyDescent="0.2">
      <c r="A1376">
        <v>1375</v>
      </c>
      <c r="B1376">
        <v>9185847</v>
      </c>
      <c r="C1376">
        <v>9186054</v>
      </c>
      <c r="D1376">
        <v>9185847</v>
      </c>
      <c r="E1376">
        <v>9185847</v>
      </c>
      <c r="F1376">
        <v>9185640</v>
      </c>
      <c r="G1376">
        <v>9185847</v>
      </c>
      <c r="H1376">
        <v>9185847</v>
      </c>
      <c r="I1376">
        <v>14625312</v>
      </c>
      <c r="J1376">
        <v>14625312</v>
      </c>
      <c r="K1376">
        <v>14625317</v>
      </c>
      <c r="L1376">
        <v>14625312</v>
      </c>
      <c r="M1376">
        <v>14625312</v>
      </c>
      <c r="N1376">
        <v>14625307</v>
      </c>
      <c r="O1376">
        <v>14625312</v>
      </c>
      <c r="P1376">
        <v>-9870160</v>
      </c>
      <c r="Q1376">
        <v>-9870160</v>
      </c>
      <c r="R1376">
        <v>-9870160</v>
      </c>
      <c r="S1376">
        <v>-9867246</v>
      </c>
      <c r="T1376">
        <v>-9870160</v>
      </c>
      <c r="U1376">
        <v>-9870160</v>
      </c>
      <c r="V1376">
        <v>-9873074</v>
      </c>
      <c r="W1376">
        <v>9185847</v>
      </c>
      <c r="X1376">
        <v>14625312</v>
      </c>
      <c r="Y1376">
        <v>-9870160</v>
      </c>
      <c r="Z1376">
        <v>0.91858470439899997</v>
      </c>
      <c r="AA1376">
        <v>1.462531208992</v>
      </c>
      <c r="AB1376">
        <v>-0.98701602220499995</v>
      </c>
    </row>
    <row r="1377" spans="1:28" x14ac:dyDescent="0.2">
      <c r="A1377">
        <v>1376</v>
      </c>
      <c r="B1377">
        <v>9185291</v>
      </c>
      <c r="C1377">
        <v>9185498</v>
      </c>
      <c r="D1377">
        <v>9185291</v>
      </c>
      <c r="E1377">
        <v>9185291</v>
      </c>
      <c r="F1377">
        <v>9185084</v>
      </c>
      <c r="G1377">
        <v>9185291</v>
      </c>
      <c r="H1377">
        <v>9185291</v>
      </c>
      <c r="I1377">
        <v>14607057</v>
      </c>
      <c r="J1377">
        <v>14607057</v>
      </c>
      <c r="K1377">
        <v>14607062</v>
      </c>
      <c r="L1377">
        <v>14607057</v>
      </c>
      <c r="M1377">
        <v>14607057</v>
      </c>
      <c r="N1377">
        <v>14607052</v>
      </c>
      <c r="O1377">
        <v>14607057</v>
      </c>
      <c r="P1377">
        <v>-9870503</v>
      </c>
      <c r="Q1377">
        <v>-9870503</v>
      </c>
      <c r="R1377">
        <v>-9870503</v>
      </c>
      <c r="S1377">
        <v>-9867589</v>
      </c>
      <c r="T1377">
        <v>-9870503</v>
      </c>
      <c r="U1377">
        <v>-9870503</v>
      </c>
      <c r="V1377">
        <v>-9873417</v>
      </c>
      <c r="W1377">
        <v>9185291</v>
      </c>
      <c r="X1377">
        <v>14607057</v>
      </c>
      <c r="Y1377">
        <v>-9870503</v>
      </c>
      <c r="Z1377">
        <v>0.91852909326599996</v>
      </c>
      <c r="AA1377">
        <v>1.460705757141</v>
      </c>
      <c r="AB1377">
        <v>-0.98705029487600005</v>
      </c>
    </row>
    <row r="1378" spans="1:28" x14ac:dyDescent="0.2">
      <c r="A1378">
        <v>1377</v>
      </c>
      <c r="B1378">
        <v>9184735</v>
      </c>
      <c r="C1378">
        <v>9184942</v>
      </c>
      <c r="D1378">
        <v>9184735</v>
      </c>
      <c r="E1378">
        <v>9184735</v>
      </c>
      <c r="F1378">
        <v>9184528</v>
      </c>
      <c r="G1378">
        <v>9184735</v>
      </c>
      <c r="H1378">
        <v>9184735</v>
      </c>
      <c r="I1378">
        <v>14583938</v>
      </c>
      <c r="J1378">
        <v>14583938</v>
      </c>
      <c r="K1378">
        <v>14583943</v>
      </c>
      <c r="L1378">
        <v>14583938</v>
      </c>
      <c r="M1378">
        <v>14583938</v>
      </c>
      <c r="N1378">
        <v>14583933</v>
      </c>
      <c r="O1378">
        <v>14583938</v>
      </c>
      <c r="P1378">
        <v>-9870844</v>
      </c>
      <c r="Q1378">
        <v>-9870844</v>
      </c>
      <c r="R1378">
        <v>-9870844</v>
      </c>
      <c r="S1378">
        <v>-9867930</v>
      </c>
      <c r="T1378">
        <v>-9870844</v>
      </c>
      <c r="U1378">
        <v>-9870844</v>
      </c>
      <c r="V1378">
        <v>-9873758</v>
      </c>
      <c r="W1378">
        <v>9184735</v>
      </c>
      <c r="X1378">
        <v>14583938</v>
      </c>
      <c r="Y1378">
        <v>-9870844</v>
      </c>
      <c r="Z1378">
        <v>0.91847348213199997</v>
      </c>
      <c r="AA1378">
        <v>1.45839381218</v>
      </c>
      <c r="AB1378">
        <v>-0.98708438873299997</v>
      </c>
    </row>
    <row r="1379" spans="1:28" x14ac:dyDescent="0.2">
      <c r="A1379">
        <v>1378</v>
      </c>
      <c r="B1379">
        <v>9184178</v>
      </c>
      <c r="C1379">
        <v>9184385</v>
      </c>
      <c r="D1379">
        <v>9184178</v>
      </c>
      <c r="E1379">
        <v>9184178</v>
      </c>
      <c r="F1379">
        <v>9183971</v>
      </c>
      <c r="G1379">
        <v>9184178</v>
      </c>
      <c r="H1379">
        <v>9184178</v>
      </c>
      <c r="I1379">
        <v>14595521</v>
      </c>
      <c r="J1379">
        <v>14595521</v>
      </c>
      <c r="K1379">
        <v>14595526</v>
      </c>
      <c r="L1379">
        <v>14595521</v>
      </c>
      <c r="M1379">
        <v>14595521</v>
      </c>
      <c r="N1379">
        <v>14595516</v>
      </c>
      <c r="O1379">
        <v>14595521</v>
      </c>
      <c r="P1379">
        <v>-9871185</v>
      </c>
      <c r="Q1379">
        <v>-9871185</v>
      </c>
      <c r="R1379">
        <v>-9871185</v>
      </c>
      <c r="S1379">
        <v>-9868271</v>
      </c>
      <c r="T1379">
        <v>-9871185</v>
      </c>
      <c r="U1379">
        <v>-9871185</v>
      </c>
      <c r="V1379">
        <v>-9874099</v>
      </c>
      <c r="W1379">
        <v>9184178</v>
      </c>
      <c r="X1379">
        <v>14595521</v>
      </c>
      <c r="Y1379">
        <v>-9871185</v>
      </c>
      <c r="Z1379">
        <v>0.91841781139400003</v>
      </c>
      <c r="AA1379">
        <v>1.459552049637</v>
      </c>
      <c r="AB1379">
        <v>-0.98711848259000001</v>
      </c>
    </row>
    <row r="1380" spans="1:28" x14ac:dyDescent="0.2">
      <c r="A1380">
        <v>1379</v>
      </c>
      <c r="B1380">
        <v>9183620</v>
      </c>
      <c r="C1380">
        <v>9183827</v>
      </c>
      <c r="D1380">
        <v>9183620</v>
      </c>
      <c r="E1380">
        <v>9183620</v>
      </c>
      <c r="F1380">
        <v>9183413</v>
      </c>
      <c r="G1380">
        <v>9183620</v>
      </c>
      <c r="H1380">
        <v>9183620</v>
      </c>
      <c r="I1380">
        <v>14616780</v>
      </c>
      <c r="J1380">
        <v>14616780</v>
      </c>
      <c r="K1380">
        <v>14616785</v>
      </c>
      <c r="L1380">
        <v>14616780</v>
      </c>
      <c r="M1380">
        <v>14616780</v>
      </c>
      <c r="N1380">
        <v>14616776</v>
      </c>
      <c r="O1380">
        <v>14616780</v>
      </c>
      <c r="P1380">
        <v>-9871524</v>
      </c>
      <c r="Q1380">
        <v>-9871524</v>
      </c>
      <c r="R1380">
        <v>-9871524</v>
      </c>
      <c r="S1380">
        <v>-9868610</v>
      </c>
      <c r="T1380">
        <v>-9871524</v>
      </c>
      <c r="U1380">
        <v>-9871524</v>
      </c>
      <c r="V1380">
        <v>-9874438</v>
      </c>
      <c r="W1380">
        <v>9183620</v>
      </c>
      <c r="X1380">
        <v>14617280</v>
      </c>
      <c r="Y1380">
        <v>-9871524</v>
      </c>
      <c r="Z1380">
        <v>0.91836202144599999</v>
      </c>
      <c r="AA1380">
        <v>1.4617279767989999</v>
      </c>
      <c r="AB1380">
        <v>-0.987152397633</v>
      </c>
    </row>
    <row r="1381" spans="1:28" x14ac:dyDescent="0.2">
      <c r="A1381">
        <v>1380</v>
      </c>
      <c r="B1381">
        <v>9183062</v>
      </c>
      <c r="C1381">
        <v>9183269</v>
      </c>
      <c r="D1381">
        <v>9183062</v>
      </c>
      <c r="E1381">
        <v>9183062</v>
      </c>
      <c r="F1381">
        <v>9182855</v>
      </c>
      <c r="G1381">
        <v>9183062</v>
      </c>
      <c r="H1381">
        <v>9183062</v>
      </c>
      <c r="I1381">
        <v>14640738</v>
      </c>
      <c r="J1381">
        <v>14640738</v>
      </c>
      <c r="K1381">
        <v>14640742</v>
      </c>
      <c r="L1381">
        <v>14640738</v>
      </c>
      <c r="M1381">
        <v>14640738</v>
      </c>
      <c r="N1381">
        <v>14640733</v>
      </c>
      <c r="O1381">
        <v>14640738</v>
      </c>
      <c r="P1381">
        <v>-9871864</v>
      </c>
      <c r="Q1381">
        <v>-9871864</v>
      </c>
      <c r="R1381">
        <v>-9871864</v>
      </c>
      <c r="S1381">
        <v>-9868950</v>
      </c>
      <c r="T1381">
        <v>-9871864</v>
      </c>
      <c r="U1381">
        <v>-9871864</v>
      </c>
      <c r="V1381">
        <v>-9874778</v>
      </c>
      <c r="W1381">
        <v>9183062</v>
      </c>
      <c r="X1381">
        <v>14640238</v>
      </c>
      <c r="Y1381">
        <v>-9871864</v>
      </c>
      <c r="Z1381">
        <v>0.91830617189399999</v>
      </c>
      <c r="AA1381">
        <v>1.4640238285060001</v>
      </c>
      <c r="AB1381">
        <v>-0.98718637227999995</v>
      </c>
    </row>
    <row r="1382" spans="1:28" x14ac:dyDescent="0.2">
      <c r="A1382">
        <v>1381</v>
      </c>
      <c r="B1382">
        <v>9182503</v>
      </c>
      <c r="C1382">
        <v>9182710</v>
      </c>
      <c r="D1382">
        <v>9182503</v>
      </c>
      <c r="E1382">
        <v>9182503</v>
      </c>
      <c r="F1382">
        <v>9182296</v>
      </c>
      <c r="G1382">
        <v>9182503</v>
      </c>
      <c r="H1382">
        <v>9182503</v>
      </c>
      <c r="I1382">
        <v>14647417</v>
      </c>
      <c r="J1382">
        <v>14647417</v>
      </c>
      <c r="K1382">
        <v>14647422</v>
      </c>
      <c r="L1382">
        <v>14647417</v>
      </c>
      <c r="M1382">
        <v>14647417</v>
      </c>
      <c r="N1382">
        <v>14647412</v>
      </c>
      <c r="O1382">
        <v>14647417</v>
      </c>
      <c r="P1382">
        <v>-9872203</v>
      </c>
      <c r="Q1382">
        <v>-9872203</v>
      </c>
      <c r="R1382">
        <v>-9872203</v>
      </c>
      <c r="S1382">
        <v>-9869289</v>
      </c>
      <c r="T1382">
        <v>-9872203</v>
      </c>
      <c r="U1382">
        <v>-9872203</v>
      </c>
      <c r="V1382">
        <v>-9875117</v>
      </c>
      <c r="W1382">
        <v>9182503</v>
      </c>
      <c r="X1382">
        <v>14647417</v>
      </c>
      <c r="Y1382">
        <v>-9872203</v>
      </c>
      <c r="Z1382">
        <v>0.91825032234199999</v>
      </c>
      <c r="AA1382">
        <v>1.464741706848</v>
      </c>
      <c r="AB1382">
        <v>-0.98722028732300005</v>
      </c>
    </row>
    <row r="1383" spans="1:28" x14ac:dyDescent="0.2">
      <c r="A1383">
        <v>1382</v>
      </c>
      <c r="B1383">
        <v>9181946</v>
      </c>
      <c r="C1383">
        <v>9182153</v>
      </c>
      <c r="D1383">
        <v>9181946</v>
      </c>
      <c r="E1383">
        <v>9181946</v>
      </c>
      <c r="F1383">
        <v>9181739</v>
      </c>
      <c r="G1383">
        <v>9181946</v>
      </c>
      <c r="H1383">
        <v>9181946</v>
      </c>
      <c r="I1383">
        <v>14613220</v>
      </c>
      <c r="J1383">
        <v>14613220</v>
      </c>
      <c r="K1383">
        <v>14613225</v>
      </c>
      <c r="L1383">
        <v>14613220</v>
      </c>
      <c r="M1383">
        <v>14613220</v>
      </c>
      <c r="N1383">
        <v>14613215</v>
      </c>
      <c r="O1383">
        <v>14613220</v>
      </c>
      <c r="P1383">
        <v>-9872539</v>
      </c>
      <c r="Q1383">
        <v>-9872539</v>
      </c>
      <c r="R1383">
        <v>-9872539</v>
      </c>
      <c r="S1383">
        <v>-9869625</v>
      </c>
      <c r="T1383">
        <v>-9872539</v>
      </c>
      <c r="U1383">
        <v>-9872539</v>
      </c>
      <c r="V1383">
        <v>-9875453</v>
      </c>
      <c r="W1383">
        <v>9181946</v>
      </c>
      <c r="X1383">
        <v>14613220</v>
      </c>
      <c r="Y1383">
        <v>-9872539</v>
      </c>
      <c r="Z1383">
        <v>0.918194591999</v>
      </c>
      <c r="AA1383">
        <v>1.461321949959</v>
      </c>
      <c r="AB1383">
        <v>-0.98725390434299998</v>
      </c>
    </row>
    <row r="1384" spans="1:28" x14ac:dyDescent="0.2">
      <c r="A1384">
        <v>1383</v>
      </c>
      <c r="B1384">
        <v>9181388</v>
      </c>
      <c r="C1384">
        <v>9181595</v>
      </c>
      <c r="D1384">
        <v>9181388</v>
      </c>
      <c r="E1384">
        <v>9181388</v>
      </c>
      <c r="F1384">
        <v>9181181</v>
      </c>
      <c r="G1384">
        <v>9181388</v>
      </c>
      <c r="H1384">
        <v>9181388</v>
      </c>
      <c r="I1384">
        <v>14639745</v>
      </c>
      <c r="J1384">
        <v>14639745</v>
      </c>
      <c r="K1384">
        <v>14639750</v>
      </c>
      <c r="L1384">
        <v>14639745</v>
      </c>
      <c r="M1384">
        <v>14639745</v>
      </c>
      <c r="N1384">
        <v>14639740</v>
      </c>
      <c r="O1384">
        <v>14639745</v>
      </c>
      <c r="P1384">
        <v>-9872875</v>
      </c>
      <c r="Q1384">
        <v>-9872874</v>
      </c>
      <c r="R1384">
        <v>-9872875</v>
      </c>
      <c r="S1384">
        <v>-9869960</v>
      </c>
      <c r="T1384">
        <v>-9872875</v>
      </c>
      <c r="U1384">
        <v>-9872875</v>
      </c>
      <c r="V1384">
        <v>-9875789</v>
      </c>
      <c r="W1384">
        <v>9181388</v>
      </c>
      <c r="X1384">
        <v>14639745</v>
      </c>
      <c r="Y1384">
        <v>-9871875</v>
      </c>
      <c r="Z1384">
        <v>0.91813880205200005</v>
      </c>
      <c r="AA1384">
        <v>1.463974475861</v>
      </c>
      <c r="AB1384">
        <v>-0.98718750476799999</v>
      </c>
    </row>
    <row r="1385" spans="1:28" x14ac:dyDescent="0.2">
      <c r="A1385">
        <v>1384</v>
      </c>
      <c r="B1385">
        <v>9180831</v>
      </c>
      <c r="C1385">
        <v>9181038</v>
      </c>
      <c r="D1385">
        <v>9180831</v>
      </c>
      <c r="E1385">
        <v>9180831</v>
      </c>
      <c r="F1385">
        <v>9180624</v>
      </c>
      <c r="G1385">
        <v>9180831</v>
      </c>
      <c r="H1385">
        <v>9180831</v>
      </c>
      <c r="I1385">
        <v>14611081</v>
      </c>
      <c r="J1385">
        <v>14611081</v>
      </c>
      <c r="K1385">
        <v>14611086</v>
      </c>
      <c r="L1385">
        <v>14611081</v>
      </c>
      <c r="M1385">
        <v>14611081</v>
      </c>
      <c r="N1385">
        <v>14611076</v>
      </c>
      <c r="O1385">
        <v>14611081</v>
      </c>
      <c r="P1385">
        <v>-9873208</v>
      </c>
      <c r="Q1385">
        <v>-9873208</v>
      </c>
      <c r="R1385">
        <v>-9873208</v>
      </c>
      <c r="S1385">
        <v>-9870294</v>
      </c>
      <c r="T1385">
        <v>-9873208</v>
      </c>
      <c r="U1385">
        <v>-9873208</v>
      </c>
      <c r="V1385">
        <v>-9876122</v>
      </c>
      <c r="W1385">
        <v>9180831</v>
      </c>
      <c r="X1385">
        <v>14611081</v>
      </c>
      <c r="Y1385">
        <v>-9873208</v>
      </c>
      <c r="Z1385">
        <v>0.91808307170900005</v>
      </c>
      <c r="AA1385">
        <v>1.4611080884929999</v>
      </c>
      <c r="AB1385">
        <v>-0.98732078075399998</v>
      </c>
    </row>
    <row r="1386" spans="1:28" x14ac:dyDescent="0.2">
      <c r="A1386">
        <v>1385</v>
      </c>
      <c r="B1386">
        <v>9180273</v>
      </c>
      <c r="C1386">
        <v>9180480</v>
      </c>
      <c r="D1386">
        <v>9180273</v>
      </c>
      <c r="E1386">
        <v>9180273</v>
      </c>
      <c r="F1386">
        <v>9180066</v>
      </c>
      <c r="G1386">
        <v>9180273</v>
      </c>
      <c r="H1386">
        <v>9180273</v>
      </c>
      <c r="I1386">
        <v>14621119</v>
      </c>
      <c r="J1386">
        <v>14621119</v>
      </c>
      <c r="K1386">
        <v>14621124</v>
      </c>
      <c r="L1386">
        <v>14621119</v>
      </c>
      <c r="M1386">
        <v>14621119</v>
      </c>
      <c r="N1386">
        <v>14621114</v>
      </c>
      <c r="O1386">
        <v>14621119</v>
      </c>
      <c r="P1386">
        <v>-9873541</v>
      </c>
      <c r="Q1386">
        <v>-9873541</v>
      </c>
      <c r="R1386">
        <v>-9873541</v>
      </c>
      <c r="S1386">
        <v>-9870627</v>
      </c>
      <c r="T1386">
        <v>-9873541</v>
      </c>
      <c r="U1386">
        <v>-9873541</v>
      </c>
      <c r="V1386">
        <v>-9876455</v>
      </c>
      <c r="W1386">
        <v>9180273</v>
      </c>
      <c r="X1386">
        <v>14621119</v>
      </c>
      <c r="Y1386">
        <v>-9873541</v>
      </c>
      <c r="Z1386">
        <v>0.91802728176100001</v>
      </c>
      <c r="AA1386">
        <v>1.462111949921</v>
      </c>
      <c r="AB1386">
        <v>-0.98735409975099997</v>
      </c>
    </row>
    <row r="1387" spans="1:28" x14ac:dyDescent="0.2">
      <c r="A1387">
        <v>1386</v>
      </c>
      <c r="B1387">
        <v>9179715</v>
      </c>
      <c r="C1387">
        <v>9179922</v>
      </c>
      <c r="D1387">
        <v>9179715</v>
      </c>
      <c r="E1387">
        <v>9179715</v>
      </c>
      <c r="F1387">
        <v>9179508</v>
      </c>
      <c r="G1387">
        <v>9179715</v>
      </c>
      <c r="H1387">
        <v>9179715</v>
      </c>
      <c r="I1387">
        <v>14623918</v>
      </c>
      <c r="J1387">
        <v>14623918</v>
      </c>
      <c r="K1387">
        <v>14623922</v>
      </c>
      <c r="L1387">
        <v>14623918</v>
      </c>
      <c r="M1387">
        <v>14623918</v>
      </c>
      <c r="N1387">
        <v>14623913</v>
      </c>
      <c r="O1387">
        <v>14623918</v>
      </c>
      <c r="P1387">
        <v>-9873872</v>
      </c>
      <c r="Q1387">
        <v>-9873872</v>
      </c>
      <c r="R1387">
        <v>-9873872</v>
      </c>
      <c r="S1387">
        <v>-9870958</v>
      </c>
      <c r="T1387">
        <v>-9873873</v>
      </c>
      <c r="U1387">
        <v>-9873872</v>
      </c>
      <c r="V1387">
        <v>-9876787</v>
      </c>
      <c r="W1387">
        <v>9179715</v>
      </c>
      <c r="X1387">
        <v>14623418</v>
      </c>
      <c r="Y1387">
        <v>-9874872</v>
      </c>
      <c r="Z1387">
        <v>0.91797149181399995</v>
      </c>
      <c r="AA1387">
        <v>1.4623417854309999</v>
      </c>
      <c r="AB1387">
        <v>-0.98748719692200004</v>
      </c>
    </row>
    <row r="1388" spans="1:28" x14ac:dyDescent="0.2">
      <c r="A1388">
        <v>1387</v>
      </c>
      <c r="B1388">
        <v>9179158</v>
      </c>
      <c r="C1388">
        <v>9179365</v>
      </c>
      <c r="D1388">
        <v>9179158</v>
      </c>
      <c r="E1388">
        <v>9179158</v>
      </c>
      <c r="F1388">
        <v>9178951</v>
      </c>
      <c r="G1388">
        <v>9179158</v>
      </c>
      <c r="H1388">
        <v>9179158</v>
      </c>
      <c r="I1388">
        <v>14606668</v>
      </c>
      <c r="J1388">
        <v>14606668</v>
      </c>
      <c r="K1388">
        <v>14606673</v>
      </c>
      <c r="L1388">
        <v>14606668</v>
      </c>
      <c r="M1388">
        <v>14606668</v>
      </c>
      <c r="N1388">
        <v>14606663</v>
      </c>
      <c r="O1388">
        <v>14606668</v>
      </c>
      <c r="P1388">
        <v>-9874203</v>
      </c>
      <c r="Q1388">
        <v>-9874202</v>
      </c>
      <c r="R1388">
        <v>-9874203</v>
      </c>
      <c r="S1388">
        <v>-9871288</v>
      </c>
      <c r="T1388">
        <v>-9874203</v>
      </c>
      <c r="U1388">
        <v>-9874203</v>
      </c>
      <c r="V1388">
        <v>-9877117</v>
      </c>
      <c r="W1388">
        <v>9179158</v>
      </c>
      <c r="X1388">
        <v>14606668</v>
      </c>
      <c r="Y1388">
        <v>-9873203</v>
      </c>
      <c r="Z1388">
        <v>0.91791582107500003</v>
      </c>
      <c r="AA1388">
        <v>1.4606667757030001</v>
      </c>
      <c r="AB1388">
        <v>-0.98732030391699999</v>
      </c>
    </row>
    <row r="1389" spans="1:28" x14ac:dyDescent="0.2">
      <c r="A1389">
        <v>1388</v>
      </c>
      <c r="B1389">
        <v>9178601</v>
      </c>
      <c r="C1389">
        <v>9178808</v>
      </c>
      <c r="D1389">
        <v>9178601</v>
      </c>
      <c r="E1389">
        <v>9178601</v>
      </c>
      <c r="F1389">
        <v>9178394</v>
      </c>
      <c r="G1389">
        <v>9178601</v>
      </c>
      <c r="H1389">
        <v>9178601</v>
      </c>
      <c r="I1389">
        <v>14601859</v>
      </c>
      <c r="J1389">
        <v>14601859</v>
      </c>
      <c r="K1389">
        <v>14601864</v>
      </c>
      <c r="L1389">
        <v>14601859</v>
      </c>
      <c r="M1389">
        <v>14601859</v>
      </c>
      <c r="N1389">
        <v>14601854</v>
      </c>
      <c r="O1389">
        <v>14601859</v>
      </c>
      <c r="P1389">
        <v>-9874531</v>
      </c>
      <c r="Q1389">
        <v>-9874531</v>
      </c>
      <c r="R1389">
        <v>-9874531</v>
      </c>
      <c r="S1389">
        <v>-9871617</v>
      </c>
      <c r="T1389">
        <v>-9874531</v>
      </c>
      <c r="U1389">
        <v>-9874531</v>
      </c>
      <c r="V1389">
        <v>-9877446</v>
      </c>
      <c r="W1389">
        <v>9178601</v>
      </c>
      <c r="X1389">
        <v>14601859</v>
      </c>
      <c r="Y1389">
        <v>-9875031</v>
      </c>
      <c r="Z1389">
        <v>0.91786009073300001</v>
      </c>
      <c r="AA1389">
        <v>1.460185885429</v>
      </c>
      <c r="AB1389">
        <v>-0.98750311136199997</v>
      </c>
    </row>
    <row r="1390" spans="1:28" x14ac:dyDescent="0.2">
      <c r="A1390">
        <v>1389</v>
      </c>
      <c r="B1390">
        <v>9178043</v>
      </c>
      <c r="C1390">
        <v>9178250</v>
      </c>
      <c r="D1390">
        <v>9178043</v>
      </c>
      <c r="E1390">
        <v>9178043</v>
      </c>
      <c r="F1390">
        <v>9177836</v>
      </c>
      <c r="G1390">
        <v>9178043</v>
      </c>
      <c r="H1390">
        <v>9178043</v>
      </c>
      <c r="I1390">
        <v>14618548</v>
      </c>
      <c r="J1390">
        <v>14618548</v>
      </c>
      <c r="K1390">
        <v>14618552</v>
      </c>
      <c r="L1390">
        <v>14618548</v>
      </c>
      <c r="M1390">
        <v>14618548</v>
      </c>
      <c r="N1390">
        <v>14618543</v>
      </c>
      <c r="O1390">
        <v>14618548</v>
      </c>
      <c r="P1390">
        <v>-9874860</v>
      </c>
      <c r="Q1390">
        <v>-9874860</v>
      </c>
      <c r="R1390">
        <v>-9874860</v>
      </c>
      <c r="S1390">
        <v>-9871946</v>
      </c>
      <c r="T1390">
        <v>-9874860</v>
      </c>
      <c r="U1390">
        <v>-9874860</v>
      </c>
      <c r="V1390">
        <v>-9877774</v>
      </c>
      <c r="W1390">
        <v>9178043</v>
      </c>
      <c r="X1390">
        <v>14618048</v>
      </c>
      <c r="Y1390">
        <v>-9874860</v>
      </c>
      <c r="Z1390">
        <v>0.91780430078499997</v>
      </c>
      <c r="AA1390">
        <v>1.4618047475810001</v>
      </c>
      <c r="AB1390">
        <v>-0.98748600482899995</v>
      </c>
    </row>
    <row r="1391" spans="1:28" x14ac:dyDescent="0.2">
      <c r="A1391">
        <v>1390</v>
      </c>
      <c r="B1391">
        <v>9177484</v>
      </c>
      <c r="C1391">
        <v>9177691</v>
      </c>
      <c r="D1391">
        <v>9177484</v>
      </c>
      <c r="E1391">
        <v>9177484</v>
      </c>
      <c r="F1391">
        <v>9177277</v>
      </c>
      <c r="G1391">
        <v>9177484</v>
      </c>
      <c r="H1391">
        <v>9177484</v>
      </c>
      <c r="I1391">
        <v>14641230</v>
      </c>
      <c r="J1391">
        <v>14641230</v>
      </c>
      <c r="K1391">
        <v>14641235</v>
      </c>
      <c r="L1391">
        <v>14641230</v>
      </c>
      <c r="M1391">
        <v>14641230</v>
      </c>
      <c r="N1391">
        <v>14641225</v>
      </c>
      <c r="O1391">
        <v>14641230</v>
      </c>
      <c r="P1391">
        <v>-9875188</v>
      </c>
      <c r="Q1391">
        <v>-9875188</v>
      </c>
      <c r="R1391">
        <v>-9875188</v>
      </c>
      <c r="S1391">
        <v>-9872274</v>
      </c>
      <c r="T1391">
        <v>-9875188</v>
      </c>
      <c r="U1391">
        <v>-9875188</v>
      </c>
      <c r="V1391">
        <v>-9878102</v>
      </c>
      <c r="W1391">
        <v>9177484</v>
      </c>
      <c r="X1391">
        <v>14641230</v>
      </c>
      <c r="Y1391">
        <v>-9875188</v>
      </c>
      <c r="Z1391">
        <v>0.91774839162800004</v>
      </c>
      <c r="AA1391">
        <v>1.4641230106350001</v>
      </c>
      <c r="AB1391">
        <v>-0.98751878738400001</v>
      </c>
    </row>
    <row r="1392" spans="1:28" x14ac:dyDescent="0.2">
      <c r="A1392">
        <v>1391</v>
      </c>
      <c r="B1392">
        <v>9176927</v>
      </c>
      <c r="C1392">
        <v>9177134</v>
      </c>
      <c r="D1392">
        <v>9176927</v>
      </c>
      <c r="E1392">
        <v>9176927</v>
      </c>
      <c r="F1392">
        <v>9176720</v>
      </c>
      <c r="G1392">
        <v>9176927</v>
      </c>
      <c r="H1392">
        <v>9176927</v>
      </c>
      <c r="I1392">
        <v>14611495</v>
      </c>
      <c r="J1392">
        <v>14611495</v>
      </c>
      <c r="K1392">
        <v>14611500</v>
      </c>
      <c r="L1392">
        <v>14611495</v>
      </c>
      <c r="M1392">
        <v>14611495</v>
      </c>
      <c r="N1392">
        <v>14611490</v>
      </c>
      <c r="O1392">
        <v>14611495</v>
      </c>
      <c r="P1392">
        <v>-9875514</v>
      </c>
      <c r="Q1392">
        <v>-9875514</v>
      </c>
      <c r="R1392">
        <v>-9875514</v>
      </c>
      <c r="S1392">
        <v>-9872600</v>
      </c>
      <c r="T1392">
        <v>-9875514</v>
      </c>
      <c r="U1392">
        <v>-9875514</v>
      </c>
      <c r="V1392">
        <v>-9878428</v>
      </c>
      <c r="W1392">
        <v>9176927</v>
      </c>
      <c r="X1392">
        <v>14611495</v>
      </c>
      <c r="Y1392">
        <v>-9875514</v>
      </c>
      <c r="Z1392">
        <v>0.91769272088999998</v>
      </c>
      <c r="AA1392">
        <v>1.461149454117</v>
      </c>
      <c r="AB1392">
        <v>-0.98755139112500001</v>
      </c>
    </row>
    <row r="1393" spans="1:28" x14ac:dyDescent="0.2">
      <c r="A1393">
        <v>1392</v>
      </c>
      <c r="B1393">
        <v>9176369</v>
      </c>
      <c r="C1393">
        <v>9176576</v>
      </c>
      <c r="D1393">
        <v>9176369</v>
      </c>
      <c r="E1393">
        <v>9176369</v>
      </c>
      <c r="F1393">
        <v>9176162</v>
      </c>
      <c r="G1393">
        <v>9176369</v>
      </c>
      <c r="H1393">
        <v>9176369</v>
      </c>
      <c r="I1393">
        <v>14621234</v>
      </c>
      <c r="J1393">
        <v>14621234</v>
      </c>
      <c r="K1393">
        <v>14621239</v>
      </c>
      <c r="L1393">
        <v>14621234</v>
      </c>
      <c r="M1393">
        <v>14621234</v>
      </c>
      <c r="N1393">
        <v>14621229</v>
      </c>
      <c r="O1393">
        <v>14621234</v>
      </c>
      <c r="P1393">
        <v>-9875840</v>
      </c>
      <c r="Q1393">
        <v>-9875840</v>
      </c>
      <c r="R1393">
        <v>-9875840</v>
      </c>
      <c r="S1393">
        <v>-9872926</v>
      </c>
      <c r="T1393">
        <v>-9875840</v>
      </c>
      <c r="U1393">
        <v>-9875840</v>
      </c>
      <c r="V1393">
        <v>-9878754</v>
      </c>
      <c r="W1393">
        <v>9176369</v>
      </c>
      <c r="X1393">
        <v>14621234</v>
      </c>
      <c r="Y1393">
        <v>-9875840</v>
      </c>
      <c r="Z1393">
        <v>0.91763687133799998</v>
      </c>
      <c r="AA1393">
        <v>1.462123394012</v>
      </c>
      <c r="AB1393">
        <v>-0.98758399486500004</v>
      </c>
    </row>
    <row r="1394" spans="1:28" x14ac:dyDescent="0.2">
      <c r="A1394">
        <v>1393</v>
      </c>
      <c r="B1394">
        <v>9175811</v>
      </c>
      <c r="C1394">
        <v>9176018</v>
      </c>
      <c r="D1394">
        <v>9175811</v>
      </c>
      <c r="E1394">
        <v>9175811</v>
      </c>
      <c r="F1394">
        <v>9175604</v>
      </c>
      <c r="G1394">
        <v>9175811</v>
      </c>
      <c r="H1394">
        <v>9175811</v>
      </c>
      <c r="I1394">
        <v>14623950</v>
      </c>
      <c r="J1394">
        <v>14623950</v>
      </c>
      <c r="K1394">
        <v>14623955</v>
      </c>
      <c r="L1394">
        <v>14623950</v>
      </c>
      <c r="M1394">
        <v>14623950</v>
      </c>
      <c r="N1394">
        <v>14623945</v>
      </c>
      <c r="O1394">
        <v>14623950</v>
      </c>
      <c r="P1394">
        <v>-9876164</v>
      </c>
      <c r="Q1394">
        <v>-9876164</v>
      </c>
      <c r="R1394">
        <v>-9876164</v>
      </c>
      <c r="S1394">
        <v>-9873250</v>
      </c>
      <c r="T1394">
        <v>-9876164</v>
      </c>
      <c r="U1394">
        <v>-9876164</v>
      </c>
      <c r="V1394">
        <v>-9879078</v>
      </c>
      <c r="W1394">
        <v>9175811</v>
      </c>
      <c r="X1394">
        <v>14623950</v>
      </c>
      <c r="Y1394">
        <v>-9876164</v>
      </c>
      <c r="Z1394">
        <v>0.91758108139000005</v>
      </c>
      <c r="AA1394">
        <v>1.4623949527739999</v>
      </c>
      <c r="AB1394">
        <v>-0.98761641979199999</v>
      </c>
    </row>
    <row r="1395" spans="1:28" x14ac:dyDescent="0.2">
      <c r="A1395">
        <v>1394</v>
      </c>
      <c r="B1395">
        <v>9175254</v>
      </c>
      <c r="C1395">
        <v>9175461</v>
      </c>
      <c r="D1395">
        <v>9175254</v>
      </c>
      <c r="E1395">
        <v>9175254</v>
      </c>
      <c r="F1395">
        <v>9175047</v>
      </c>
      <c r="G1395">
        <v>9175254</v>
      </c>
      <c r="H1395">
        <v>9175254</v>
      </c>
      <c r="I1395">
        <v>14606677</v>
      </c>
      <c r="J1395">
        <v>14606677</v>
      </c>
      <c r="K1395">
        <v>14606682</v>
      </c>
      <c r="L1395">
        <v>14606677</v>
      </c>
      <c r="M1395">
        <v>14606677</v>
      </c>
      <c r="N1395">
        <v>14606672</v>
      </c>
      <c r="O1395">
        <v>14606677</v>
      </c>
      <c r="P1395">
        <v>-9876487</v>
      </c>
      <c r="Q1395">
        <v>-9876487</v>
      </c>
      <c r="R1395">
        <v>-9876487</v>
      </c>
      <c r="S1395">
        <v>-9873573</v>
      </c>
      <c r="T1395">
        <v>-9876487</v>
      </c>
      <c r="U1395">
        <v>-9876487</v>
      </c>
      <c r="V1395">
        <v>-9879401</v>
      </c>
      <c r="W1395">
        <v>9175254</v>
      </c>
      <c r="X1395">
        <v>14606677</v>
      </c>
      <c r="Y1395">
        <v>-9876487</v>
      </c>
      <c r="Z1395">
        <v>0.917525410652</v>
      </c>
      <c r="AA1395">
        <v>1.4606677293779999</v>
      </c>
      <c r="AB1395">
        <v>-0.98764872551000005</v>
      </c>
    </row>
    <row r="1396" spans="1:28" x14ac:dyDescent="0.2">
      <c r="A1396">
        <v>1395</v>
      </c>
      <c r="B1396">
        <v>9174696</v>
      </c>
      <c r="C1396">
        <v>9174903</v>
      </c>
      <c r="D1396">
        <v>9174696</v>
      </c>
      <c r="E1396">
        <v>9174696</v>
      </c>
      <c r="F1396">
        <v>9174489</v>
      </c>
      <c r="G1396">
        <v>9174696</v>
      </c>
      <c r="H1396">
        <v>9174696</v>
      </c>
      <c r="I1396">
        <v>14619891</v>
      </c>
      <c r="J1396">
        <v>14619891</v>
      </c>
      <c r="K1396">
        <v>14619896</v>
      </c>
      <c r="L1396">
        <v>14619891</v>
      </c>
      <c r="M1396">
        <v>14619891</v>
      </c>
      <c r="N1396">
        <v>14619886</v>
      </c>
      <c r="O1396">
        <v>14619891</v>
      </c>
      <c r="P1396">
        <v>-9876809</v>
      </c>
      <c r="Q1396">
        <v>-9876809</v>
      </c>
      <c r="R1396">
        <v>-9876809</v>
      </c>
      <c r="S1396">
        <v>-9873895</v>
      </c>
      <c r="T1396">
        <v>-9876809</v>
      </c>
      <c r="U1396">
        <v>-9876809</v>
      </c>
      <c r="V1396">
        <v>-9879723</v>
      </c>
      <c r="W1396">
        <v>9174696</v>
      </c>
      <c r="X1396">
        <v>14619891</v>
      </c>
      <c r="Y1396">
        <v>-9876809</v>
      </c>
      <c r="Z1396">
        <v>0.91746962070500004</v>
      </c>
      <c r="AA1396">
        <v>1.461989045143</v>
      </c>
      <c r="AB1396">
        <v>-0.98768091201800001</v>
      </c>
    </row>
    <row r="1397" spans="1:28" x14ac:dyDescent="0.2">
      <c r="A1397">
        <v>1396</v>
      </c>
      <c r="B1397">
        <v>9174138</v>
      </c>
      <c r="C1397">
        <v>9174345</v>
      </c>
      <c r="D1397">
        <v>9174138</v>
      </c>
      <c r="E1397">
        <v>9174138</v>
      </c>
      <c r="F1397">
        <v>9173931</v>
      </c>
      <c r="G1397">
        <v>9174138</v>
      </c>
      <c r="H1397">
        <v>9174138</v>
      </c>
      <c r="I1397">
        <v>14641605</v>
      </c>
      <c r="J1397">
        <v>14641605</v>
      </c>
      <c r="K1397">
        <v>14641610</v>
      </c>
      <c r="L1397">
        <v>14641605</v>
      </c>
      <c r="M1397">
        <v>14641605</v>
      </c>
      <c r="N1397">
        <v>14641600</v>
      </c>
      <c r="O1397">
        <v>14641605</v>
      </c>
      <c r="P1397">
        <v>-9877131</v>
      </c>
      <c r="Q1397">
        <v>-9877131</v>
      </c>
      <c r="R1397">
        <v>-9877131</v>
      </c>
      <c r="S1397">
        <v>-9874217</v>
      </c>
      <c r="T1397">
        <v>-9877131</v>
      </c>
      <c r="U1397">
        <v>-9877131</v>
      </c>
      <c r="V1397">
        <v>-9880045</v>
      </c>
      <c r="W1397">
        <v>9174138</v>
      </c>
      <c r="X1397">
        <v>14641605</v>
      </c>
      <c r="Y1397">
        <v>-9877131</v>
      </c>
      <c r="Z1397">
        <v>0.91741377115199996</v>
      </c>
      <c r="AA1397">
        <v>1.464160442352</v>
      </c>
      <c r="AB1397">
        <v>-0.98771309852599998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82"/>
  <sheetViews>
    <sheetView topLeftCell="A1340" workbookViewId="0">
      <selection activeCell="E1376" sqref="E1376"/>
    </sheetView>
  </sheetViews>
  <sheetFormatPr defaultRowHeight="14.25" x14ac:dyDescent="0.2"/>
  <cols>
    <col min="1" max="1" width="9.25" bestFit="1" customWidth="1"/>
    <col min="2" max="8" width="7.875" bestFit="1" customWidth="1"/>
    <col min="9" max="15" width="8.875" bestFit="1" customWidth="1"/>
    <col min="16" max="22" width="8.5" bestFit="1" customWidth="1"/>
    <col min="23" max="23" width="11.5" bestFit="1" customWidth="1"/>
    <col min="24" max="25" width="12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1</v>
      </c>
      <c r="B2">
        <v>9949997</v>
      </c>
      <c r="C2">
        <v>9950195</v>
      </c>
      <c r="D2">
        <v>9949997</v>
      </c>
      <c r="E2">
        <v>9949997</v>
      </c>
      <c r="F2">
        <v>9949800</v>
      </c>
      <c r="G2">
        <v>9949997</v>
      </c>
      <c r="H2">
        <v>9949997</v>
      </c>
      <c r="I2">
        <v>23056</v>
      </c>
      <c r="J2">
        <v>23056</v>
      </c>
      <c r="K2">
        <v>23061</v>
      </c>
      <c r="L2">
        <v>23056</v>
      </c>
      <c r="M2">
        <v>23056</v>
      </c>
      <c r="N2">
        <v>23051</v>
      </c>
      <c r="O2">
        <v>23056</v>
      </c>
      <c r="P2">
        <v>-53</v>
      </c>
      <c r="Q2">
        <v>-53</v>
      </c>
      <c r="R2">
        <v>-53</v>
      </c>
      <c r="S2">
        <v>2738</v>
      </c>
      <c r="T2">
        <v>-53</v>
      </c>
      <c r="U2">
        <v>-53</v>
      </c>
      <c r="V2">
        <v>-2846</v>
      </c>
      <c r="W2">
        <v>9950497</v>
      </c>
      <c r="X2">
        <v>23056</v>
      </c>
      <c r="Y2">
        <v>-1053</v>
      </c>
    </row>
    <row r="3" spans="1:25" x14ac:dyDescent="0.2">
      <c r="A3">
        <v>2</v>
      </c>
      <c r="B3">
        <v>9949995</v>
      </c>
      <c r="C3">
        <v>9950200</v>
      </c>
      <c r="D3">
        <v>9949995</v>
      </c>
      <c r="E3">
        <v>9949995</v>
      </c>
      <c r="F3">
        <v>9949791</v>
      </c>
      <c r="G3">
        <v>9949995</v>
      </c>
      <c r="H3">
        <v>9949995</v>
      </c>
      <c r="I3">
        <v>24458</v>
      </c>
      <c r="J3">
        <v>24458</v>
      </c>
      <c r="K3">
        <v>24463</v>
      </c>
      <c r="L3">
        <v>24458</v>
      </c>
      <c r="M3">
        <v>24458</v>
      </c>
      <c r="N3">
        <v>24453</v>
      </c>
      <c r="O3">
        <v>24458</v>
      </c>
      <c r="P3">
        <v>-107</v>
      </c>
      <c r="Q3">
        <v>-107</v>
      </c>
      <c r="R3">
        <v>-107</v>
      </c>
      <c r="S3">
        <v>2780</v>
      </c>
      <c r="T3">
        <v>-107</v>
      </c>
      <c r="U3">
        <v>-107</v>
      </c>
      <c r="V3">
        <v>-2995</v>
      </c>
      <c r="W3">
        <v>9950495</v>
      </c>
      <c r="X3">
        <v>24458</v>
      </c>
      <c r="Y3">
        <v>-607</v>
      </c>
    </row>
    <row r="4" spans="1:25" x14ac:dyDescent="0.2">
      <c r="A4">
        <v>3</v>
      </c>
      <c r="B4">
        <v>9949994</v>
      </c>
      <c r="C4">
        <v>9950200</v>
      </c>
      <c r="D4">
        <v>9949994</v>
      </c>
      <c r="E4">
        <v>9949994</v>
      </c>
      <c r="F4">
        <v>9949788</v>
      </c>
      <c r="G4">
        <v>9949994</v>
      </c>
      <c r="H4">
        <v>9949994</v>
      </c>
      <c r="I4">
        <v>24848</v>
      </c>
      <c r="J4">
        <v>24848</v>
      </c>
      <c r="K4">
        <v>24853</v>
      </c>
      <c r="L4">
        <v>24848</v>
      </c>
      <c r="M4">
        <v>24848</v>
      </c>
      <c r="N4">
        <v>24844</v>
      </c>
      <c r="O4">
        <v>24848</v>
      </c>
      <c r="P4">
        <v>-161</v>
      </c>
      <c r="Q4">
        <v>-161</v>
      </c>
      <c r="R4">
        <v>-161</v>
      </c>
      <c r="S4">
        <v>2754</v>
      </c>
      <c r="T4">
        <v>-161</v>
      </c>
      <c r="U4">
        <v>-161</v>
      </c>
      <c r="V4">
        <v>-3076</v>
      </c>
      <c r="W4">
        <v>9949994</v>
      </c>
      <c r="X4">
        <v>25348</v>
      </c>
      <c r="Y4">
        <v>-161</v>
      </c>
    </row>
    <row r="5" spans="1:25" x14ac:dyDescent="0.2">
      <c r="A5">
        <v>4</v>
      </c>
      <c r="B5">
        <v>9949992</v>
      </c>
      <c r="C5">
        <v>9950199</v>
      </c>
      <c r="D5">
        <v>9949992</v>
      </c>
      <c r="E5">
        <v>9949992</v>
      </c>
      <c r="F5">
        <v>9949785</v>
      </c>
      <c r="G5">
        <v>9949992</v>
      </c>
      <c r="H5">
        <v>9949992</v>
      </c>
      <c r="I5">
        <v>24957</v>
      </c>
      <c r="J5">
        <v>24957</v>
      </c>
      <c r="K5">
        <v>24962</v>
      </c>
      <c r="L5">
        <v>24957</v>
      </c>
      <c r="M5">
        <v>24957</v>
      </c>
      <c r="N5">
        <v>24952</v>
      </c>
      <c r="O5">
        <v>24957</v>
      </c>
      <c r="P5">
        <v>-214</v>
      </c>
      <c r="Q5">
        <v>-214</v>
      </c>
      <c r="R5">
        <v>-214</v>
      </c>
      <c r="S5">
        <v>2709</v>
      </c>
      <c r="T5">
        <v>-214</v>
      </c>
      <c r="U5">
        <v>-214</v>
      </c>
      <c r="V5">
        <v>-3138</v>
      </c>
      <c r="W5">
        <v>9949992</v>
      </c>
      <c r="X5">
        <v>24957</v>
      </c>
      <c r="Y5">
        <v>-714</v>
      </c>
    </row>
    <row r="6" spans="1:25" x14ac:dyDescent="0.2">
      <c r="A6">
        <v>5</v>
      </c>
      <c r="B6">
        <v>9949990</v>
      </c>
      <c r="C6">
        <v>9950197</v>
      </c>
      <c r="D6">
        <v>9949990</v>
      </c>
      <c r="E6">
        <v>9949990</v>
      </c>
      <c r="F6">
        <v>9949783</v>
      </c>
      <c r="G6">
        <v>9949990</v>
      </c>
      <c r="H6">
        <v>9949990</v>
      </c>
      <c r="I6">
        <v>24988</v>
      </c>
      <c r="J6">
        <v>24988</v>
      </c>
      <c r="K6">
        <v>24993</v>
      </c>
      <c r="L6">
        <v>24988</v>
      </c>
      <c r="M6">
        <v>24988</v>
      </c>
      <c r="N6">
        <v>24983</v>
      </c>
      <c r="O6">
        <v>24988</v>
      </c>
      <c r="P6">
        <v>-268</v>
      </c>
      <c r="Q6">
        <v>-268</v>
      </c>
      <c r="R6">
        <v>-268</v>
      </c>
      <c r="S6">
        <v>2658</v>
      </c>
      <c r="T6">
        <v>-268</v>
      </c>
      <c r="U6">
        <v>-268</v>
      </c>
      <c r="V6">
        <v>-3194</v>
      </c>
      <c r="W6">
        <v>9949990</v>
      </c>
      <c r="X6">
        <v>24988</v>
      </c>
      <c r="Y6">
        <v>-268</v>
      </c>
    </row>
    <row r="7" spans="1:25" x14ac:dyDescent="0.2">
      <c r="A7">
        <v>6</v>
      </c>
      <c r="B7">
        <v>9949989</v>
      </c>
      <c r="C7">
        <v>9950196</v>
      </c>
      <c r="D7">
        <v>9949989</v>
      </c>
      <c r="E7">
        <v>9949989</v>
      </c>
      <c r="F7">
        <v>9949782</v>
      </c>
      <c r="G7">
        <v>9949989</v>
      </c>
      <c r="H7">
        <v>9949989</v>
      </c>
      <c r="I7">
        <v>24996</v>
      </c>
      <c r="J7">
        <v>24996</v>
      </c>
      <c r="K7">
        <v>25001</v>
      </c>
      <c r="L7">
        <v>24996</v>
      </c>
      <c r="M7">
        <v>24996</v>
      </c>
      <c r="N7">
        <v>24991</v>
      </c>
      <c r="O7">
        <v>24996</v>
      </c>
      <c r="P7">
        <v>-321</v>
      </c>
      <c r="Q7">
        <v>-321</v>
      </c>
      <c r="R7">
        <v>-321</v>
      </c>
      <c r="S7">
        <v>2606</v>
      </c>
      <c r="T7">
        <v>-321</v>
      </c>
      <c r="U7">
        <v>-321</v>
      </c>
      <c r="V7">
        <v>-3248</v>
      </c>
      <c r="W7">
        <v>9949989</v>
      </c>
      <c r="X7">
        <v>24996</v>
      </c>
      <c r="Y7">
        <v>-321</v>
      </c>
    </row>
    <row r="8" spans="1:25" x14ac:dyDescent="0.2">
      <c r="A8">
        <v>7</v>
      </c>
      <c r="B8">
        <v>9949987</v>
      </c>
      <c r="C8">
        <v>9950194</v>
      </c>
      <c r="D8">
        <v>9949987</v>
      </c>
      <c r="E8">
        <v>9949987</v>
      </c>
      <c r="F8">
        <v>9949780</v>
      </c>
      <c r="G8">
        <v>9949987</v>
      </c>
      <c r="H8">
        <v>9949987</v>
      </c>
      <c r="I8">
        <v>24999</v>
      </c>
      <c r="J8">
        <v>24999</v>
      </c>
      <c r="K8">
        <v>25003</v>
      </c>
      <c r="L8">
        <v>24999</v>
      </c>
      <c r="M8">
        <v>24999</v>
      </c>
      <c r="N8">
        <v>24994</v>
      </c>
      <c r="O8">
        <v>24999</v>
      </c>
      <c r="P8">
        <v>-374</v>
      </c>
      <c r="Q8">
        <v>-374</v>
      </c>
      <c r="R8">
        <v>-374</v>
      </c>
      <c r="S8">
        <v>2553</v>
      </c>
      <c r="T8">
        <v>-375</v>
      </c>
      <c r="U8">
        <v>-374</v>
      </c>
      <c r="V8">
        <v>-3302</v>
      </c>
      <c r="W8">
        <v>9949987</v>
      </c>
      <c r="X8">
        <v>24499</v>
      </c>
      <c r="Y8">
        <v>-1374</v>
      </c>
    </row>
    <row r="9" spans="1:25" x14ac:dyDescent="0.2">
      <c r="A9">
        <v>8</v>
      </c>
      <c r="B9">
        <v>9949985</v>
      </c>
      <c r="C9">
        <v>9950192</v>
      </c>
      <c r="D9">
        <v>9949985</v>
      </c>
      <c r="E9">
        <v>9949985</v>
      </c>
      <c r="F9">
        <v>9949778</v>
      </c>
      <c r="G9">
        <v>9949985</v>
      </c>
      <c r="H9">
        <v>9949985</v>
      </c>
      <c r="I9">
        <v>24999</v>
      </c>
      <c r="J9">
        <v>24999</v>
      </c>
      <c r="K9">
        <v>25004</v>
      </c>
      <c r="L9">
        <v>24999</v>
      </c>
      <c r="M9">
        <v>24999</v>
      </c>
      <c r="N9">
        <v>24994</v>
      </c>
      <c r="O9">
        <v>24999</v>
      </c>
      <c r="P9">
        <v>-428</v>
      </c>
      <c r="Q9">
        <v>-428</v>
      </c>
      <c r="R9">
        <v>-428</v>
      </c>
      <c r="S9">
        <v>2499</v>
      </c>
      <c r="T9">
        <v>-428</v>
      </c>
      <c r="U9">
        <v>-428</v>
      </c>
      <c r="V9">
        <v>-3355</v>
      </c>
      <c r="W9">
        <v>9949985</v>
      </c>
      <c r="X9">
        <v>24999</v>
      </c>
      <c r="Y9">
        <v>-428</v>
      </c>
    </row>
    <row r="10" spans="1:25" x14ac:dyDescent="0.2">
      <c r="A10">
        <v>9</v>
      </c>
      <c r="B10">
        <v>9949983</v>
      </c>
      <c r="C10">
        <v>9950190</v>
      </c>
      <c r="D10">
        <v>9949983</v>
      </c>
      <c r="E10">
        <v>9949983</v>
      </c>
      <c r="F10">
        <v>9949776</v>
      </c>
      <c r="G10">
        <v>9949983</v>
      </c>
      <c r="H10">
        <v>9949983</v>
      </c>
      <c r="I10">
        <v>24999</v>
      </c>
      <c r="J10">
        <v>24999</v>
      </c>
      <c r="K10">
        <v>25004</v>
      </c>
      <c r="L10">
        <v>24999</v>
      </c>
      <c r="M10">
        <v>24999</v>
      </c>
      <c r="N10">
        <v>24995</v>
      </c>
      <c r="O10">
        <v>24999</v>
      </c>
      <c r="P10">
        <v>-481</v>
      </c>
      <c r="Q10">
        <v>-481</v>
      </c>
      <c r="R10">
        <v>-481</v>
      </c>
      <c r="S10">
        <v>2446</v>
      </c>
      <c r="T10">
        <v>-481</v>
      </c>
      <c r="U10">
        <v>-481</v>
      </c>
      <c r="V10">
        <v>-3408</v>
      </c>
      <c r="W10">
        <v>9949983</v>
      </c>
      <c r="X10">
        <v>25499</v>
      </c>
      <c r="Y10">
        <v>-481</v>
      </c>
    </row>
    <row r="11" spans="1:25" x14ac:dyDescent="0.2">
      <c r="A11">
        <v>10</v>
      </c>
      <c r="B11">
        <v>9949982</v>
      </c>
      <c r="C11">
        <v>9950189</v>
      </c>
      <c r="D11">
        <v>9949982</v>
      </c>
      <c r="E11">
        <v>9949982</v>
      </c>
      <c r="F11">
        <v>9949775</v>
      </c>
      <c r="G11">
        <v>9949982</v>
      </c>
      <c r="H11">
        <v>9949982</v>
      </c>
      <c r="I11">
        <v>24999</v>
      </c>
      <c r="J11">
        <v>24999</v>
      </c>
      <c r="K11">
        <v>25004</v>
      </c>
      <c r="L11">
        <v>24999</v>
      </c>
      <c r="M11">
        <v>24999</v>
      </c>
      <c r="N11">
        <v>24995</v>
      </c>
      <c r="O11">
        <v>24999</v>
      </c>
      <c r="P11">
        <v>-535</v>
      </c>
      <c r="Q11">
        <v>-535</v>
      </c>
      <c r="R11">
        <v>-535</v>
      </c>
      <c r="S11">
        <v>2392</v>
      </c>
      <c r="T11">
        <v>-535</v>
      </c>
      <c r="U11">
        <v>-535</v>
      </c>
      <c r="V11">
        <v>-3462</v>
      </c>
      <c r="W11">
        <v>9949982</v>
      </c>
      <c r="X11">
        <v>25499</v>
      </c>
      <c r="Y11">
        <v>-535</v>
      </c>
    </row>
    <row r="12" spans="1:25" x14ac:dyDescent="0.2">
      <c r="A12">
        <v>11</v>
      </c>
      <c r="B12">
        <v>9949969</v>
      </c>
      <c r="C12">
        <v>9950176</v>
      </c>
      <c r="D12">
        <v>9949969</v>
      </c>
      <c r="E12">
        <v>9949969</v>
      </c>
      <c r="F12">
        <v>9949762</v>
      </c>
      <c r="G12">
        <v>9949969</v>
      </c>
      <c r="H12">
        <v>9949969</v>
      </c>
      <c r="I12">
        <v>24999</v>
      </c>
      <c r="J12">
        <v>24999</v>
      </c>
      <c r="K12">
        <v>25004</v>
      </c>
      <c r="L12">
        <v>24999</v>
      </c>
      <c r="M12">
        <v>24999</v>
      </c>
      <c r="N12">
        <v>24995</v>
      </c>
      <c r="O12">
        <v>24999</v>
      </c>
      <c r="P12">
        <v>-555</v>
      </c>
      <c r="Q12">
        <v>-555</v>
      </c>
      <c r="R12">
        <v>-555</v>
      </c>
      <c r="S12">
        <v>2372</v>
      </c>
      <c r="T12">
        <v>-556</v>
      </c>
      <c r="U12">
        <v>-555</v>
      </c>
      <c r="V12">
        <v>-3483</v>
      </c>
      <c r="W12">
        <v>9949969</v>
      </c>
      <c r="X12">
        <v>25499</v>
      </c>
      <c r="Y12">
        <v>-1555</v>
      </c>
    </row>
    <row r="13" spans="1:25" x14ac:dyDescent="0.2">
      <c r="A13">
        <v>12</v>
      </c>
      <c r="B13">
        <v>9949967</v>
      </c>
      <c r="C13">
        <v>9950174</v>
      </c>
      <c r="D13">
        <v>9949967</v>
      </c>
      <c r="E13">
        <v>9949967</v>
      </c>
      <c r="F13">
        <v>9949760</v>
      </c>
      <c r="G13">
        <v>9949967</v>
      </c>
      <c r="H13">
        <v>9949967</v>
      </c>
      <c r="I13">
        <v>25000</v>
      </c>
      <c r="J13">
        <v>25000</v>
      </c>
      <c r="K13">
        <v>25004</v>
      </c>
      <c r="L13">
        <v>25000</v>
      </c>
      <c r="M13">
        <v>25000</v>
      </c>
      <c r="N13">
        <v>24995</v>
      </c>
      <c r="O13">
        <v>25000</v>
      </c>
      <c r="P13">
        <v>-608</v>
      </c>
      <c r="Q13">
        <v>-608</v>
      </c>
      <c r="R13">
        <v>-608</v>
      </c>
      <c r="S13">
        <v>2319</v>
      </c>
      <c r="T13">
        <v>-608</v>
      </c>
      <c r="U13">
        <v>-608</v>
      </c>
      <c r="V13">
        <v>-3535</v>
      </c>
      <c r="W13">
        <v>9949967</v>
      </c>
      <c r="X13">
        <v>24500</v>
      </c>
      <c r="Y13">
        <v>-608</v>
      </c>
    </row>
    <row r="14" spans="1:25" x14ac:dyDescent="0.2">
      <c r="A14">
        <v>13</v>
      </c>
      <c r="B14">
        <v>9949375</v>
      </c>
      <c r="C14">
        <v>9949582</v>
      </c>
      <c r="D14">
        <v>9949375</v>
      </c>
      <c r="E14">
        <v>9949375</v>
      </c>
      <c r="F14">
        <v>9949168</v>
      </c>
      <c r="G14">
        <v>9949375</v>
      </c>
      <c r="H14">
        <v>9949375</v>
      </c>
      <c r="I14">
        <v>11618030</v>
      </c>
      <c r="J14">
        <v>11618030</v>
      </c>
      <c r="K14">
        <v>11618035</v>
      </c>
      <c r="L14">
        <v>11618030</v>
      </c>
      <c r="M14">
        <v>11618030</v>
      </c>
      <c r="N14">
        <v>11618025</v>
      </c>
      <c r="O14">
        <v>11618030</v>
      </c>
      <c r="P14">
        <v>-36456</v>
      </c>
      <c r="Q14">
        <v>-36456</v>
      </c>
      <c r="R14">
        <v>-36456</v>
      </c>
      <c r="S14">
        <v>-33539</v>
      </c>
      <c r="T14">
        <v>-36456</v>
      </c>
      <c r="U14">
        <v>-36456</v>
      </c>
      <c r="V14">
        <v>-39373</v>
      </c>
      <c r="W14">
        <v>9949375</v>
      </c>
      <c r="X14">
        <v>11618030</v>
      </c>
      <c r="Y14">
        <v>-36456</v>
      </c>
    </row>
    <row r="15" spans="1:25" x14ac:dyDescent="0.2">
      <c r="A15">
        <v>14</v>
      </c>
      <c r="B15">
        <v>9948798</v>
      </c>
      <c r="C15">
        <v>9949005</v>
      </c>
      <c r="D15">
        <v>9948798</v>
      </c>
      <c r="E15">
        <v>9948798</v>
      </c>
      <c r="F15">
        <v>9948591</v>
      </c>
      <c r="G15">
        <v>9948798</v>
      </c>
      <c r="H15">
        <v>9948798</v>
      </c>
      <c r="I15">
        <v>14814295</v>
      </c>
      <c r="J15">
        <v>14814295</v>
      </c>
      <c r="K15">
        <v>14814300</v>
      </c>
      <c r="L15">
        <v>14814295</v>
      </c>
      <c r="M15">
        <v>14814295</v>
      </c>
      <c r="N15">
        <v>14814290</v>
      </c>
      <c r="O15">
        <v>14814295</v>
      </c>
      <c r="P15">
        <v>-72102</v>
      </c>
      <c r="Q15">
        <v>-72102</v>
      </c>
      <c r="R15">
        <v>-72102</v>
      </c>
      <c r="S15">
        <v>-69188</v>
      </c>
      <c r="T15">
        <v>-72102</v>
      </c>
      <c r="U15">
        <v>-72102</v>
      </c>
      <c r="V15">
        <v>-75016</v>
      </c>
      <c r="W15">
        <v>9948798</v>
      </c>
      <c r="X15">
        <v>14814295</v>
      </c>
      <c r="Y15">
        <v>-72102</v>
      </c>
    </row>
    <row r="16" spans="1:25" x14ac:dyDescent="0.2">
      <c r="A16">
        <v>15</v>
      </c>
      <c r="B16">
        <v>9948226</v>
      </c>
      <c r="C16">
        <v>9948433</v>
      </c>
      <c r="D16">
        <v>9948226</v>
      </c>
      <c r="E16">
        <v>9948226</v>
      </c>
      <c r="F16">
        <v>9948019</v>
      </c>
      <c r="G16">
        <v>9948226</v>
      </c>
      <c r="H16">
        <v>9948226</v>
      </c>
      <c r="I16">
        <v>15669406</v>
      </c>
      <c r="J16">
        <v>15669406</v>
      </c>
      <c r="K16">
        <v>15669411</v>
      </c>
      <c r="L16">
        <v>15669406</v>
      </c>
      <c r="M16">
        <v>15669406</v>
      </c>
      <c r="N16">
        <v>15669401</v>
      </c>
      <c r="O16">
        <v>15669406</v>
      </c>
      <c r="P16">
        <v>-107519</v>
      </c>
      <c r="Q16">
        <v>-107519</v>
      </c>
      <c r="R16">
        <v>-107519</v>
      </c>
      <c r="S16">
        <v>-104606</v>
      </c>
      <c r="T16">
        <v>-107519</v>
      </c>
      <c r="U16">
        <v>-107519</v>
      </c>
      <c r="V16">
        <v>-110433</v>
      </c>
      <c r="W16">
        <v>9948226</v>
      </c>
      <c r="X16">
        <v>15669406</v>
      </c>
      <c r="Y16">
        <v>-108019</v>
      </c>
    </row>
    <row r="17" spans="1:25" x14ac:dyDescent="0.2">
      <c r="A17">
        <v>16</v>
      </c>
      <c r="B17">
        <v>9947654</v>
      </c>
      <c r="C17">
        <v>9947861</v>
      </c>
      <c r="D17">
        <v>9947654</v>
      </c>
      <c r="E17">
        <v>9947654</v>
      </c>
      <c r="F17">
        <v>9947447</v>
      </c>
      <c r="G17">
        <v>9947654</v>
      </c>
      <c r="H17">
        <v>9947654</v>
      </c>
      <c r="I17">
        <v>15907825</v>
      </c>
      <c r="J17">
        <v>15907825</v>
      </c>
      <c r="K17">
        <v>15907830</v>
      </c>
      <c r="L17">
        <v>15907825</v>
      </c>
      <c r="M17">
        <v>15907825</v>
      </c>
      <c r="N17">
        <v>15907820</v>
      </c>
      <c r="O17">
        <v>15907825</v>
      </c>
      <c r="P17">
        <v>-142812</v>
      </c>
      <c r="Q17">
        <v>-142812</v>
      </c>
      <c r="R17">
        <v>-142812</v>
      </c>
      <c r="S17">
        <v>-139899</v>
      </c>
      <c r="T17">
        <v>-142812</v>
      </c>
      <c r="U17">
        <v>-142812</v>
      </c>
      <c r="V17">
        <v>-145725</v>
      </c>
      <c r="W17">
        <v>9947654</v>
      </c>
      <c r="X17">
        <v>15907825</v>
      </c>
      <c r="Y17">
        <v>-142812</v>
      </c>
    </row>
    <row r="18" spans="1:25" x14ac:dyDescent="0.2">
      <c r="A18">
        <v>17</v>
      </c>
      <c r="B18">
        <v>9947086</v>
      </c>
      <c r="C18">
        <v>9947293</v>
      </c>
      <c r="D18">
        <v>9947086</v>
      </c>
      <c r="E18">
        <v>9947086</v>
      </c>
      <c r="F18">
        <v>9946879</v>
      </c>
      <c r="G18">
        <v>9947086</v>
      </c>
      <c r="H18">
        <v>9947086</v>
      </c>
      <c r="I18">
        <v>15920211</v>
      </c>
      <c r="J18">
        <v>15920211</v>
      </c>
      <c r="K18">
        <v>15920216</v>
      </c>
      <c r="L18">
        <v>15920211</v>
      </c>
      <c r="M18">
        <v>15920211</v>
      </c>
      <c r="N18">
        <v>15920206</v>
      </c>
      <c r="O18">
        <v>15920211</v>
      </c>
      <c r="P18">
        <v>-177816</v>
      </c>
      <c r="Q18">
        <v>-177816</v>
      </c>
      <c r="R18">
        <v>-177816</v>
      </c>
      <c r="S18">
        <v>-174903</v>
      </c>
      <c r="T18">
        <v>-177816</v>
      </c>
      <c r="U18">
        <v>-177816</v>
      </c>
      <c r="V18">
        <v>-180729</v>
      </c>
      <c r="W18">
        <v>9947086</v>
      </c>
      <c r="X18">
        <v>15920211</v>
      </c>
      <c r="Y18">
        <v>-177816</v>
      </c>
    </row>
    <row r="19" spans="1:25" x14ac:dyDescent="0.2">
      <c r="A19">
        <v>18</v>
      </c>
      <c r="B19">
        <v>9946517</v>
      </c>
      <c r="C19">
        <v>9946724</v>
      </c>
      <c r="D19">
        <v>9946517</v>
      </c>
      <c r="E19">
        <v>9946517</v>
      </c>
      <c r="F19">
        <v>9946310</v>
      </c>
      <c r="G19">
        <v>9946517</v>
      </c>
      <c r="H19">
        <v>9946517</v>
      </c>
      <c r="I19">
        <v>15923664</v>
      </c>
      <c r="J19">
        <v>15923664</v>
      </c>
      <c r="K19">
        <v>15923669</v>
      </c>
      <c r="L19">
        <v>15923664</v>
      </c>
      <c r="M19">
        <v>15923664</v>
      </c>
      <c r="N19">
        <v>15923659</v>
      </c>
      <c r="O19">
        <v>15923664</v>
      </c>
      <c r="P19">
        <v>-212694</v>
      </c>
      <c r="Q19">
        <v>-212694</v>
      </c>
      <c r="R19">
        <v>-212694</v>
      </c>
      <c r="S19">
        <v>-209781</v>
      </c>
      <c r="T19">
        <v>-212694</v>
      </c>
      <c r="U19">
        <v>-212694</v>
      </c>
      <c r="V19">
        <v>-215607</v>
      </c>
      <c r="W19">
        <v>9946517</v>
      </c>
      <c r="X19">
        <v>15923664</v>
      </c>
      <c r="Y19">
        <v>-212694</v>
      </c>
    </row>
    <row r="20" spans="1:25" x14ac:dyDescent="0.2">
      <c r="A20">
        <v>19</v>
      </c>
      <c r="B20">
        <v>9945948</v>
      </c>
      <c r="C20">
        <v>9946155</v>
      </c>
      <c r="D20">
        <v>9945948</v>
      </c>
      <c r="E20">
        <v>9945948</v>
      </c>
      <c r="F20">
        <v>9945741</v>
      </c>
      <c r="G20">
        <v>9945948</v>
      </c>
      <c r="H20">
        <v>9945948</v>
      </c>
      <c r="I20">
        <v>15906598</v>
      </c>
      <c r="J20">
        <v>15906598</v>
      </c>
      <c r="K20">
        <v>15906603</v>
      </c>
      <c r="L20">
        <v>15906598</v>
      </c>
      <c r="M20">
        <v>15906598</v>
      </c>
      <c r="N20">
        <v>15906593</v>
      </c>
      <c r="O20">
        <v>15906598</v>
      </c>
      <c r="P20">
        <v>-247393</v>
      </c>
      <c r="Q20">
        <v>-247393</v>
      </c>
      <c r="R20">
        <v>-247393</v>
      </c>
      <c r="S20">
        <v>-244480</v>
      </c>
      <c r="T20">
        <v>-247393</v>
      </c>
      <c r="U20">
        <v>-247393</v>
      </c>
      <c r="V20">
        <v>-250306</v>
      </c>
      <c r="W20">
        <v>9945948</v>
      </c>
      <c r="X20">
        <v>15906598</v>
      </c>
      <c r="Y20">
        <v>-247393</v>
      </c>
    </row>
    <row r="21" spans="1:25" x14ac:dyDescent="0.2">
      <c r="A21">
        <v>20</v>
      </c>
      <c r="B21">
        <v>9945381</v>
      </c>
      <c r="C21">
        <v>9945588</v>
      </c>
      <c r="D21">
        <v>9945381</v>
      </c>
      <c r="E21">
        <v>9945381</v>
      </c>
      <c r="F21">
        <v>9945174</v>
      </c>
      <c r="G21">
        <v>9945381</v>
      </c>
      <c r="H21">
        <v>9945381</v>
      </c>
      <c r="I21">
        <v>15865780</v>
      </c>
      <c r="J21">
        <v>15865780</v>
      </c>
      <c r="K21">
        <v>15865785</v>
      </c>
      <c r="L21">
        <v>15865780</v>
      </c>
      <c r="M21">
        <v>15865780</v>
      </c>
      <c r="N21">
        <v>15865775</v>
      </c>
      <c r="O21">
        <v>15865780</v>
      </c>
      <c r="P21">
        <v>-281860</v>
      </c>
      <c r="Q21">
        <v>-281860</v>
      </c>
      <c r="R21">
        <v>-281860</v>
      </c>
      <c r="S21">
        <v>-278947</v>
      </c>
      <c r="T21">
        <v>-281860</v>
      </c>
      <c r="U21">
        <v>-281860</v>
      </c>
      <c r="V21">
        <v>-284773</v>
      </c>
      <c r="W21">
        <v>9945381</v>
      </c>
      <c r="X21">
        <v>15865780</v>
      </c>
      <c r="Y21">
        <v>-281860</v>
      </c>
    </row>
    <row r="22" spans="1:25" x14ac:dyDescent="0.2">
      <c r="A22">
        <v>21</v>
      </c>
      <c r="B22">
        <v>9944815</v>
      </c>
      <c r="C22">
        <v>9945022</v>
      </c>
      <c r="D22">
        <v>9944815</v>
      </c>
      <c r="E22">
        <v>9944815</v>
      </c>
      <c r="F22">
        <v>9944608</v>
      </c>
      <c r="G22">
        <v>9944815</v>
      </c>
      <c r="H22">
        <v>9944815</v>
      </c>
      <c r="I22">
        <v>15836370</v>
      </c>
      <c r="J22">
        <v>15836370</v>
      </c>
      <c r="K22">
        <v>15836375</v>
      </c>
      <c r="L22">
        <v>15836370</v>
      </c>
      <c r="M22">
        <v>15836370</v>
      </c>
      <c r="N22">
        <v>15836365</v>
      </c>
      <c r="O22">
        <v>15836370</v>
      </c>
      <c r="P22">
        <v>-316150</v>
      </c>
      <c r="Q22">
        <v>-316150</v>
      </c>
      <c r="R22">
        <v>-316150</v>
      </c>
      <c r="S22">
        <v>-313237</v>
      </c>
      <c r="T22">
        <v>-316150</v>
      </c>
      <c r="U22">
        <v>-316150</v>
      </c>
      <c r="V22">
        <v>-319063</v>
      </c>
      <c r="W22">
        <v>9944815</v>
      </c>
      <c r="X22">
        <v>15836370</v>
      </c>
      <c r="Y22">
        <v>-316150</v>
      </c>
    </row>
    <row r="23" spans="1:25" x14ac:dyDescent="0.2">
      <c r="A23">
        <v>22</v>
      </c>
      <c r="B23">
        <v>9944248</v>
      </c>
      <c r="C23">
        <v>9944455</v>
      </c>
      <c r="D23">
        <v>9944248</v>
      </c>
      <c r="E23">
        <v>9944248</v>
      </c>
      <c r="F23">
        <v>9944041</v>
      </c>
      <c r="G23">
        <v>9944248</v>
      </c>
      <c r="H23">
        <v>9944248</v>
      </c>
      <c r="I23">
        <v>15846199</v>
      </c>
      <c r="J23">
        <v>15846199</v>
      </c>
      <c r="K23">
        <v>15846204</v>
      </c>
      <c r="L23">
        <v>15846199</v>
      </c>
      <c r="M23">
        <v>15846199</v>
      </c>
      <c r="N23">
        <v>15846194</v>
      </c>
      <c r="O23">
        <v>15846199</v>
      </c>
      <c r="P23">
        <v>-350373</v>
      </c>
      <c r="Q23">
        <v>-350373</v>
      </c>
      <c r="R23">
        <v>-350373</v>
      </c>
      <c r="S23">
        <v>-347460</v>
      </c>
      <c r="T23">
        <v>-350373</v>
      </c>
      <c r="U23">
        <v>-350373</v>
      </c>
      <c r="V23">
        <v>-353286</v>
      </c>
      <c r="W23">
        <v>9944248</v>
      </c>
      <c r="X23">
        <v>15846199</v>
      </c>
      <c r="Y23">
        <v>-350373</v>
      </c>
    </row>
    <row r="24" spans="1:25" x14ac:dyDescent="0.2">
      <c r="A24">
        <v>23</v>
      </c>
      <c r="B24">
        <v>9943681</v>
      </c>
      <c r="C24">
        <v>9943888</v>
      </c>
      <c r="D24">
        <v>9943681</v>
      </c>
      <c r="E24">
        <v>9943681</v>
      </c>
      <c r="F24">
        <v>9943474</v>
      </c>
      <c r="G24">
        <v>9943681</v>
      </c>
      <c r="H24">
        <v>9943681</v>
      </c>
      <c r="I24">
        <v>15830910</v>
      </c>
      <c r="J24">
        <v>15830910</v>
      </c>
      <c r="K24">
        <v>15830915</v>
      </c>
      <c r="L24">
        <v>15830910</v>
      </c>
      <c r="M24">
        <v>15830910</v>
      </c>
      <c r="N24">
        <v>15830905</v>
      </c>
      <c r="O24">
        <v>15830910</v>
      </c>
      <c r="P24">
        <v>-384420</v>
      </c>
      <c r="Q24">
        <v>-384420</v>
      </c>
      <c r="R24">
        <v>-384420</v>
      </c>
      <c r="S24">
        <v>-381507</v>
      </c>
      <c r="T24">
        <v>-384420</v>
      </c>
      <c r="U24">
        <v>-384420</v>
      </c>
      <c r="V24">
        <v>-387333</v>
      </c>
      <c r="W24">
        <v>9943681</v>
      </c>
      <c r="X24">
        <v>15830910</v>
      </c>
      <c r="Y24">
        <v>-384420</v>
      </c>
    </row>
    <row r="25" spans="1:25" x14ac:dyDescent="0.2">
      <c r="A25">
        <v>24</v>
      </c>
      <c r="B25">
        <v>9943115</v>
      </c>
      <c r="C25">
        <v>9943322</v>
      </c>
      <c r="D25">
        <v>9943115</v>
      </c>
      <c r="E25">
        <v>9943115</v>
      </c>
      <c r="F25">
        <v>9942908</v>
      </c>
      <c r="G25">
        <v>9943115</v>
      </c>
      <c r="H25">
        <v>9943115</v>
      </c>
      <c r="I25">
        <v>15808618</v>
      </c>
      <c r="J25">
        <v>15808618</v>
      </c>
      <c r="K25">
        <v>15808623</v>
      </c>
      <c r="L25">
        <v>15808618</v>
      </c>
      <c r="M25">
        <v>15808618</v>
      </c>
      <c r="N25">
        <v>15808613</v>
      </c>
      <c r="O25">
        <v>15808618</v>
      </c>
      <c r="P25">
        <v>-418294</v>
      </c>
      <c r="Q25">
        <v>-418294</v>
      </c>
      <c r="R25">
        <v>-418294</v>
      </c>
      <c r="S25">
        <v>-415381</v>
      </c>
      <c r="T25">
        <v>-418294</v>
      </c>
      <c r="U25">
        <v>-418294</v>
      </c>
      <c r="V25">
        <v>-421207</v>
      </c>
      <c r="W25">
        <v>9943115</v>
      </c>
      <c r="X25">
        <v>15808618</v>
      </c>
      <c r="Y25">
        <v>-418294</v>
      </c>
    </row>
    <row r="26" spans="1:25" x14ac:dyDescent="0.2">
      <c r="A26">
        <v>25</v>
      </c>
      <c r="B26">
        <v>9942551</v>
      </c>
      <c r="C26">
        <v>9942758</v>
      </c>
      <c r="D26">
        <v>9942551</v>
      </c>
      <c r="E26">
        <v>9942551</v>
      </c>
      <c r="F26">
        <v>9942344</v>
      </c>
      <c r="G26">
        <v>9942551</v>
      </c>
      <c r="H26">
        <v>9942551</v>
      </c>
      <c r="I26">
        <v>15766343</v>
      </c>
      <c r="J26">
        <v>15766343</v>
      </c>
      <c r="K26">
        <v>15766348</v>
      </c>
      <c r="L26">
        <v>15766343</v>
      </c>
      <c r="M26">
        <v>15766343</v>
      </c>
      <c r="N26">
        <v>15766338</v>
      </c>
      <c r="O26">
        <v>15766343</v>
      </c>
      <c r="P26">
        <v>-451940</v>
      </c>
      <c r="Q26">
        <v>-451940</v>
      </c>
      <c r="R26">
        <v>-451940</v>
      </c>
      <c r="S26">
        <v>-449027</v>
      </c>
      <c r="T26">
        <v>-451940</v>
      </c>
      <c r="U26">
        <v>-451940</v>
      </c>
      <c r="V26">
        <v>-454853</v>
      </c>
      <c r="W26">
        <v>9942551</v>
      </c>
      <c r="X26">
        <v>15766343</v>
      </c>
      <c r="Y26">
        <v>-451940</v>
      </c>
    </row>
    <row r="27" spans="1:25" x14ac:dyDescent="0.2">
      <c r="A27">
        <v>26</v>
      </c>
      <c r="B27">
        <v>9941985</v>
      </c>
      <c r="C27">
        <v>9942192</v>
      </c>
      <c r="D27">
        <v>9941985</v>
      </c>
      <c r="E27">
        <v>9941985</v>
      </c>
      <c r="F27">
        <v>9941778</v>
      </c>
      <c r="G27">
        <v>9941985</v>
      </c>
      <c r="H27">
        <v>9941985</v>
      </c>
      <c r="I27">
        <v>15772586</v>
      </c>
      <c r="J27">
        <v>15772586</v>
      </c>
      <c r="K27">
        <v>15772591</v>
      </c>
      <c r="L27">
        <v>15772586</v>
      </c>
      <c r="M27">
        <v>15772586</v>
      </c>
      <c r="N27">
        <v>15772581</v>
      </c>
      <c r="O27">
        <v>15772586</v>
      </c>
      <c r="P27">
        <v>-485522</v>
      </c>
      <c r="Q27">
        <v>-485522</v>
      </c>
      <c r="R27">
        <v>-485522</v>
      </c>
      <c r="S27">
        <v>-482609</v>
      </c>
      <c r="T27">
        <v>-485522</v>
      </c>
      <c r="U27">
        <v>-485522</v>
      </c>
      <c r="V27">
        <v>-488435</v>
      </c>
      <c r="W27">
        <v>9941985</v>
      </c>
      <c r="X27">
        <v>15772586</v>
      </c>
      <c r="Y27">
        <v>-485522</v>
      </c>
    </row>
    <row r="28" spans="1:25" x14ac:dyDescent="0.2">
      <c r="A28">
        <v>27</v>
      </c>
      <c r="B28">
        <v>9941421</v>
      </c>
      <c r="C28">
        <v>9941628</v>
      </c>
      <c r="D28">
        <v>9941421</v>
      </c>
      <c r="E28">
        <v>9941421</v>
      </c>
      <c r="F28">
        <v>9941214</v>
      </c>
      <c r="G28">
        <v>9941421</v>
      </c>
      <c r="H28">
        <v>9941421</v>
      </c>
      <c r="I28">
        <v>15756297</v>
      </c>
      <c r="J28">
        <v>15756297</v>
      </c>
      <c r="K28">
        <v>15756302</v>
      </c>
      <c r="L28">
        <v>15756297</v>
      </c>
      <c r="M28">
        <v>15756297</v>
      </c>
      <c r="N28">
        <v>15756292</v>
      </c>
      <c r="O28">
        <v>15756297</v>
      </c>
      <c r="P28">
        <v>-518932</v>
      </c>
      <c r="Q28">
        <v>-518932</v>
      </c>
      <c r="R28">
        <v>-518932</v>
      </c>
      <c r="S28">
        <v>-516019</v>
      </c>
      <c r="T28">
        <v>-518932</v>
      </c>
      <c r="U28">
        <v>-518932</v>
      </c>
      <c r="V28">
        <v>-521845</v>
      </c>
      <c r="W28">
        <v>9941421</v>
      </c>
      <c r="X28">
        <v>15756297</v>
      </c>
      <c r="Y28">
        <v>-518932</v>
      </c>
    </row>
    <row r="29" spans="1:25" x14ac:dyDescent="0.2">
      <c r="A29">
        <v>28</v>
      </c>
      <c r="B29">
        <v>9940857</v>
      </c>
      <c r="C29">
        <v>9941064</v>
      </c>
      <c r="D29">
        <v>9940857</v>
      </c>
      <c r="E29">
        <v>9940857</v>
      </c>
      <c r="F29">
        <v>9940650</v>
      </c>
      <c r="G29">
        <v>9940857</v>
      </c>
      <c r="H29">
        <v>9940857</v>
      </c>
      <c r="I29">
        <v>15733726</v>
      </c>
      <c r="J29">
        <v>15733726</v>
      </c>
      <c r="K29">
        <v>15733731</v>
      </c>
      <c r="L29">
        <v>15733726</v>
      </c>
      <c r="M29">
        <v>15733726</v>
      </c>
      <c r="N29">
        <v>15733721</v>
      </c>
      <c r="O29">
        <v>15733726</v>
      </c>
      <c r="P29">
        <v>-552171</v>
      </c>
      <c r="Q29">
        <v>-552171</v>
      </c>
      <c r="R29">
        <v>-552171</v>
      </c>
      <c r="S29">
        <v>-549258</v>
      </c>
      <c r="T29">
        <v>-552171</v>
      </c>
      <c r="U29">
        <v>-552171</v>
      </c>
      <c r="V29">
        <v>-555084</v>
      </c>
      <c r="W29">
        <v>9940857</v>
      </c>
      <c r="X29">
        <v>15733726</v>
      </c>
      <c r="Y29">
        <v>-552171</v>
      </c>
    </row>
    <row r="30" spans="1:25" x14ac:dyDescent="0.2">
      <c r="A30">
        <v>29</v>
      </c>
      <c r="B30">
        <v>9940293</v>
      </c>
      <c r="C30">
        <v>9940500</v>
      </c>
      <c r="D30">
        <v>9940293</v>
      </c>
      <c r="E30">
        <v>9940293</v>
      </c>
      <c r="F30">
        <v>9940086</v>
      </c>
      <c r="G30">
        <v>9940293</v>
      </c>
      <c r="H30">
        <v>9940293</v>
      </c>
      <c r="I30">
        <v>15727433</v>
      </c>
      <c r="J30">
        <v>15727433</v>
      </c>
      <c r="K30">
        <v>15727437</v>
      </c>
      <c r="L30">
        <v>15727433</v>
      </c>
      <c r="M30">
        <v>15727433</v>
      </c>
      <c r="N30">
        <v>15727428</v>
      </c>
      <c r="O30">
        <v>15727433</v>
      </c>
      <c r="P30">
        <v>-585294</v>
      </c>
      <c r="Q30">
        <v>-585294</v>
      </c>
      <c r="R30">
        <v>-585294</v>
      </c>
      <c r="S30">
        <v>-582381</v>
      </c>
      <c r="T30">
        <v>-585294</v>
      </c>
      <c r="U30">
        <v>-585294</v>
      </c>
      <c r="V30">
        <v>-588207</v>
      </c>
      <c r="W30">
        <v>9940293</v>
      </c>
      <c r="X30">
        <v>15726933</v>
      </c>
      <c r="Y30">
        <v>-585294</v>
      </c>
    </row>
    <row r="31" spans="1:25" x14ac:dyDescent="0.2">
      <c r="A31">
        <v>30</v>
      </c>
      <c r="B31">
        <v>9939729</v>
      </c>
      <c r="C31">
        <v>9939936</v>
      </c>
      <c r="D31">
        <v>9939729</v>
      </c>
      <c r="E31">
        <v>9939729</v>
      </c>
      <c r="F31">
        <v>9939522</v>
      </c>
      <c r="G31">
        <v>9939729</v>
      </c>
      <c r="H31">
        <v>9939729</v>
      </c>
      <c r="I31">
        <v>15707648</v>
      </c>
      <c r="J31">
        <v>15707648</v>
      </c>
      <c r="K31">
        <v>15707653</v>
      </c>
      <c r="L31">
        <v>15707648</v>
      </c>
      <c r="M31">
        <v>15707648</v>
      </c>
      <c r="N31">
        <v>15707643</v>
      </c>
      <c r="O31">
        <v>15707648</v>
      </c>
      <c r="P31">
        <v>-618247</v>
      </c>
      <c r="Q31">
        <v>-618247</v>
      </c>
      <c r="R31">
        <v>-618247</v>
      </c>
      <c r="S31">
        <v>-615333</v>
      </c>
      <c r="T31">
        <v>-618247</v>
      </c>
      <c r="U31">
        <v>-618247</v>
      </c>
      <c r="V31">
        <v>-621160</v>
      </c>
      <c r="W31">
        <v>9939729</v>
      </c>
      <c r="X31">
        <v>15707648</v>
      </c>
      <c r="Y31">
        <v>-617747</v>
      </c>
    </row>
    <row r="32" spans="1:25" x14ac:dyDescent="0.2">
      <c r="A32">
        <v>31</v>
      </c>
      <c r="B32">
        <v>9939167</v>
      </c>
      <c r="C32">
        <v>9939374</v>
      </c>
      <c r="D32">
        <v>9939167</v>
      </c>
      <c r="E32">
        <v>9939167</v>
      </c>
      <c r="F32">
        <v>9938959</v>
      </c>
      <c r="G32">
        <v>9939167</v>
      </c>
      <c r="H32">
        <v>9939167</v>
      </c>
      <c r="I32">
        <v>15684103</v>
      </c>
      <c r="J32">
        <v>15684103</v>
      </c>
      <c r="K32">
        <v>15684107</v>
      </c>
      <c r="L32">
        <v>15684103</v>
      </c>
      <c r="M32">
        <v>15684103</v>
      </c>
      <c r="N32">
        <v>15684098</v>
      </c>
      <c r="O32">
        <v>15684103</v>
      </c>
      <c r="P32">
        <v>-651032</v>
      </c>
      <c r="Q32">
        <v>-651032</v>
      </c>
      <c r="R32">
        <v>-651032</v>
      </c>
      <c r="S32">
        <v>-648119</v>
      </c>
      <c r="T32">
        <v>-651032</v>
      </c>
      <c r="U32">
        <v>-651032</v>
      </c>
      <c r="V32">
        <v>-653945</v>
      </c>
      <c r="W32">
        <v>9938667</v>
      </c>
      <c r="X32">
        <v>15683603</v>
      </c>
      <c r="Y32">
        <v>-651032</v>
      </c>
    </row>
    <row r="33" spans="1:25" x14ac:dyDescent="0.2">
      <c r="A33">
        <v>32</v>
      </c>
      <c r="B33">
        <v>9938605</v>
      </c>
      <c r="C33">
        <v>9938812</v>
      </c>
      <c r="D33">
        <v>9938605</v>
      </c>
      <c r="E33">
        <v>9938605</v>
      </c>
      <c r="F33">
        <v>9938398</v>
      </c>
      <c r="G33">
        <v>9938605</v>
      </c>
      <c r="H33">
        <v>9938605</v>
      </c>
      <c r="I33">
        <v>15659508</v>
      </c>
      <c r="J33">
        <v>15659508</v>
      </c>
      <c r="K33">
        <v>15659513</v>
      </c>
      <c r="L33">
        <v>15659508</v>
      </c>
      <c r="M33">
        <v>15659508</v>
      </c>
      <c r="N33">
        <v>15659503</v>
      </c>
      <c r="O33">
        <v>15659508</v>
      </c>
      <c r="P33">
        <v>-683651</v>
      </c>
      <c r="Q33">
        <v>-683651</v>
      </c>
      <c r="R33">
        <v>-683651</v>
      </c>
      <c r="S33">
        <v>-680737</v>
      </c>
      <c r="T33">
        <v>-683651</v>
      </c>
      <c r="U33">
        <v>-683651</v>
      </c>
      <c r="V33">
        <v>-686564</v>
      </c>
      <c r="W33">
        <v>9938605</v>
      </c>
      <c r="X33">
        <v>15659508</v>
      </c>
      <c r="Y33">
        <v>-683151</v>
      </c>
    </row>
    <row r="34" spans="1:25" x14ac:dyDescent="0.2">
      <c r="A34">
        <v>33</v>
      </c>
      <c r="B34">
        <v>9938042</v>
      </c>
      <c r="C34">
        <v>9938249</v>
      </c>
      <c r="D34">
        <v>9938042</v>
      </c>
      <c r="E34">
        <v>9938042</v>
      </c>
      <c r="F34">
        <v>9937835</v>
      </c>
      <c r="G34">
        <v>9938042</v>
      </c>
      <c r="H34">
        <v>9938042</v>
      </c>
      <c r="I34">
        <v>15670680</v>
      </c>
      <c r="J34">
        <v>15670680</v>
      </c>
      <c r="K34">
        <v>15670685</v>
      </c>
      <c r="L34">
        <v>15670680</v>
      </c>
      <c r="M34">
        <v>15670680</v>
      </c>
      <c r="N34">
        <v>15670675</v>
      </c>
      <c r="O34">
        <v>15670680</v>
      </c>
      <c r="P34">
        <v>-716206</v>
      </c>
      <c r="Q34">
        <v>-716206</v>
      </c>
      <c r="R34">
        <v>-716206</v>
      </c>
      <c r="S34">
        <v>-713293</v>
      </c>
      <c r="T34">
        <v>-716206</v>
      </c>
      <c r="U34">
        <v>-716206</v>
      </c>
      <c r="V34">
        <v>-719119</v>
      </c>
      <c r="W34">
        <v>9938042</v>
      </c>
      <c r="X34">
        <v>15670680</v>
      </c>
      <c r="Y34">
        <v>-716206</v>
      </c>
    </row>
    <row r="35" spans="1:25" x14ac:dyDescent="0.2">
      <c r="A35">
        <v>34</v>
      </c>
      <c r="B35">
        <v>9937479</v>
      </c>
      <c r="C35">
        <v>9937686</v>
      </c>
      <c r="D35">
        <v>9937479</v>
      </c>
      <c r="E35">
        <v>9937479</v>
      </c>
      <c r="F35">
        <v>9937272</v>
      </c>
      <c r="G35">
        <v>9937479</v>
      </c>
      <c r="H35">
        <v>9937479</v>
      </c>
      <c r="I35">
        <v>15655766</v>
      </c>
      <c r="J35">
        <v>15655766</v>
      </c>
      <c r="K35">
        <v>15655771</v>
      </c>
      <c r="L35">
        <v>15655766</v>
      </c>
      <c r="M35">
        <v>15655766</v>
      </c>
      <c r="N35">
        <v>15655761</v>
      </c>
      <c r="O35">
        <v>15655766</v>
      </c>
      <c r="P35">
        <v>-748596</v>
      </c>
      <c r="Q35">
        <v>-748596</v>
      </c>
      <c r="R35">
        <v>-748596</v>
      </c>
      <c r="S35">
        <v>-745683</v>
      </c>
      <c r="T35">
        <v>-748596</v>
      </c>
      <c r="U35">
        <v>-748596</v>
      </c>
      <c r="V35">
        <v>-751510</v>
      </c>
      <c r="W35">
        <v>9937479</v>
      </c>
      <c r="X35">
        <v>15655766</v>
      </c>
      <c r="Y35">
        <v>-749096</v>
      </c>
    </row>
    <row r="36" spans="1:25" x14ac:dyDescent="0.2">
      <c r="A36">
        <v>35</v>
      </c>
      <c r="B36">
        <v>9936916</v>
      </c>
      <c r="C36">
        <v>9937123</v>
      </c>
      <c r="D36">
        <v>9936916</v>
      </c>
      <c r="E36">
        <v>9936916</v>
      </c>
      <c r="F36">
        <v>9936709</v>
      </c>
      <c r="G36">
        <v>9936916</v>
      </c>
      <c r="H36">
        <v>9936916</v>
      </c>
      <c r="I36">
        <v>15669637</v>
      </c>
      <c r="J36">
        <v>15669637</v>
      </c>
      <c r="K36">
        <v>15669642</v>
      </c>
      <c r="L36">
        <v>15669637</v>
      </c>
      <c r="M36">
        <v>15669637</v>
      </c>
      <c r="N36">
        <v>15669632</v>
      </c>
      <c r="O36">
        <v>15669637</v>
      </c>
      <c r="P36">
        <v>-780925</v>
      </c>
      <c r="Q36">
        <v>-780925</v>
      </c>
      <c r="R36">
        <v>-780925</v>
      </c>
      <c r="S36">
        <v>-778012</v>
      </c>
      <c r="T36">
        <v>-780925</v>
      </c>
      <c r="U36">
        <v>-780925</v>
      </c>
      <c r="V36">
        <v>-783838</v>
      </c>
      <c r="W36">
        <v>9936916</v>
      </c>
      <c r="X36">
        <v>15669637</v>
      </c>
      <c r="Y36">
        <v>-780925</v>
      </c>
    </row>
    <row r="37" spans="1:25" x14ac:dyDescent="0.2">
      <c r="A37">
        <v>36</v>
      </c>
      <c r="B37">
        <v>9936354</v>
      </c>
      <c r="C37">
        <v>9936561</v>
      </c>
      <c r="D37">
        <v>9936354</v>
      </c>
      <c r="E37">
        <v>9936354</v>
      </c>
      <c r="F37">
        <v>9936147</v>
      </c>
      <c r="G37">
        <v>9936354</v>
      </c>
      <c r="H37">
        <v>9936354</v>
      </c>
      <c r="I37">
        <v>15655475</v>
      </c>
      <c r="J37">
        <v>15655475</v>
      </c>
      <c r="K37">
        <v>15655480</v>
      </c>
      <c r="L37">
        <v>15655475</v>
      </c>
      <c r="M37">
        <v>15655475</v>
      </c>
      <c r="N37">
        <v>15655470</v>
      </c>
      <c r="O37">
        <v>15655475</v>
      </c>
      <c r="P37">
        <v>-813088</v>
      </c>
      <c r="Q37">
        <v>-813088</v>
      </c>
      <c r="R37">
        <v>-813088</v>
      </c>
      <c r="S37">
        <v>-810175</v>
      </c>
      <c r="T37">
        <v>-813088</v>
      </c>
      <c r="U37">
        <v>-813088</v>
      </c>
      <c r="V37">
        <v>-816001</v>
      </c>
      <c r="W37">
        <v>9936354</v>
      </c>
      <c r="X37">
        <v>15655475</v>
      </c>
      <c r="Y37">
        <v>-813088</v>
      </c>
    </row>
    <row r="38" spans="1:25" x14ac:dyDescent="0.2">
      <c r="A38">
        <v>37</v>
      </c>
      <c r="B38">
        <v>9935793</v>
      </c>
      <c r="C38">
        <v>9936000</v>
      </c>
      <c r="D38">
        <v>9935793</v>
      </c>
      <c r="E38">
        <v>9935793</v>
      </c>
      <c r="F38">
        <v>9935586</v>
      </c>
      <c r="G38">
        <v>9935793</v>
      </c>
      <c r="H38">
        <v>9935793</v>
      </c>
      <c r="I38">
        <v>15615467</v>
      </c>
      <c r="J38">
        <v>15615467</v>
      </c>
      <c r="K38">
        <v>15615472</v>
      </c>
      <c r="L38">
        <v>15615467</v>
      </c>
      <c r="M38">
        <v>15615467</v>
      </c>
      <c r="N38">
        <v>15615462</v>
      </c>
      <c r="O38">
        <v>15615467</v>
      </c>
      <c r="P38">
        <v>-845037</v>
      </c>
      <c r="Q38">
        <v>-845037</v>
      </c>
      <c r="R38">
        <v>-845037</v>
      </c>
      <c r="S38">
        <v>-842124</v>
      </c>
      <c r="T38">
        <v>-845037</v>
      </c>
      <c r="U38">
        <v>-845037</v>
      </c>
      <c r="V38">
        <v>-847950</v>
      </c>
      <c r="W38">
        <v>9935793</v>
      </c>
      <c r="X38">
        <v>15615467</v>
      </c>
      <c r="Y38">
        <v>-845037</v>
      </c>
    </row>
    <row r="39" spans="1:25" x14ac:dyDescent="0.2">
      <c r="A39">
        <v>38</v>
      </c>
      <c r="B39">
        <v>9935232</v>
      </c>
      <c r="C39">
        <v>9935439</v>
      </c>
      <c r="D39">
        <v>9935232</v>
      </c>
      <c r="E39">
        <v>9935232</v>
      </c>
      <c r="F39">
        <v>9935025</v>
      </c>
      <c r="G39">
        <v>9935232</v>
      </c>
      <c r="H39">
        <v>9935232</v>
      </c>
      <c r="I39">
        <v>15604312</v>
      </c>
      <c r="J39">
        <v>15604312</v>
      </c>
      <c r="K39">
        <v>15604317</v>
      </c>
      <c r="L39">
        <v>15604312</v>
      </c>
      <c r="M39">
        <v>15604312</v>
      </c>
      <c r="N39">
        <v>15604307</v>
      </c>
      <c r="O39">
        <v>15604312</v>
      </c>
      <c r="P39">
        <v>-876875</v>
      </c>
      <c r="Q39">
        <v>-876875</v>
      </c>
      <c r="R39">
        <v>-876875</v>
      </c>
      <c r="S39">
        <v>-873962</v>
      </c>
      <c r="T39">
        <v>-876875</v>
      </c>
      <c r="U39">
        <v>-876875</v>
      </c>
      <c r="V39">
        <v>-879788</v>
      </c>
      <c r="W39">
        <v>9935232</v>
      </c>
      <c r="X39">
        <v>15604312</v>
      </c>
      <c r="Y39">
        <v>-876875</v>
      </c>
    </row>
    <row r="40" spans="1:25" x14ac:dyDescent="0.2">
      <c r="A40">
        <v>39</v>
      </c>
      <c r="B40">
        <v>9934670</v>
      </c>
      <c r="C40">
        <v>9934877</v>
      </c>
      <c r="D40">
        <v>9934670</v>
      </c>
      <c r="E40">
        <v>9934670</v>
      </c>
      <c r="F40">
        <v>9934463</v>
      </c>
      <c r="G40">
        <v>9934670</v>
      </c>
      <c r="H40">
        <v>9934670</v>
      </c>
      <c r="I40">
        <v>15601202</v>
      </c>
      <c r="J40">
        <v>15601202</v>
      </c>
      <c r="K40">
        <v>15601207</v>
      </c>
      <c r="L40">
        <v>15601202</v>
      </c>
      <c r="M40">
        <v>15601202</v>
      </c>
      <c r="N40">
        <v>15601197</v>
      </c>
      <c r="O40">
        <v>15601202</v>
      </c>
      <c r="P40">
        <v>-908601</v>
      </c>
      <c r="Q40">
        <v>-908601</v>
      </c>
      <c r="R40">
        <v>-908601</v>
      </c>
      <c r="S40">
        <v>-905687</v>
      </c>
      <c r="T40">
        <v>-908601</v>
      </c>
      <c r="U40">
        <v>-908601</v>
      </c>
      <c r="V40">
        <v>-911514</v>
      </c>
      <c r="W40">
        <v>9934670</v>
      </c>
      <c r="X40">
        <v>15601202</v>
      </c>
      <c r="Y40">
        <v>-908101</v>
      </c>
    </row>
    <row r="41" spans="1:25" x14ac:dyDescent="0.2">
      <c r="A41">
        <v>40</v>
      </c>
      <c r="B41">
        <v>9934110</v>
      </c>
      <c r="C41">
        <v>9934317</v>
      </c>
      <c r="D41">
        <v>9934110</v>
      </c>
      <c r="E41">
        <v>9934110</v>
      </c>
      <c r="F41">
        <v>9933903</v>
      </c>
      <c r="G41">
        <v>9934110</v>
      </c>
      <c r="H41">
        <v>9934110</v>
      </c>
      <c r="I41">
        <v>15582305</v>
      </c>
      <c r="J41">
        <v>15582305</v>
      </c>
      <c r="K41">
        <v>15582310</v>
      </c>
      <c r="L41">
        <v>15582305</v>
      </c>
      <c r="M41">
        <v>15582305</v>
      </c>
      <c r="N41">
        <v>15582300</v>
      </c>
      <c r="O41">
        <v>15582305</v>
      </c>
      <c r="P41">
        <v>-940165</v>
      </c>
      <c r="Q41">
        <v>-940165</v>
      </c>
      <c r="R41">
        <v>-940165</v>
      </c>
      <c r="S41">
        <v>-937252</v>
      </c>
      <c r="T41">
        <v>-940166</v>
      </c>
      <c r="U41">
        <v>-940165</v>
      </c>
      <c r="V41">
        <v>-943079</v>
      </c>
      <c r="W41">
        <v>9934110</v>
      </c>
      <c r="X41">
        <v>15582305</v>
      </c>
      <c r="Y41">
        <v>-941165</v>
      </c>
    </row>
    <row r="42" spans="1:25" x14ac:dyDescent="0.2">
      <c r="A42">
        <v>41</v>
      </c>
      <c r="B42">
        <v>9933548</v>
      </c>
      <c r="C42">
        <v>9933755</v>
      </c>
      <c r="D42">
        <v>9933548</v>
      </c>
      <c r="E42">
        <v>9933548</v>
      </c>
      <c r="F42">
        <v>9933341</v>
      </c>
      <c r="G42">
        <v>9933548</v>
      </c>
      <c r="H42">
        <v>9933548</v>
      </c>
      <c r="I42">
        <v>15613096</v>
      </c>
      <c r="J42">
        <v>15613096</v>
      </c>
      <c r="K42">
        <v>15613101</v>
      </c>
      <c r="L42">
        <v>15613096</v>
      </c>
      <c r="M42">
        <v>15613096</v>
      </c>
      <c r="N42">
        <v>15613091</v>
      </c>
      <c r="O42">
        <v>15613096</v>
      </c>
      <c r="P42">
        <v>-971722</v>
      </c>
      <c r="Q42">
        <v>-971721</v>
      </c>
      <c r="R42">
        <v>-971722</v>
      </c>
      <c r="S42">
        <v>-968808</v>
      </c>
      <c r="T42">
        <v>-971722</v>
      </c>
      <c r="U42">
        <v>-971722</v>
      </c>
      <c r="V42">
        <v>-974635</v>
      </c>
      <c r="W42">
        <v>9933548</v>
      </c>
      <c r="X42">
        <v>15613096</v>
      </c>
      <c r="Y42">
        <v>-970722</v>
      </c>
    </row>
    <row r="43" spans="1:25" x14ac:dyDescent="0.2">
      <c r="A43">
        <v>42</v>
      </c>
      <c r="B43">
        <v>9932986</v>
      </c>
      <c r="C43">
        <v>9933193</v>
      </c>
      <c r="D43">
        <v>9932986</v>
      </c>
      <c r="E43">
        <v>9932986</v>
      </c>
      <c r="F43">
        <v>9932779</v>
      </c>
      <c r="G43">
        <v>9932986</v>
      </c>
      <c r="H43">
        <v>9932986</v>
      </c>
      <c r="I43">
        <v>15603651</v>
      </c>
      <c r="J43">
        <v>15603651</v>
      </c>
      <c r="K43">
        <v>15603656</v>
      </c>
      <c r="L43">
        <v>15603651</v>
      </c>
      <c r="M43">
        <v>15603651</v>
      </c>
      <c r="N43">
        <v>15603646</v>
      </c>
      <c r="O43">
        <v>15603651</v>
      </c>
      <c r="P43">
        <v>-1003116</v>
      </c>
      <c r="Q43">
        <v>-1003116</v>
      </c>
      <c r="R43">
        <v>-1003116</v>
      </c>
      <c r="S43">
        <v>-1000203</v>
      </c>
      <c r="T43">
        <v>-1003116</v>
      </c>
      <c r="U43">
        <v>-1003116</v>
      </c>
      <c r="V43">
        <v>-1006030</v>
      </c>
      <c r="W43">
        <v>9932986</v>
      </c>
      <c r="X43">
        <v>15603651</v>
      </c>
      <c r="Y43">
        <v>-1003616</v>
      </c>
    </row>
    <row r="44" spans="1:25" x14ac:dyDescent="0.2">
      <c r="A44">
        <v>43</v>
      </c>
      <c r="B44">
        <v>9932426</v>
      </c>
      <c r="C44">
        <v>9932633</v>
      </c>
      <c r="D44">
        <v>9932426</v>
      </c>
      <c r="E44">
        <v>9932426</v>
      </c>
      <c r="F44">
        <v>9932219</v>
      </c>
      <c r="G44">
        <v>9932426</v>
      </c>
      <c r="H44">
        <v>9932426</v>
      </c>
      <c r="I44">
        <v>15564958</v>
      </c>
      <c r="J44">
        <v>15564958</v>
      </c>
      <c r="K44">
        <v>15564963</v>
      </c>
      <c r="L44">
        <v>15564958</v>
      </c>
      <c r="M44">
        <v>15564958</v>
      </c>
      <c r="N44">
        <v>15564953</v>
      </c>
      <c r="O44">
        <v>15564958</v>
      </c>
      <c r="P44">
        <v>-1034302</v>
      </c>
      <c r="Q44">
        <v>-1034302</v>
      </c>
      <c r="R44">
        <v>-1034302</v>
      </c>
      <c r="S44">
        <v>-1031389</v>
      </c>
      <c r="T44">
        <v>-1034302</v>
      </c>
      <c r="U44">
        <v>-1034302</v>
      </c>
      <c r="V44">
        <v>-1037215</v>
      </c>
      <c r="W44">
        <v>9932426</v>
      </c>
      <c r="X44">
        <v>15564958</v>
      </c>
      <c r="Y44">
        <v>-1034302</v>
      </c>
    </row>
    <row r="45" spans="1:25" x14ac:dyDescent="0.2">
      <c r="A45">
        <v>44</v>
      </c>
      <c r="B45">
        <v>9931866</v>
      </c>
      <c r="C45">
        <v>9932073</v>
      </c>
      <c r="D45">
        <v>9931866</v>
      </c>
      <c r="E45">
        <v>9931866</v>
      </c>
      <c r="F45">
        <v>9931659</v>
      </c>
      <c r="G45">
        <v>9931866</v>
      </c>
      <c r="H45">
        <v>9931866</v>
      </c>
      <c r="I45">
        <v>15554170</v>
      </c>
      <c r="J45">
        <v>15554170</v>
      </c>
      <c r="K45">
        <v>15554175</v>
      </c>
      <c r="L45">
        <v>15554170</v>
      </c>
      <c r="M45">
        <v>15554170</v>
      </c>
      <c r="N45">
        <v>15554165</v>
      </c>
      <c r="O45">
        <v>15554170</v>
      </c>
      <c r="P45">
        <v>-1065379</v>
      </c>
      <c r="Q45">
        <v>-1065379</v>
      </c>
      <c r="R45">
        <v>-1065379</v>
      </c>
      <c r="S45">
        <v>-1062466</v>
      </c>
      <c r="T45">
        <v>-1065379</v>
      </c>
      <c r="U45">
        <v>-1065379</v>
      </c>
      <c r="V45">
        <v>-1068293</v>
      </c>
      <c r="W45">
        <v>9931866</v>
      </c>
      <c r="X45">
        <v>15554170</v>
      </c>
      <c r="Y45">
        <v>-1065879</v>
      </c>
    </row>
    <row r="46" spans="1:25" x14ac:dyDescent="0.2">
      <c r="A46">
        <v>45</v>
      </c>
      <c r="B46">
        <v>9931305</v>
      </c>
      <c r="C46">
        <v>9931513</v>
      </c>
      <c r="D46">
        <v>9931305</v>
      </c>
      <c r="E46">
        <v>9931305</v>
      </c>
      <c r="F46">
        <v>9931098</v>
      </c>
      <c r="G46">
        <v>9931305</v>
      </c>
      <c r="H46">
        <v>9931305</v>
      </c>
      <c r="I46">
        <v>15569192</v>
      </c>
      <c r="J46">
        <v>15569192</v>
      </c>
      <c r="K46">
        <v>15569197</v>
      </c>
      <c r="L46">
        <v>15569192</v>
      </c>
      <c r="M46">
        <v>15569192</v>
      </c>
      <c r="N46">
        <v>15569187</v>
      </c>
      <c r="O46">
        <v>15569192</v>
      </c>
      <c r="P46">
        <v>-1096399</v>
      </c>
      <c r="Q46">
        <v>-1096399</v>
      </c>
      <c r="R46">
        <v>-1096399</v>
      </c>
      <c r="S46">
        <v>-1093486</v>
      </c>
      <c r="T46">
        <v>-1096399</v>
      </c>
      <c r="U46">
        <v>-1096399</v>
      </c>
      <c r="V46">
        <v>-1099312</v>
      </c>
      <c r="W46">
        <v>9931805</v>
      </c>
      <c r="X46">
        <v>15569192</v>
      </c>
      <c r="Y46">
        <v>-1096399</v>
      </c>
    </row>
    <row r="47" spans="1:25" x14ac:dyDescent="0.2">
      <c r="A47">
        <v>46</v>
      </c>
      <c r="B47">
        <v>9930744</v>
      </c>
      <c r="C47">
        <v>9930951</v>
      </c>
      <c r="D47">
        <v>9930744</v>
      </c>
      <c r="E47">
        <v>9930744</v>
      </c>
      <c r="F47">
        <v>9930537</v>
      </c>
      <c r="G47">
        <v>9930744</v>
      </c>
      <c r="H47">
        <v>9930744</v>
      </c>
      <c r="I47">
        <v>15573380</v>
      </c>
      <c r="J47">
        <v>15573380</v>
      </c>
      <c r="K47">
        <v>15573385</v>
      </c>
      <c r="L47">
        <v>15573380</v>
      </c>
      <c r="M47">
        <v>15573380</v>
      </c>
      <c r="N47">
        <v>15573375</v>
      </c>
      <c r="O47">
        <v>15573380</v>
      </c>
      <c r="P47">
        <v>-1127309</v>
      </c>
      <c r="Q47">
        <v>-1127309</v>
      </c>
      <c r="R47">
        <v>-1127309</v>
      </c>
      <c r="S47">
        <v>-1124396</v>
      </c>
      <c r="T47">
        <v>-1127309</v>
      </c>
      <c r="U47">
        <v>-1127309</v>
      </c>
      <c r="V47">
        <v>-1130223</v>
      </c>
      <c r="W47">
        <v>9930744</v>
      </c>
      <c r="X47">
        <v>15573380</v>
      </c>
      <c r="Y47">
        <v>-1127809</v>
      </c>
    </row>
    <row r="48" spans="1:25" x14ac:dyDescent="0.2">
      <c r="A48">
        <v>47</v>
      </c>
      <c r="B48">
        <v>9930185</v>
      </c>
      <c r="C48">
        <v>9930392</v>
      </c>
      <c r="D48">
        <v>9930185</v>
      </c>
      <c r="E48">
        <v>9930185</v>
      </c>
      <c r="F48">
        <v>9929978</v>
      </c>
      <c r="G48">
        <v>9930185</v>
      </c>
      <c r="H48">
        <v>9930185</v>
      </c>
      <c r="I48">
        <v>15538489</v>
      </c>
      <c r="J48">
        <v>15538489</v>
      </c>
      <c r="K48">
        <v>15538494</v>
      </c>
      <c r="L48">
        <v>15538489</v>
      </c>
      <c r="M48">
        <v>15538489</v>
      </c>
      <c r="N48">
        <v>15538484</v>
      </c>
      <c r="O48">
        <v>15538489</v>
      </c>
      <c r="P48">
        <v>-1158014</v>
      </c>
      <c r="Q48">
        <v>-1158014</v>
      </c>
      <c r="R48">
        <v>-1158014</v>
      </c>
      <c r="S48">
        <v>-1155101</v>
      </c>
      <c r="T48">
        <v>-1158014</v>
      </c>
      <c r="U48">
        <v>-1158014</v>
      </c>
      <c r="V48">
        <v>-1160927</v>
      </c>
      <c r="W48">
        <v>9930185</v>
      </c>
      <c r="X48">
        <v>15538489</v>
      </c>
      <c r="Y48">
        <v>-1158014</v>
      </c>
    </row>
    <row r="49" spans="1:25" x14ac:dyDescent="0.2">
      <c r="A49">
        <v>48</v>
      </c>
      <c r="B49">
        <v>9929625</v>
      </c>
      <c r="C49">
        <v>9929832</v>
      </c>
      <c r="D49">
        <v>9929625</v>
      </c>
      <c r="E49">
        <v>9929625</v>
      </c>
      <c r="F49">
        <v>9929418</v>
      </c>
      <c r="G49">
        <v>9929625</v>
      </c>
      <c r="H49">
        <v>9929625</v>
      </c>
      <c r="I49">
        <v>15528761</v>
      </c>
      <c r="J49">
        <v>15528761</v>
      </c>
      <c r="K49">
        <v>15528765</v>
      </c>
      <c r="L49">
        <v>15528761</v>
      </c>
      <c r="M49">
        <v>15528761</v>
      </c>
      <c r="N49">
        <v>15528756</v>
      </c>
      <c r="O49">
        <v>15528761</v>
      </c>
      <c r="P49">
        <v>-1188612</v>
      </c>
      <c r="Q49">
        <v>-1188612</v>
      </c>
      <c r="R49">
        <v>-1188612</v>
      </c>
      <c r="S49">
        <v>-1185699</v>
      </c>
      <c r="T49">
        <v>-1188612</v>
      </c>
      <c r="U49">
        <v>-1188612</v>
      </c>
      <c r="V49">
        <v>-1191525</v>
      </c>
      <c r="W49">
        <v>9929625</v>
      </c>
      <c r="X49">
        <v>15528261</v>
      </c>
      <c r="Y49">
        <v>-1188612</v>
      </c>
    </row>
    <row r="50" spans="1:25" x14ac:dyDescent="0.2">
      <c r="A50">
        <v>49</v>
      </c>
      <c r="B50">
        <v>9929066</v>
      </c>
      <c r="C50">
        <v>9929273</v>
      </c>
      <c r="D50">
        <v>9929066</v>
      </c>
      <c r="E50">
        <v>9929066</v>
      </c>
      <c r="F50">
        <v>9928859</v>
      </c>
      <c r="G50">
        <v>9929066</v>
      </c>
      <c r="H50">
        <v>9929066</v>
      </c>
      <c r="I50">
        <v>15526048</v>
      </c>
      <c r="J50">
        <v>15526048</v>
      </c>
      <c r="K50">
        <v>15526053</v>
      </c>
      <c r="L50">
        <v>15526048</v>
      </c>
      <c r="M50">
        <v>15526048</v>
      </c>
      <c r="N50">
        <v>15526043</v>
      </c>
      <c r="O50">
        <v>15526048</v>
      </c>
      <c r="P50">
        <v>-1219103</v>
      </c>
      <c r="Q50">
        <v>-1219103</v>
      </c>
      <c r="R50">
        <v>-1219103</v>
      </c>
      <c r="S50">
        <v>-1216190</v>
      </c>
      <c r="T50">
        <v>-1219103</v>
      </c>
      <c r="U50">
        <v>-1219103</v>
      </c>
      <c r="V50">
        <v>-1222017</v>
      </c>
      <c r="W50">
        <v>9929066</v>
      </c>
      <c r="X50">
        <v>15526048</v>
      </c>
      <c r="Y50">
        <v>-1219603</v>
      </c>
    </row>
    <row r="51" spans="1:25" x14ac:dyDescent="0.2">
      <c r="A51">
        <v>50</v>
      </c>
      <c r="B51">
        <v>9928506</v>
      </c>
      <c r="C51">
        <v>9928713</v>
      </c>
      <c r="D51">
        <v>9928506</v>
      </c>
      <c r="E51">
        <v>9928506</v>
      </c>
      <c r="F51">
        <v>9928299</v>
      </c>
      <c r="G51">
        <v>9928506</v>
      </c>
      <c r="H51">
        <v>9928506</v>
      </c>
      <c r="I51">
        <v>15525292</v>
      </c>
      <c r="J51">
        <v>15525292</v>
      </c>
      <c r="K51">
        <v>15525297</v>
      </c>
      <c r="L51">
        <v>15525292</v>
      </c>
      <c r="M51">
        <v>15525292</v>
      </c>
      <c r="N51">
        <v>15525287</v>
      </c>
      <c r="O51">
        <v>15525292</v>
      </c>
      <c r="P51">
        <v>-1249489</v>
      </c>
      <c r="Q51">
        <v>-1249489</v>
      </c>
      <c r="R51">
        <v>-1249489</v>
      </c>
      <c r="S51">
        <v>-1246576</v>
      </c>
      <c r="T51">
        <v>-1249489</v>
      </c>
      <c r="U51">
        <v>-1249489</v>
      </c>
      <c r="V51">
        <v>-1252402</v>
      </c>
      <c r="W51">
        <v>9928506</v>
      </c>
      <c r="X51">
        <v>15525292</v>
      </c>
      <c r="Y51">
        <v>-1249489</v>
      </c>
    </row>
    <row r="52" spans="1:25" x14ac:dyDescent="0.2">
      <c r="A52">
        <v>51</v>
      </c>
      <c r="B52">
        <v>9927947</v>
      </c>
      <c r="C52">
        <v>9928154</v>
      </c>
      <c r="D52">
        <v>9927947</v>
      </c>
      <c r="E52">
        <v>9927947</v>
      </c>
      <c r="F52">
        <v>9927740</v>
      </c>
      <c r="G52">
        <v>9927947</v>
      </c>
      <c r="H52">
        <v>9927947</v>
      </c>
      <c r="I52">
        <v>15507051</v>
      </c>
      <c r="J52">
        <v>15507051</v>
      </c>
      <c r="K52">
        <v>15507056</v>
      </c>
      <c r="L52">
        <v>15507051</v>
      </c>
      <c r="M52">
        <v>15507051</v>
      </c>
      <c r="N52">
        <v>15507047</v>
      </c>
      <c r="O52">
        <v>15507051</v>
      </c>
      <c r="P52">
        <v>-1279721</v>
      </c>
      <c r="Q52">
        <v>-1279721</v>
      </c>
      <c r="R52">
        <v>-1279721</v>
      </c>
      <c r="S52">
        <v>-1276808</v>
      </c>
      <c r="T52">
        <v>-1279721</v>
      </c>
      <c r="U52">
        <v>-1279721</v>
      </c>
      <c r="V52">
        <v>-1282634</v>
      </c>
      <c r="W52">
        <v>9927947</v>
      </c>
      <c r="X52">
        <v>15507551</v>
      </c>
      <c r="Y52">
        <v>-1279721</v>
      </c>
    </row>
    <row r="53" spans="1:25" x14ac:dyDescent="0.2">
      <c r="A53">
        <v>52</v>
      </c>
      <c r="B53">
        <v>9927387</v>
      </c>
      <c r="C53">
        <v>9927594</v>
      </c>
      <c r="D53">
        <v>9927387</v>
      </c>
      <c r="E53">
        <v>9927387</v>
      </c>
      <c r="F53">
        <v>9927180</v>
      </c>
      <c r="G53">
        <v>9927387</v>
      </c>
      <c r="H53">
        <v>9927387</v>
      </c>
      <c r="I53">
        <v>15519995</v>
      </c>
      <c r="J53">
        <v>15519995</v>
      </c>
      <c r="K53">
        <v>15520000</v>
      </c>
      <c r="L53">
        <v>15519995</v>
      </c>
      <c r="M53">
        <v>15519995</v>
      </c>
      <c r="N53">
        <v>15519990</v>
      </c>
      <c r="O53">
        <v>15519995</v>
      </c>
      <c r="P53">
        <v>-1309897</v>
      </c>
      <c r="Q53">
        <v>-1309897</v>
      </c>
      <c r="R53">
        <v>-1309897</v>
      </c>
      <c r="S53">
        <v>-1306984</v>
      </c>
      <c r="T53">
        <v>-1309897</v>
      </c>
      <c r="U53">
        <v>-1309897</v>
      </c>
      <c r="V53">
        <v>-1312810</v>
      </c>
      <c r="W53">
        <v>9927387</v>
      </c>
      <c r="X53">
        <v>15519995</v>
      </c>
      <c r="Y53">
        <v>-1309897</v>
      </c>
    </row>
    <row r="54" spans="1:25" x14ac:dyDescent="0.2">
      <c r="A54">
        <v>53</v>
      </c>
      <c r="B54">
        <v>9926828</v>
      </c>
      <c r="C54">
        <v>9927035</v>
      </c>
      <c r="D54">
        <v>9926828</v>
      </c>
      <c r="E54">
        <v>9926828</v>
      </c>
      <c r="F54">
        <v>9926621</v>
      </c>
      <c r="G54">
        <v>9926828</v>
      </c>
      <c r="H54">
        <v>9926828</v>
      </c>
      <c r="I54">
        <v>15487545</v>
      </c>
      <c r="J54">
        <v>15487545</v>
      </c>
      <c r="K54">
        <v>15487550</v>
      </c>
      <c r="L54">
        <v>15487545</v>
      </c>
      <c r="M54">
        <v>15487545</v>
      </c>
      <c r="N54">
        <v>15487540</v>
      </c>
      <c r="O54">
        <v>15487545</v>
      </c>
      <c r="P54">
        <v>-1339871</v>
      </c>
      <c r="Q54">
        <v>-1339871</v>
      </c>
      <c r="R54">
        <v>-1339871</v>
      </c>
      <c r="S54">
        <v>-1336957</v>
      </c>
      <c r="T54">
        <v>-1339871</v>
      </c>
      <c r="U54">
        <v>-1339871</v>
      </c>
      <c r="V54">
        <v>-1342784</v>
      </c>
      <c r="W54">
        <v>9926828</v>
      </c>
      <c r="X54">
        <v>15487545</v>
      </c>
      <c r="Y54">
        <v>-1339371</v>
      </c>
    </row>
    <row r="55" spans="1:25" x14ac:dyDescent="0.2">
      <c r="A55">
        <v>54</v>
      </c>
      <c r="B55">
        <v>9926268</v>
      </c>
      <c r="C55">
        <v>9926475</v>
      </c>
      <c r="D55">
        <v>9926268</v>
      </c>
      <c r="E55">
        <v>9926268</v>
      </c>
      <c r="F55">
        <v>9926061</v>
      </c>
      <c r="G55">
        <v>9926268</v>
      </c>
      <c r="H55">
        <v>9926268</v>
      </c>
      <c r="I55">
        <v>15514557</v>
      </c>
      <c r="J55">
        <v>15514557</v>
      </c>
      <c r="K55">
        <v>15514561</v>
      </c>
      <c r="L55">
        <v>15514557</v>
      </c>
      <c r="M55">
        <v>15514557</v>
      </c>
      <c r="N55">
        <v>15514552</v>
      </c>
      <c r="O55">
        <v>15514557</v>
      </c>
      <c r="P55">
        <v>-1369837</v>
      </c>
      <c r="Q55">
        <v>-1369837</v>
      </c>
      <c r="R55">
        <v>-1369837</v>
      </c>
      <c r="S55">
        <v>-1366924</v>
      </c>
      <c r="T55">
        <v>-1369837</v>
      </c>
      <c r="U55">
        <v>-1369837</v>
      </c>
      <c r="V55">
        <v>-1372750</v>
      </c>
      <c r="W55">
        <v>9926268</v>
      </c>
      <c r="X55">
        <v>15514057</v>
      </c>
      <c r="Y55">
        <v>-1369837</v>
      </c>
    </row>
    <row r="56" spans="1:25" x14ac:dyDescent="0.2">
      <c r="A56">
        <v>55</v>
      </c>
      <c r="B56">
        <v>9925710</v>
      </c>
      <c r="C56">
        <v>9925917</v>
      </c>
      <c r="D56">
        <v>9925710</v>
      </c>
      <c r="E56">
        <v>9925710</v>
      </c>
      <c r="F56">
        <v>9925503</v>
      </c>
      <c r="G56">
        <v>9925710</v>
      </c>
      <c r="H56">
        <v>9925710</v>
      </c>
      <c r="I56">
        <v>15486029</v>
      </c>
      <c r="J56">
        <v>15486029</v>
      </c>
      <c r="K56">
        <v>15486034</v>
      </c>
      <c r="L56">
        <v>15486029</v>
      </c>
      <c r="M56">
        <v>15486029</v>
      </c>
      <c r="N56">
        <v>15486024</v>
      </c>
      <c r="O56">
        <v>15486029</v>
      </c>
      <c r="P56">
        <v>-1399604</v>
      </c>
      <c r="Q56">
        <v>-1399604</v>
      </c>
      <c r="R56">
        <v>-1399604</v>
      </c>
      <c r="S56">
        <v>-1396691</v>
      </c>
      <c r="T56">
        <v>-1399604</v>
      </c>
      <c r="U56">
        <v>-1399604</v>
      </c>
      <c r="V56">
        <v>-1402517</v>
      </c>
      <c r="W56">
        <v>9925710</v>
      </c>
      <c r="X56">
        <v>15486029</v>
      </c>
      <c r="Y56">
        <v>-1399604</v>
      </c>
    </row>
    <row r="57" spans="1:25" x14ac:dyDescent="0.2">
      <c r="A57">
        <v>56</v>
      </c>
      <c r="B57">
        <v>9925150</v>
      </c>
      <c r="C57">
        <v>9925357</v>
      </c>
      <c r="D57">
        <v>9925150</v>
      </c>
      <c r="E57">
        <v>9925150</v>
      </c>
      <c r="F57">
        <v>9924943</v>
      </c>
      <c r="G57">
        <v>9925150</v>
      </c>
      <c r="H57">
        <v>9925150</v>
      </c>
      <c r="I57">
        <v>15496104</v>
      </c>
      <c r="J57">
        <v>15496104</v>
      </c>
      <c r="K57">
        <v>15496109</v>
      </c>
      <c r="L57">
        <v>15496104</v>
      </c>
      <c r="M57">
        <v>15496104</v>
      </c>
      <c r="N57">
        <v>15496099</v>
      </c>
      <c r="O57">
        <v>15496104</v>
      </c>
      <c r="P57">
        <v>-1429316</v>
      </c>
      <c r="Q57">
        <v>-1429316</v>
      </c>
      <c r="R57">
        <v>-1429316</v>
      </c>
      <c r="S57">
        <v>-1426403</v>
      </c>
      <c r="T57">
        <v>-1429316</v>
      </c>
      <c r="U57">
        <v>-1429316</v>
      </c>
      <c r="V57">
        <v>-1432230</v>
      </c>
      <c r="W57">
        <v>9925150</v>
      </c>
      <c r="X57">
        <v>15496104</v>
      </c>
      <c r="Y57">
        <v>-1429816</v>
      </c>
    </row>
    <row r="58" spans="1:25" x14ac:dyDescent="0.2">
      <c r="A58">
        <v>57</v>
      </c>
      <c r="B58">
        <v>9924593</v>
      </c>
      <c r="C58">
        <v>9924800</v>
      </c>
      <c r="D58">
        <v>9924593</v>
      </c>
      <c r="E58">
        <v>9924593</v>
      </c>
      <c r="F58">
        <v>9924386</v>
      </c>
      <c r="G58">
        <v>9924593</v>
      </c>
      <c r="H58">
        <v>9924593</v>
      </c>
      <c r="I58">
        <v>15462854</v>
      </c>
      <c r="J58">
        <v>15462854</v>
      </c>
      <c r="K58">
        <v>15462859</v>
      </c>
      <c r="L58">
        <v>15462854</v>
      </c>
      <c r="M58">
        <v>15462854</v>
      </c>
      <c r="N58">
        <v>15462849</v>
      </c>
      <c r="O58">
        <v>15462854</v>
      </c>
      <c r="P58">
        <v>-1458830</v>
      </c>
      <c r="Q58">
        <v>-1458830</v>
      </c>
      <c r="R58">
        <v>-1458830</v>
      </c>
      <c r="S58">
        <v>-1455917</v>
      </c>
      <c r="T58">
        <v>-1458830</v>
      </c>
      <c r="U58">
        <v>-1458830</v>
      </c>
      <c r="V58">
        <v>-1461744</v>
      </c>
      <c r="W58">
        <v>9924593</v>
      </c>
      <c r="X58">
        <v>15462854</v>
      </c>
      <c r="Y58">
        <v>-1459330</v>
      </c>
    </row>
    <row r="59" spans="1:25" x14ac:dyDescent="0.2">
      <c r="A59">
        <v>58</v>
      </c>
      <c r="B59">
        <v>9924034</v>
      </c>
      <c r="C59">
        <v>9924241</v>
      </c>
      <c r="D59">
        <v>9924034</v>
      </c>
      <c r="E59">
        <v>9924034</v>
      </c>
      <c r="F59">
        <v>9923827</v>
      </c>
      <c r="G59">
        <v>9924034</v>
      </c>
      <c r="H59">
        <v>9924034</v>
      </c>
      <c r="I59">
        <v>15471613</v>
      </c>
      <c r="J59">
        <v>15471613</v>
      </c>
      <c r="K59">
        <v>15471618</v>
      </c>
      <c r="L59">
        <v>15471613</v>
      </c>
      <c r="M59">
        <v>15471613</v>
      </c>
      <c r="N59">
        <v>15471608</v>
      </c>
      <c r="O59">
        <v>15471613</v>
      </c>
      <c r="P59">
        <v>-1488289</v>
      </c>
      <c r="Q59">
        <v>-1488289</v>
      </c>
      <c r="R59">
        <v>-1488289</v>
      </c>
      <c r="S59">
        <v>-1485376</v>
      </c>
      <c r="T59">
        <v>-1488289</v>
      </c>
      <c r="U59">
        <v>-1488289</v>
      </c>
      <c r="V59">
        <v>-1491202</v>
      </c>
      <c r="W59">
        <v>9924034</v>
      </c>
      <c r="X59">
        <v>15471613</v>
      </c>
      <c r="Y59">
        <v>-1488289</v>
      </c>
    </row>
    <row r="60" spans="1:25" x14ac:dyDescent="0.2">
      <c r="A60">
        <v>59</v>
      </c>
      <c r="B60">
        <v>9923476</v>
      </c>
      <c r="C60">
        <v>9923683</v>
      </c>
      <c r="D60">
        <v>9923476</v>
      </c>
      <c r="E60">
        <v>9923476</v>
      </c>
      <c r="F60">
        <v>9923269</v>
      </c>
      <c r="G60">
        <v>9923476</v>
      </c>
      <c r="H60">
        <v>9923476</v>
      </c>
      <c r="I60">
        <v>15456026</v>
      </c>
      <c r="J60">
        <v>15456026</v>
      </c>
      <c r="K60">
        <v>15456031</v>
      </c>
      <c r="L60">
        <v>15456026</v>
      </c>
      <c r="M60">
        <v>15456026</v>
      </c>
      <c r="N60">
        <v>15456021</v>
      </c>
      <c r="O60">
        <v>15456026</v>
      </c>
      <c r="P60">
        <v>-1517599</v>
      </c>
      <c r="Q60">
        <v>-1517599</v>
      </c>
      <c r="R60">
        <v>-1517599</v>
      </c>
      <c r="S60">
        <v>-1514686</v>
      </c>
      <c r="T60">
        <v>-1517599</v>
      </c>
      <c r="U60">
        <v>-1517599</v>
      </c>
      <c r="V60">
        <v>-1520512</v>
      </c>
      <c r="W60">
        <v>9923476</v>
      </c>
      <c r="X60">
        <v>15456026</v>
      </c>
      <c r="Y60">
        <v>-1517599</v>
      </c>
    </row>
    <row r="61" spans="1:25" x14ac:dyDescent="0.2">
      <c r="A61">
        <v>60</v>
      </c>
      <c r="B61">
        <v>9922917</v>
      </c>
      <c r="C61">
        <v>9923124</v>
      </c>
      <c r="D61">
        <v>9922917</v>
      </c>
      <c r="E61">
        <v>9922917</v>
      </c>
      <c r="F61">
        <v>9922710</v>
      </c>
      <c r="G61">
        <v>9922917</v>
      </c>
      <c r="H61">
        <v>9922917</v>
      </c>
      <c r="I61">
        <v>15469709</v>
      </c>
      <c r="J61">
        <v>15469709</v>
      </c>
      <c r="K61">
        <v>15469714</v>
      </c>
      <c r="L61">
        <v>15469709</v>
      </c>
      <c r="M61">
        <v>15469709</v>
      </c>
      <c r="N61">
        <v>15469704</v>
      </c>
      <c r="O61">
        <v>15469709</v>
      </c>
      <c r="P61">
        <v>-1546855</v>
      </c>
      <c r="Q61">
        <v>-1546855</v>
      </c>
      <c r="R61">
        <v>-1546855</v>
      </c>
      <c r="S61">
        <v>-1543942</v>
      </c>
      <c r="T61">
        <v>-1546855</v>
      </c>
      <c r="U61">
        <v>-1546855</v>
      </c>
      <c r="V61">
        <v>-1549768</v>
      </c>
      <c r="W61">
        <v>9922917</v>
      </c>
      <c r="X61">
        <v>15469709</v>
      </c>
      <c r="Y61">
        <v>-1546855</v>
      </c>
    </row>
    <row r="62" spans="1:25" x14ac:dyDescent="0.2">
      <c r="A62">
        <v>61</v>
      </c>
      <c r="B62">
        <v>9922360</v>
      </c>
      <c r="C62">
        <v>9922567</v>
      </c>
      <c r="D62">
        <v>9922360</v>
      </c>
      <c r="E62">
        <v>9922360</v>
      </c>
      <c r="F62">
        <v>9922153</v>
      </c>
      <c r="G62">
        <v>9922360</v>
      </c>
      <c r="H62">
        <v>9922360</v>
      </c>
      <c r="I62">
        <v>15437465</v>
      </c>
      <c r="J62">
        <v>15437465</v>
      </c>
      <c r="K62">
        <v>15437470</v>
      </c>
      <c r="L62">
        <v>15437465</v>
      </c>
      <c r="M62">
        <v>15437465</v>
      </c>
      <c r="N62">
        <v>15437460</v>
      </c>
      <c r="O62">
        <v>15437465</v>
      </c>
      <c r="P62">
        <v>-1575916</v>
      </c>
      <c r="Q62">
        <v>-1575916</v>
      </c>
      <c r="R62">
        <v>-1575916</v>
      </c>
      <c r="S62">
        <v>-1573003</v>
      </c>
      <c r="T62">
        <v>-1575916</v>
      </c>
      <c r="U62">
        <v>-1575916</v>
      </c>
      <c r="V62">
        <v>-1578829</v>
      </c>
      <c r="W62">
        <v>9922360</v>
      </c>
      <c r="X62">
        <v>15437465</v>
      </c>
      <c r="Y62">
        <v>-1575916</v>
      </c>
    </row>
    <row r="63" spans="1:25" x14ac:dyDescent="0.2">
      <c r="A63">
        <v>62</v>
      </c>
      <c r="B63">
        <v>9921800</v>
      </c>
      <c r="C63">
        <v>9922007</v>
      </c>
      <c r="D63">
        <v>9921800</v>
      </c>
      <c r="E63">
        <v>9921800</v>
      </c>
      <c r="F63">
        <v>9921593</v>
      </c>
      <c r="G63">
        <v>9921800</v>
      </c>
      <c r="H63">
        <v>9921800</v>
      </c>
      <c r="I63">
        <v>15482564</v>
      </c>
      <c r="J63">
        <v>15482564</v>
      </c>
      <c r="K63">
        <v>15482569</v>
      </c>
      <c r="L63">
        <v>15482564</v>
      </c>
      <c r="M63">
        <v>15482564</v>
      </c>
      <c r="N63">
        <v>15482559</v>
      </c>
      <c r="O63">
        <v>15482564</v>
      </c>
      <c r="P63">
        <v>-1605017</v>
      </c>
      <c r="Q63">
        <v>-1605017</v>
      </c>
      <c r="R63">
        <v>-1605017</v>
      </c>
      <c r="S63">
        <v>-1602103</v>
      </c>
      <c r="T63">
        <v>-1605017</v>
      </c>
      <c r="U63">
        <v>-1605017</v>
      </c>
      <c r="V63">
        <v>-1607930</v>
      </c>
      <c r="W63">
        <v>9921800</v>
      </c>
      <c r="X63">
        <v>15482564</v>
      </c>
      <c r="Y63">
        <v>-1604517</v>
      </c>
    </row>
    <row r="64" spans="1:25" x14ac:dyDescent="0.2">
      <c r="A64">
        <v>63</v>
      </c>
      <c r="B64">
        <v>9921241</v>
      </c>
      <c r="C64">
        <v>9921448</v>
      </c>
      <c r="D64">
        <v>9921241</v>
      </c>
      <c r="E64">
        <v>9921241</v>
      </c>
      <c r="F64">
        <v>9921034</v>
      </c>
      <c r="G64">
        <v>9921241</v>
      </c>
      <c r="H64">
        <v>9921241</v>
      </c>
      <c r="I64">
        <v>15459079</v>
      </c>
      <c r="J64">
        <v>15459079</v>
      </c>
      <c r="K64">
        <v>15459084</v>
      </c>
      <c r="L64">
        <v>15459079</v>
      </c>
      <c r="M64">
        <v>15459079</v>
      </c>
      <c r="N64">
        <v>15459074</v>
      </c>
      <c r="O64">
        <v>15459079</v>
      </c>
      <c r="P64">
        <v>-1633924</v>
      </c>
      <c r="Q64">
        <v>-1633924</v>
      </c>
      <c r="R64">
        <v>-1633924</v>
      </c>
      <c r="S64">
        <v>-1631010</v>
      </c>
      <c r="T64">
        <v>-1633924</v>
      </c>
      <c r="U64">
        <v>-1633924</v>
      </c>
      <c r="V64">
        <v>-1636837</v>
      </c>
      <c r="W64">
        <v>9921241</v>
      </c>
      <c r="X64">
        <v>15459079</v>
      </c>
      <c r="Y64">
        <v>-1633424</v>
      </c>
    </row>
    <row r="65" spans="1:25" x14ac:dyDescent="0.2">
      <c r="A65">
        <v>64</v>
      </c>
      <c r="B65">
        <v>9920683</v>
      </c>
      <c r="C65">
        <v>9920890</v>
      </c>
      <c r="D65">
        <v>9920683</v>
      </c>
      <c r="E65">
        <v>9920683</v>
      </c>
      <c r="F65">
        <v>9920476</v>
      </c>
      <c r="G65">
        <v>9920683</v>
      </c>
      <c r="H65">
        <v>9920683</v>
      </c>
      <c r="I65">
        <v>15452531</v>
      </c>
      <c r="J65">
        <v>15452531</v>
      </c>
      <c r="K65">
        <v>15452536</v>
      </c>
      <c r="L65">
        <v>15452531</v>
      </c>
      <c r="M65">
        <v>15452531</v>
      </c>
      <c r="N65">
        <v>15452526</v>
      </c>
      <c r="O65">
        <v>15452531</v>
      </c>
      <c r="P65">
        <v>-1662731</v>
      </c>
      <c r="Q65">
        <v>-1662731</v>
      </c>
      <c r="R65">
        <v>-1662731</v>
      </c>
      <c r="S65">
        <v>-1659818</v>
      </c>
      <c r="T65">
        <v>-1662731</v>
      </c>
      <c r="U65">
        <v>-1662731</v>
      </c>
      <c r="V65">
        <v>-1665644</v>
      </c>
      <c r="W65">
        <v>9920683</v>
      </c>
      <c r="X65">
        <v>15452531</v>
      </c>
      <c r="Y65">
        <v>-1662731</v>
      </c>
    </row>
    <row r="66" spans="1:25" x14ac:dyDescent="0.2">
      <c r="A66">
        <v>65</v>
      </c>
      <c r="B66">
        <v>9920124</v>
      </c>
      <c r="C66">
        <v>9920331</v>
      </c>
      <c r="D66">
        <v>9920124</v>
      </c>
      <c r="E66">
        <v>9920124</v>
      </c>
      <c r="F66">
        <v>9919917</v>
      </c>
      <c r="G66">
        <v>9920124</v>
      </c>
      <c r="H66">
        <v>9920124</v>
      </c>
      <c r="I66">
        <v>15468735</v>
      </c>
      <c r="J66">
        <v>15468735</v>
      </c>
      <c r="K66">
        <v>15468740</v>
      </c>
      <c r="L66">
        <v>15468735</v>
      </c>
      <c r="M66">
        <v>15468735</v>
      </c>
      <c r="N66">
        <v>15468730</v>
      </c>
      <c r="O66">
        <v>15468735</v>
      </c>
      <c r="P66">
        <v>-1691485</v>
      </c>
      <c r="Q66">
        <v>-1691485</v>
      </c>
      <c r="R66">
        <v>-1691485</v>
      </c>
      <c r="S66">
        <v>-1688572</v>
      </c>
      <c r="T66">
        <v>-1691485</v>
      </c>
      <c r="U66">
        <v>-1691485</v>
      </c>
      <c r="V66">
        <v>-1694399</v>
      </c>
      <c r="W66">
        <v>9920124</v>
      </c>
      <c r="X66">
        <v>15468735</v>
      </c>
      <c r="Y66">
        <v>-1691985</v>
      </c>
    </row>
    <row r="67" spans="1:25" x14ac:dyDescent="0.2">
      <c r="A67">
        <v>66</v>
      </c>
      <c r="B67">
        <v>9919565</v>
      </c>
      <c r="C67">
        <v>9919772</v>
      </c>
      <c r="D67">
        <v>9919565</v>
      </c>
      <c r="E67">
        <v>9919565</v>
      </c>
      <c r="F67">
        <v>9919358</v>
      </c>
      <c r="G67">
        <v>9919565</v>
      </c>
      <c r="H67">
        <v>9919565</v>
      </c>
      <c r="I67">
        <v>15455223</v>
      </c>
      <c r="J67">
        <v>15455223</v>
      </c>
      <c r="K67">
        <v>15455228</v>
      </c>
      <c r="L67">
        <v>15455223</v>
      </c>
      <c r="M67">
        <v>15455223</v>
      </c>
      <c r="N67">
        <v>15455218</v>
      </c>
      <c r="O67">
        <v>15455223</v>
      </c>
      <c r="P67">
        <v>-1720094</v>
      </c>
      <c r="Q67">
        <v>-1720094</v>
      </c>
      <c r="R67">
        <v>-1720094</v>
      </c>
      <c r="S67">
        <v>-1717181</v>
      </c>
      <c r="T67">
        <v>-1720094</v>
      </c>
      <c r="U67">
        <v>-1720094</v>
      </c>
      <c r="V67">
        <v>-1723008</v>
      </c>
      <c r="W67">
        <v>9919565</v>
      </c>
      <c r="X67">
        <v>15455223</v>
      </c>
      <c r="Y67">
        <v>-1720594</v>
      </c>
    </row>
    <row r="68" spans="1:25" x14ac:dyDescent="0.2">
      <c r="A68">
        <v>67</v>
      </c>
      <c r="B68">
        <v>9919007</v>
      </c>
      <c r="C68">
        <v>9919214</v>
      </c>
      <c r="D68">
        <v>9919007</v>
      </c>
      <c r="E68">
        <v>9919007</v>
      </c>
      <c r="F68">
        <v>9918800</v>
      </c>
      <c r="G68">
        <v>9919007</v>
      </c>
      <c r="H68">
        <v>9919007</v>
      </c>
      <c r="I68">
        <v>15433426</v>
      </c>
      <c r="J68">
        <v>15433426</v>
      </c>
      <c r="K68">
        <v>15433431</v>
      </c>
      <c r="L68">
        <v>15433426</v>
      </c>
      <c r="M68">
        <v>15433426</v>
      </c>
      <c r="N68">
        <v>15433421</v>
      </c>
      <c r="O68">
        <v>15433426</v>
      </c>
      <c r="P68">
        <v>-1748558</v>
      </c>
      <c r="Q68">
        <v>-1748558</v>
      </c>
      <c r="R68">
        <v>-1748558</v>
      </c>
      <c r="S68">
        <v>-1745644</v>
      </c>
      <c r="T68">
        <v>-1748558</v>
      </c>
      <c r="U68">
        <v>-1748558</v>
      </c>
      <c r="V68">
        <v>-1751471</v>
      </c>
      <c r="W68">
        <v>9919007</v>
      </c>
      <c r="X68">
        <v>15433426</v>
      </c>
      <c r="Y68">
        <v>-1748058</v>
      </c>
    </row>
    <row r="69" spans="1:25" x14ac:dyDescent="0.2">
      <c r="A69">
        <v>68</v>
      </c>
      <c r="B69">
        <v>9918449</v>
      </c>
      <c r="C69">
        <v>9918656</v>
      </c>
      <c r="D69">
        <v>9918449</v>
      </c>
      <c r="E69">
        <v>9918449</v>
      </c>
      <c r="F69">
        <v>9918242</v>
      </c>
      <c r="G69">
        <v>9918449</v>
      </c>
      <c r="H69">
        <v>9918449</v>
      </c>
      <c r="I69">
        <v>15445379</v>
      </c>
      <c r="J69">
        <v>15445379</v>
      </c>
      <c r="K69">
        <v>15445384</v>
      </c>
      <c r="L69">
        <v>15445379</v>
      </c>
      <c r="M69">
        <v>15445379</v>
      </c>
      <c r="N69">
        <v>15445374</v>
      </c>
      <c r="O69">
        <v>15445379</v>
      </c>
      <c r="P69">
        <v>-1776969</v>
      </c>
      <c r="Q69">
        <v>-1776969</v>
      </c>
      <c r="R69">
        <v>-1776969</v>
      </c>
      <c r="S69">
        <v>-1774056</v>
      </c>
      <c r="T69">
        <v>-1776969</v>
      </c>
      <c r="U69">
        <v>-1776969</v>
      </c>
      <c r="V69">
        <v>-1779882</v>
      </c>
      <c r="W69">
        <v>9918449</v>
      </c>
      <c r="X69">
        <v>15445379</v>
      </c>
      <c r="Y69">
        <v>-1776969</v>
      </c>
    </row>
    <row r="70" spans="1:25" x14ac:dyDescent="0.2">
      <c r="A70">
        <v>69</v>
      </c>
      <c r="B70">
        <v>9917890</v>
      </c>
      <c r="C70">
        <v>9918097</v>
      </c>
      <c r="D70">
        <v>9917890</v>
      </c>
      <c r="E70">
        <v>9917890</v>
      </c>
      <c r="F70">
        <v>9917683</v>
      </c>
      <c r="G70">
        <v>9917890</v>
      </c>
      <c r="H70">
        <v>9917890</v>
      </c>
      <c r="I70">
        <v>15448711</v>
      </c>
      <c r="J70">
        <v>15448711</v>
      </c>
      <c r="K70">
        <v>15448716</v>
      </c>
      <c r="L70">
        <v>15448711</v>
      </c>
      <c r="M70">
        <v>15448711</v>
      </c>
      <c r="N70">
        <v>15448706</v>
      </c>
      <c r="O70">
        <v>15448711</v>
      </c>
      <c r="P70">
        <v>-1805283</v>
      </c>
      <c r="Q70">
        <v>-1805283</v>
      </c>
      <c r="R70">
        <v>-1805283</v>
      </c>
      <c r="S70">
        <v>-1802369</v>
      </c>
      <c r="T70">
        <v>-1805283</v>
      </c>
      <c r="U70">
        <v>-1805283</v>
      </c>
      <c r="V70">
        <v>-1808196</v>
      </c>
      <c r="W70">
        <v>9917890</v>
      </c>
      <c r="X70">
        <v>15448711</v>
      </c>
      <c r="Y70">
        <v>-1804783</v>
      </c>
    </row>
    <row r="71" spans="1:25" x14ac:dyDescent="0.2">
      <c r="A71">
        <v>70</v>
      </c>
      <c r="B71">
        <v>9917332</v>
      </c>
      <c r="C71">
        <v>9917539</v>
      </c>
      <c r="D71">
        <v>9917332</v>
      </c>
      <c r="E71">
        <v>9917332</v>
      </c>
      <c r="F71">
        <v>9917125</v>
      </c>
      <c r="G71">
        <v>9917332</v>
      </c>
      <c r="H71">
        <v>9917332</v>
      </c>
      <c r="I71">
        <v>15431611</v>
      </c>
      <c r="J71">
        <v>15431611</v>
      </c>
      <c r="K71">
        <v>15431616</v>
      </c>
      <c r="L71">
        <v>15431611</v>
      </c>
      <c r="M71">
        <v>15431611</v>
      </c>
      <c r="N71">
        <v>15431606</v>
      </c>
      <c r="O71">
        <v>15431611</v>
      </c>
      <c r="P71">
        <v>-1833453</v>
      </c>
      <c r="Q71">
        <v>-1833453</v>
      </c>
      <c r="R71">
        <v>-1833453</v>
      </c>
      <c r="S71">
        <v>-1830540</v>
      </c>
      <c r="T71">
        <v>-1833453</v>
      </c>
      <c r="U71">
        <v>-1833453</v>
      </c>
      <c r="V71">
        <v>-1836367</v>
      </c>
      <c r="W71">
        <v>9917332</v>
      </c>
      <c r="X71">
        <v>15431611</v>
      </c>
      <c r="Y71">
        <v>-1833953</v>
      </c>
    </row>
    <row r="72" spans="1:25" x14ac:dyDescent="0.2">
      <c r="A72">
        <v>71</v>
      </c>
      <c r="B72">
        <v>9916774</v>
      </c>
      <c r="C72">
        <v>9916981</v>
      </c>
      <c r="D72">
        <v>9916774</v>
      </c>
      <c r="E72">
        <v>9916774</v>
      </c>
      <c r="F72">
        <v>9916567</v>
      </c>
      <c r="G72">
        <v>9916774</v>
      </c>
      <c r="H72">
        <v>9916774</v>
      </c>
      <c r="I72">
        <v>15426843</v>
      </c>
      <c r="J72">
        <v>15426843</v>
      </c>
      <c r="K72">
        <v>15426848</v>
      </c>
      <c r="L72">
        <v>15426843</v>
      </c>
      <c r="M72">
        <v>15426843</v>
      </c>
      <c r="N72">
        <v>15426838</v>
      </c>
      <c r="O72">
        <v>15426843</v>
      </c>
      <c r="P72">
        <v>-1861527</v>
      </c>
      <c r="Q72">
        <v>-1861527</v>
      </c>
      <c r="R72">
        <v>-1861527</v>
      </c>
      <c r="S72">
        <v>-1858614</v>
      </c>
      <c r="T72">
        <v>-1861527</v>
      </c>
      <c r="U72">
        <v>-1861527</v>
      </c>
      <c r="V72">
        <v>-1864440</v>
      </c>
      <c r="W72">
        <v>9916774</v>
      </c>
      <c r="X72">
        <v>15426843</v>
      </c>
      <c r="Y72">
        <v>-1861527</v>
      </c>
    </row>
    <row r="73" spans="1:25" x14ac:dyDescent="0.2">
      <c r="A73">
        <v>72</v>
      </c>
      <c r="B73">
        <v>9916216</v>
      </c>
      <c r="C73">
        <v>9916423</v>
      </c>
      <c r="D73">
        <v>9916216</v>
      </c>
      <c r="E73">
        <v>9916216</v>
      </c>
      <c r="F73">
        <v>9916009</v>
      </c>
      <c r="G73">
        <v>9916216</v>
      </c>
      <c r="H73">
        <v>9916216</v>
      </c>
      <c r="I73">
        <v>15425513</v>
      </c>
      <c r="J73">
        <v>15425513</v>
      </c>
      <c r="K73">
        <v>15425518</v>
      </c>
      <c r="L73">
        <v>15425513</v>
      </c>
      <c r="M73">
        <v>15425513</v>
      </c>
      <c r="N73">
        <v>15425509</v>
      </c>
      <c r="O73">
        <v>15425513</v>
      </c>
      <c r="P73">
        <v>-1889503</v>
      </c>
      <c r="Q73">
        <v>-1889503</v>
      </c>
      <c r="R73">
        <v>-1889503</v>
      </c>
      <c r="S73">
        <v>-1886590</v>
      </c>
      <c r="T73">
        <v>-1889503</v>
      </c>
      <c r="U73">
        <v>-1889503</v>
      </c>
      <c r="V73">
        <v>-1892416</v>
      </c>
      <c r="W73">
        <v>9916216</v>
      </c>
      <c r="X73">
        <v>15426013</v>
      </c>
      <c r="Y73">
        <v>-1889503</v>
      </c>
    </row>
    <row r="74" spans="1:25" x14ac:dyDescent="0.2">
      <c r="A74">
        <v>73</v>
      </c>
      <c r="B74">
        <v>9915657</v>
      </c>
      <c r="C74">
        <v>9915864</v>
      </c>
      <c r="D74">
        <v>9915657</v>
      </c>
      <c r="E74">
        <v>9915657</v>
      </c>
      <c r="F74">
        <v>9915450</v>
      </c>
      <c r="G74">
        <v>9915657</v>
      </c>
      <c r="H74">
        <v>9915657</v>
      </c>
      <c r="I74">
        <v>15443172</v>
      </c>
      <c r="J74">
        <v>15443172</v>
      </c>
      <c r="K74">
        <v>15443177</v>
      </c>
      <c r="L74">
        <v>15443172</v>
      </c>
      <c r="M74">
        <v>15443172</v>
      </c>
      <c r="N74">
        <v>15443168</v>
      </c>
      <c r="O74">
        <v>15443172</v>
      </c>
      <c r="P74">
        <v>-1917428</v>
      </c>
      <c r="Q74">
        <v>-1917428</v>
      </c>
      <c r="R74">
        <v>-1917428</v>
      </c>
      <c r="S74">
        <v>-1914515</v>
      </c>
      <c r="T74">
        <v>-1917428</v>
      </c>
      <c r="U74">
        <v>-1917428</v>
      </c>
      <c r="V74">
        <v>-1920341</v>
      </c>
      <c r="W74">
        <v>9915657</v>
      </c>
      <c r="X74">
        <v>15443672</v>
      </c>
      <c r="Y74">
        <v>-1917428</v>
      </c>
    </row>
    <row r="75" spans="1:25" x14ac:dyDescent="0.2">
      <c r="A75">
        <v>74</v>
      </c>
      <c r="B75">
        <v>9915099</v>
      </c>
      <c r="C75">
        <v>9915306</v>
      </c>
      <c r="D75">
        <v>9915099</v>
      </c>
      <c r="E75">
        <v>9915099</v>
      </c>
      <c r="F75">
        <v>9914892</v>
      </c>
      <c r="G75">
        <v>9915099</v>
      </c>
      <c r="H75">
        <v>9915099</v>
      </c>
      <c r="I75">
        <v>15430066</v>
      </c>
      <c r="J75">
        <v>15430066</v>
      </c>
      <c r="K75">
        <v>15430071</v>
      </c>
      <c r="L75">
        <v>15430066</v>
      </c>
      <c r="M75">
        <v>15430066</v>
      </c>
      <c r="N75">
        <v>15430062</v>
      </c>
      <c r="O75">
        <v>15430066</v>
      </c>
      <c r="P75">
        <v>-1945212</v>
      </c>
      <c r="Q75">
        <v>-1945212</v>
      </c>
      <c r="R75">
        <v>-1945212</v>
      </c>
      <c r="S75">
        <v>-1942298</v>
      </c>
      <c r="T75">
        <v>-1945212</v>
      </c>
      <c r="U75">
        <v>-1945212</v>
      </c>
      <c r="V75">
        <v>-1948125</v>
      </c>
      <c r="W75">
        <v>9915099</v>
      </c>
      <c r="X75">
        <v>15430566</v>
      </c>
      <c r="Y75">
        <v>-1944712</v>
      </c>
    </row>
    <row r="76" spans="1:25" x14ac:dyDescent="0.2">
      <c r="A76">
        <v>75</v>
      </c>
      <c r="B76">
        <v>9914540</v>
      </c>
      <c r="C76">
        <v>9914747</v>
      </c>
      <c r="D76">
        <v>9914540</v>
      </c>
      <c r="E76">
        <v>9914540</v>
      </c>
      <c r="F76">
        <v>9914333</v>
      </c>
      <c r="G76">
        <v>9914540</v>
      </c>
      <c r="H76">
        <v>9914540</v>
      </c>
      <c r="I76">
        <v>15444442</v>
      </c>
      <c r="J76">
        <v>15444442</v>
      </c>
      <c r="K76">
        <v>15444447</v>
      </c>
      <c r="L76">
        <v>15444442</v>
      </c>
      <c r="M76">
        <v>15444442</v>
      </c>
      <c r="N76">
        <v>15444437</v>
      </c>
      <c r="O76">
        <v>15444442</v>
      </c>
      <c r="P76">
        <v>-1972945</v>
      </c>
      <c r="Q76">
        <v>-1972945</v>
      </c>
      <c r="R76">
        <v>-1972945</v>
      </c>
      <c r="S76">
        <v>-1970032</v>
      </c>
      <c r="T76">
        <v>-1972945</v>
      </c>
      <c r="U76">
        <v>-1972945</v>
      </c>
      <c r="V76">
        <v>-1975858</v>
      </c>
      <c r="W76">
        <v>9914540</v>
      </c>
      <c r="X76">
        <v>15444442</v>
      </c>
      <c r="Y76">
        <v>-1972945</v>
      </c>
    </row>
    <row r="77" spans="1:25" x14ac:dyDescent="0.2">
      <c r="A77">
        <v>76</v>
      </c>
      <c r="B77">
        <v>9913980</v>
      </c>
      <c r="C77">
        <v>9914187</v>
      </c>
      <c r="D77">
        <v>9913980</v>
      </c>
      <c r="E77">
        <v>9913980</v>
      </c>
      <c r="F77">
        <v>9913773</v>
      </c>
      <c r="G77">
        <v>9913980</v>
      </c>
      <c r="H77">
        <v>9913980</v>
      </c>
      <c r="I77">
        <v>15448450</v>
      </c>
      <c r="J77">
        <v>15448450</v>
      </c>
      <c r="K77">
        <v>15448455</v>
      </c>
      <c r="L77">
        <v>15448450</v>
      </c>
      <c r="M77">
        <v>15448450</v>
      </c>
      <c r="N77">
        <v>15448445</v>
      </c>
      <c r="O77">
        <v>15448450</v>
      </c>
      <c r="P77">
        <v>-2000583</v>
      </c>
      <c r="Q77">
        <v>-2000583</v>
      </c>
      <c r="R77">
        <v>-2000583</v>
      </c>
      <c r="S77">
        <v>-1997669</v>
      </c>
      <c r="T77">
        <v>-2000583</v>
      </c>
      <c r="U77">
        <v>-2000583</v>
      </c>
      <c r="V77">
        <v>-2003496</v>
      </c>
      <c r="W77">
        <v>9913980</v>
      </c>
      <c r="X77">
        <v>15448450</v>
      </c>
      <c r="Y77">
        <v>-2000083</v>
      </c>
    </row>
    <row r="78" spans="1:25" x14ac:dyDescent="0.2">
      <c r="A78">
        <v>77</v>
      </c>
      <c r="B78">
        <v>9913422</v>
      </c>
      <c r="C78">
        <v>9913629</v>
      </c>
      <c r="D78">
        <v>9913422</v>
      </c>
      <c r="E78">
        <v>9913422</v>
      </c>
      <c r="F78">
        <v>9913215</v>
      </c>
      <c r="G78">
        <v>9913422</v>
      </c>
      <c r="H78">
        <v>9913422</v>
      </c>
      <c r="I78">
        <v>15431538</v>
      </c>
      <c r="J78">
        <v>15431538</v>
      </c>
      <c r="K78">
        <v>15431543</v>
      </c>
      <c r="L78">
        <v>15431538</v>
      </c>
      <c r="M78">
        <v>15431538</v>
      </c>
      <c r="N78">
        <v>15431533</v>
      </c>
      <c r="O78">
        <v>15431538</v>
      </c>
      <c r="P78">
        <v>-2028080</v>
      </c>
      <c r="Q78">
        <v>-2028080</v>
      </c>
      <c r="R78">
        <v>-2028080</v>
      </c>
      <c r="S78">
        <v>-2025166</v>
      </c>
      <c r="T78">
        <v>-2028080</v>
      </c>
      <c r="U78">
        <v>-2028080</v>
      </c>
      <c r="V78">
        <v>-2030993</v>
      </c>
      <c r="W78">
        <v>9913422</v>
      </c>
      <c r="X78">
        <v>15431538</v>
      </c>
      <c r="Y78">
        <v>-2027580</v>
      </c>
    </row>
    <row r="79" spans="1:25" x14ac:dyDescent="0.2">
      <c r="A79">
        <v>78</v>
      </c>
      <c r="B79">
        <v>9912862</v>
      </c>
      <c r="C79">
        <v>9913069</v>
      </c>
      <c r="D79">
        <v>9912862</v>
      </c>
      <c r="E79">
        <v>9912862</v>
      </c>
      <c r="F79">
        <v>9912655</v>
      </c>
      <c r="G79">
        <v>9912862</v>
      </c>
      <c r="H79">
        <v>9912862</v>
      </c>
      <c r="I79">
        <v>15444852</v>
      </c>
      <c r="J79">
        <v>15444852</v>
      </c>
      <c r="K79">
        <v>15444857</v>
      </c>
      <c r="L79">
        <v>15444852</v>
      </c>
      <c r="M79">
        <v>15444852</v>
      </c>
      <c r="N79">
        <v>15444847</v>
      </c>
      <c r="O79">
        <v>15444852</v>
      </c>
      <c r="P79">
        <v>-2055527</v>
      </c>
      <c r="Q79">
        <v>-2055527</v>
      </c>
      <c r="R79">
        <v>-2055527</v>
      </c>
      <c r="S79">
        <v>-2052613</v>
      </c>
      <c r="T79">
        <v>-2055527</v>
      </c>
      <c r="U79">
        <v>-2055527</v>
      </c>
      <c r="V79">
        <v>-2058440</v>
      </c>
      <c r="W79">
        <v>9912862</v>
      </c>
      <c r="X79">
        <v>15444852</v>
      </c>
      <c r="Y79">
        <v>-2055027</v>
      </c>
    </row>
    <row r="80" spans="1:25" x14ac:dyDescent="0.2">
      <c r="A80">
        <v>79</v>
      </c>
      <c r="B80">
        <v>9912306</v>
      </c>
      <c r="C80">
        <v>9912513</v>
      </c>
      <c r="D80">
        <v>9912306</v>
      </c>
      <c r="E80">
        <v>9912306</v>
      </c>
      <c r="F80">
        <v>9912099</v>
      </c>
      <c r="G80">
        <v>9912306</v>
      </c>
      <c r="H80">
        <v>9912306</v>
      </c>
      <c r="I80">
        <v>15394476</v>
      </c>
      <c r="J80">
        <v>15394476</v>
      </c>
      <c r="K80">
        <v>15394480</v>
      </c>
      <c r="L80">
        <v>15394476</v>
      </c>
      <c r="M80">
        <v>15394476</v>
      </c>
      <c r="N80">
        <v>15394471</v>
      </c>
      <c r="O80">
        <v>15394476</v>
      </c>
      <c r="P80">
        <v>-2082746</v>
      </c>
      <c r="Q80">
        <v>-2082746</v>
      </c>
      <c r="R80">
        <v>-2082746</v>
      </c>
      <c r="S80">
        <v>-2079833</v>
      </c>
      <c r="T80">
        <v>-2082746</v>
      </c>
      <c r="U80">
        <v>-2082746</v>
      </c>
      <c r="V80">
        <v>-2085660</v>
      </c>
      <c r="W80">
        <v>9912306</v>
      </c>
      <c r="X80">
        <v>15393976</v>
      </c>
      <c r="Y80">
        <v>-2083246</v>
      </c>
    </row>
    <row r="81" spans="1:25" x14ac:dyDescent="0.2">
      <c r="A81">
        <v>80</v>
      </c>
      <c r="B81">
        <v>9911748</v>
      </c>
      <c r="C81">
        <v>9911955</v>
      </c>
      <c r="D81">
        <v>9911748</v>
      </c>
      <c r="E81">
        <v>9911748</v>
      </c>
      <c r="F81">
        <v>9911541</v>
      </c>
      <c r="G81">
        <v>9911748</v>
      </c>
      <c r="H81">
        <v>9911748</v>
      </c>
      <c r="I81">
        <v>15398459</v>
      </c>
      <c r="J81">
        <v>15398459</v>
      </c>
      <c r="K81">
        <v>15398464</v>
      </c>
      <c r="L81">
        <v>15398459</v>
      </c>
      <c r="M81">
        <v>15398459</v>
      </c>
      <c r="N81">
        <v>15398454</v>
      </c>
      <c r="O81">
        <v>15398459</v>
      </c>
      <c r="P81">
        <v>-2109917</v>
      </c>
      <c r="Q81">
        <v>-2109917</v>
      </c>
      <c r="R81">
        <v>-2109917</v>
      </c>
      <c r="S81">
        <v>-2107003</v>
      </c>
      <c r="T81">
        <v>-2109917</v>
      </c>
      <c r="U81">
        <v>-2109917</v>
      </c>
      <c r="V81">
        <v>-2112830</v>
      </c>
      <c r="W81">
        <v>9911748</v>
      </c>
      <c r="X81">
        <v>15398459</v>
      </c>
      <c r="Y81">
        <v>-2109417</v>
      </c>
    </row>
    <row r="82" spans="1:25" x14ac:dyDescent="0.2">
      <c r="A82">
        <v>81</v>
      </c>
      <c r="B82">
        <v>9911190</v>
      </c>
      <c r="C82">
        <v>9911397</v>
      </c>
      <c r="D82">
        <v>9911190</v>
      </c>
      <c r="E82">
        <v>9911190</v>
      </c>
      <c r="F82">
        <v>9910983</v>
      </c>
      <c r="G82">
        <v>9911190</v>
      </c>
      <c r="H82">
        <v>9911190</v>
      </c>
      <c r="I82">
        <v>15399570</v>
      </c>
      <c r="J82">
        <v>15399570</v>
      </c>
      <c r="K82">
        <v>15399575</v>
      </c>
      <c r="L82">
        <v>15399570</v>
      </c>
      <c r="M82">
        <v>15399570</v>
      </c>
      <c r="N82">
        <v>15399565</v>
      </c>
      <c r="O82">
        <v>15399570</v>
      </c>
      <c r="P82">
        <v>-2136994</v>
      </c>
      <c r="Q82">
        <v>-2136994</v>
      </c>
      <c r="R82">
        <v>-2136994</v>
      </c>
      <c r="S82">
        <v>-2134080</v>
      </c>
      <c r="T82">
        <v>-2136994</v>
      </c>
      <c r="U82">
        <v>-2136994</v>
      </c>
      <c r="V82">
        <v>-2139907</v>
      </c>
      <c r="W82">
        <v>9911190</v>
      </c>
      <c r="X82">
        <v>15399570</v>
      </c>
      <c r="Y82">
        <v>-2136494</v>
      </c>
    </row>
    <row r="83" spans="1:25" x14ac:dyDescent="0.2">
      <c r="A83">
        <v>82</v>
      </c>
      <c r="B83">
        <v>9910632</v>
      </c>
      <c r="C83">
        <v>9910839</v>
      </c>
      <c r="D83">
        <v>9910632</v>
      </c>
      <c r="E83">
        <v>9910632</v>
      </c>
      <c r="F83">
        <v>9910425</v>
      </c>
      <c r="G83">
        <v>9910632</v>
      </c>
      <c r="H83">
        <v>9910632</v>
      </c>
      <c r="I83">
        <v>15417909</v>
      </c>
      <c r="J83">
        <v>15417909</v>
      </c>
      <c r="K83">
        <v>15417914</v>
      </c>
      <c r="L83">
        <v>15417909</v>
      </c>
      <c r="M83">
        <v>15417909</v>
      </c>
      <c r="N83">
        <v>15417904</v>
      </c>
      <c r="O83">
        <v>15417909</v>
      </c>
      <c r="P83">
        <v>-2164022</v>
      </c>
      <c r="Q83">
        <v>-2164022</v>
      </c>
      <c r="R83">
        <v>-2164022</v>
      </c>
      <c r="S83">
        <v>-2161108</v>
      </c>
      <c r="T83">
        <v>-2164022</v>
      </c>
      <c r="U83">
        <v>-2164022</v>
      </c>
      <c r="V83">
        <v>-2166935</v>
      </c>
      <c r="W83">
        <v>9910632</v>
      </c>
      <c r="X83">
        <v>15417909</v>
      </c>
      <c r="Y83">
        <v>-2163522</v>
      </c>
    </row>
    <row r="84" spans="1:25" x14ac:dyDescent="0.2">
      <c r="A84">
        <v>83</v>
      </c>
      <c r="B84">
        <v>9910074</v>
      </c>
      <c r="C84">
        <v>9910281</v>
      </c>
      <c r="D84">
        <v>9910074</v>
      </c>
      <c r="E84">
        <v>9910074</v>
      </c>
      <c r="F84">
        <v>9909867</v>
      </c>
      <c r="G84">
        <v>9910074</v>
      </c>
      <c r="H84">
        <v>9910074</v>
      </c>
      <c r="I84">
        <v>15404993</v>
      </c>
      <c r="J84">
        <v>15404993</v>
      </c>
      <c r="K84">
        <v>15404998</v>
      </c>
      <c r="L84">
        <v>15404993</v>
      </c>
      <c r="M84">
        <v>15404993</v>
      </c>
      <c r="N84">
        <v>15404988</v>
      </c>
      <c r="O84">
        <v>15404993</v>
      </c>
      <c r="P84">
        <v>-2190913</v>
      </c>
      <c r="Q84">
        <v>-2190913</v>
      </c>
      <c r="R84">
        <v>-2190913</v>
      </c>
      <c r="S84">
        <v>-2188000</v>
      </c>
      <c r="T84">
        <v>-2190913</v>
      </c>
      <c r="U84">
        <v>-2190913</v>
      </c>
      <c r="V84">
        <v>-2193827</v>
      </c>
      <c r="W84">
        <v>9910074</v>
      </c>
      <c r="X84">
        <v>15404993</v>
      </c>
      <c r="Y84">
        <v>-2191413</v>
      </c>
    </row>
    <row r="85" spans="1:25" x14ac:dyDescent="0.2">
      <c r="A85">
        <v>84</v>
      </c>
      <c r="B85">
        <v>9909516</v>
      </c>
      <c r="C85">
        <v>9909723</v>
      </c>
      <c r="D85">
        <v>9909516</v>
      </c>
      <c r="E85">
        <v>9909516</v>
      </c>
      <c r="F85">
        <v>9909309</v>
      </c>
      <c r="G85">
        <v>9909516</v>
      </c>
      <c r="H85">
        <v>9909516</v>
      </c>
      <c r="I85">
        <v>15401392</v>
      </c>
      <c r="J85">
        <v>15401392</v>
      </c>
      <c r="K85">
        <v>15401397</v>
      </c>
      <c r="L85">
        <v>15401392</v>
      </c>
      <c r="M85">
        <v>15401392</v>
      </c>
      <c r="N85">
        <v>15401387</v>
      </c>
      <c r="O85">
        <v>15401392</v>
      </c>
      <c r="P85">
        <v>-2217712</v>
      </c>
      <c r="Q85">
        <v>-2217711</v>
      </c>
      <c r="R85">
        <v>-2217712</v>
      </c>
      <c r="S85">
        <v>-2214798</v>
      </c>
      <c r="T85">
        <v>-2217712</v>
      </c>
      <c r="U85">
        <v>-2217712</v>
      </c>
      <c r="V85">
        <v>-2220625</v>
      </c>
      <c r="W85">
        <v>9909516</v>
      </c>
      <c r="X85">
        <v>15401392</v>
      </c>
      <c r="Y85">
        <v>-2216712</v>
      </c>
    </row>
    <row r="86" spans="1:25" x14ac:dyDescent="0.2">
      <c r="A86">
        <v>85</v>
      </c>
      <c r="B86">
        <v>9908959</v>
      </c>
      <c r="C86">
        <v>9909166</v>
      </c>
      <c r="D86">
        <v>9908959</v>
      </c>
      <c r="E86">
        <v>9908959</v>
      </c>
      <c r="F86">
        <v>9908752</v>
      </c>
      <c r="G86">
        <v>9908959</v>
      </c>
      <c r="H86">
        <v>9908959</v>
      </c>
      <c r="I86">
        <v>15382358</v>
      </c>
      <c r="J86">
        <v>15382358</v>
      </c>
      <c r="K86">
        <v>15382363</v>
      </c>
      <c r="L86">
        <v>15382358</v>
      </c>
      <c r="M86">
        <v>15382358</v>
      </c>
      <c r="N86">
        <v>15382353</v>
      </c>
      <c r="O86">
        <v>15382358</v>
      </c>
      <c r="P86">
        <v>-2244374</v>
      </c>
      <c r="Q86">
        <v>-2244374</v>
      </c>
      <c r="R86">
        <v>-2244374</v>
      </c>
      <c r="S86">
        <v>-2241461</v>
      </c>
      <c r="T86">
        <v>-2244374</v>
      </c>
      <c r="U86">
        <v>-2244374</v>
      </c>
      <c r="V86">
        <v>-2247288</v>
      </c>
      <c r="W86">
        <v>9908959</v>
      </c>
      <c r="X86">
        <v>15382358</v>
      </c>
      <c r="Y86">
        <v>-2244874</v>
      </c>
    </row>
    <row r="87" spans="1:25" x14ac:dyDescent="0.2">
      <c r="A87">
        <v>86</v>
      </c>
      <c r="B87">
        <v>9908402</v>
      </c>
      <c r="C87">
        <v>9908609</v>
      </c>
      <c r="D87">
        <v>9908402</v>
      </c>
      <c r="E87">
        <v>9908402</v>
      </c>
      <c r="F87">
        <v>9908195</v>
      </c>
      <c r="G87">
        <v>9908402</v>
      </c>
      <c r="H87">
        <v>9908402</v>
      </c>
      <c r="I87">
        <v>15377051</v>
      </c>
      <c r="J87">
        <v>15377051</v>
      </c>
      <c r="K87">
        <v>15377056</v>
      </c>
      <c r="L87">
        <v>15377051</v>
      </c>
      <c r="M87">
        <v>15377051</v>
      </c>
      <c r="N87">
        <v>15377046</v>
      </c>
      <c r="O87">
        <v>15377051</v>
      </c>
      <c r="P87">
        <v>-2270946</v>
      </c>
      <c r="Q87">
        <v>-2270946</v>
      </c>
      <c r="R87">
        <v>-2270946</v>
      </c>
      <c r="S87">
        <v>-2268032</v>
      </c>
      <c r="T87">
        <v>-2270946</v>
      </c>
      <c r="U87">
        <v>-2270946</v>
      </c>
      <c r="V87">
        <v>-2273859</v>
      </c>
      <c r="W87">
        <v>9908402</v>
      </c>
      <c r="X87">
        <v>15377051</v>
      </c>
      <c r="Y87">
        <v>-2270446</v>
      </c>
    </row>
    <row r="88" spans="1:25" x14ac:dyDescent="0.2">
      <c r="A88">
        <v>87</v>
      </c>
      <c r="B88">
        <v>9907844</v>
      </c>
      <c r="C88">
        <v>9908051</v>
      </c>
      <c r="D88">
        <v>9907844</v>
      </c>
      <c r="E88">
        <v>9907844</v>
      </c>
      <c r="F88">
        <v>9907637</v>
      </c>
      <c r="G88">
        <v>9907844</v>
      </c>
      <c r="H88">
        <v>9907844</v>
      </c>
      <c r="I88">
        <v>15375572</v>
      </c>
      <c r="J88">
        <v>15375572</v>
      </c>
      <c r="K88">
        <v>15375576</v>
      </c>
      <c r="L88">
        <v>15375572</v>
      </c>
      <c r="M88">
        <v>15375572</v>
      </c>
      <c r="N88">
        <v>15375567</v>
      </c>
      <c r="O88">
        <v>15375572</v>
      </c>
      <c r="P88">
        <v>-2297426</v>
      </c>
      <c r="Q88">
        <v>-2297426</v>
      </c>
      <c r="R88">
        <v>-2297426</v>
      </c>
      <c r="S88">
        <v>-2294513</v>
      </c>
      <c r="T88">
        <v>-2297426</v>
      </c>
      <c r="U88">
        <v>-2297426</v>
      </c>
      <c r="V88">
        <v>-2300340</v>
      </c>
      <c r="W88">
        <v>9907844</v>
      </c>
      <c r="X88">
        <v>15375072</v>
      </c>
      <c r="Y88">
        <v>-2297926</v>
      </c>
    </row>
    <row r="89" spans="1:25" x14ac:dyDescent="0.2">
      <c r="A89">
        <v>88</v>
      </c>
      <c r="B89">
        <v>9907287</v>
      </c>
      <c r="C89">
        <v>9907494</v>
      </c>
      <c r="D89">
        <v>9907287</v>
      </c>
      <c r="E89">
        <v>9907287</v>
      </c>
      <c r="F89">
        <v>9907080</v>
      </c>
      <c r="G89">
        <v>9907287</v>
      </c>
      <c r="H89">
        <v>9907287</v>
      </c>
      <c r="I89">
        <v>15375159</v>
      </c>
      <c r="J89">
        <v>15375159</v>
      </c>
      <c r="K89">
        <v>15375164</v>
      </c>
      <c r="L89">
        <v>15375159</v>
      </c>
      <c r="M89">
        <v>15375159</v>
      </c>
      <c r="N89">
        <v>15375154</v>
      </c>
      <c r="O89">
        <v>15375159</v>
      </c>
      <c r="P89">
        <v>-2323816</v>
      </c>
      <c r="Q89">
        <v>-2323816</v>
      </c>
      <c r="R89">
        <v>-2323816</v>
      </c>
      <c r="S89">
        <v>-2320902</v>
      </c>
      <c r="T89">
        <v>-2323816</v>
      </c>
      <c r="U89">
        <v>-2323816</v>
      </c>
      <c r="V89">
        <v>-2326729</v>
      </c>
      <c r="W89">
        <v>9907287</v>
      </c>
      <c r="X89">
        <v>15375159</v>
      </c>
      <c r="Y89">
        <v>-2323316</v>
      </c>
    </row>
    <row r="90" spans="1:25" x14ac:dyDescent="0.2">
      <c r="A90">
        <v>89</v>
      </c>
      <c r="B90">
        <v>9906730</v>
      </c>
      <c r="C90">
        <v>9906937</v>
      </c>
      <c r="D90">
        <v>9906730</v>
      </c>
      <c r="E90">
        <v>9906730</v>
      </c>
      <c r="F90">
        <v>9906523</v>
      </c>
      <c r="G90">
        <v>9906730</v>
      </c>
      <c r="H90">
        <v>9906730</v>
      </c>
      <c r="I90">
        <v>15375044</v>
      </c>
      <c r="J90">
        <v>15375044</v>
      </c>
      <c r="K90">
        <v>15375049</v>
      </c>
      <c r="L90">
        <v>15375044</v>
      </c>
      <c r="M90">
        <v>15375044</v>
      </c>
      <c r="N90">
        <v>15375039</v>
      </c>
      <c r="O90">
        <v>15375044</v>
      </c>
      <c r="P90">
        <v>-2350114</v>
      </c>
      <c r="Q90">
        <v>-2350114</v>
      </c>
      <c r="R90">
        <v>-2350114</v>
      </c>
      <c r="S90">
        <v>-2347201</v>
      </c>
      <c r="T90">
        <v>-2350114</v>
      </c>
      <c r="U90">
        <v>-2350114</v>
      </c>
      <c r="V90">
        <v>-2353027</v>
      </c>
      <c r="W90">
        <v>9906730</v>
      </c>
      <c r="X90">
        <v>15375044</v>
      </c>
      <c r="Y90">
        <v>-2350114</v>
      </c>
    </row>
    <row r="91" spans="1:25" x14ac:dyDescent="0.2">
      <c r="A91">
        <v>90</v>
      </c>
      <c r="B91">
        <v>9906172</v>
      </c>
      <c r="C91">
        <v>9906379</v>
      </c>
      <c r="D91">
        <v>9906172</v>
      </c>
      <c r="E91">
        <v>9906172</v>
      </c>
      <c r="F91">
        <v>9905965</v>
      </c>
      <c r="G91">
        <v>9906172</v>
      </c>
      <c r="H91">
        <v>9906172</v>
      </c>
      <c r="I91">
        <v>15375012</v>
      </c>
      <c r="J91">
        <v>15375012</v>
      </c>
      <c r="K91">
        <v>15375017</v>
      </c>
      <c r="L91">
        <v>15375012</v>
      </c>
      <c r="M91">
        <v>15375012</v>
      </c>
      <c r="N91">
        <v>15375007</v>
      </c>
      <c r="O91">
        <v>15375012</v>
      </c>
      <c r="P91">
        <v>-2376322</v>
      </c>
      <c r="Q91">
        <v>-2376322</v>
      </c>
      <c r="R91">
        <v>-2376322</v>
      </c>
      <c r="S91">
        <v>-2373409</v>
      </c>
      <c r="T91">
        <v>-2376322</v>
      </c>
      <c r="U91">
        <v>-2376322</v>
      </c>
      <c r="V91">
        <v>-2379236</v>
      </c>
      <c r="W91">
        <v>9906172</v>
      </c>
      <c r="X91">
        <v>15375012</v>
      </c>
      <c r="Y91">
        <v>-2376822</v>
      </c>
    </row>
    <row r="92" spans="1:25" x14ac:dyDescent="0.2">
      <c r="A92">
        <v>91</v>
      </c>
      <c r="B92">
        <v>9905615</v>
      </c>
      <c r="C92">
        <v>9905822</v>
      </c>
      <c r="D92">
        <v>9905615</v>
      </c>
      <c r="E92">
        <v>9905615</v>
      </c>
      <c r="F92">
        <v>9905408</v>
      </c>
      <c r="G92">
        <v>9905615</v>
      </c>
      <c r="H92">
        <v>9905615</v>
      </c>
      <c r="I92">
        <v>15375003</v>
      </c>
      <c r="J92">
        <v>15375003</v>
      </c>
      <c r="K92">
        <v>15375008</v>
      </c>
      <c r="L92">
        <v>15375003</v>
      </c>
      <c r="M92">
        <v>15375003</v>
      </c>
      <c r="N92">
        <v>15374998</v>
      </c>
      <c r="O92">
        <v>15375003</v>
      </c>
      <c r="P92">
        <v>-2402440</v>
      </c>
      <c r="Q92">
        <v>-2402440</v>
      </c>
      <c r="R92">
        <v>-2402440</v>
      </c>
      <c r="S92">
        <v>-2399527</v>
      </c>
      <c r="T92">
        <v>-2402440</v>
      </c>
      <c r="U92">
        <v>-2402440</v>
      </c>
      <c r="V92">
        <v>-2405354</v>
      </c>
      <c r="W92">
        <v>9905615</v>
      </c>
      <c r="X92">
        <v>15375003</v>
      </c>
      <c r="Y92">
        <v>-2402940</v>
      </c>
    </row>
    <row r="93" spans="1:25" x14ac:dyDescent="0.2">
      <c r="A93">
        <v>92</v>
      </c>
      <c r="B93">
        <v>9905057</v>
      </c>
      <c r="C93">
        <v>9905264</v>
      </c>
      <c r="D93">
        <v>9905057</v>
      </c>
      <c r="E93">
        <v>9905057</v>
      </c>
      <c r="F93">
        <v>9904850</v>
      </c>
      <c r="G93">
        <v>9905057</v>
      </c>
      <c r="H93">
        <v>9905057</v>
      </c>
      <c r="I93">
        <v>15375000</v>
      </c>
      <c r="J93">
        <v>15375000</v>
      </c>
      <c r="K93">
        <v>15375005</v>
      </c>
      <c r="L93">
        <v>15375000</v>
      </c>
      <c r="M93">
        <v>15375000</v>
      </c>
      <c r="N93">
        <v>15374996</v>
      </c>
      <c r="O93">
        <v>15375000</v>
      </c>
      <c r="P93">
        <v>-2428469</v>
      </c>
      <c r="Q93">
        <v>-2428469</v>
      </c>
      <c r="R93">
        <v>-2428469</v>
      </c>
      <c r="S93">
        <v>-2425556</v>
      </c>
      <c r="T93">
        <v>-2428469</v>
      </c>
      <c r="U93">
        <v>-2428469</v>
      </c>
      <c r="V93">
        <v>-2431383</v>
      </c>
      <c r="W93">
        <v>9905057</v>
      </c>
      <c r="X93">
        <v>15375500</v>
      </c>
      <c r="Y93">
        <v>-2428969</v>
      </c>
    </row>
    <row r="94" spans="1:25" x14ac:dyDescent="0.2">
      <c r="A94">
        <v>93</v>
      </c>
      <c r="B94">
        <v>9904500</v>
      </c>
      <c r="C94">
        <v>9904707</v>
      </c>
      <c r="D94">
        <v>9904500</v>
      </c>
      <c r="E94">
        <v>9904500</v>
      </c>
      <c r="F94">
        <v>9904293</v>
      </c>
      <c r="G94">
        <v>9904500</v>
      </c>
      <c r="H94">
        <v>9904500</v>
      </c>
      <c r="I94">
        <v>15375000</v>
      </c>
      <c r="J94">
        <v>15375000</v>
      </c>
      <c r="K94">
        <v>15375005</v>
      </c>
      <c r="L94">
        <v>15375000</v>
      </c>
      <c r="M94">
        <v>15375000</v>
      </c>
      <c r="N94">
        <v>15374995</v>
      </c>
      <c r="O94">
        <v>15375000</v>
      </c>
      <c r="P94">
        <v>-2454409</v>
      </c>
      <c r="Q94">
        <v>-2454409</v>
      </c>
      <c r="R94">
        <v>-2454409</v>
      </c>
      <c r="S94">
        <v>-2451496</v>
      </c>
      <c r="T94">
        <v>-2454409</v>
      </c>
      <c r="U94">
        <v>-2454409</v>
      </c>
      <c r="V94">
        <v>-2457322</v>
      </c>
      <c r="W94">
        <v>9904500</v>
      </c>
      <c r="X94">
        <v>15375000</v>
      </c>
      <c r="Y94">
        <v>-2454409</v>
      </c>
    </row>
    <row r="95" spans="1:25" x14ac:dyDescent="0.2">
      <c r="A95">
        <v>94</v>
      </c>
      <c r="B95">
        <v>9903942</v>
      </c>
      <c r="C95">
        <v>9904149</v>
      </c>
      <c r="D95">
        <v>9903942</v>
      </c>
      <c r="E95">
        <v>9903942</v>
      </c>
      <c r="F95">
        <v>9903735</v>
      </c>
      <c r="G95">
        <v>9903942</v>
      </c>
      <c r="H95">
        <v>9903942</v>
      </c>
      <c r="I95">
        <v>15375000</v>
      </c>
      <c r="J95">
        <v>15375000</v>
      </c>
      <c r="K95">
        <v>15375004</v>
      </c>
      <c r="L95">
        <v>15375000</v>
      </c>
      <c r="M95">
        <v>15375000</v>
      </c>
      <c r="N95">
        <v>15374995</v>
      </c>
      <c r="O95">
        <v>15375000</v>
      </c>
      <c r="P95">
        <v>-2480260</v>
      </c>
      <c r="Q95">
        <v>-2480260</v>
      </c>
      <c r="R95">
        <v>-2480260</v>
      </c>
      <c r="S95">
        <v>-2477346</v>
      </c>
      <c r="T95">
        <v>-2480260</v>
      </c>
      <c r="U95">
        <v>-2480260</v>
      </c>
      <c r="V95">
        <v>-2483173</v>
      </c>
      <c r="W95">
        <v>9903942</v>
      </c>
      <c r="X95">
        <v>15374500</v>
      </c>
      <c r="Y95">
        <v>-2479760</v>
      </c>
    </row>
    <row r="96" spans="1:25" x14ac:dyDescent="0.2">
      <c r="A96">
        <v>95</v>
      </c>
      <c r="B96">
        <v>9903386</v>
      </c>
      <c r="C96">
        <v>9903593</v>
      </c>
      <c r="D96">
        <v>9903386</v>
      </c>
      <c r="E96">
        <v>9903386</v>
      </c>
      <c r="F96">
        <v>9903179</v>
      </c>
      <c r="G96">
        <v>9903386</v>
      </c>
      <c r="H96">
        <v>9903386</v>
      </c>
      <c r="I96">
        <v>15356970</v>
      </c>
      <c r="J96">
        <v>15356970</v>
      </c>
      <c r="K96">
        <v>15356975</v>
      </c>
      <c r="L96">
        <v>15356970</v>
      </c>
      <c r="M96">
        <v>15356970</v>
      </c>
      <c r="N96">
        <v>15356965</v>
      </c>
      <c r="O96">
        <v>15356970</v>
      </c>
      <c r="P96">
        <v>-2505980</v>
      </c>
      <c r="Q96">
        <v>-2505980</v>
      </c>
      <c r="R96">
        <v>-2505980</v>
      </c>
      <c r="S96">
        <v>-2503067</v>
      </c>
      <c r="T96">
        <v>-2505980</v>
      </c>
      <c r="U96">
        <v>-2505980</v>
      </c>
      <c r="V96">
        <v>-2508894</v>
      </c>
      <c r="W96">
        <v>9903386</v>
      </c>
      <c r="X96">
        <v>15356970</v>
      </c>
      <c r="Y96">
        <v>-2506480</v>
      </c>
    </row>
    <row r="97" spans="1:25" x14ac:dyDescent="0.2">
      <c r="A97">
        <v>96</v>
      </c>
      <c r="B97">
        <v>9902829</v>
      </c>
      <c r="C97">
        <v>9903036</v>
      </c>
      <c r="D97">
        <v>9902829</v>
      </c>
      <c r="E97">
        <v>9902829</v>
      </c>
      <c r="F97">
        <v>9902622</v>
      </c>
      <c r="G97">
        <v>9902829</v>
      </c>
      <c r="H97">
        <v>9902829</v>
      </c>
      <c r="I97">
        <v>15351943</v>
      </c>
      <c r="J97">
        <v>15351943</v>
      </c>
      <c r="K97">
        <v>15351948</v>
      </c>
      <c r="L97">
        <v>15351943</v>
      </c>
      <c r="M97">
        <v>15351943</v>
      </c>
      <c r="N97">
        <v>15351938</v>
      </c>
      <c r="O97">
        <v>15351943</v>
      </c>
      <c r="P97">
        <v>-2531611</v>
      </c>
      <c r="Q97">
        <v>-2531611</v>
      </c>
      <c r="R97">
        <v>-2531611</v>
      </c>
      <c r="S97">
        <v>-2528698</v>
      </c>
      <c r="T97">
        <v>-2531611</v>
      </c>
      <c r="U97">
        <v>-2531611</v>
      </c>
      <c r="V97">
        <v>-2534525</v>
      </c>
      <c r="W97">
        <v>9902829</v>
      </c>
      <c r="X97">
        <v>15351943</v>
      </c>
      <c r="Y97">
        <v>-2532111</v>
      </c>
    </row>
    <row r="98" spans="1:25" x14ac:dyDescent="0.2">
      <c r="A98">
        <v>97</v>
      </c>
      <c r="B98">
        <v>9902272</v>
      </c>
      <c r="C98">
        <v>9902479</v>
      </c>
      <c r="D98">
        <v>9902272</v>
      </c>
      <c r="E98">
        <v>9902272</v>
      </c>
      <c r="F98">
        <v>9902065</v>
      </c>
      <c r="G98">
        <v>9902272</v>
      </c>
      <c r="H98">
        <v>9902272</v>
      </c>
      <c r="I98">
        <v>15350541</v>
      </c>
      <c r="J98">
        <v>15350541</v>
      </c>
      <c r="K98">
        <v>15350546</v>
      </c>
      <c r="L98">
        <v>15350541</v>
      </c>
      <c r="M98">
        <v>15350541</v>
      </c>
      <c r="N98">
        <v>15350536</v>
      </c>
      <c r="O98">
        <v>15350541</v>
      </c>
      <c r="P98">
        <v>-2557155</v>
      </c>
      <c r="Q98">
        <v>-2557155</v>
      </c>
      <c r="R98">
        <v>-2557155</v>
      </c>
      <c r="S98">
        <v>-2554242</v>
      </c>
      <c r="T98">
        <v>-2557155</v>
      </c>
      <c r="U98">
        <v>-2557155</v>
      </c>
      <c r="V98">
        <v>-2560068</v>
      </c>
      <c r="W98">
        <v>9902272</v>
      </c>
      <c r="X98">
        <v>15350541</v>
      </c>
      <c r="Y98">
        <v>-2557155</v>
      </c>
    </row>
    <row r="99" spans="1:25" x14ac:dyDescent="0.2">
      <c r="A99">
        <v>98</v>
      </c>
      <c r="B99">
        <v>9901714</v>
      </c>
      <c r="C99">
        <v>9901921</v>
      </c>
      <c r="D99">
        <v>9901714</v>
      </c>
      <c r="E99">
        <v>9901714</v>
      </c>
      <c r="F99">
        <v>9901507</v>
      </c>
      <c r="G99">
        <v>9901714</v>
      </c>
      <c r="H99">
        <v>9901714</v>
      </c>
      <c r="I99">
        <v>15368180</v>
      </c>
      <c r="J99">
        <v>15368180</v>
      </c>
      <c r="K99">
        <v>15368185</v>
      </c>
      <c r="L99">
        <v>15368180</v>
      </c>
      <c r="M99">
        <v>15368180</v>
      </c>
      <c r="N99">
        <v>15368175</v>
      </c>
      <c r="O99">
        <v>15368180</v>
      </c>
      <c r="P99">
        <v>-2582653</v>
      </c>
      <c r="Q99">
        <v>-2582653</v>
      </c>
      <c r="R99">
        <v>-2582653</v>
      </c>
      <c r="S99">
        <v>-2579739</v>
      </c>
      <c r="T99">
        <v>-2582653</v>
      </c>
      <c r="U99">
        <v>-2582653</v>
      </c>
      <c r="V99">
        <v>-2585566</v>
      </c>
      <c r="W99">
        <v>9901714</v>
      </c>
      <c r="X99">
        <v>15368180</v>
      </c>
      <c r="Y99">
        <v>-2582153</v>
      </c>
    </row>
    <row r="100" spans="1:25" x14ac:dyDescent="0.2">
      <c r="A100">
        <v>99</v>
      </c>
      <c r="B100">
        <v>9901157</v>
      </c>
      <c r="C100">
        <v>9901364</v>
      </c>
      <c r="D100">
        <v>9901157</v>
      </c>
      <c r="E100">
        <v>9901157</v>
      </c>
      <c r="F100">
        <v>9900950</v>
      </c>
      <c r="G100">
        <v>9901157</v>
      </c>
      <c r="H100">
        <v>9901157</v>
      </c>
      <c r="I100">
        <v>15355069</v>
      </c>
      <c r="J100">
        <v>15355069</v>
      </c>
      <c r="K100">
        <v>15355073</v>
      </c>
      <c r="L100">
        <v>15355069</v>
      </c>
      <c r="M100">
        <v>15355069</v>
      </c>
      <c r="N100">
        <v>15355064</v>
      </c>
      <c r="O100">
        <v>15355069</v>
      </c>
      <c r="P100">
        <v>-2608022</v>
      </c>
      <c r="Q100">
        <v>-2608022</v>
      </c>
      <c r="R100">
        <v>-2608022</v>
      </c>
      <c r="S100">
        <v>-2605108</v>
      </c>
      <c r="T100">
        <v>-2608022</v>
      </c>
      <c r="U100">
        <v>-2608022</v>
      </c>
      <c r="V100">
        <v>-2610935</v>
      </c>
      <c r="W100">
        <v>9901157</v>
      </c>
      <c r="X100">
        <v>15354569</v>
      </c>
      <c r="Y100">
        <v>-2607522</v>
      </c>
    </row>
    <row r="101" spans="1:25" x14ac:dyDescent="0.2">
      <c r="A101">
        <v>100</v>
      </c>
      <c r="B101">
        <v>9900600</v>
      </c>
      <c r="C101">
        <v>9900807</v>
      </c>
      <c r="D101">
        <v>9900600</v>
      </c>
      <c r="E101">
        <v>9900600</v>
      </c>
      <c r="F101">
        <v>9900393</v>
      </c>
      <c r="G101">
        <v>9900600</v>
      </c>
      <c r="H101">
        <v>9900600</v>
      </c>
      <c r="I101">
        <v>15351413</v>
      </c>
      <c r="J101">
        <v>15351413</v>
      </c>
      <c r="K101">
        <v>15351418</v>
      </c>
      <c r="L101">
        <v>15351413</v>
      </c>
      <c r="M101">
        <v>15351413</v>
      </c>
      <c r="N101">
        <v>15351408</v>
      </c>
      <c r="O101">
        <v>15351413</v>
      </c>
      <c r="P101">
        <v>-2633304</v>
      </c>
      <c r="Q101">
        <v>-2633304</v>
      </c>
      <c r="R101">
        <v>-2633304</v>
      </c>
      <c r="S101">
        <v>-2630391</v>
      </c>
      <c r="T101">
        <v>-2633304</v>
      </c>
      <c r="U101">
        <v>-2633304</v>
      </c>
      <c r="V101">
        <v>-2636217</v>
      </c>
      <c r="W101">
        <v>9900600</v>
      </c>
      <c r="X101">
        <v>15351413</v>
      </c>
      <c r="Y101">
        <v>-2633304</v>
      </c>
    </row>
    <row r="102" spans="1:25" x14ac:dyDescent="0.2">
      <c r="A102">
        <v>101</v>
      </c>
      <c r="B102">
        <v>9900043</v>
      </c>
      <c r="C102">
        <v>9900250</v>
      </c>
      <c r="D102">
        <v>9900043</v>
      </c>
      <c r="E102">
        <v>9900043</v>
      </c>
      <c r="F102">
        <v>9899836</v>
      </c>
      <c r="G102">
        <v>9900043</v>
      </c>
      <c r="H102">
        <v>9900043</v>
      </c>
      <c r="I102">
        <v>15350394</v>
      </c>
      <c r="J102">
        <v>15350394</v>
      </c>
      <c r="K102">
        <v>15350398</v>
      </c>
      <c r="L102">
        <v>15350394</v>
      </c>
      <c r="M102">
        <v>15350394</v>
      </c>
      <c r="N102">
        <v>15350389</v>
      </c>
      <c r="O102">
        <v>15350394</v>
      </c>
      <c r="P102">
        <v>-2658500</v>
      </c>
      <c r="Q102">
        <v>-2658500</v>
      </c>
      <c r="R102">
        <v>-2658500</v>
      </c>
      <c r="S102">
        <v>-2655586</v>
      </c>
      <c r="T102">
        <v>-2658500</v>
      </c>
      <c r="U102">
        <v>-2658500</v>
      </c>
      <c r="V102">
        <v>-2661413</v>
      </c>
      <c r="W102">
        <v>9900043</v>
      </c>
      <c r="X102">
        <v>15349894</v>
      </c>
      <c r="Y102">
        <v>-2658000</v>
      </c>
    </row>
    <row r="103" spans="1:25" x14ac:dyDescent="0.2">
      <c r="A103">
        <v>102</v>
      </c>
      <c r="B103">
        <v>9899484</v>
      </c>
      <c r="C103">
        <v>9899691</v>
      </c>
      <c r="D103">
        <v>9899484</v>
      </c>
      <c r="E103">
        <v>9899484</v>
      </c>
      <c r="F103">
        <v>9899277</v>
      </c>
      <c r="G103">
        <v>9899484</v>
      </c>
      <c r="H103">
        <v>9899484</v>
      </c>
      <c r="I103">
        <v>15368139</v>
      </c>
      <c r="J103">
        <v>15368139</v>
      </c>
      <c r="K103">
        <v>15368144</v>
      </c>
      <c r="L103">
        <v>15368139</v>
      </c>
      <c r="M103">
        <v>15368139</v>
      </c>
      <c r="N103">
        <v>15368134</v>
      </c>
      <c r="O103">
        <v>15368139</v>
      </c>
      <c r="P103">
        <v>-2683648</v>
      </c>
      <c r="Q103">
        <v>-2683648</v>
      </c>
      <c r="R103">
        <v>-2683648</v>
      </c>
      <c r="S103">
        <v>-2680734</v>
      </c>
      <c r="T103">
        <v>-2683648</v>
      </c>
      <c r="U103">
        <v>-2683648</v>
      </c>
      <c r="V103">
        <v>-2686561</v>
      </c>
      <c r="W103">
        <v>9899484</v>
      </c>
      <c r="X103">
        <v>15368139</v>
      </c>
      <c r="Y103">
        <v>-2683148</v>
      </c>
    </row>
    <row r="104" spans="1:25" x14ac:dyDescent="0.2">
      <c r="A104">
        <v>103</v>
      </c>
      <c r="B104">
        <v>9898924</v>
      </c>
      <c r="C104">
        <v>9899131</v>
      </c>
      <c r="D104">
        <v>9898924</v>
      </c>
      <c r="E104">
        <v>9898924</v>
      </c>
      <c r="F104">
        <v>9898717</v>
      </c>
      <c r="G104">
        <v>9898924</v>
      </c>
      <c r="H104">
        <v>9898924</v>
      </c>
      <c r="I104">
        <v>15355057</v>
      </c>
      <c r="J104">
        <v>15355057</v>
      </c>
      <c r="K104">
        <v>15355062</v>
      </c>
      <c r="L104">
        <v>15355057</v>
      </c>
      <c r="M104">
        <v>15355057</v>
      </c>
      <c r="N104">
        <v>15355052</v>
      </c>
      <c r="O104">
        <v>15355057</v>
      </c>
      <c r="P104">
        <v>-2708660</v>
      </c>
      <c r="Q104">
        <v>-2708660</v>
      </c>
      <c r="R104">
        <v>-2708660</v>
      </c>
      <c r="S104">
        <v>-2705746</v>
      </c>
      <c r="T104">
        <v>-2708660</v>
      </c>
      <c r="U104">
        <v>-2708660</v>
      </c>
      <c r="V104">
        <v>-2711573</v>
      </c>
      <c r="W104">
        <v>9898924</v>
      </c>
      <c r="X104">
        <v>15355057</v>
      </c>
      <c r="Y104">
        <v>-2708160</v>
      </c>
    </row>
    <row r="105" spans="1:25" x14ac:dyDescent="0.2">
      <c r="A105">
        <v>104</v>
      </c>
      <c r="B105">
        <v>9898363</v>
      </c>
      <c r="C105">
        <v>9898570</v>
      </c>
      <c r="D105">
        <v>9898363</v>
      </c>
      <c r="E105">
        <v>9898363</v>
      </c>
      <c r="F105">
        <v>9898156</v>
      </c>
      <c r="G105">
        <v>9898363</v>
      </c>
      <c r="H105">
        <v>9898363</v>
      </c>
      <c r="I105">
        <v>15351410</v>
      </c>
      <c r="J105">
        <v>15351410</v>
      </c>
      <c r="K105">
        <v>15351415</v>
      </c>
      <c r="L105">
        <v>15351410</v>
      </c>
      <c r="M105">
        <v>15351410</v>
      </c>
      <c r="N105">
        <v>15351405</v>
      </c>
      <c r="O105">
        <v>15351410</v>
      </c>
      <c r="P105">
        <v>-2733586</v>
      </c>
      <c r="Q105">
        <v>-2733586</v>
      </c>
      <c r="R105">
        <v>-2733586</v>
      </c>
      <c r="S105">
        <v>-2730673</v>
      </c>
      <c r="T105">
        <v>-2733586</v>
      </c>
      <c r="U105">
        <v>-2733586</v>
      </c>
      <c r="V105">
        <v>-2736499</v>
      </c>
      <c r="W105">
        <v>9898363</v>
      </c>
      <c r="X105">
        <v>15351410</v>
      </c>
      <c r="Y105">
        <v>-2733586</v>
      </c>
    </row>
    <row r="106" spans="1:25" x14ac:dyDescent="0.2">
      <c r="A106">
        <v>105</v>
      </c>
      <c r="B106">
        <v>9897803</v>
      </c>
      <c r="C106">
        <v>9898010</v>
      </c>
      <c r="D106">
        <v>9897803</v>
      </c>
      <c r="E106">
        <v>9897803</v>
      </c>
      <c r="F106">
        <v>9897596</v>
      </c>
      <c r="G106">
        <v>9897803</v>
      </c>
      <c r="H106">
        <v>9897803</v>
      </c>
      <c r="I106">
        <v>15332363</v>
      </c>
      <c r="J106">
        <v>15332363</v>
      </c>
      <c r="K106">
        <v>15332368</v>
      </c>
      <c r="L106">
        <v>15332363</v>
      </c>
      <c r="M106">
        <v>15332363</v>
      </c>
      <c r="N106">
        <v>15332358</v>
      </c>
      <c r="O106">
        <v>15332363</v>
      </c>
      <c r="P106">
        <v>-2758387</v>
      </c>
      <c r="Q106">
        <v>-2758386</v>
      </c>
      <c r="R106">
        <v>-2758387</v>
      </c>
      <c r="S106">
        <v>-2755473</v>
      </c>
      <c r="T106">
        <v>-2758387</v>
      </c>
      <c r="U106">
        <v>-2758387</v>
      </c>
      <c r="V106">
        <v>-2761300</v>
      </c>
      <c r="W106">
        <v>9897803</v>
      </c>
      <c r="X106">
        <v>15332363</v>
      </c>
      <c r="Y106">
        <v>-2757387</v>
      </c>
    </row>
    <row r="107" spans="1:25" x14ac:dyDescent="0.2">
      <c r="A107">
        <v>106</v>
      </c>
      <c r="B107">
        <v>9897241</v>
      </c>
      <c r="C107">
        <v>9897448</v>
      </c>
      <c r="D107">
        <v>9897241</v>
      </c>
      <c r="E107">
        <v>9897241</v>
      </c>
      <c r="F107">
        <v>9897034</v>
      </c>
      <c r="G107">
        <v>9897241</v>
      </c>
      <c r="H107">
        <v>9897241</v>
      </c>
      <c r="I107">
        <v>15363112</v>
      </c>
      <c r="J107">
        <v>15363112</v>
      </c>
      <c r="K107">
        <v>15363117</v>
      </c>
      <c r="L107">
        <v>15363112</v>
      </c>
      <c r="M107">
        <v>15363112</v>
      </c>
      <c r="N107">
        <v>15363107</v>
      </c>
      <c r="O107">
        <v>15363112</v>
      </c>
      <c r="P107">
        <v>-2783183</v>
      </c>
      <c r="Q107">
        <v>-2783183</v>
      </c>
      <c r="R107">
        <v>-2783183</v>
      </c>
      <c r="S107">
        <v>-2780269</v>
      </c>
      <c r="T107">
        <v>-2783183</v>
      </c>
      <c r="U107">
        <v>-2783183</v>
      </c>
      <c r="V107">
        <v>-2786096</v>
      </c>
      <c r="W107">
        <v>9897241</v>
      </c>
      <c r="X107">
        <v>15363112</v>
      </c>
      <c r="Y107">
        <v>-2782683</v>
      </c>
    </row>
    <row r="108" spans="1:25" x14ac:dyDescent="0.2">
      <c r="A108">
        <v>107</v>
      </c>
      <c r="B108">
        <v>9896680</v>
      </c>
      <c r="C108">
        <v>9896887</v>
      </c>
      <c r="D108">
        <v>9896680</v>
      </c>
      <c r="E108">
        <v>9896680</v>
      </c>
      <c r="F108">
        <v>9896473</v>
      </c>
      <c r="G108">
        <v>9896680</v>
      </c>
      <c r="H108">
        <v>9896680</v>
      </c>
      <c r="I108">
        <v>15353655</v>
      </c>
      <c r="J108">
        <v>15353655</v>
      </c>
      <c r="K108">
        <v>15353660</v>
      </c>
      <c r="L108">
        <v>15353655</v>
      </c>
      <c r="M108">
        <v>15353655</v>
      </c>
      <c r="N108">
        <v>15353651</v>
      </c>
      <c r="O108">
        <v>15353655</v>
      </c>
      <c r="P108">
        <v>-2807854</v>
      </c>
      <c r="Q108">
        <v>-2807854</v>
      </c>
      <c r="R108">
        <v>-2807854</v>
      </c>
      <c r="S108">
        <v>-2804940</v>
      </c>
      <c r="T108">
        <v>-2807854</v>
      </c>
      <c r="U108">
        <v>-2807854</v>
      </c>
      <c r="V108">
        <v>-2810767</v>
      </c>
      <c r="W108">
        <v>9896680</v>
      </c>
      <c r="X108">
        <v>15354155</v>
      </c>
      <c r="Y108">
        <v>-2807354</v>
      </c>
    </row>
    <row r="109" spans="1:25" x14ac:dyDescent="0.2">
      <c r="A109">
        <v>108</v>
      </c>
      <c r="B109">
        <v>9896120</v>
      </c>
      <c r="C109">
        <v>9896327</v>
      </c>
      <c r="D109">
        <v>9896120</v>
      </c>
      <c r="E109">
        <v>9896120</v>
      </c>
      <c r="F109">
        <v>9895913</v>
      </c>
      <c r="G109">
        <v>9896120</v>
      </c>
      <c r="H109">
        <v>9896120</v>
      </c>
      <c r="I109">
        <v>15332989</v>
      </c>
      <c r="J109">
        <v>15332989</v>
      </c>
      <c r="K109">
        <v>15332994</v>
      </c>
      <c r="L109">
        <v>15332989</v>
      </c>
      <c r="M109">
        <v>15332989</v>
      </c>
      <c r="N109">
        <v>15332984</v>
      </c>
      <c r="O109">
        <v>15332989</v>
      </c>
      <c r="P109">
        <v>-2832400</v>
      </c>
      <c r="Q109">
        <v>-2832400</v>
      </c>
      <c r="R109">
        <v>-2832400</v>
      </c>
      <c r="S109">
        <v>-2829487</v>
      </c>
      <c r="T109">
        <v>-2832400</v>
      </c>
      <c r="U109">
        <v>-2832400</v>
      </c>
      <c r="V109">
        <v>-2835314</v>
      </c>
      <c r="W109">
        <v>9896120</v>
      </c>
      <c r="X109">
        <v>15332989</v>
      </c>
      <c r="Y109">
        <v>-2832900</v>
      </c>
    </row>
    <row r="110" spans="1:25" x14ac:dyDescent="0.2">
      <c r="A110">
        <v>109</v>
      </c>
      <c r="B110">
        <v>9895560</v>
      </c>
      <c r="C110">
        <v>9895767</v>
      </c>
      <c r="D110">
        <v>9895560</v>
      </c>
      <c r="E110">
        <v>9895560</v>
      </c>
      <c r="F110">
        <v>9895353</v>
      </c>
      <c r="G110">
        <v>9895560</v>
      </c>
      <c r="H110">
        <v>9895560</v>
      </c>
      <c r="I110">
        <v>15309198</v>
      </c>
      <c r="J110">
        <v>15309198</v>
      </c>
      <c r="K110">
        <v>15309202</v>
      </c>
      <c r="L110">
        <v>15309198</v>
      </c>
      <c r="M110">
        <v>15309198</v>
      </c>
      <c r="N110">
        <v>15309193</v>
      </c>
      <c r="O110">
        <v>15309198</v>
      </c>
      <c r="P110">
        <v>-2856823</v>
      </c>
      <c r="Q110">
        <v>-2856823</v>
      </c>
      <c r="R110">
        <v>-2856823</v>
      </c>
      <c r="S110">
        <v>-2853910</v>
      </c>
      <c r="T110">
        <v>-2856823</v>
      </c>
      <c r="U110">
        <v>-2856823</v>
      </c>
      <c r="V110">
        <v>-2859737</v>
      </c>
      <c r="W110">
        <v>9895560</v>
      </c>
      <c r="X110">
        <v>15308698</v>
      </c>
      <c r="Y110">
        <v>-2857323</v>
      </c>
    </row>
    <row r="111" spans="1:25" x14ac:dyDescent="0.2">
      <c r="A111">
        <v>110</v>
      </c>
      <c r="B111">
        <v>9895000</v>
      </c>
      <c r="C111">
        <v>9895207</v>
      </c>
      <c r="D111">
        <v>9895000</v>
      </c>
      <c r="E111">
        <v>9895000</v>
      </c>
      <c r="F111">
        <v>9894793</v>
      </c>
      <c r="G111">
        <v>9895000</v>
      </c>
      <c r="H111">
        <v>9895000</v>
      </c>
      <c r="I111">
        <v>15320594</v>
      </c>
      <c r="J111">
        <v>15320594</v>
      </c>
      <c r="K111">
        <v>15320599</v>
      </c>
      <c r="L111">
        <v>15320594</v>
      </c>
      <c r="M111">
        <v>15320594</v>
      </c>
      <c r="N111">
        <v>15320589</v>
      </c>
      <c r="O111">
        <v>15320594</v>
      </c>
      <c r="P111">
        <v>-2881201</v>
      </c>
      <c r="Q111">
        <v>-2881201</v>
      </c>
      <c r="R111">
        <v>-2881201</v>
      </c>
      <c r="S111">
        <v>-2878288</v>
      </c>
      <c r="T111">
        <v>-2881201</v>
      </c>
      <c r="U111">
        <v>-2881201</v>
      </c>
      <c r="V111">
        <v>-2884114</v>
      </c>
      <c r="W111">
        <v>9895000</v>
      </c>
      <c r="X111">
        <v>15320594</v>
      </c>
      <c r="Y111">
        <v>-2881201</v>
      </c>
    </row>
    <row r="112" spans="1:25" x14ac:dyDescent="0.2">
      <c r="A112">
        <v>111</v>
      </c>
      <c r="B112">
        <v>9894440</v>
      </c>
      <c r="C112">
        <v>9894647</v>
      </c>
      <c r="D112">
        <v>9894440</v>
      </c>
      <c r="E112">
        <v>9894440</v>
      </c>
      <c r="F112">
        <v>9894233</v>
      </c>
      <c r="G112">
        <v>9894440</v>
      </c>
      <c r="H112">
        <v>9894440</v>
      </c>
      <c r="I112">
        <v>15305741</v>
      </c>
      <c r="J112">
        <v>15305741</v>
      </c>
      <c r="K112">
        <v>15305746</v>
      </c>
      <c r="L112">
        <v>15305741</v>
      </c>
      <c r="M112">
        <v>15305741</v>
      </c>
      <c r="N112">
        <v>15305737</v>
      </c>
      <c r="O112">
        <v>15305741</v>
      </c>
      <c r="P112">
        <v>-2905456</v>
      </c>
      <c r="Q112">
        <v>-2905456</v>
      </c>
      <c r="R112">
        <v>-2905456</v>
      </c>
      <c r="S112">
        <v>-2902543</v>
      </c>
      <c r="T112">
        <v>-2905456</v>
      </c>
      <c r="U112">
        <v>-2905456</v>
      </c>
      <c r="V112">
        <v>-2908369</v>
      </c>
      <c r="W112">
        <v>9894440</v>
      </c>
      <c r="X112">
        <v>15306241</v>
      </c>
      <c r="Y112">
        <v>-2905456</v>
      </c>
    </row>
    <row r="113" spans="1:25" x14ac:dyDescent="0.2">
      <c r="A113">
        <v>112</v>
      </c>
      <c r="B113">
        <v>9893879</v>
      </c>
      <c r="C113">
        <v>9894086</v>
      </c>
      <c r="D113">
        <v>9893879</v>
      </c>
      <c r="E113">
        <v>9893879</v>
      </c>
      <c r="F113">
        <v>9893672</v>
      </c>
      <c r="G113">
        <v>9893879</v>
      </c>
      <c r="H113">
        <v>9893879</v>
      </c>
      <c r="I113">
        <v>15319630</v>
      </c>
      <c r="J113">
        <v>15319630</v>
      </c>
      <c r="K113">
        <v>15319635</v>
      </c>
      <c r="L113">
        <v>15319630</v>
      </c>
      <c r="M113">
        <v>15319630</v>
      </c>
      <c r="N113">
        <v>15319625</v>
      </c>
      <c r="O113">
        <v>15319630</v>
      </c>
      <c r="P113">
        <v>-2929668</v>
      </c>
      <c r="Q113">
        <v>-2929668</v>
      </c>
      <c r="R113">
        <v>-2929668</v>
      </c>
      <c r="S113">
        <v>-2926754</v>
      </c>
      <c r="T113">
        <v>-2929668</v>
      </c>
      <c r="U113">
        <v>-2929668</v>
      </c>
      <c r="V113">
        <v>-2932581</v>
      </c>
      <c r="W113">
        <v>9893879</v>
      </c>
      <c r="X113">
        <v>15319630</v>
      </c>
      <c r="Y113">
        <v>-2929168</v>
      </c>
    </row>
    <row r="114" spans="1:25" x14ac:dyDescent="0.2">
      <c r="A114">
        <v>113</v>
      </c>
      <c r="B114">
        <v>9893319</v>
      </c>
      <c r="C114">
        <v>9893526</v>
      </c>
      <c r="D114">
        <v>9893319</v>
      </c>
      <c r="E114">
        <v>9893319</v>
      </c>
      <c r="F114">
        <v>9893112</v>
      </c>
      <c r="G114">
        <v>9893319</v>
      </c>
      <c r="H114">
        <v>9893319</v>
      </c>
      <c r="I114">
        <v>15305473</v>
      </c>
      <c r="J114">
        <v>15305473</v>
      </c>
      <c r="K114">
        <v>15305478</v>
      </c>
      <c r="L114">
        <v>15305473</v>
      </c>
      <c r="M114">
        <v>15305473</v>
      </c>
      <c r="N114">
        <v>15305468</v>
      </c>
      <c r="O114">
        <v>15305473</v>
      </c>
      <c r="P114">
        <v>-2953757</v>
      </c>
      <c r="Q114">
        <v>-2953757</v>
      </c>
      <c r="R114">
        <v>-2953757</v>
      </c>
      <c r="S114">
        <v>-2950844</v>
      </c>
      <c r="T114">
        <v>-2953757</v>
      </c>
      <c r="U114">
        <v>-2953757</v>
      </c>
      <c r="V114">
        <v>-2956671</v>
      </c>
      <c r="W114">
        <v>9893319</v>
      </c>
      <c r="X114">
        <v>15305473</v>
      </c>
      <c r="Y114">
        <v>-2954257</v>
      </c>
    </row>
    <row r="115" spans="1:25" x14ac:dyDescent="0.2">
      <c r="A115">
        <v>114</v>
      </c>
      <c r="B115">
        <v>9892760</v>
      </c>
      <c r="C115">
        <v>9892967</v>
      </c>
      <c r="D115">
        <v>9892760</v>
      </c>
      <c r="E115">
        <v>9892760</v>
      </c>
      <c r="F115">
        <v>9892553</v>
      </c>
      <c r="G115">
        <v>9892760</v>
      </c>
      <c r="H115">
        <v>9892760</v>
      </c>
      <c r="I115">
        <v>15301526</v>
      </c>
      <c r="J115">
        <v>15301526</v>
      </c>
      <c r="K115">
        <v>15301530</v>
      </c>
      <c r="L115">
        <v>15301526</v>
      </c>
      <c r="M115">
        <v>15301526</v>
      </c>
      <c r="N115">
        <v>15301521</v>
      </c>
      <c r="O115">
        <v>15301526</v>
      </c>
      <c r="P115">
        <v>-2977764</v>
      </c>
      <c r="Q115">
        <v>-2977764</v>
      </c>
      <c r="R115">
        <v>-2977764</v>
      </c>
      <c r="S115">
        <v>-2974851</v>
      </c>
      <c r="T115">
        <v>-2977765</v>
      </c>
      <c r="U115">
        <v>-2977764</v>
      </c>
      <c r="V115">
        <v>-2980678</v>
      </c>
      <c r="W115">
        <v>9892760</v>
      </c>
      <c r="X115">
        <v>15301026</v>
      </c>
      <c r="Y115">
        <v>-2978764</v>
      </c>
    </row>
    <row r="116" spans="1:25" x14ac:dyDescent="0.2">
      <c r="A116">
        <v>115</v>
      </c>
      <c r="B116">
        <v>9892200</v>
      </c>
      <c r="C116">
        <v>9892407</v>
      </c>
      <c r="D116">
        <v>9892200</v>
      </c>
      <c r="E116">
        <v>9892200</v>
      </c>
      <c r="F116">
        <v>9891993</v>
      </c>
      <c r="G116">
        <v>9892200</v>
      </c>
      <c r="H116">
        <v>9892200</v>
      </c>
      <c r="I116">
        <v>15300425</v>
      </c>
      <c r="J116">
        <v>15300425</v>
      </c>
      <c r="K116">
        <v>15300430</v>
      </c>
      <c r="L116">
        <v>15300425</v>
      </c>
      <c r="M116">
        <v>15300425</v>
      </c>
      <c r="N116">
        <v>15300420</v>
      </c>
      <c r="O116">
        <v>15300425</v>
      </c>
      <c r="P116">
        <v>-3001690</v>
      </c>
      <c r="Q116">
        <v>-3001690</v>
      </c>
      <c r="R116">
        <v>-3001690</v>
      </c>
      <c r="S116">
        <v>-2998776</v>
      </c>
      <c r="T116">
        <v>-3001690</v>
      </c>
      <c r="U116">
        <v>-3001690</v>
      </c>
      <c r="V116">
        <v>-3004603</v>
      </c>
      <c r="W116">
        <v>9892200</v>
      </c>
      <c r="X116">
        <v>15300425</v>
      </c>
      <c r="Y116">
        <v>-3001190</v>
      </c>
    </row>
    <row r="117" spans="1:25" x14ac:dyDescent="0.2">
      <c r="A117">
        <v>116</v>
      </c>
      <c r="B117">
        <v>9891640</v>
      </c>
      <c r="C117">
        <v>9891847</v>
      </c>
      <c r="D117">
        <v>9891640</v>
      </c>
      <c r="E117">
        <v>9891640</v>
      </c>
      <c r="F117">
        <v>9891433</v>
      </c>
      <c r="G117">
        <v>9891640</v>
      </c>
      <c r="H117">
        <v>9891640</v>
      </c>
      <c r="I117">
        <v>15300118</v>
      </c>
      <c r="J117">
        <v>15300118</v>
      </c>
      <c r="K117">
        <v>15300123</v>
      </c>
      <c r="L117">
        <v>15300118</v>
      </c>
      <c r="M117">
        <v>15300118</v>
      </c>
      <c r="N117">
        <v>15300113</v>
      </c>
      <c r="O117">
        <v>15300118</v>
      </c>
      <c r="P117">
        <v>-3025534</v>
      </c>
      <c r="Q117">
        <v>-3025533</v>
      </c>
      <c r="R117">
        <v>-3025534</v>
      </c>
      <c r="S117">
        <v>-3022620</v>
      </c>
      <c r="T117">
        <v>-3025534</v>
      </c>
      <c r="U117">
        <v>-3025534</v>
      </c>
      <c r="V117">
        <v>-3028447</v>
      </c>
      <c r="W117">
        <v>9891640</v>
      </c>
      <c r="X117">
        <v>15300118</v>
      </c>
      <c r="Y117">
        <v>-3024534</v>
      </c>
    </row>
    <row r="118" spans="1:25" x14ac:dyDescent="0.2">
      <c r="A118">
        <v>117</v>
      </c>
      <c r="B118">
        <v>9891080</v>
      </c>
      <c r="C118">
        <v>9891287</v>
      </c>
      <c r="D118">
        <v>9891080</v>
      </c>
      <c r="E118">
        <v>9891080</v>
      </c>
      <c r="F118">
        <v>9890873</v>
      </c>
      <c r="G118">
        <v>9891080</v>
      </c>
      <c r="H118">
        <v>9891080</v>
      </c>
      <c r="I118">
        <v>15300033</v>
      </c>
      <c r="J118">
        <v>15300033</v>
      </c>
      <c r="K118">
        <v>15300037</v>
      </c>
      <c r="L118">
        <v>15300033</v>
      </c>
      <c r="M118">
        <v>15300033</v>
      </c>
      <c r="N118">
        <v>15300028</v>
      </c>
      <c r="O118">
        <v>15300033</v>
      </c>
      <c r="P118">
        <v>-3049296</v>
      </c>
      <c r="Q118">
        <v>-3049296</v>
      </c>
      <c r="R118">
        <v>-3049296</v>
      </c>
      <c r="S118">
        <v>-3046382</v>
      </c>
      <c r="T118">
        <v>-3049296</v>
      </c>
      <c r="U118">
        <v>-3049296</v>
      </c>
      <c r="V118">
        <v>-3052209</v>
      </c>
      <c r="W118">
        <v>9891080</v>
      </c>
      <c r="X118">
        <v>15299533</v>
      </c>
      <c r="Y118">
        <v>-3048796</v>
      </c>
    </row>
    <row r="119" spans="1:25" x14ac:dyDescent="0.2">
      <c r="A119">
        <v>118</v>
      </c>
      <c r="B119">
        <v>9890520</v>
      </c>
      <c r="C119">
        <v>9890727</v>
      </c>
      <c r="D119">
        <v>9890520</v>
      </c>
      <c r="E119">
        <v>9890520</v>
      </c>
      <c r="F119">
        <v>9890312</v>
      </c>
      <c r="G119">
        <v>9890520</v>
      </c>
      <c r="H119">
        <v>9890520</v>
      </c>
      <c r="I119">
        <v>15300009</v>
      </c>
      <c r="J119">
        <v>15300009</v>
      </c>
      <c r="K119">
        <v>15300014</v>
      </c>
      <c r="L119">
        <v>15300009</v>
      </c>
      <c r="M119">
        <v>15300009</v>
      </c>
      <c r="N119">
        <v>15300004</v>
      </c>
      <c r="O119">
        <v>15300009</v>
      </c>
      <c r="P119">
        <v>-3072976</v>
      </c>
      <c r="Q119">
        <v>-3072976</v>
      </c>
      <c r="R119">
        <v>-3072976</v>
      </c>
      <c r="S119">
        <v>-3070062</v>
      </c>
      <c r="T119">
        <v>-3072976</v>
      </c>
      <c r="U119">
        <v>-3072976</v>
      </c>
      <c r="V119">
        <v>-3075889</v>
      </c>
      <c r="W119">
        <v>9890020</v>
      </c>
      <c r="X119">
        <v>15300009</v>
      </c>
      <c r="Y119">
        <v>-3072476</v>
      </c>
    </row>
    <row r="120" spans="1:25" x14ac:dyDescent="0.2">
      <c r="A120">
        <v>119</v>
      </c>
      <c r="B120">
        <v>9889959</v>
      </c>
      <c r="C120">
        <v>9890166</v>
      </c>
      <c r="D120">
        <v>9889959</v>
      </c>
      <c r="E120">
        <v>9889959</v>
      </c>
      <c r="F120">
        <v>9889752</v>
      </c>
      <c r="G120">
        <v>9889959</v>
      </c>
      <c r="H120">
        <v>9889959</v>
      </c>
      <c r="I120">
        <v>15300002</v>
      </c>
      <c r="J120">
        <v>15300002</v>
      </c>
      <c r="K120">
        <v>15300007</v>
      </c>
      <c r="L120">
        <v>15300002</v>
      </c>
      <c r="M120">
        <v>15300002</v>
      </c>
      <c r="N120">
        <v>15299997</v>
      </c>
      <c r="O120">
        <v>15300002</v>
      </c>
      <c r="P120">
        <v>-3096575</v>
      </c>
      <c r="Q120">
        <v>-3096575</v>
      </c>
      <c r="R120">
        <v>-3096575</v>
      </c>
      <c r="S120">
        <v>-3093662</v>
      </c>
      <c r="T120">
        <v>-3096575</v>
      </c>
      <c r="U120">
        <v>-3096575</v>
      </c>
      <c r="V120">
        <v>-3099489</v>
      </c>
      <c r="W120">
        <v>9889959</v>
      </c>
      <c r="X120">
        <v>15300002</v>
      </c>
      <c r="Y120">
        <v>-3097075</v>
      </c>
    </row>
    <row r="121" spans="1:25" x14ac:dyDescent="0.2">
      <c r="A121">
        <v>120</v>
      </c>
      <c r="B121">
        <v>9889399</v>
      </c>
      <c r="C121">
        <v>9889606</v>
      </c>
      <c r="D121">
        <v>9889399</v>
      </c>
      <c r="E121">
        <v>9889399</v>
      </c>
      <c r="F121">
        <v>9889192</v>
      </c>
      <c r="G121">
        <v>9889399</v>
      </c>
      <c r="H121">
        <v>9889399</v>
      </c>
      <c r="I121">
        <v>15300000</v>
      </c>
      <c r="J121">
        <v>15300000</v>
      </c>
      <c r="K121">
        <v>15300005</v>
      </c>
      <c r="L121">
        <v>15300000</v>
      </c>
      <c r="M121">
        <v>15300000</v>
      </c>
      <c r="N121">
        <v>15299995</v>
      </c>
      <c r="O121">
        <v>15300000</v>
      </c>
      <c r="P121">
        <v>-3120094</v>
      </c>
      <c r="Q121">
        <v>-3120094</v>
      </c>
      <c r="R121">
        <v>-3120094</v>
      </c>
      <c r="S121">
        <v>-3117180</v>
      </c>
      <c r="T121">
        <v>-3120094</v>
      </c>
      <c r="U121">
        <v>-3120094</v>
      </c>
      <c r="V121">
        <v>-3123007</v>
      </c>
      <c r="W121">
        <v>9889399</v>
      </c>
      <c r="X121">
        <v>15300000</v>
      </c>
      <c r="Y121">
        <v>-3119594</v>
      </c>
    </row>
    <row r="122" spans="1:25" x14ac:dyDescent="0.2">
      <c r="A122">
        <v>121</v>
      </c>
      <c r="B122">
        <v>9888838</v>
      </c>
      <c r="C122">
        <v>9889045</v>
      </c>
      <c r="D122">
        <v>9888838</v>
      </c>
      <c r="E122">
        <v>9888838</v>
      </c>
      <c r="F122">
        <v>9888631</v>
      </c>
      <c r="G122">
        <v>9888838</v>
      </c>
      <c r="H122">
        <v>9888838</v>
      </c>
      <c r="I122">
        <v>15300000</v>
      </c>
      <c r="J122">
        <v>15300000</v>
      </c>
      <c r="K122">
        <v>15300005</v>
      </c>
      <c r="L122">
        <v>15300000</v>
      </c>
      <c r="M122">
        <v>15300000</v>
      </c>
      <c r="N122">
        <v>15299995</v>
      </c>
      <c r="O122">
        <v>15300000</v>
      </c>
      <c r="P122">
        <v>-3143532</v>
      </c>
      <c r="Q122">
        <v>-3143532</v>
      </c>
      <c r="R122">
        <v>-3143532</v>
      </c>
      <c r="S122">
        <v>-3140619</v>
      </c>
      <c r="T122">
        <v>-3143532</v>
      </c>
      <c r="U122">
        <v>-3143532</v>
      </c>
      <c r="V122">
        <v>-3146446</v>
      </c>
      <c r="W122">
        <v>9888838</v>
      </c>
      <c r="X122">
        <v>15300000</v>
      </c>
      <c r="Y122">
        <v>-3144032</v>
      </c>
    </row>
    <row r="123" spans="1:25" x14ac:dyDescent="0.2">
      <c r="A123">
        <v>122</v>
      </c>
      <c r="B123">
        <v>9888278</v>
      </c>
      <c r="C123">
        <v>9888485</v>
      </c>
      <c r="D123">
        <v>9888278</v>
      </c>
      <c r="E123">
        <v>9888278</v>
      </c>
      <c r="F123">
        <v>9888071</v>
      </c>
      <c r="G123">
        <v>9888278</v>
      </c>
      <c r="H123">
        <v>9888278</v>
      </c>
      <c r="I123">
        <v>15300000</v>
      </c>
      <c r="J123">
        <v>15300000</v>
      </c>
      <c r="K123">
        <v>15300004</v>
      </c>
      <c r="L123">
        <v>15300000</v>
      </c>
      <c r="M123">
        <v>15300000</v>
      </c>
      <c r="N123">
        <v>15299995</v>
      </c>
      <c r="O123">
        <v>15300000</v>
      </c>
      <c r="P123">
        <v>-3166891</v>
      </c>
      <c r="Q123">
        <v>-3166891</v>
      </c>
      <c r="R123">
        <v>-3166891</v>
      </c>
      <c r="S123">
        <v>-3163977</v>
      </c>
      <c r="T123">
        <v>-3166891</v>
      </c>
      <c r="U123">
        <v>-3166891</v>
      </c>
      <c r="V123">
        <v>-3169804</v>
      </c>
      <c r="W123">
        <v>9888278</v>
      </c>
      <c r="X123">
        <v>15299500</v>
      </c>
      <c r="Y123">
        <v>-3166391</v>
      </c>
    </row>
    <row r="124" spans="1:25" x14ac:dyDescent="0.2">
      <c r="A124">
        <v>123</v>
      </c>
      <c r="B124">
        <v>9887717</v>
      </c>
      <c r="C124">
        <v>9887924</v>
      </c>
      <c r="D124">
        <v>9887717</v>
      </c>
      <c r="E124">
        <v>9887717</v>
      </c>
      <c r="F124">
        <v>9887510</v>
      </c>
      <c r="G124">
        <v>9887717</v>
      </c>
      <c r="H124">
        <v>9887717</v>
      </c>
      <c r="I124">
        <v>15300000</v>
      </c>
      <c r="J124">
        <v>15300000</v>
      </c>
      <c r="K124">
        <v>15300004</v>
      </c>
      <c r="L124">
        <v>15300000</v>
      </c>
      <c r="M124">
        <v>15300000</v>
      </c>
      <c r="N124">
        <v>15299995</v>
      </c>
      <c r="O124">
        <v>15300000</v>
      </c>
      <c r="P124">
        <v>-3190170</v>
      </c>
      <c r="Q124">
        <v>-3190169</v>
      </c>
      <c r="R124">
        <v>-3190170</v>
      </c>
      <c r="S124">
        <v>-3187256</v>
      </c>
      <c r="T124">
        <v>-3190170</v>
      </c>
      <c r="U124">
        <v>-3190170</v>
      </c>
      <c r="V124">
        <v>-3193083</v>
      </c>
      <c r="W124">
        <v>9887717</v>
      </c>
      <c r="X124">
        <v>15299500</v>
      </c>
      <c r="Y124">
        <v>-3189170</v>
      </c>
    </row>
    <row r="125" spans="1:25" x14ac:dyDescent="0.2">
      <c r="A125">
        <v>124</v>
      </c>
      <c r="B125">
        <v>9887157</v>
      </c>
      <c r="C125">
        <v>9887364</v>
      </c>
      <c r="D125">
        <v>9887157</v>
      </c>
      <c r="E125">
        <v>9887157</v>
      </c>
      <c r="F125">
        <v>9886950</v>
      </c>
      <c r="G125">
        <v>9887157</v>
      </c>
      <c r="H125">
        <v>9887157</v>
      </c>
      <c r="I125">
        <v>15300000</v>
      </c>
      <c r="J125">
        <v>15300000</v>
      </c>
      <c r="K125">
        <v>15300004</v>
      </c>
      <c r="L125">
        <v>15300000</v>
      </c>
      <c r="M125">
        <v>15300000</v>
      </c>
      <c r="N125">
        <v>15299995</v>
      </c>
      <c r="O125">
        <v>15300000</v>
      </c>
      <c r="P125">
        <v>-3213369</v>
      </c>
      <c r="Q125">
        <v>-3213369</v>
      </c>
      <c r="R125">
        <v>-3213369</v>
      </c>
      <c r="S125">
        <v>-3210455</v>
      </c>
      <c r="T125">
        <v>-3213369</v>
      </c>
      <c r="U125">
        <v>-3213369</v>
      </c>
      <c r="V125">
        <v>-3216282</v>
      </c>
      <c r="W125">
        <v>9887157</v>
      </c>
      <c r="X125">
        <v>15299500</v>
      </c>
      <c r="Y125">
        <v>-3212869</v>
      </c>
    </row>
    <row r="126" spans="1:25" x14ac:dyDescent="0.2">
      <c r="A126">
        <v>125</v>
      </c>
      <c r="B126">
        <v>9886596</v>
      </c>
      <c r="C126">
        <v>9886804</v>
      </c>
      <c r="D126">
        <v>9886596</v>
      </c>
      <c r="E126">
        <v>9886596</v>
      </c>
      <c r="F126">
        <v>9886389</v>
      </c>
      <c r="G126">
        <v>9886596</v>
      </c>
      <c r="H126">
        <v>9886596</v>
      </c>
      <c r="I126">
        <v>15300000</v>
      </c>
      <c r="J126">
        <v>15300000</v>
      </c>
      <c r="K126">
        <v>15300004</v>
      </c>
      <c r="L126">
        <v>15300000</v>
      </c>
      <c r="M126">
        <v>15300000</v>
      </c>
      <c r="N126">
        <v>15299995</v>
      </c>
      <c r="O126">
        <v>15300000</v>
      </c>
      <c r="P126">
        <v>-3236489</v>
      </c>
      <c r="Q126">
        <v>-3236489</v>
      </c>
      <c r="R126">
        <v>-3236489</v>
      </c>
      <c r="S126">
        <v>-3233575</v>
      </c>
      <c r="T126">
        <v>-3236489</v>
      </c>
      <c r="U126">
        <v>-3236489</v>
      </c>
      <c r="V126">
        <v>-3239402</v>
      </c>
      <c r="W126">
        <v>9887096</v>
      </c>
      <c r="X126">
        <v>15299500</v>
      </c>
      <c r="Y126">
        <v>-3235989</v>
      </c>
    </row>
    <row r="127" spans="1:25" x14ac:dyDescent="0.2">
      <c r="A127">
        <v>126</v>
      </c>
      <c r="B127">
        <v>9886036</v>
      </c>
      <c r="C127">
        <v>9886243</v>
      </c>
      <c r="D127">
        <v>9886036</v>
      </c>
      <c r="E127">
        <v>9886036</v>
      </c>
      <c r="F127">
        <v>9885829</v>
      </c>
      <c r="G127">
        <v>9886036</v>
      </c>
      <c r="H127">
        <v>9886036</v>
      </c>
      <c r="I127">
        <v>15281970</v>
      </c>
      <c r="J127">
        <v>15281970</v>
      </c>
      <c r="K127">
        <v>15281975</v>
      </c>
      <c r="L127">
        <v>15281970</v>
      </c>
      <c r="M127">
        <v>15281970</v>
      </c>
      <c r="N127">
        <v>15281965</v>
      </c>
      <c r="O127">
        <v>15281970</v>
      </c>
      <c r="P127">
        <v>-3259491</v>
      </c>
      <c r="Q127">
        <v>-3259491</v>
      </c>
      <c r="R127">
        <v>-3259491</v>
      </c>
      <c r="S127">
        <v>-3256578</v>
      </c>
      <c r="T127">
        <v>-3259491</v>
      </c>
      <c r="U127">
        <v>-3259491</v>
      </c>
      <c r="V127">
        <v>-3262405</v>
      </c>
      <c r="W127">
        <v>9886036</v>
      </c>
      <c r="X127">
        <v>15281970</v>
      </c>
      <c r="Y127">
        <v>-3259991</v>
      </c>
    </row>
    <row r="128" spans="1:25" x14ac:dyDescent="0.2">
      <c r="A128">
        <v>127</v>
      </c>
      <c r="B128">
        <v>9885476</v>
      </c>
      <c r="C128">
        <v>9885683</v>
      </c>
      <c r="D128">
        <v>9885476</v>
      </c>
      <c r="E128">
        <v>9885476</v>
      </c>
      <c r="F128">
        <v>9885269</v>
      </c>
      <c r="G128">
        <v>9885476</v>
      </c>
      <c r="H128">
        <v>9885476</v>
      </c>
      <c r="I128">
        <v>15294973</v>
      </c>
      <c r="J128">
        <v>15294973</v>
      </c>
      <c r="K128">
        <v>15294977</v>
      </c>
      <c r="L128">
        <v>15294973</v>
      </c>
      <c r="M128">
        <v>15294973</v>
      </c>
      <c r="N128">
        <v>15294968</v>
      </c>
      <c r="O128">
        <v>15294973</v>
      </c>
      <c r="P128">
        <v>-3282453</v>
      </c>
      <c r="Q128">
        <v>-3282453</v>
      </c>
      <c r="R128">
        <v>-3282453</v>
      </c>
      <c r="S128">
        <v>-3279539</v>
      </c>
      <c r="T128">
        <v>-3282453</v>
      </c>
      <c r="U128">
        <v>-3282453</v>
      </c>
      <c r="V128">
        <v>-3285366</v>
      </c>
      <c r="W128">
        <v>9885476</v>
      </c>
      <c r="X128">
        <v>15294473</v>
      </c>
      <c r="Y128">
        <v>-3281953</v>
      </c>
    </row>
    <row r="129" spans="1:25" x14ac:dyDescent="0.2">
      <c r="A129">
        <v>128</v>
      </c>
      <c r="B129">
        <v>9884915</v>
      </c>
      <c r="C129">
        <v>9885122</v>
      </c>
      <c r="D129">
        <v>9884915</v>
      </c>
      <c r="E129">
        <v>9884915</v>
      </c>
      <c r="F129">
        <v>9884708</v>
      </c>
      <c r="G129">
        <v>9884915</v>
      </c>
      <c r="H129">
        <v>9884915</v>
      </c>
      <c r="I129">
        <v>15280568</v>
      </c>
      <c r="J129">
        <v>15280568</v>
      </c>
      <c r="K129">
        <v>15280573</v>
      </c>
      <c r="L129">
        <v>15280568</v>
      </c>
      <c r="M129">
        <v>15280568</v>
      </c>
      <c r="N129">
        <v>15280563</v>
      </c>
      <c r="O129">
        <v>15280568</v>
      </c>
      <c r="P129">
        <v>-3305299</v>
      </c>
      <c r="Q129">
        <v>-3305299</v>
      </c>
      <c r="R129">
        <v>-3305299</v>
      </c>
      <c r="S129">
        <v>-3302385</v>
      </c>
      <c r="T129">
        <v>-3305299</v>
      </c>
      <c r="U129">
        <v>-3305299</v>
      </c>
      <c r="V129">
        <v>-3308212</v>
      </c>
      <c r="W129">
        <v>9884915</v>
      </c>
      <c r="X129">
        <v>15280568</v>
      </c>
      <c r="Y129">
        <v>-3304799</v>
      </c>
    </row>
    <row r="130" spans="1:25" x14ac:dyDescent="0.2">
      <c r="A130">
        <v>129</v>
      </c>
      <c r="B130">
        <v>9884355</v>
      </c>
      <c r="C130">
        <v>9884562</v>
      </c>
      <c r="D130">
        <v>9884355</v>
      </c>
      <c r="E130">
        <v>9884355</v>
      </c>
      <c r="F130">
        <v>9884148</v>
      </c>
      <c r="G130">
        <v>9884355</v>
      </c>
      <c r="H130">
        <v>9884355</v>
      </c>
      <c r="I130">
        <v>15276552</v>
      </c>
      <c r="J130">
        <v>15276552</v>
      </c>
      <c r="K130">
        <v>15276557</v>
      </c>
      <c r="L130">
        <v>15276552</v>
      </c>
      <c r="M130">
        <v>15276552</v>
      </c>
      <c r="N130">
        <v>15276547</v>
      </c>
      <c r="O130">
        <v>15276552</v>
      </c>
      <c r="P130">
        <v>-3328067</v>
      </c>
      <c r="Q130">
        <v>-3328067</v>
      </c>
      <c r="R130">
        <v>-3328067</v>
      </c>
      <c r="S130">
        <v>-3325153</v>
      </c>
      <c r="T130">
        <v>-3328067</v>
      </c>
      <c r="U130">
        <v>-3328067</v>
      </c>
      <c r="V130">
        <v>-3330980</v>
      </c>
      <c r="W130">
        <v>9884355</v>
      </c>
      <c r="X130">
        <v>15276552</v>
      </c>
      <c r="Y130">
        <v>-3327567</v>
      </c>
    </row>
    <row r="131" spans="1:25" x14ac:dyDescent="0.2">
      <c r="A131">
        <v>130</v>
      </c>
      <c r="B131">
        <v>9883795</v>
      </c>
      <c r="C131">
        <v>9884002</v>
      </c>
      <c r="D131">
        <v>9883795</v>
      </c>
      <c r="E131">
        <v>9883795</v>
      </c>
      <c r="F131">
        <v>9883588</v>
      </c>
      <c r="G131">
        <v>9883795</v>
      </c>
      <c r="H131">
        <v>9883795</v>
      </c>
      <c r="I131">
        <v>15275432</v>
      </c>
      <c r="J131">
        <v>15275432</v>
      </c>
      <c r="K131">
        <v>15275437</v>
      </c>
      <c r="L131">
        <v>15275432</v>
      </c>
      <c r="M131">
        <v>15275432</v>
      </c>
      <c r="N131">
        <v>15275428</v>
      </c>
      <c r="O131">
        <v>15275432</v>
      </c>
      <c r="P131">
        <v>-3350757</v>
      </c>
      <c r="Q131">
        <v>-3350757</v>
      </c>
      <c r="R131">
        <v>-3350757</v>
      </c>
      <c r="S131">
        <v>-3347843</v>
      </c>
      <c r="T131">
        <v>-3350757</v>
      </c>
      <c r="U131">
        <v>-3350757</v>
      </c>
      <c r="V131">
        <v>-3353670</v>
      </c>
      <c r="W131">
        <v>9883795</v>
      </c>
      <c r="X131">
        <v>15275932</v>
      </c>
      <c r="Y131">
        <v>-3350257</v>
      </c>
    </row>
    <row r="132" spans="1:25" x14ac:dyDescent="0.2">
      <c r="A132">
        <v>131</v>
      </c>
      <c r="B132">
        <v>9883236</v>
      </c>
      <c r="C132">
        <v>9883443</v>
      </c>
      <c r="D132">
        <v>9883236</v>
      </c>
      <c r="E132">
        <v>9883236</v>
      </c>
      <c r="F132">
        <v>9883029</v>
      </c>
      <c r="G132">
        <v>9883236</v>
      </c>
      <c r="H132">
        <v>9883236</v>
      </c>
      <c r="I132">
        <v>15257091</v>
      </c>
      <c r="J132">
        <v>15257091</v>
      </c>
      <c r="K132">
        <v>15257095</v>
      </c>
      <c r="L132">
        <v>15257091</v>
      </c>
      <c r="M132">
        <v>15257091</v>
      </c>
      <c r="N132">
        <v>15257086</v>
      </c>
      <c r="O132">
        <v>15257091</v>
      </c>
      <c r="P132">
        <v>-3373333</v>
      </c>
      <c r="Q132">
        <v>-3373333</v>
      </c>
      <c r="R132">
        <v>-3373333</v>
      </c>
      <c r="S132">
        <v>-3370419</v>
      </c>
      <c r="T132">
        <v>-3373333</v>
      </c>
      <c r="U132">
        <v>-3373333</v>
      </c>
      <c r="V132">
        <v>-3376246</v>
      </c>
      <c r="W132">
        <v>9883236</v>
      </c>
      <c r="X132">
        <v>15256591</v>
      </c>
      <c r="Y132">
        <v>-3372833</v>
      </c>
    </row>
    <row r="133" spans="1:25" x14ac:dyDescent="0.2">
      <c r="A133">
        <v>132</v>
      </c>
      <c r="B133">
        <v>9882676</v>
      </c>
      <c r="C133">
        <v>9882883</v>
      </c>
      <c r="D133">
        <v>9882676</v>
      </c>
      <c r="E133">
        <v>9882676</v>
      </c>
      <c r="F133">
        <v>9882469</v>
      </c>
      <c r="G133">
        <v>9882676</v>
      </c>
      <c r="H133">
        <v>9882676</v>
      </c>
      <c r="I133">
        <v>15270006</v>
      </c>
      <c r="J133">
        <v>15270006</v>
      </c>
      <c r="K133">
        <v>15270011</v>
      </c>
      <c r="L133">
        <v>15270006</v>
      </c>
      <c r="M133">
        <v>15270006</v>
      </c>
      <c r="N133">
        <v>15270001</v>
      </c>
      <c r="O133">
        <v>15270006</v>
      </c>
      <c r="P133">
        <v>-3395869</v>
      </c>
      <c r="Q133">
        <v>-3395869</v>
      </c>
      <c r="R133">
        <v>-3395869</v>
      </c>
      <c r="S133">
        <v>-3392955</v>
      </c>
      <c r="T133">
        <v>-3395869</v>
      </c>
      <c r="U133">
        <v>-3395869</v>
      </c>
      <c r="V133">
        <v>-3398782</v>
      </c>
      <c r="W133">
        <v>9882676</v>
      </c>
      <c r="X133">
        <v>15270006</v>
      </c>
      <c r="Y133">
        <v>-3395369</v>
      </c>
    </row>
    <row r="134" spans="1:25" x14ac:dyDescent="0.2">
      <c r="A134">
        <v>133</v>
      </c>
      <c r="B134">
        <v>9882116</v>
      </c>
      <c r="C134">
        <v>9882323</v>
      </c>
      <c r="D134">
        <v>9882116</v>
      </c>
      <c r="E134">
        <v>9882116</v>
      </c>
      <c r="F134">
        <v>9881909</v>
      </c>
      <c r="G134">
        <v>9882116</v>
      </c>
      <c r="H134">
        <v>9882116</v>
      </c>
      <c r="I134">
        <v>15273607</v>
      </c>
      <c r="J134">
        <v>15273607</v>
      </c>
      <c r="K134">
        <v>15273612</v>
      </c>
      <c r="L134">
        <v>15273607</v>
      </c>
      <c r="M134">
        <v>15273607</v>
      </c>
      <c r="N134">
        <v>15273602</v>
      </c>
      <c r="O134">
        <v>15273607</v>
      </c>
      <c r="P134">
        <v>-3418328</v>
      </c>
      <c r="Q134">
        <v>-3418328</v>
      </c>
      <c r="R134">
        <v>-3418328</v>
      </c>
      <c r="S134">
        <v>-3415415</v>
      </c>
      <c r="T134">
        <v>-3418328</v>
      </c>
      <c r="U134">
        <v>-3418328</v>
      </c>
      <c r="V134">
        <v>-3421242</v>
      </c>
      <c r="W134">
        <v>9882116</v>
      </c>
      <c r="X134">
        <v>15273607</v>
      </c>
      <c r="Y134">
        <v>-3418828</v>
      </c>
    </row>
    <row r="135" spans="1:25" x14ac:dyDescent="0.2">
      <c r="A135">
        <v>134</v>
      </c>
      <c r="B135">
        <v>9881555</v>
      </c>
      <c r="C135">
        <v>9881762</v>
      </c>
      <c r="D135">
        <v>9881555</v>
      </c>
      <c r="E135">
        <v>9881555</v>
      </c>
      <c r="F135">
        <v>9881348</v>
      </c>
      <c r="G135">
        <v>9881555</v>
      </c>
      <c r="H135">
        <v>9881555</v>
      </c>
      <c r="I135">
        <v>15274611</v>
      </c>
      <c r="J135">
        <v>15274611</v>
      </c>
      <c r="K135">
        <v>15274616</v>
      </c>
      <c r="L135">
        <v>15274611</v>
      </c>
      <c r="M135">
        <v>15274611</v>
      </c>
      <c r="N135">
        <v>15274606</v>
      </c>
      <c r="O135">
        <v>15274611</v>
      </c>
      <c r="P135">
        <v>-3440710</v>
      </c>
      <c r="Q135">
        <v>-3440710</v>
      </c>
      <c r="R135">
        <v>-3440710</v>
      </c>
      <c r="S135">
        <v>-3437796</v>
      </c>
      <c r="T135">
        <v>-3440710</v>
      </c>
      <c r="U135">
        <v>-3440710</v>
      </c>
      <c r="V135">
        <v>-3443623</v>
      </c>
      <c r="W135">
        <v>9881555</v>
      </c>
      <c r="X135">
        <v>15274611</v>
      </c>
      <c r="Y135">
        <v>-3440210</v>
      </c>
    </row>
    <row r="136" spans="1:25" x14ac:dyDescent="0.2">
      <c r="A136">
        <v>135</v>
      </c>
      <c r="B136">
        <v>9880995</v>
      </c>
      <c r="C136">
        <v>9881202</v>
      </c>
      <c r="D136">
        <v>9880995</v>
      </c>
      <c r="E136">
        <v>9880995</v>
      </c>
      <c r="F136">
        <v>9880788</v>
      </c>
      <c r="G136">
        <v>9880995</v>
      </c>
      <c r="H136">
        <v>9880995</v>
      </c>
      <c r="I136">
        <v>15256862</v>
      </c>
      <c r="J136">
        <v>15256862</v>
      </c>
      <c r="K136">
        <v>15256867</v>
      </c>
      <c r="L136">
        <v>15256862</v>
      </c>
      <c r="M136">
        <v>15256862</v>
      </c>
      <c r="N136">
        <v>15256857</v>
      </c>
      <c r="O136">
        <v>15256862</v>
      </c>
      <c r="P136">
        <v>-3462979</v>
      </c>
      <c r="Q136">
        <v>-3462979</v>
      </c>
      <c r="R136">
        <v>-3462979</v>
      </c>
      <c r="S136">
        <v>-3460065</v>
      </c>
      <c r="T136">
        <v>-3462979</v>
      </c>
      <c r="U136">
        <v>-3462979</v>
      </c>
      <c r="V136">
        <v>-3465892</v>
      </c>
      <c r="W136">
        <v>9880995</v>
      </c>
      <c r="X136">
        <v>15256862</v>
      </c>
      <c r="Y136">
        <v>-3462479</v>
      </c>
    </row>
    <row r="137" spans="1:25" x14ac:dyDescent="0.2">
      <c r="A137">
        <v>136</v>
      </c>
      <c r="B137">
        <v>9880435</v>
      </c>
      <c r="C137">
        <v>9880642</v>
      </c>
      <c r="D137">
        <v>9880435</v>
      </c>
      <c r="E137">
        <v>9880435</v>
      </c>
      <c r="F137">
        <v>9880228</v>
      </c>
      <c r="G137">
        <v>9880435</v>
      </c>
      <c r="H137">
        <v>9880435</v>
      </c>
      <c r="I137">
        <v>15251913</v>
      </c>
      <c r="J137">
        <v>15251913</v>
      </c>
      <c r="K137">
        <v>15251918</v>
      </c>
      <c r="L137">
        <v>15251913</v>
      </c>
      <c r="M137">
        <v>15251913</v>
      </c>
      <c r="N137">
        <v>15251908</v>
      </c>
      <c r="O137">
        <v>15251913</v>
      </c>
      <c r="P137">
        <v>-3485172</v>
      </c>
      <c r="Q137">
        <v>-3485172</v>
      </c>
      <c r="R137">
        <v>-3485172</v>
      </c>
      <c r="S137">
        <v>-3482258</v>
      </c>
      <c r="T137">
        <v>-3485172</v>
      </c>
      <c r="U137">
        <v>-3485172</v>
      </c>
      <c r="V137">
        <v>-3488085</v>
      </c>
      <c r="W137">
        <v>9880435</v>
      </c>
      <c r="X137">
        <v>15251913</v>
      </c>
      <c r="Y137">
        <v>-3484672</v>
      </c>
    </row>
    <row r="138" spans="1:25" x14ac:dyDescent="0.2">
      <c r="A138">
        <v>137</v>
      </c>
      <c r="B138">
        <v>9879875</v>
      </c>
      <c r="C138">
        <v>9880082</v>
      </c>
      <c r="D138">
        <v>9879875</v>
      </c>
      <c r="E138">
        <v>9879875</v>
      </c>
      <c r="F138">
        <v>9879668</v>
      </c>
      <c r="G138">
        <v>9879875</v>
      </c>
      <c r="H138">
        <v>9879875</v>
      </c>
      <c r="I138">
        <v>15268563</v>
      </c>
      <c r="J138">
        <v>15268563</v>
      </c>
      <c r="K138">
        <v>15268567</v>
      </c>
      <c r="L138">
        <v>15268563</v>
      </c>
      <c r="M138">
        <v>15268563</v>
      </c>
      <c r="N138">
        <v>15268558</v>
      </c>
      <c r="O138">
        <v>15268563</v>
      </c>
      <c r="P138">
        <v>-3507326</v>
      </c>
      <c r="Q138">
        <v>-3507326</v>
      </c>
      <c r="R138">
        <v>-3507326</v>
      </c>
      <c r="S138">
        <v>-3504412</v>
      </c>
      <c r="T138">
        <v>-3507326</v>
      </c>
      <c r="U138">
        <v>-3507326</v>
      </c>
      <c r="V138">
        <v>-3510239</v>
      </c>
      <c r="W138">
        <v>9879875</v>
      </c>
      <c r="X138">
        <v>15268063</v>
      </c>
      <c r="Y138">
        <v>-3506826</v>
      </c>
    </row>
    <row r="139" spans="1:25" x14ac:dyDescent="0.2">
      <c r="A139">
        <v>138</v>
      </c>
      <c r="B139">
        <v>9879314</v>
      </c>
      <c r="C139">
        <v>9879521</v>
      </c>
      <c r="D139">
        <v>9879314</v>
      </c>
      <c r="E139">
        <v>9879314</v>
      </c>
      <c r="F139">
        <v>9879107</v>
      </c>
      <c r="G139">
        <v>9879314</v>
      </c>
      <c r="H139">
        <v>9879314</v>
      </c>
      <c r="I139">
        <v>15273205</v>
      </c>
      <c r="J139">
        <v>15273205</v>
      </c>
      <c r="K139">
        <v>15273210</v>
      </c>
      <c r="L139">
        <v>15273205</v>
      </c>
      <c r="M139">
        <v>15273205</v>
      </c>
      <c r="N139">
        <v>15273200</v>
      </c>
      <c r="O139">
        <v>15273205</v>
      </c>
      <c r="P139">
        <v>-3529404</v>
      </c>
      <c r="Q139">
        <v>-3529404</v>
      </c>
      <c r="R139">
        <v>-3529404</v>
      </c>
      <c r="S139">
        <v>-3526491</v>
      </c>
      <c r="T139">
        <v>-3529404</v>
      </c>
      <c r="U139">
        <v>-3529404</v>
      </c>
      <c r="V139">
        <v>-3532318</v>
      </c>
      <c r="W139">
        <v>9879314</v>
      </c>
      <c r="X139">
        <v>15273205</v>
      </c>
      <c r="Y139">
        <v>-3529904</v>
      </c>
    </row>
    <row r="140" spans="1:25" x14ac:dyDescent="0.2">
      <c r="A140">
        <v>139</v>
      </c>
      <c r="B140">
        <v>9878754</v>
      </c>
      <c r="C140">
        <v>9878961</v>
      </c>
      <c r="D140">
        <v>9878754</v>
      </c>
      <c r="E140">
        <v>9878754</v>
      </c>
      <c r="F140">
        <v>9878547</v>
      </c>
      <c r="G140">
        <v>9878754</v>
      </c>
      <c r="H140">
        <v>9878754</v>
      </c>
      <c r="I140">
        <v>15256470</v>
      </c>
      <c r="J140">
        <v>15256470</v>
      </c>
      <c r="K140">
        <v>15256474</v>
      </c>
      <c r="L140">
        <v>15256470</v>
      </c>
      <c r="M140">
        <v>15256470</v>
      </c>
      <c r="N140">
        <v>15256465</v>
      </c>
      <c r="O140">
        <v>15256470</v>
      </c>
      <c r="P140">
        <v>-3551371</v>
      </c>
      <c r="Q140">
        <v>-3551371</v>
      </c>
      <c r="R140">
        <v>-3551371</v>
      </c>
      <c r="S140">
        <v>-3548458</v>
      </c>
      <c r="T140">
        <v>-3551371</v>
      </c>
      <c r="U140">
        <v>-3551371</v>
      </c>
      <c r="V140">
        <v>-3554285</v>
      </c>
      <c r="W140">
        <v>9878754</v>
      </c>
      <c r="X140">
        <v>15255970</v>
      </c>
      <c r="Y140">
        <v>-3551871</v>
      </c>
    </row>
    <row r="141" spans="1:25" x14ac:dyDescent="0.2">
      <c r="A141">
        <v>140</v>
      </c>
      <c r="B141">
        <v>9878194</v>
      </c>
      <c r="C141">
        <v>9878401</v>
      </c>
      <c r="D141">
        <v>9878194</v>
      </c>
      <c r="E141">
        <v>9878194</v>
      </c>
      <c r="F141">
        <v>9877986</v>
      </c>
      <c r="G141">
        <v>9878194</v>
      </c>
      <c r="H141">
        <v>9878194</v>
      </c>
      <c r="I141">
        <v>15269833</v>
      </c>
      <c r="J141">
        <v>15269833</v>
      </c>
      <c r="K141">
        <v>15269838</v>
      </c>
      <c r="L141">
        <v>15269833</v>
      </c>
      <c r="M141">
        <v>15269833</v>
      </c>
      <c r="N141">
        <v>15269828</v>
      </c>
      <c r="O141">
        <v>15269833</v>
      </c>
      <c r="P141">
        <v>-3573300</v>
      </c>
      <c r="Q141">
        <v>-3573300</v>
      </c>
      <c r="R141">
        <v>-3573300</v>
      </c>
      <c r="S141">
        <v>-3570386</v>
      </c>
      <c r="T141">
        <v>-3573300</v>
      </c>
      <c r="U141">
        <v>-3573300</v>
      </c>
      <c r="V141">
        <v>-3576213</v>
      </c>
      <c r="W141">
        <v>9877694</v>
      </c>
      <c r="X141">
        <v>15269833</v>
      </c>
      <c r="Y141">
        <v>-3572800</v>
      </c>
    </row>
    <row r="142" spans="1:25" x14ac:dyDescent="0.2">
      <c r="A142">
        <v>141</v>
      </c>
      <c r="B142">
        <v>9877634</v>
      </c>
      <c r="C142">
        <v>9877841</v>
      </c>
      <c r="D142">
        <v>9877634</v>
      </c>
      <c r="E142">
        <v>9877634</v>
      </c>
      <c r="F142">
        <v>9877427</v>
      </c>
      <c r="G142">
        <v>9877634</v>
      </c>
      <c r="H142">
        <v>9877634</v>
      </c>
      <c r="I142">
        <v>15255529</v>
      </c>
      <c r="J142">
        <v>15255529</v>
      </c>
      <c r="K142">
        <v>15255534</v>
      </c>
      <c r="L142">
        <v>15255529</v>
      </c>
      <c r="M142">
        <v>15255529</v>
      </c>
      <c r="N142">
        <v>15255525</v>
      </c>
      <c r="O142">
        <v>15255529</v>
      </c>
      <c r="P142">
        <v>-3595118</v>
      </c>
      <c r="Q142">
        <v>-3595118</v>
      </c>
      <c r="R142">
        <v>-3595118</v>
      </c>
      <c r="S142">
        <v>-3592204</v>
      </c>
      <c r="T142">
        <v>-3595118</v>
      </c>
      <c r="U142">
        <v>-3595118</v>
      </c>
      <c r="V142">
        <v>-3598031</v>
      </c>
      <c r="W142">
        <v>9877634</v>
      </c>
      <c r="X142">
        <v>15256029</v>
      </c>
      <c r="Y142">
        <v>-3594618</v>
      </c>
    </row>
    <row r="143" spans="1:25" x14ac:dyDescent="0.2">
      <c r="A143">
        <v>142</v>
      </c>
      <c r="B143">
        <v>9877075</v>
      </c>
      <c r="C143">
        <v>9877282</v>
      </c>
      <c r="D143">
        <v>9877075</v>
      </c>
      <c r="E143">
        <v>9877075</v>
      </c>
      <c r="F143">
        <v>9876868</v>
      </c>
      <c r="G143">
        <v>9877075</v>
      </c>
      <c r="H143">
        <v>9877075</v>
      </c>
      <c r="I143">
        <v>15233512</v>
      </c>
      <c r="J143">
        <v>15233512</v>
      </c>
      <c r="K143">
        <v>15233517</v>
      </c>
      <c r="L143">
        <v>15233512</v>
      </c>
      <c r="M143">
        <v>15233512</v>
      </c>
      <c r="N143">
        <v>15233507</v>
      </c>
      <c r="O143">
        <v>15233512</v>
      </c>
      <c r="P143">
        <v>-3616826</v>
      </c>
      <c r="Q143">
        <v>-3616825</v>
      </c>
      <c r="R143">
        <v>-3616826</v>
      </c>
      <c r="S143">
        <v>-3613912</v>
      </c>
      <c r="T143">
        <v>-3616826</v>
      </c>
      <c r="U143">
        <v>-3616826</v>
      </c>
      <c r="V143">
        <v>-3619739</v>
      </c>
      <c r="W143">
        <v>9877075</v>
      </c>
      <c r="X143">
        <v>15233512</v>
      </c>
      <c r="Y143">
        <v>-3615826</v>
      </c>
    </row>
    <row r="144" spans="1:25" x14ac:dyDescent="0.2">
      <c r="A144">
        <v>143</v>
      </c>
      <c r="B144">
        <v>9876516</v>
      </c>
      <c r="C144">
        <v>9876723</v>
      </c>
      <c r="D144">
        <v>9876516</v>
      </c>
      <c r="E144">
        <v>9876516</v>
      </c>
      <c r="F144">
        <v>9876309</v>
      </c>
      <c r="G144">
        <v>9876516</v>
      </c>
      <c r="H144">
        <v>9876516</v>
      </c>
      <c r="I144">
        <v>15227373</v>
      </c>
      <c r="J144">
        <v>15227373</v>
      </c>
      <c r="K144">
        <v>15227378</v>
      </c>
      <c r="L144">
        <v>15227373</v>
      </c>
      <c r="M144">
        <v>15227373</v>
      </c>
      <c r="N144">
        <v>15227368</v>
      </c>
      <c r="O144">
        <v>15227373</v>
      </c>
      <c r="P144">
        <v>-3638460</v>
      </c>
      <c r="Q144">
        <v>-3638460</v>
      </c>
      <c r="R144">
        <v>-3638460</v>
      </c>
      <c r="S144">
        <v>-3635546</v>
      </c>
      <c r="T144">
        <v>-3638460</v>
      </c>
      <c r="U144">
        <v>-3638460</v>
      </c>
      <c r="V144">
        <v>-3641373</v>
      </c>
      <c r="W144">
        <v>9876516</v>
      </c>
      <c r="X144">
        <v>15227373</v>
      </c>
      <c r="Y144">
        <v>-3637960</v>
      </c>
    </row>
    <row r="145" spans="1:25" x14ac:dyDescent="0.2">
      <c r="A145">
        <v>144</v>
      </c>
      <c r="B145">
        <v>9875956</v>
      </c>
      <c r="C145">
        <v>9876163</v>
      </c>
      <c r="D145">
        <v>9875956</v>
      </c>
      <c r="E145">
        <v>9875956</v>
      </c>
      <c r="F145">
        <v>9875749</v>
      </c>
      <c r="G145">
        <v>9875956</v>
      </c>
      <c r="H145">
        <v>9875956</v>
      </c>
      <c r="I145">
        <v>15225661</v>
      </c>
      <c r="J145">
        <v>15225661</v>
      </c>
      <c r="K145">
        <v>15225666</v>
      </c>
      <c r="L145">
        <v>15225661</v>
      </c>
      <c r="M145">
        <v>15225661</v>
      </c>
      <c r="N145">
        <v>15225656</v>
      </c>
      <c r="O145">
        <v>15225661</v>
      </c>
      <c r="P145">
        <v>-3660019</v>
      </c>
      <c r="Q145">
        <v>-3660019</v>
      </c>
      <c r="R145">
        <v>-3660019</v>
      </c>
      <c r="S145">
        <v>-3657106</v>
      </c>
      <c r="T145">
        <v>-3660019</v>
      </c>
      <c r="U145">
        <v>-3660019</v>
      </c>
      <c r="V145">
        <v>-3662933</v>
      </c>
      <c r="W145">
        <v>9875956</v>
      </c>
      <c r="X145">
        <v>15225661</v>
      </c>
      <c r="Y145">
        <v>-3660519</v>
      </c>
    </row>
    <row r="146" spans="1:25" x14ac:dyDescent="0.2">
      <c r="A146">
        <v>145</v>
      </c>
      <c r="B146">
        <v>9875395</v>
      </c>
      <c r="C146">
        <v>9875602</v>
      </c>
      <c r="D146">
        <v>9875395</v>
      </c>
      <c r="E146">
        <v>9875395</v>
      </c>
      <c r="F146">
        <v>9875188</v>
      </c>
      <c r="G146">
        <v>9875395</v>
      </c>
      <c r="H146">
        <v>9875395</v>
      </c>
      <c r="I146">
        <v>15261243</v>
      </c>
      <c r="J146">
        <v>15261243</v>
      </c>
      <c r="K146">
        <v>15261248</v>
      </c>
      <c r="L146">
        <v>15261243</v>
      </c>
      <c r="M146">
        <v>15261243</v>
      </c>
      <c r="N146">
        <v>15261238</v>
      </c>
      <c r="O146">
        <v>15261243</v>
      </c>
      <c r="P146">
        <v>-3681576</v>
      </c>
      <c r="Q146">
        <v>-3681576</v>
      </c>
      <c r="R146">
        <v>-3681576</v>
      </c>
      <c r="S146">
        <v>-3678663</v>
      </c>
      <c r="T146">
        <v>-3681576</v>
      </c>
      <c r="U146">
        <v>-3681576</v>
      </c>
      <c r="V146">
        <v>-3684490</v>
      </c>
      <c r="W146">
        <v>9875395</v>
      </c>
      <c r="X146">
        <v>15261243</v>
      </c>
      <c r="Y146">
        <v>-3682076</v>
      </c>
    </row>
    <row r="147" spans="1:25" x14ac:dyDescent="0.2">
      <c r="A147">
        <v>146</v>
      </c>
      <c r="B147">
        <v>9874834</v>
      </c>
      <c r="C147">
        <v>9875041</v>
      </c>
      <c r="D147">
        <v>9874834</v>
      </c>
      <c r="E147">
        <v>9874834</v>
      </c>
      <c r="F147">
        <v>9874627</v>
      </c>
      <c r="G147">
        <v>9874834</v>
      </c>
      <c r="H147">
        <v>9874834</v>
      </c>
      <c r="I147">
        <v>15271164</v>
      </c>
      <c r="J147">
        <v>15271164</v>
      </c>
      <c r="K147">
        <v>15271169</v>
      </c>
      <c r="L147">
        <v>15271164</v>
      </c>
      <c r="M147">
        <v>15271164</v>
      </c>
      <c r="N147">
        <v>15271159</v>
      </c>
      <c r="O147">
        <v>15271164</v>
      </c>
      <c r="P147">
        <v>-3703060</v>
      </c>
      <c r="Q147">
        <v>-3703060</v>
      </c>
      <c r="R147">
        <v>-3703060</v>
      </c>
      <c r="S147">
        <v>-3700146</v>
      </c>
      <c r="T147">
        <v>-3703060</v>
      </c>
      <c r="U147">
        <v>-3703060</v>
      </c>
      <c r="V147">
        <v>-3705973</v>
      </c>
      <c r="W147">
        <v>9874834</v>
      </c>
      <c r="X147">
        <v>15271164</v>
      </c>
      <c r="Y147">
        <v>-3702560</v>
      </c>
    </row>
    <row r="148" spans="1:25" x14ac:dyDescent="0.2">
      <c r="A148">
        <v>147</v>
      </c>
      <c r="B148">
        <v>9874273</v>
      </c>
      <c r="C148">
        <v>9874480</v>
      </c>
      <c r="D148">
        <v>9874273</v>
      </c>
      <c r="E148">
        <v>9874273</v>
      </c>
      <c r="F148">
        <v>9874066</v>
      </c>
      <c r="G148">
        <v>9874273</v>
      </c>
      <c r="H148">
        <v>9874273</v>
      </c>
      <c r="I148">
        <v>15255901</v>
      </c>
      <c r="J148">
        <v>15255901</v>
      </c>
      <c r="K148">
        <v>15255905</v>
      </c>
      <c r="L148">
        <v>15255901</v>
      </c>
      <c r="M148">
        <v>15255901</v>
      </c>
      <c r="N148">
        <v>15255896</v>
      </c>
      <c r="O148">
        <v>15255901</v>
      </c>
      <c r="P148">
        <v>-3724435</v>
      </c>
      <c r="Q148">
        <v>-3724435</v>
      </c>
      <c r="R148">
        <v>-3724435</v>
      </c>
      <c r="S148">
        <v>-3721522</v>
      </c>
      <c r="T148">
        <v>-3724435</v>
      </c>
      <c r="U148">
        <v>-3724435</v>
      </c>
      <c r="V148">
        <v>-3727349</v>
      </c>
      <c r="W148">
        <v>9874273</v>
      </c>
      <c r="X148">
        <v>15255401</v>
      </c>
      <c r="Y148">
        <v>-3724935</v>
      </c>
    </row>
    <row r="149" spans="1:25" x14ac:dyDescent="0.2">
      <c r="A149">
        <v>148</v>
      </c>
      <c r="B149">
        <v>9873712</v>
      </c>
      <c r="C149">
        <v>9873919</v>
      </c>
      <c r="D149">
        <v>9873712</v>
      </c>
      <c r="E149">
        <v>9873712</v>
      </c>
      <c r="F149">
        <v>9873505</v>
      </c>
      <c r="G149">
        <v>9873712</v>
      </c>
      <c r="H149">
        <v>9873712</v>
      </c>
      <c r="I149">
        <v>15269674</v>
      </c>
      <c r="J149">
        <v>15269674</v>
      </c>
      <c r="K149">
        <v>15269679</v>
      </c>
      <c r="L149">
        <v>15269674</v>
      </c>
      <c r="M149">
        <v>15269674</v>
      </c>
      <c r="N149">
        <v>15269670</v>
      </c>
      <c r="O149">
        <v>15269674</v>
      </c>
      <c r="P149">
        <v>-3745773</v>
      </c>
      <c r="Q149">
        <v>-3745773</v>
      </c>
      <c r="R149">
        <v>-3745773</v>
      </c>
      <c r="S149">
        <v>-3742859</v>
      </c>
      <c r="T149">
        <v>-3745773</v>
      </c>
      <c r="U149">
        <v>-3745773</v>
      </c>
      <c r="V149">
        <v>-3748686</v>
      </c>
      <c r="W149">
        <v>9873712</v>
      </c>
      <c r="X149">
        <v>15270174</v>
      </c>
      <c r="Y149">
        <v>-3745273</v>
      </c>
    </row>
    <row r="150" spans="1:25" x14ac:dyDescent="0.2">
      <c r="A150">
        <v>149</v>
      </c>
      <c r="B150">
        <v>9873152</v>
      </c>
      <c r="C150">
        <v>9873359</v>
      </c>
      <c r="D150">
        <v>9873152</v>
      </c>
      <c r="E150">
        <v>9873152</v>
      </c>
      <c r="F150">
        <v>9872945</v>
      </c>
      <c r="G150">
        <v>9873152</v>
      </c>
      <c r="H150">
        <v>9873152</v>
      </c>
      <c r="I150">
        <v>15255485</v>
      </c>
      <c r="J150">
        <v>15255485</v>
      </c>
      <c r="K150">
        <v>15255490</v>
      </c>
      <c r="L150">
        <v>15255485</v>
      </c>
      <c r="M150">
        <v>15255485</v>
      </c>
      <c r="N150">
        <v>15255480</v>
      </c>
      <c r="O150">
        <v>15255485</v>
      </c>
      <c r="P150">
        <v>-3767003</v>
      </c>
      <c r="Q150">
        <v>-3767003</v>
      </c>
      <c r="R150">
        <v>-3767003</v>
      </c>
      <c r="S150">
        <v>-3764089</v>
      </c>
      <c r="T150">
        <v>-3767003</v>
      </c>
      <c r="U150">
        <v>-3767003</v>
      </c>
      <c r="V150">
        <v>-3769916</v>
      </c>
      <c r="W150">
        <v>9873152</v>
      </c>
      <c r="X150">
        <v>15255485</v>
      </c>
      <c r="Y150">
        <v>-3766503</v>
      </c>
    </row>
    <row r="151" spans="1:25" x14ac:dyDescent="0.2">
      <c r="A151">
        <v>150</v>
      </c>
      <c r="B151">
        <v>9872591</v>
      </c>
      <c r="C151">
        <v>9872798</v>
      </c>
      <c r="D151">
        <v>9872591</v>
      </c>
      <c r="E151">
        <v>9872591</v>
      </c>
      <c r="F151">
        <v>9872384</v>
      </c>
      <c r="G151">
        <v>9872591</v>
      </c>
      <c r="H151">
        <v>9872591</v>
      </c>
      <c r="I151">
        <v>15251529</v>
      </c>
      <c r="J151">
        <v>15251529</v>
      </c>
      <c r="K151">
        <v>15251534</v>
      </c>
      <c r="L151">
        <v>15251529</v>
      </c>
      <c r="M151">
        <v>15251529</v>
      </c>
      <c r="N151">
        <v>15251524</v>
      </c>
      <c r="O151">
        <v>15251529</v>
      </c>
      <c r="P151">
        <v>-3788161</v>
      </c>
      <c r="Q151">
        <v>-3788161</v>
      </c>
      <c r="R151">
        <v>-3788161</v>
      </c>
      <c r="S151">
        <v>-3785247</v>
      </c>
      <c r="T151">
        <v>-3788161</v>
      </c>
      <c r="U151">
        <v>-3788161</v>
      </c>
      <c r="V151">
        <v>-3791074</v>
      </c>
      <c r="W151">
        <v>9872591</v>
      </c>
      <c r="X151">
        <v>15251529</v>
      </c>
      <c r="Y151">
        <v>-3787661</v>
      </c>
    </row>
    <row r="152" spans="1:25" x14ac:dyDescent="0.2">
      <c r="A152">
        <v>151</v>
      </c>
      <c r="B152">
        <v>9872030</v>
      </c>
      <c r="C152">
        <v>9872237</v>
      </c>
      <c r="D152">
        <v>9872030</v>
      </c>
      <c r="E152">
        <v>9872030</v>
      </c>
      <c r="F152">
        <v>9871823</v>
      </c>
      <c r="G152">
        <v>9872030</v>
      </c>
      <c r="H152">
        <v>9872030</v>
      </c>
      <c r="I152">
        <v>15268456</v>
      </c>
      <c r="J152">
        <v>15268456</v>
      </c>
      <c r="K152">
        <v>15268460</v>
      </c>
      <c r="L152">
        <v>15268456</v>
      </c>
      <c r="M152">
        <v>15268456</v>
      </c>
      <c r="N152">
        <v>15268451</v>
      </c>
      <c r="O152">
        <v>15268456</v>
      </c>
      <c r="P152">
        <v>-3809281</v>
      </c>
      <c r="Q152">
        <v>-3809281</v>
      </c>
      <c r="R152">
        <v>-3809281</v>
      </c>
      <c r="S152">
        <v>-3806368</v>
      </c>
      <c r="T152">
        <v>-3809281</v>
      </c>
      <c r="U152">
        <v>-3809281</v>
      </c>
      <c r="V152">
        <v>-3812195</v>
      </c>
      <c r="W152">
        <v>9872030</v>
      </c>
      <c r="X152">
        <v>15267956</v>
      </c>
      <c r="Y152">
        <v>-3809781</v>
      </c>
    </row>
    <row r="153" spans="1:25" x14ac:dyDescent="0.2">
      <c r="A153">
        <v>152</v>
      </c>
      <c r="B153">
        <v>9871469</v>
      </c>
      <c r="C153">
        <v>9871676</v>
      </c>
      <c r="D153">
        <v>9871469</v>
      </c>
      <c r="E153">
        <v>9871469</v>
      </c>
      <c r="F153">
        <v>9871262</v>
      </c>
      <c r="G153">
        <v>9871469</v>
      </c>
      <c r="H153">
        <v>9871469</v>
      </c>
      <c r="I153">
        <v>15255145</v>
      </c>
      <c r="J153">
        <v>15255145</v>
      </c>
      <c r="K153">
        <v>15255150</v>
      </c>
      <c r="L153">
        <v>15255145</v>
      </c>
      <c r="M153">
        <v>15255145</v>
      </c>
      <c r="N153">
        <v>15255140</v>
      </c>
      <c r="O153">
        <v>15255145</v>
      </c>
      <c r="P153">
        <v>-3830294</v>
      </c>
      <c r="Q153">
        <v>-3830294</v>
      </c>
      <c r="R153">
        <v>-3830294</v>
      </c>
      <c r="S153">
        <v>-3827380</v>
      </c>
      <c r="T153">
        <v>-3830294</v>
      </c>
      <c r="U153">
        <v>-3830294</v>
      </c>
      <c r="V153">
        <v>-3833208</v>
      </c>
      <c r="W153">
        <v>9871469</v>
      </c>
      <c r="X153">
        <v>15255145</v>
      </c>
      <c r="Y153">
        <v>-3830294</v>
      </c>
    </row>
    <row r="154" spans="1:25" x14ac:dyDescent="0.2">
      <c r="A154">
        <v>153</v>
      </c>
      <c r="B154">
        <v>9870907</v>
      </c>
      <c r="C154">
        <v>9871114</v>
      </c>
      <c r="D154">
        <v>9870907</v>
      </c>
      <c r="E154">
        <v>9870907</v>
      </c>
      <c r="F154">
        <v>9870700</v>
      </c>
      <c r="G154">
        <v>9870907</v>
      </c>
      <c r="H154">
        <v>9870907</v>
      </c>
      <c r="I154">
        <v>15269464</v>
      </c>
      <c r="J154">
        <v>15269464</v>
      </c>
      <c r="K154">
        <v>15269469</v>
      </c>
      <c r="L154">
        <v>15269464</v>
      </c>
      <c r="M154">
        <v>15269464</v>
      </c>
      <c r="N154">
        <v>15269459</v>
      </c>
      <c r="O154">
        <v>15269464</v>
      </c>
      <c r="P154">
        <v>-3851270</v>
      </c>
      <c r="Q154">
        <v>-3851270</v>
      </c>
      <c r="R154">
        <v>-3851270</v>
      </c>
      <c r="S154">
        <v>-3848356</v>
      </c>
      <c r="T154">
        <v>-3851270</v>
      </c>
      <c r="U154">
        <v>-3851270</v>
      </c>
      <c r="V154">
        <v>-3854183</v>
      </c>
      <c r="W154">
        <v>9870907</v>
      </c>
      <c r="X154">
        <v>15269464</v>
      </c>
      <c r="Y154">
        <v>-3850770</v>
      </c>
    </row>
    <row r="155" spans="1:25" x14ac:dyDescent="0.2">
      <c r="A155">
        <v>154</v>
      </c>
      <c r="B155">
        <v>9870347</v>
      </c>
      <c r="C155">
        <v>9870554</v>
      </c>
      <c r="D155">
        <v>9870347</v>
      </c>
      <c r="E155">
        <v>9870347</v>
      </c>
      <c r="F155">
        <v>9870140</v>
      </c>
      <c r="G155">
        <v>9870347</v>
      </c>
      <c r="H155">
        <v>9870347</v>
      </c>
      <c r="I155">
        <v>15237397</v>
      </c>
      <c r="J155">
        <v>15237397</v>
      </c>
      <c r="K155">
        <v>15237402</v>
      </c>
      <c r="L155">
        <v>15237397</v>
      </c>
      <c r="M155">
        <v>15237397</v>
      </c>
      <c r="N155">
        <v>15237392</v>
      </c>
      <c r="O155">
        <v>15237397</v>
      </c>
      <c r="P155">
        <v>-3872106</v>
      </c>
      <c r="Q155">
        <v>-3872106</v>
      </c>
      <c r="R155">
        <v>-3872106</v>
      </c>
      <c r="S155">
        <v>-3869192</v>
      </c>
      <c r="T155">
        <v>-3872106</v>
      </c>
      <c r="U155">
        <v>-3872106</v>
      </c>
      <c r="V155">
        <v>-3875019</v>
      </c>
      <c r="W155">
        <v>9870347</v>
      </c>
      <c r="X155">
        <v>15237397</v>
      </c>
      <c r="Y155">
        <v>-3871606</v>
      </c>
    </row>
    <row r="156" spans="1:25" x14ac:dyDescent="0.2">
      <c r="A156">
        <v>155</v>
      </c>
      <c r="B156">
        <v>9869786</v>
      </c>
      <c r="C156">
        <v>9869993</v>
      </c>
      <c r="D156">
        <v>9869786</v>
      </c>
      <c r="E156">
        <v>9869786</v>
      </c>
      <c r="F156">
        <v>9869579</v>
      </c>
      <c r="G156">
        <v>9869786</v>
      </c>
      <c r="H156">
        <v>9869786</v>
      </c>
      <c r="I156">
        <v>15246486</v>
      </c>
      <c r="J156">
        <v>15246486</v>
      </c>
      <c r="K156">
        <v>15246491</v>
      </c>
      <c r="L156">
        <v>15246486</v>
      </c>
      <c r="M156">
        <v>15246486</v>
      </c>
      <c r="N156">
        <v>15246481</v>
      </c>
      <c r="O156">
        <v>15246486</v>
      </c>
      <c r="P156">
        <v>-3892905</v>
      </c>
      <c r="Q156">
        <v>-3892905</v>
      </c>
      <c r="R156">
        <v>-3892905</v>
      </c>
      <c r="S156">
        <v>-3889991</v>
      </c>
      <c r="T156">
        <v>-3892905</v>
      </c>
      <c r="U156">
        <v>-3892905</v>
      </c>
      <c r="V156">
        <v>-3895818</v>
      </c>
      <c r="W156">
        <v>9869786</v>
      </c>
      <c r="X156">
        <v>15246486</v>
      </c>
      <c r="Y156">
        <v>-3892405</v>
      </c>
    </row>
    <row r="157" spans="1:25" x14ac:dyDescent="0.2">
      <c r="A157">
        <v>156</v>
      </c>
      <c r="B157">
        <v>9869225</v>
      </c>
      <c r="C157">
        <v>9869432</v>
      </c>
      <c r="D157">
        <v>9869225</v>
      </c>
      <c r="E157">
        <v>9869225</v>
      </c>
      <c r="F157">
        <v>9869018</v>
      </c>
      <c r="G157">
        <v>9869225</v>
      </c>
      <c r="H157">
        <v>9869225</v>
      </c>
      <c r="I157">
        <v>15249020</v>
      </c>
      <c r="J157">
        <v>15249020</v>
      </c>
      <c r="K157">
        <v>15249025</v>
      </c>
      <c r="L157">
        <v>15249020</v>
      </c>
      <c r="M157">
        <v>15249020</v>
      </c>
      <c r="N157">
        <v>15249015</v>
      </c>
      <c r="O157">
        <v>15249020</v>
      </c>
      <c r="P157">
        <v>-3913633</v>
      </c>
      <c r="Q157">
        <v>-3913633</v>
      </c>
      <c r="R157">
        <v>-3913633</v>
      </c>
      <c r="S157">
        <v>-3910720</v>
      </c>
      <c r="T157">
        <v>-3913633</v>
      </c>
      <c r="U157">
        <v>-3913633</v>
      </c>
      <c r="V157">
        <v>-3916547</v>
      </c>
      <c r="W157">
        <v>9869225</v>
      </c>
      <c r="X157">
        <v>15249020</v>
      </c>
      <c r="Y157">
        <v>-3914133</v>
      </c>
    </row>
    <row r="158" spans="1:25" x14ac:dyDescent="0.2">
      <c r="A158">
        <v>157</v>
      </c>
      <c r="B158">
        <v>9868664</v>
      </c>
      <c r="C158">
        <v>9868871</v>
      </c>
      <c r="D158">
        <v>9868664</v>
      </c>
      <c r="E158">
        <v>9868664</v>
      </c>
      <c r="F158">
        <v>9868457</v>
      </c>
      <c r="G158">
        <v>9868664</v>
      </c>
      <c r="H158">
        <v>9868664</v>
      </c>
      <c r="I158">
        <v>15249726</v>
      </c>
      <c r="J158">
        <v>15249726</v>
      </c>
      <c r="K158">
        <v>15249731</v>
      </c>
      <c r="L158">
        <v>15249726</v>
      </c>
      <c r="M158">
        <v>15249726</v>
      </c>
      <c r="N158">
        <v>15249721</v>
      </c>
      <c r="O158">
        <v>15249726</v>
      </c>
      <c r="P158">
        <v>-3934291</v>
      </c>
      <c r="Q158">
        <v>-3934291</v>
      </c>
      <c r="R158">
        <v>-3934291</v>
      </c>
      <c r="S158">
        <v>-3931378</v>
      </c>
      <c r="T158">
        <v>-3934291</v>
      </c>
      <c r="U158">
        <v>-3934291</v>
      </c>
      <c r="V158">
        <v>-3937205</v>
      </c>
      <c r="W158">
        <v>9868664</v>
      </c>
      <c r="X158">
        <v>15249726</v>
      </c>
      <c r="Y158">
        <v>-3934791</v>
      </c>
    </row>
    <row r="159" spans="1:25" x14ac:dyDescent="0.2">
      <c r="A159">
        <v>158</v>
      </c>
      <c r="B159">
        <v>9868102</v>
      </c>
      <c r="C159">
        <v>9868309</v>
      </c>
      <c r="D159">
        <v>9868102</v>
      </c>
      <c r="E159">
        <v>9868102</v>
      </c>
      <c r="F159">
        <v>9867895</v>
      </c>
      <c r="G159">
        <v>9868102</v>
      </c>
      <c r="H159">
        <v>9868102</v>
      </c>
      <c r="I159">
        <v>15267953</v>
      </c>
      <c r="J159">
        <v>15267953</v>
      </c>
      <c r="K159">
        <v>15267958</v>
      </c>
      <c r="L159">
        <v>15267953</v>
      </c>
      <c r="M159">
        <v>15267953</v>
      </c>
      <c r="N159">
        <v>15267948</v>
      </c>
      <c r="O159">
        <v>15267953</v>
      </c>
      <c r="P159">
        <v>-3954913</v>
      </c>
      <c r="Q159">
        <v>-3954913</v>
      </c>
      <c r="R159">
        <v>-3954913</v>
      </c>
      <c r="S159">
        <v>-3951999</v>
      </c>
      <c r="T159">
        <v>-3954913</v>
      </c>
      <c r="U159">
        <v>-3954913</v>
      </c>
      <c r="V159">
        <v>-3957826</v>
      </c>
      <c r="W159">
        <v>9868102</v>
      </c>
      <c r="X159">
        <v>15267953</v>
      </c>
      <c r="Y159">
        <v>-3954413</v>
      </c>
    </row>
    <row r="160" spans="1:25" x14ac:dyDescent="0.2">
      <c r="A160">
        <v>159</v>
      </c>
      <c r="B160">
        <v>9867542</v>
      </c>
      <c r="C160">
        <v>9867749</v>
      </c>
      <c r="D160">
        <v>9867542</v>
      </c>
      <c r="E160">
        <v>9867542</v>
      </c>
      <c r="F160">
        <v>9867335</v>
      </c>
      <c r="G160">
        <v>9867542</v>
      </c>
      <c r="H160">
        <v>9867542</v>
      </c>
      <c r="I160">
        <v>15236976</v>
      </c>
      <c r="J160">
        <v>15236976</v>
      </c>
      <c r="K160">
        <v>15236981</v>
      </c>
      <c r="L160">
        <v>15236976</v>
      </c>
      <c r="M160">
        <v>15236976</v>
      </c>
      <c r="N160">
        <v>15236971</v>
      </c>
      <c r="O160">
        <v>15236976</v>
      </c>
      <c r="P160">
        <v>-3975397</v>
      </c>
      <c r="Q160">
        <v>-3975397</v>
      </c>
      <c r="R160">
        <v>-3975397</v>
      </c>
      <c r="S160">
        <v>-3972483</v>
      </c>
      <c r="T160">
        <v>-3975397</v>
      </c>
      <c r="U160">
        <v>-3975397</v>
      </c>
      <c r="V160">
        <v>-3978310</v>
      </c>
      <c r="W160">
        <v>9867542</v>
      </c>
      <c r="X160">
        <v>15236976</v>
      </c>
      <c r="Y160">
        <v>-3974897</v>
      </c>
    </row>
    <row r="161" spans="1:25" x14ac:dyDescent="0.2">
      <c r="A161">
        <v>160</v>
      </c>
      <c r="B161">
        <v>9866981</v>
      </c>
      <c r="C161">
        <v>9867188</v>
      </c>
      <c r="D161">
        <v>9866981</v>
      </c>
      <c r="E161">
        <v>9866981</v>
      </c>
      <c r="F161">
        <v>9866774</v>
      </c>
      <c r="G161">
        <v>9866981</v>
      </c>
      <c r="H161">
        <v>9866981</v>
      </c>
      <c r="I161">
        <v>15246368</v>
      </c>
      <c r="J161">
        <v>15246368</v>
      </c>
      <c r="K161">
        <v>15246373</v>
      </c>
      <c r="L161">
        <v>15246368</v>
      </c>
      <c r="M161">
        <v>15246368</v>
      </c>
      <c r="N161">
        <v>15246363</v>
      </c>
      <c r="O161">
        <v>15246368</v>
      </c>
      <c r="P161">
        <v>-3995843</v>
      </c>
      <c r="Q161">
        <v>-3995843</v>
      </c>
      <c r="R161">
        <v>-3995843</v>
      </c>
      <c r="S161">
        <v>-3992930</v>
      </c>
      <c r="T161">
        <v>-3995843</v>
      </c>
      <c r="U161">
        <v>-3995843</v>
      </c>
      <c r="V161">
        <v>-3998757</v>
      </c>
      <c r="W161">
        <v>9866981</v>
      </c>
      <c r="X161">
        <v>15246368</v>
      </c>
      <c r="Y161">
        <v>-3996343</v>
      </c>
    </row>
    <row r="162" spans="1:25" x14ac:dyDescent="0.2">
      <c r="A162">
        <v>161</v>
      </c>
      <c r="B162">
        <v>9866419</v>
      </c>
      <c r="C162">
        <v>9866626</v>
      </c>
      <c r="D162">
        <v>9866419</v>
      </c>
      <c r="E162">
        <v>9866419</v>
      </c>
      <c r="F162">
        <v>9866212</v>
      </c>
      <c r="G162">
        <v>9866419</v>
      </c>
      <c r="H162">
        <v>9866419</v>
      </c>
      <c r="I162">
        <v>15248987</v>
      </c>
      <c r="J162">
        <v>15248987</v>
      </c>
      <c r="K162">
        <v>15248992</v>
      </c>
      <c r="L162">
        <v>15248987</v>
      </c>
      <c r="M162">
        <v>15248987</v>
      </c>
      <c r="N162">
        <v>15248982</v>
      </c>
      <c r="O162">
        <v>15248987</v>
      </c>
      <c r="P162">
        <v>-4016221</v>
      </c>
      <c r="Q162">
        <v>-4016221</v>
      </c>
      <c r="R162">
        <v>-4016221</v>
      </c>
      <c r="S162">
        <v>-4013307</v>
      </c>
      <c r="T162">
        <v>-4016221</v>
      </c>
      <c r="U162">
        <v>-4016221</v>
      </c>
      <c r="V162">
        <v>-4019134</v>
      </c>
      <c r="W162">
        <v>9866419</v>
      </c>
      <c r="X162">
        <v>15248987</v>
      </c>
      <c r="Y162">
        <v>-4015721</v>
      </c>
    </row>
    <row r="163" spans="1:25" x14ac:dyDescent="0.2">
      <c r="A163">
        <v>162</v>
      </c>
      <c r="B163">
        <v>9865858</v>
      </c>
      <c r="C163">
        <v>9866065</v>
      </c>
      <c r="D163">
        <v>9865858</v>
      </c>
      <c r="E163">
        <v>9865858</v>
      </c>
      <c r="F163">
        <v>9865651</v>
      </c>
      <c r="G163">
        <v>9865858</v>
      </c>
      <c r="H163">
        <v>9865858</v>
      </c>
      <c r="I163">
        <v>15249717</v>
      </c>
      <c r="J163">
        <v>15249717</v>
      </c>
      <c r="K163">
        <v>15249722</v>
      </c>
      <c r="L163">
        <v>15249717</v>
      </c>
      <c r="M163">
        <v>15249717</v>
      </c>
      <c r="N163">
        <v>15249712</v>
      </c>
      <c r="O163">
        <v>15249717</v>
      </c>
      <c r="P163">
        <v>-4036528</v>
      </c>
      <c r="Q163">
        <v>-4036528</v>
      </c>
      <c r="R163">
        <v>-4036528</v>
      </c>
      <c r="S163">
        <v>-4033615</v>
      </c>
      <c r="T163">
        <v>-4036529</v>
      </c>
      <c r="U163">
        <v>-4036528</v>
      </c>
      <c r="V163">
        <v>-4039442</v>
      </c>
      <c r="W163">
        <v>9865858</v>
      </c>
      <c r="X163">
        <v>15249717</v>
      </c>
      <c r="Y163">
        <v>-4037528</v>
      </c>
    </row>
    <row r="164" spans="1:25" x14ac:dyDescent="0.2">
      <c r="A164">
        <v>163</v>
      </c>
      <c r="B164">
        <v>9865298</v>
      </c>
      <c r="C164">
        <v>9865505</v>
      </c>
      <c r="D164">
        <v>9865298</v>
      </c>
      <c r="E164">
        <v>9865298</v>
      </c>
      <c r="F164">
        <v>9865090</v>
      </c>
      <c r="G164">
        <v>9865298</v>
      </c>
      <c r="H164">
        <v>9865298</v>
      </c>
      <c r="I164">
        <v>15231891</v>
      </c>
      <c r="J164">
        <v>15231891</v>
      </c>
      <c r="K164">
        <v>15231896</v>
      </c>
      <c r="L164">
        <v>15231891</v>
      </c>
      <c r="M164">
        <v>15231891</v>
      </c>
      <c r="N164">
        <v>15231886</v>
      </c>
      <c r="O164">
        <v>15231891</v>
      </c>
      <c r="P164">
        <v>-4056734</v>
      </c>
      <c r="Q164">
        <v>-4056734</v>
      </c>
      <c r="R164">
        <v>-4056734</v>
      </c>
      <c r="S164">
        <v>-4053821</v>
      </c>
      <c r="T164">
        <v>-4056734</v>
      </c>
      <c r="U164">
        <v>-4056734</v>
      </c>
      <c r="V164">
        <v>-4059648</v>
      </c>
      <c r="W164">
        <v>9864798</v>
      </c>
      <c r="X164">
        <v>15231891</v>
      </c>
      <c r="Y164">
        <v>-4057234</v>
      </c>
    </row>
    <row r="165" spans="1:25" x14ac:dyDescent="0.2">
      <c r="A165">
        <v>164</v>
      </c>
      <c r="B165">
        <v>9864737</v>
      </c>
      <c r="C165">
        <v>9864944</v>
      </c>
      <c r="D165">
        <v>9864737</v>
      </c>
      <c r="E165">
        <v>9864737</v>
      </c>
      <c r="F165">
        <v>9864530</v>
      </c>
      <c r="G165">
        <v>9864737</v>
      </c>
      <c r="H165">
        <v>9864737</v>
      </c>
      <c r="I165">
        <v>15226921</v>
      </c>
      <c r="J165">
        <v>15226921</v>
      </c>
      <c r="K165">
        <v>15226926</v>
      </c>
      <c r="L165">
        <v>15226921</v>
      </c>
      <c r="M165">
        <v>15226921</v>
      </c>
      <c r="N165">
        <v>15226916</v>
      </c>
      <c r="O165">
        <v>15226921</v>
      </c>
      <c r="P165">
        <v>-4076871</v>
      </c>
      <c r="Q165">
        <v>-4076871</v>
      </c>
      <c r="R165">
        <v>-4076871</v>
      </c>
      <c r="S165">
        <v>-4073958</v>
      </c>
      <c r="T165">
        <v>-4076871</v>
      </c>
      <c r="U165">
        <v>-4076871</v>
      </c>
      <c r="V165">
        <v>-4079785</v>
      </c>
      <c r="W165">
        <v>9864737</v>
      </c>
      <c r="X165">
        <v>15226921</v>
      </c>
      <c r="Y165">
        <v>-4077371</v>
      </c>
    </row>
    <row r="166" spans="1:25" x14ac:dyDescent="0.2">
      <c r="A166">
        <v>165</v>
      </c>
      <c r="B166">
        <v>9864175</v>
      </c>
      <c r="C166">
        <v>9864382</v>
      </c>
      <c r="D166">
        <v>9864175</v>
      </c>
      <c r="E166">
        <v>9864175</v>
      </c>
      <c r="F166">
        <v>9863968</v>
      </c>
      <c r="G166">
        <v>9864175</v>
      </c>
      <c r="H166">
        <v>9864175</v>
      </c>
      <c r="I166">
        <v>15243565</v>
      </c>
      <c r="J166">
        <v>15243565</v>
      </c>
      <c r="K166">
        <v>15243570</v>
      </c>
      <c r="L166">
        <v>15243565</v>
      </c>
      <c r="M166">
        <v>15243565</v>
      </c>
      <c r="N166">
        <v>15243560</v>
      </c>
      <c r="O166">
        <v>15243565</v>
      </c>
      <c r="P166">
        <v>-4096973</v>
      </c>
      <c r="Q166">
        <v>-4096973</v>
      </c>
      <c r="R166">
        <v>-4096973</v>
      </c>
      <c r="S166">
        <v>-4094059</v>
      </c>
      <c r="T166">
        <v>-4096973</v>
      </c>
      <c r="U166">
        <v>-4096973</v>
      </c>
      <c r="V166">
        <v>-4099886</v>
      </c>
      <c r="W166">
        <v>9864175</v>
      </c>
      <c r="X166">
        <v>15243565</v>
      </c>
      <c r="Y166">
        <v>-4096473</v>
      </c>
    </row>
    <row r="167" spans="1:25" x14ac:dyDescent="0.2">
      <c r="A167">
        <v>166</v>
      </c>
      <c r="B167">
        <v>9863615</v>
      </c>
      <c r="C167">
        <v>9863822</v>
      </c>
      <c r="D167">
        <v>9863615</v>
      </c>
      <c r="E167">
        <v>9863615</v>
      </c>
      <c r="F167">
        <v>9863408</v>
      </c>
      <c r="G167">
        <v>9863615</v>
      </c>
      <c r="H167">
        <v>9863615</v>
      </c>
      <c r="I167">
        <v>15230176</v>
      </c>
      <c r="J167">
        <v>15230176</v>
      </c>
      <c r="K167">
        <v>15230181</v>
      </c>
      <c r="L167">
        <v>15230176</v>
      </c>
      <c r="M167">
        <v>15230176</v>
      </c>
      <c r="N167">
        <v>15230171</v>
      </c>
      <c r="O167">
        <v>15230176</v>
      </c>
      <c r="P167">
        <v>-4116973</v>
      </c>
      <c r="Q167">
        <v>-4116973</v>
      </c>
      <c r="R167">
        <v>-4116973</v>
      </c>
      <c r="S167">
        <v>-4114060</v>
      </c>
      <c r="T167">
        <v>-4116973</v>
      </c>
      <c r="U167">
        <v>-4116973</v>
      </c>
      <c r="V167">
        <v>-4119887</v>
      </c>
      <c r="W167">
        <v>9863615</v>
      </c>
      <c r="X167">
        <v>15230176</v>
      </c>
      <c r="Y167">
        <v>-4117473</v>
      </c>
    </row>
    <row r="168" spans="1:25" x14ac:dyDescent="0.2">
      <c r="A168">
        <v>167</v>
      </c>
      <c r="B168">
        <v>9863053</v>
      </c>
      <c r="C168">
        <v>9863260</v>
      </c>
      <c r="D168">
        <v>9863053</v>
      </c>
      <c r="E168">
        <v>9863053</v>
      </c>
      <c r="F168">
        <v>9862846</v>
      </c>
      <c r="G168">
        <v>9863053</v>
      </c>
      <c r="H168">
        <v>9863053</v>
      </c>
      <c r="I168">
        <v>15244472</v>
      </c>
      <c r="J168">
        <v>15244472</v>
      </c>
      <c r="K168">
        <v>15244477</v>
      </c>
      <c r="L168">
        <v>15244472</v>
      </c>
      <c r="M168">
        <v>15244472</v>
      </c>
      <c r="N168">
        <v>15244467</v>
      </c>
      <c r="O168">
        <v>15244472</v>
      </c>
      <c r="P168">
        <v>-4136938</v>
      </c>
      <c r="Q168">
        <v>-4136938</v>
      </c>
      <c r="R168">
        <v>-4136938</v>
      </c>
      <c r="S168">
        <v>-4134025</v>
      </c>
      <c r="T168">
        <v>-4136938</v>
      </c>
      <c r="U168">
        <v>-4136938</v>
      </c>
      <c r="V168">
        <v>-4139852</v>
      </c>
      <c r="W168">
        <v>9863053</v>
      </c>
      <c r="X168">
        <v>15244472</v>
      </c>
      <c r="Y168">
        <v>-4137438</v>
      </c>
    </row>
    <row r="169" spans="1:25" x14ac:dyDescent="0.2">
      <c r="A169">
        <v>168</v>
      </c>
      <c r="B169">
        <v>9862492</v>
      </c>
      <c r="C169">
        <v>9862699</v>
      </c>
      <c r="D169">
        <v>9862492</v>
      </c>
      <c r="E169">
        <v>9862492</v>
      </c>
      <c r="F169">
        <v>9862285</v>
      </c>
      <c r="G169">
        <v>9862492</v>
      </c>
      <c r="H169">
        <v>9862492</v>
      </c>
      <c r="I169">
        <v>15248458</v>
      </c>
      <c r="J169">
        <v>15248458</v>
      </c>
      <c r="K169">
        <v>15248463</v>
      </c>
      <c r="L169">
        <v>15248458</v>
      </c>
      <c r="M169">
        <v>15248458</v>
      </c>
      <c r="N169">
        <v>15248454</v>
      </c>
      <c r="O169">
        <v>15248458</v>
      </c>
      <c r="P169">
        <v>-4156836</v>
      </c>
      <c r="Q169">
        <v>-4156835</v>
      </c>
      <c r="R169">
        <v>-4156836</v>
      </c>
      <c r="S169">
        <v>-4153922</v>
      </c>
      <c r="T169">
        <v>-4156836</v>
      </c>
      <c r="U169">
        <v>-4156836</v>
      </c>
      <c r="V169">
        <v>-4159749</v>
      </c>
      <c r="W169">
        <v>9862492</v>
      </c>
      <c r="X169">
        <v>15248958</v>
      </c>
      <c r="Y169">
        <v>-4155836</v>
      </c>
    </row>
    <row r="170" spans="1:25" x14ac:dyDescent="0.2">
      <c r="A170">
        <v>169</v>
      </c>
      <c r="B170">
        <v>9861932</v>
      </c>
      <c r="C170">
        <v>9862139</v>
      </c>
      <c r="D170">
        <v>9861932</v>
      </c>
      <c r="E170">
        <v>9861932</v>
      </c>
      <c r="F170">
        <v>9861725</v>
      </c>
      <c r="G170">
        <v>9861932</v>
      </c>
      <c r="H170">
        <v>9861932</v>
      </c>
      <c r="I170">
        <v>15213511</v>
      </c>
      <c r="J170">
        <v>15213511</v>
      </c>
      <c r="K170">
        <v>15213516</v>
      </c>
      <c r="L170">
        <v>15213511</v>
      </c>
      <c r="M170">
        <v>15213511</v>
      </c>
      <c r="N170">
        <v>15213506</v>
      </c>
      <c r="O170">
        <v>15213511</v>
      </c>
      <c r="P170">
        <v>-4176600</v>
      </c>
      <c r="Q170">
        <v>-4176600</v>
      </c>
      <c r="R170">
        <v>-4176600</v>
      </c>
      <c r="S170">
        <v>-4173687</v>
      </c>
      <c r="T170">
        <v>-4176600</v>
      </c>
      <c r="U170">
        <v>-4176600</v>
      </c>
      <c r="V170">
        <v>-4179514</v>
      </c>
      <c r="W170">
        <v>9861932</v>
      </c>
      <c r="X170">
        <v>15213511</v>
      </c>
      <c r="Y170">
        <v>-4177100</v>
      </c>
    </row>
    <row r="171" spans="1:25" x14ac:dyDescent="0.2">
      <c r="A171">
        <v>170</v>
      </c>
      <c r="B171">
        <v>9861370</v>
      </c>
      <c r="C171">
        <v>9861577</v>
      </c>
      <c r="D171">
        <v>9861370</v>
      </c>
      <c r="E171">
        <v>9861370</v>
      </c>
      <c r="F171">
        <v>9861163</v>
      </c>
      <c r="G171">
        <v>9861370</v>
      </c>
      <c r="H171">
        <v>9861370</v>
      </c>
      <c r="I171">
        <v>15239826</v>
      </c>
      <c r="J171">
        <v>15239826</v>
      </c>
      <c r="K171">
        <v>15239831</v>
      </c>
      <c r="L171">
        <v>15239826</v>
      </c>
      <c r="M171">
        <v>15239826</v>
      </c>
      <c r="N171">
        <v>15239821</v>
      </c>
      <c r="O171">
        <v>15239826</v>
      </c>
      <c r="P171">
        <v>-4196362</v>
      </c>
      <c r="Q171">
        <v>-4196362</v>
      </c>
      <c r="R171">
        <v>-4196362</v>
      </c>
      <c r="S171">
        <v>-4193449</v>
      </c>
      <c r="T171">
        <v>-4196362</v>
      </c>
      <c r="U171">
        <v>-4196362</v>
      </c>
      <c r="V171">
        <v>-4199276</v>
      </c>
      <c r="W171">
        <v>9861370</v>
      </c>
      <c r="X171">
        <v>15239826</v>
      </c>
      <c r="Y171">
        <v>-4196862</v>
      </c>
    </row>
    <row r="172" spans="1:25" x14ac:dyDescent="0.2">
      <c r="A172">
        <v>171</v>
      </c>
      <c r="B172">
        <v>9860809</v>
      </c>
      <c r="C172">
        <v>9861016</v>
      </c>
      <c r="D172">
        <v>9860809</v>
      </c>
      <c r="E172">
        <v>9860809</v>
      </c>
      <c r="F172">
        <v>9860602</v>
      </c>
      <c r="G172">
        <v>9860809</v>
      </c>
      <c r="H172">
        <v>9860809</v>
      </c>
      <c r="I172">
        <v>15229133</v>
      </c>
      <c r="J172">
        <v>15229133</v>
      </c>
      <c r="K172">
        <v>15229138</v>
      </c>
      <c r="L172">
        <v>15229133</v>
      </c>
      <c r="M172">
        <v>15229133</v>
      </c>
      <c r="N172">
        <v>15229128</v>
      </c>
      <c r="O172">
        <v>15229133</v>
      </c>
      <c r="P172">
        <v>-4216024</v>
      </c>
      <c r="Q172">
        <v>-4216024</v>
      </c>
      <c r="R172">
        <v>-4216024</v>
      </c>
      <c r="S172">
        <v>-4213111</v>
      </c>
      <c r="T172">
        <v>-4216024</v>
      </c>
      <c r="U172">
        <v>-4216024</v>
      </c>
      <c r="V172">
        <v>-4218938</v>
      </c>
      <c r="W172">
        <v>9860809</v>
      </c>
      <c r="X172">
        <v>15229133</v>
      </c>
      <c r="Y172">
        <v>-4216524</v>
      </c>
    </row>
    <row r="173" spans="1:25" x14ac:dyDescent="0.2">
      <c r="A173">
        <v>172</v>
      </c>
      <c r="B173">
        <v>9860248</v>
      </c>
      <c r="C173">
        <v>9860455</v>
      </c>
      <c r="D173">
        <v>9860248</v>
      </c>
      <c r="E173">
        <v>9860248</v>
      </c>
      <c r="F173">
        <v>9860041</v>
      </c>
      <c r="G173">
        <v>9860248</v>
      </c>
      <c r="H173">
        <v>9860248</v>
      </c>
      <c r="I173">
        <v>15226152</v>
      </c>
      <c r="J173">
        <v>15226152</v>
      </c>
      <c r="K173">
        <v>15226157</v>
      </c>
      <c r="L173">
        <v>15226152</v>
      </c>
      <c r="M173">
        <v>15226152</v>
      </c>
      <c r="N173">
        <v>15226147</v>
      </c>
      <c r="O173">
        <v>15226152</v>
      </c>
      <c r="P173">
        <v>-4235619</v>
      </c>
      <c r="Q173">
        <v>-4235619</v>
      </c>
      <c r="R173">
        <v>-4235619</v>
      </c>
      <c r="S173">
        <v>-4232706</v>
      </c>
      <c r="T173">
        <v>-4235619</v>
      </c>
      <c r="U173">
        <v>-4235619</v>
      </c>
      <c r="V173">
        <v>-4238533</v>
      </c>
      <c r="W173">
        <v>9860248</v>
      </c>
      <c r="X173">
        <v>15226152</v>
      </c>
      <c r="Y173">
        <v>-4236119</v>
      </c>
    </row>
    <row r="174" spans="1:25" x14ac:dyDescent="0.2">
      <c r="A174">
        <v>173</v>
      </c>
      <c r="B174">
        <v>9859690</v>
      </c>
      <c r="C174">
        <v>9859897</v>
      </c>
      <c r="D174">
        <v>9859690</v>
      </c>
      <c r="E174">
        <v>9859690</v>
      </c>
      <c r="F174">
        <v>9859483</v>
      </c>
      <c r="G174">
        <v>9859690</v>
      </c>
      <c r="H174">
        <v>9859690</v>
      </c>
      <c r="I174">
        <v>15171232</v>
      </c>
      <c r="J174">
        <v>15171232</v>
      </c>
      <c r="K174">
        <v>15171237</v>
      </c>
      <c r="L174">
        <v>15171232</v>
      </c>
      <c r="M174">
        <v>15171232</v>
      </c>
      <c r="N174">
        <v>15171227</v>
      </c>
      <c r="O174">
        <v>15171232</v>
      </c>
      <c r="P174">
        <v>-4255051</v>
      </c>
      <c r="Q174">
        <v>-4255051</v>
      </c>
      <c r="R174">
        <v>-4255051</v>
      </c>
      <c r="S174">
        <v>-4252138</v>
      </c>
      <c r="T174">
        <v>-4255051</v>
      </c>
      <c r="U174">
        <v>-4255051</v>
      </c>
      <c r="V174">
        <v>-4257965</v>
      </c>
      <c r="W174">
        <v>9859690</v>
      </c>
      <c r="X174">
        <v>15171232</v>
      </c>
      <c r="Y174">
        <v>-4255551</v>
      </c>
    </row>
    <row r="175" spans="1:25" x14ac:dyDescent="0.2">
      <c r="A175">
        <v>174</v>
      </c>
      <c r="B175">
        <v>9859129</v>
      </c>
      <c r="C175">
        <v>9859336</v>
      </c>
      <c r="D175">
        <v>9859129</v>
      </c>
      <c r="E175">
        <v>9859129</v>
      </c>
      <c r="F175">
        <v>9858922</v>
      </c>
      <c r="G175">
        <v>9859129</v>
      </c>
      <c r="H175">
        <v>9859129</v>
      </c>
      <c r="I175">
        <v>15191979</v>
      </c>
      <c r="J175">
        <v>15191979</v>
      </c>
      <c r="K175">
        <v>15191984</v>
      </c>
      <c r="L175">
        <v>15191979</v>
      </c>
      <c r="M175">
        <v>15191979</v>
      </c>
      <c r="N175">
        <v>15191974</v>
      </c>
      <c r="O175">
        <v>15191979</v>
      </c>
      <c r="P175">
        <v>-4274482</v>
      </c>
      <c r="Q175">
        <v>-4274482</v>
      </c>
      <c r="R175">
        <v>-4274482</v>
      </c>
      <c r="S175">
        <v>-4271568</v>
      </c>
      <c r="T175">
        <v>-4274482</v>
      </c>
      <c r="U175">
        <v>-4274482</v>
      </c>
      <c r="V175">
        <v>-4277395</v>
      </c>
      <c r="W175">
        <v>9859129</v>
      </c>
      <c r="X175">
        <v>15191979</v>
      </c>
      <c r="Y175">
        <v>-4273982</v>
      </c>
    </row>
    <row r="176" spans="1:25" x14ac:dyDescent="0.2">
      <c r="A176">
        <v>175</v>
      </c>
      <c r="B176">
        <v>9858569</v>
      </c>
      <c r="C176">
        <v>9858776</v>
      </c>
      <c r="D176">
        <v>9858569</v>
      </c>
      <c r="E176">
        <v>9858569</v>
      </c>
      <c r="F176">
        <v>9858362</v>
      </c>
      <c r="G176">
        <v>9858569</v>
      </c>
      <c r="H176">
        <v>9858569</v>
      </c>
      <c r="I176">
        <v>15197763</v>
      </c>
      <c r="J176">
        <v>15197763</v>
      </c>
      <c r="K176">
        <v>15197768</v>
      </c>
      <c r="L176">
        <v>15197763</v>
      </c>
      <c r="M176">
        <v>15197763</v>
      </c>
      <c r="N176">
        <v>15197758</v>
      </c>
      <c r="O176">
        <v>15197763</v>
      </c>
      <c r="P176">
        <v>-4293846</v>
      </c>
      <c r="Q176">
        <v>-4293846</v>
      </c>
      <c r="R176">
        <v>-4293846</v>
      </c>
      <c r="S176">
        <v>-4290933</v>
      </c>
      <c r="T176">
        <v>-4293846</v>
      </c>
      <c r="U176">
        <v>-4293846</v>
      </c>
      <c r="V176">
        <v>-4296760</v>
      </c>
      <c r="W176">
        <v>9858569</v>
      </c>
      <c r="X176">
        <v>15197763</v>
      </c>
      <c r="Y176">
        <v>-4294346</v>
      </c>
    </row>
    <row r="177" spans="1:25" x14ac:dyDescent="0.2">
      <c r="A177">
        <v>176</v>
      </c>
      <c r="B177">
        <v>9858010</v>
      </c>
      <c r="C177">
        <v>9858217</v>
      </c>
      <c r="D177">
        <v>9858010</v>
      </c>
      <c r="E177">
        <v>9858010</v>
      </c>
      <c r="F177">
        <v>9857803</v>
      </c>
      <c r="G177">
        <v>9858010</v>
      </c>
      <c r="H177">
        <v>9858010</v>
      </c>
      <c r="I177">
        <v>15181346</v>
      </c>
      <c r="J177">
        <v>15181346</v>
      </c>
      <c r="K177">
        <v>15181351</v>
      </c>
      <c r="L177">
        <v>15181346</v>
      </c>
      <c r="M177">
        <v>15181346</v>
      </c>
      <c r="N177">
        <v>15181341</v>
      </c>
      <c r="O177">
        <v>15181346</v>
      </c>
      <c r="P177">
        <v>-4313113</v>
      </c>
      <c r="Q177">
        <v>-4313113</v>
      </c>
      <c r="R177">
        <v>-4313113</v>
      </c>
      <c r="S177">
        <v>-4310200</v>
      </c>
      <c r="T177">
        <v>-4313113</v>
      </c>
      <c r="U177">
        <v>-4313113</v>
      </c>
      <c r="V177">
        <v>-4316027</v>
      </c>
      <c r="W177">
        <v>9858010</v>
      </c>
      <c r="X177">
        <v>15181346</v>
      </c>
      <c r="Y177">
        <v>-4313613</v>
      </c>
    </row>
    <row r="178" spans="1:25" x14ac:dyDescent="0.2">
      <c r="A178">
        <v>177</v>
      </c>
      <c r="B178">
        <v>9857450</v>
      </c>
      <c r="C178">
        <v>9857657</v>
      </c>
      <c r="D178">
        <v>9857450</v>
      </c>
      <c r="E178">
        <v>9857450</v>
      </c>
      <c r="F178">
        <v>9857243</v>
      </c>
      <c r="G178">
        <v>9857450</v>
      </c>
      <c r="H178">
        <v>9857450</v>
      </c>
      <c r="I178">
        <v>15176769</v>
      </c>
      <c r="J178">
        <v>15176769</v>
      </c>
      <c r="K178">
        <v>15176774</v>
      </c>
      <c r="L178">
        <v>15176769</v>
      </c>
      <c r="M178">
        <v>15176769</v>
      </c>
      <c r="N178">
        <v>15176764</v>
      </c>
      <c r="O178">
        <v>15176769</v>
      </c>
      <c r="P178">
        <v>-4332315</v>
      </c>
      <c r="Q178">
        <v>-4332315</v>
      </c>
      <c r="R178">
        <v>-4332315</v>
      </c>
      <c r="S178">
        <v>-4329401</v>
      </c>
      <c r="T178">
        <v>-4332315</v>
      </c>
      <c r="U178">
        <v>-4332315</v>
      </c>
      <c r="V178">
        <v>-4335229</v>
      </c>
      <c r="W178">
        <v>9857450</v>
      </c>
      <c r="X178">
        <v>15176769</v>
      </c>
      <c r="Y178">
        <v>-4332315</v>
      </c>
    </row>
    <row r="179" spans="1:25" x14ac:dyDescent="0.2">
      <c r="A179">
        <v>178</v>
      </c>
      <c r="B179">
        <v>9856892</v>
      </c>
      <c r="C179">
        <v>9857099</v>
      </c>
      <c r="D179">
        <v>9856892</v>
      </c>
      <c r="E179">
        <v>9856892</v>
      </c>
      <c r="F179">
        <v>9856685</v>
      </c>
      <c r="G179">
        <v>9856892</v>
      </c>
      <c r="H179">
        <v>9856892</v>
      </c>
      <c r="I179">
        <v>15157463</v>
      </c>
      <c r="J179">
        <v>15157463</v>
      </c>
      <c r="K179">
        <v>15157468</v>
      </c>
      <c r="L179">
        <v>15157463</v>
      </c>
      <c r="M179">
        <v>15157463</v>
      </c>
      <c r="N179">
        <v>15157458</v>
      </c>
      <c r="O179">
        <v>15157463</v>
      </c>
      <c r="P179">
        <v>-4351420</v>
      </c>
      <c r="Q179">
        <v>-4351420</v>
      </c>
      <c r="R179">
        <v>-4351420</v>
      </c>
      <c r="S179">
        <v>-4348507</v>
      </c>
      <c r="T179">
        <v>-4351420</v>
      </c>
      <c r="U179">
        <v>-4351420</v>
      </c>
      <c r="V179">
        <v>-4354334</v>
      </c>
      <c r="W179">
        <v>9856892</v>
      </c>
      <c r="X179">
        <v>15157463</v>
      </c>
      <c r="Y179">
        <v>-4351920</v>
      </c>
    </row>
    <row r="180" spans="1:25" x14ac:dyDescent="0.2">
      <c r="A180">
        <v>179</v>
      </c>
      <c r="B180">
        <v>9856332</v>
      </c>
      <c r="C180">
        <v>9856539</v>
      </c>
      <c r="D180">
        <v>9856332</v>
      </c>
      <c r="E180">
        <v>9856332</v>
      </c>
      <c r="F180">
        <v>9856125</v>
      </c>
      <c r="G180">
        <v>9856332</v>
      </c>
      <c r="H180">
        <v>9856332</v>
      </c>
      <c r="I180">
        <v>15170110</v>
      </c>
      <c r="J180">
        <v>15170110</v>
      </c>
      <c r="K180">
        <v>15170115</v>
      </c>
      <c r="L180">
        <v>15170110</v>
      </c>
      <c r="M180">
        <v>15170110</v>
      </c>
      <c r="N180">
        <v>15170105</v>
      </c>
      <c r="O180">
        <v>15170110</v>
      </c>
      <c r="P180">
        <v>-4370492</v>
      </c>
      <c r="Q180">
        <v>-4370492</v>
      </c>
      <c r="R180">
        <v>-4370492</v>
      </c>
      <c r="S180">
        <v>-4367579</v>
      </c>
      <c r="T180">
        <v>-4370492</v>
      </c>
      <c r="U180">
        <v>-4370492</v>
      </c>
      <c r="V180">
        <v>-4373406</v>
      </c>
      <c r="W180">
        <v>9856332</v>
      </c>
      <c r="X180">
        <v>15170110</v>
      </c>
      <c r="Y180">
        <v>-4370992</v>
      </c>
    </row>
    <row r="181" spans="1:25" x14ac:dyDescent="0.2">
      <c r="A181">
        <v>180</v>
      </c>
      <c r="B181">
        <v>9855773</v>
      </c>
      <c r="C181">
        <v>9855980</v>
      </c>
      <c r="D181">
        <v>9855773</v>
      </c>
      <c r="E181">
        <v>9855773</v>
      </c>
      <c r="F181">
        <v>9855566</v>
      </c>
      <c r="G181">
        <v>9855773</v>
      </c>
      <c r="H181">
        <v>9855773</v>
      </c>
      <c r="I181">
        <v>15173636</v>
      </c>
      <c r="J181">
        <v>15173636</v>
      </c>
      <c r="K181">
        <v>15173641</v>
      </c>
      <c r="L181">
        <v>15173636</v>
      </c>
      <c r="M181">
        <v>15173636</v>
      </c>
      <c r="N181">
        <v>15173631</v>
      </c>
      <c r="O181">
        <v>15173636</v>
      </c>
      <c r="P181">
        <v>-4389500</v>
      </c>
      <c r="Q181">
        <v>-4389500</v>
      </c>
      <c r="R181">
        <v>-4389500</v>
      </c>
      <c r="S181">
        <v>-4386586</v>
      </c>
      <c r="T181">
        <v>-4389500</v>
      </c>
      <c r="U181">
        <v>-4389500</v>
      </c>
      <c r="V181">
        <v>-4392414</v>
      </c>
      <c r="W181">
        <v>9855773</v>
      </c>
      <c r="X181">
        <v>15173636</v>
      </c>
      <c r="Y181">
        <v>-4389500</v>
      </c>
    </row>
    <row r="182" spans="1:25" x14ac:dyDescent="0.2">
      <c r="A182">
        <v>181</v>
      </c>
      <c r="B182">
        <v>9855214</v>
      </c>
      <c r="C182">
        <v>9855421</v>
      </c>
      <c r="D182">
        <v>9855214</v>
      </c>
      <c r="E182">
        <v>9855214</v>
      </c>
      <c r="F182">
        <v>9855007</v>
      </c>
      <c r="G182">
        <v>9855214</v>
      </c>
      <c r="H182">
        <v>9855214</v>
      </c>
      <c r="I182">
        <v>15156590</v>
      </c>
      <c r="J182">
        <v>15156590</v>
      </c>
      <c r="K182">
        <v>15156595</v>
      </c>
      <c r="L182">
        <v>15156590</v>
      </c>
      <c r="M182">
        <v>15156590</v>
      </c>
      <c r="N182">
        <v>15156585</v>
      </c>
      <c r="O182">
        <v>15156590</v>
      </c>
      <c r="P182">
        <v>-4408412</v>
      </c>
      <c r="Q182">
        <v>-4408412</v>
      </c>
      <c r="R182">
        <v>-4408412</v>
      </c>
      <c r="S182">
        <v>-4405498</v>
      </c>
      <c r="T182">
        <v>-4408412</v>
      </c>
      <c r="U182">
        <v>-4408412</v>
      </c>
      <c r="V182">
        <v>-4411326</v>
      </c>
      <c r="W182">
        <v>9855214</v>
      </c>
      <c r="X182">
        <v>15156590</v>
      </c>
      <c r="Y182">
        <v>-4408412</v>
      </c>
    </row>
    <row r="183" spans="1:25" x14ac:dyDescent="0.2">
      <c r="A183">
        <v>182</v>
      </c>
      <c r="B183">
        <v>9854655</v>
      </c>
      <c r="C183">
        <v>9854862</v>
      </c>
      <c r="D183">
        <v>9854655</v>
      </c>
      <c r="E183">
        <v>9854655</v>
      </c>
      <c r="F183">
        <v>9854448</v>
      </c>
      <c r="G183">
        <v>9854655</v>
      </c>
      <c r="H183">
        <v>9854655</v>
      </c>
      <c r="I183">
        <v>15169867</v>
      </c>
      <c r="J183">
        <v>15169867</v>
      </c>
      <c r="K183">
        <v>15169871</v>
      </c>
      <c r="L183">
        <v>15169867</v>
      </c>
      <c r="M183">
        <v>15169867</v>
      </c>
      <c r="N183">
        <v>15169862</v>
      </c>
      <c r="O183">
        <v>15169867</v>
      </c>
      <c r="P183">
        <v>-4427291</v>
      </c>
      <c r="Q183">
        <v>-4427291</v>
      </c>
      <c r="R183">
        <v>-4427291</v>
      </c>
      <c r="S183">
        <v>-4424378</v>
      </c>
      <c r="T183">
        <v>-4427291</v>
      </c>
      <c r="U183">
        <v>-4427291</v>
      </c>
      <c r="V183">
        <v>-4430205</v>
      </c>
      <c r="W183">
        <v>9854655</v>
      </c>
      <c r="X183">
        <v>15169367</v>
      </c>
      <c r="Y183">
        <v>-4427791</v>
      </c>
    </row>
    <row r="184" spans="1:25" x14ac:dyDescent="0.2">
      <c r="A184">
        <v>183</v>
      </c>
      <c r="B184">
        <v>9854095</v>
      </c>
      <c r="C184">
        <v>9854302</v>
      </c>
      <c r="D184">
        <v>9854095</v>
      </c>
      <c r="E184">
        <v>9854095</v>
      </c>
      <c r="F184">
        <v>9853888</v>
      </c>
      <c r="G184">
        <v>9854095</v>
      </c>
      <c r="H184">
        <v>9854095</v>
      </c>
      <c r="I184">
        <v>15173568</v>
      </c>
      <c r="J184">
        <v>15173568</v>
      </c>
      <c r="K184">
        <v>15173573</v>
      </c>
      <c r="L184">
        <v>15173568</v>
      </c>
      <c r="M184">
        <v>15173568</v>
      </c>
      <c r="N184">
        <v>15173563</v>
      </c>
      <c r="O184">
        <v>15173568</v>
      </c>
      <c r="P184">
        <v>-4446107</v>
      </c>
      <c r="Q184">
        <v>-4446107</v>
      </c>
      <c r="R184">
        <v>-4446107</v>
      </c>
      <c r="S184">
        <v>-4443193</v>
      </c>
      <c r="T184">
        <v>-4446107</v>
      </c>
      <c r="U184">
        <v>-4446107</v>
      </c>
      <c r="V184">
        <v>-4449020</v>
      </c>
      <c r="W184">
        <v>9854095</v>
      </c>
      <c r="X184">
        <v>15173568</v>
      </c>
      <c r="Y184">
        <v>-4445607</v>
      </c>
    </row>
    <row r="185" spans="1:25" x14ac:dyDescent="0.2">
      <c r="A185">
        <v>184</v>
      </c>
      <c r="B185">
        <v>9853535</v>
      </c>
      <c r="C185">
        <v>9853742</v>
      </c>
      <c r="D185">
        <v>9853535</v>
      </c>
      <c r="E185">
        <v>9853535</v>
      </c>
      <c r="F185">
        <v>9853328</v>
      </c>
      <c r="G185">
        <v>9853535</v>
      </c>
      <c r="H185">
        <v>9853535</v>
      </c>
      <c r="I185">
        <v>15174600</v>
      </c>
      <c r="J185">
        <v>15174600</v>
      </c>
      <c r="K185">
        <v>15174605</v>
      </c>
      <c r="L185">
        <v>15174600</v>
      </c>
      <c r="M185">
        <v>15174600</v>
      </c>
      <c r="N185">
        <v>15174596</v>
      </c>
      <c r="O185">
        <v>15174600</v>
      </c>
      <c r="P185">
        <v>-4464857</v>
      </c>
      <c r="Q185">
        <v>-4464857</v>
      </c>
      <c r="R185">
        <v>-4464857</v>
      </c>
      <c r="S185">
        <v>-4461944</v>
      </c>
      <c r="T185">
        <v>-4464857</v>
      </c>
      <c r="U185">
        <v>-4464857</v>
      </c>
      <c r="V185">
        <v>-4467771</v>
      </c>
      <c r="W185">
        <v>9853535</v>
      </c>
      <c r="X185">
        <v>15175100</v>
      </c>
      <c r="Y185">
        <v>-4465357</v>
      </c>
    </row>
    <row r="186" spans="1:25" x14ac:dyDescent="0.2">
      <c r="A186">
        <v>185</v>
      </c>
      <c r="B186">
        <v>9852976</v>
      </c>
      <c r="C186">
        <v>9853183</v>
      </c>
      <c r="D186">
        <v>9852976</v>
      </c>
      <c r="E186">
        <v>9852976</v>
      </c>
      <c r="F186">
        <v>9852769</v>
      </c>
      <c r="G186">
        <v>9852976</v>
      </c>
      <c r="H186">
        <v>9852976</v>
      </c>
      <c r="I186">
        <v>15156859</v>
      </c>
      <c r="J186">
        <v>15156859</v>
      </c>
      <c r="K186">
        <v>15156864</v>
      </c>
      <c r="L186">
        <v>15156859</v>
      </c>
      <c r="M186">
        <v>15156859</v>
      </c>
      <c r="N186">
        <v>15156854</v>
      </c>
      <c r="O186">
        <v>15156859</v>
      </c>
      <c r="P186">
        <v>-4483514</v>
      </c>
      <c r="Q186">
        <v>-4483514</v>
      </c>
      <c r="R186">
        <v>-4483514</v>
      </c>
      <c r="S186">
        <v>-4480600</v>
      </c>
      <c r="T186">
        <v>-4483514</v>
      </c>
      <c r="U186">
        <v>-4483514</v>
      </c>
      <c r="V186">
        <v>-4486427</v>
      </c>
      <c r="W186">
        <v>9852976</v>
      </c>
      <c r="X186">
        <v>15156859</v>
      </c>
      <c r="Y186">
        <v>-4483014</v>
      </c>
    </row>
    <row r="187" spans="1:25" x14ac:dyDescent="0.2">
      <c r="A187">
        <v>186</v>
      </c>
      <c r="B187">
        <v>9852417</v>
      </c>
      <c r="C187">
        <v>9852624</v>
      </c>
      <c r="D187">
        <v>9852417</v>
      </c>
      <c r="E187">
        <v>9852417</v>
      </c>
      <c r="F187">
        <v>9852210</v>
      </c>
      <c r="G187">
        <v>9852417</v>
      </c>
      <c r="H187">
        <v>9852417</v>
      </c>
      <c r="I187">
        <v>15151912</v>
      </c>
      <c r="J187">
        <v>15151912</v>
      </c>
      <c r="K187">
        <v>15151917</v>
      </c>
      <c r="L187">
        <v>15151912</v>
      </c>
      <c r="M187">
        <v>15151912</v>
      </c>
      <c r="N187">
        <v>15151907</v>
      </c>
      <c r="O187">
        <v>15151912</v>
      </c>
      <c r="P187">
        <v>-4502107</v>
      </c>
      <c r="Q187">
        <v>-4502107</v>
      </c>
      <c r="R187">
        <v>-4502107</v>
      </c>
      <c r="S187">
        <v>-4499193</v>
      </c>
      <c r="T187">
        <v>-4502107</v>
      </c>
      <c r="U187">
        <v>-4502107</v>
      </c>
      <c r="V187">
        <v>-4505021</v>
      </c>
      <c r="W187">
        <v>9852417</v>
      </c>
      <c r="X187">
        <v>15151912</v>
      </c>
      <c r="Y187">
        <v>-4502107</v>
      </c>
    </row>
    <row r="188" spans="1:25" x14ac:dyDescent="0.2">
      <c r="A188">
        <v>187</v>
      </c>
      <c r="B188">
        <v>9851857</v>
      </c>
      <c r="C188">
        <v>9852064</v>
      </c>
      <c r="D188">
        <v>9851857</v>
      </c>
      <c r="E188">
        <v>9851857</v>
      </c>
      <c r="F188">
        <v>9851650</v>
      </c>
      <c r="G188">
        <v>9851857</v>
      </c>
      <c r="H188">
        <v>9851857</v>
      </c>
      <c r="I188">
        <v>15168562</v>
      </c>
      <c r="J188">
        <v>15168562</v>
      </c>
      <c r="K188">
        <v>15168567</v>
      </c>
      <c r="L188">
        <v>15168562</v>
      </c>
      <c r="M188">
        <v>15168562</v>
      </c>
      <c r="N188">
        <v>15168557</v>
      </c>
      <c r="O188">
        <v>15168562</v>
      </c>
      <c r="P188">
        <v>-4520668</v>
      </c>
      <c r="Q188">
        <v>-4520668</v>
      </c>
      <c r="R188">
        <v>-4520668</v>
      </c>
      <c r="S188">
        <v>-4517754</v>
      </c>
      <c r="T188">
        <v>-4520668</v>
      </c>
      <c r="U188">
        <v>-4520668</v>
      </c>
      <c r="V188">
        <v>-4523582</v>
      </c>
      <c r="W188">
        <v>9851857</v>
      </c>
      <c r="X188">
        <v>15168562</v>
      </c>
      <c r="Y188">
        <v>-4520668</v>
      </c>
    </row>
    <row r="189" spans="1:25" x14ac:dyDescent="0.2">
      <c r="A189">
        <v>188</v>
      </c>
      <c r="B189">
        <v>9851296</v>
      </c>
      <c r="C189">
        <v>9851503</v>
      </c>
      <c r="D189">
        <v>9851296</v>
      </c>
      <c r="E189">
        <v>9851296</v>
      </c>
      <c r="F189">
        <v>9851089</v>
      </c>
      <c r="G189">
        <v>9851296</v>
      </c>
      <c r="H189">
        <v>9851296</v>
      </c>
      <c r="I189">
        <v>15191234</v>
      </c>
      <c r="J189">
        <v>15191234</v>
      </c>
      <c r="K189">
        <v>15191239</v>
      </c>
      <c r="L189">
        <v>15191234</v>
      </c>
      <c r="M189">
        <v>15191234</v>
      </c>
      <c r="N189">
        <v>15191229</v>
      </c>
      <c r="O189">
        <v>15191234</v>
      </c>
      <c r="P189">
        <v>-4539197</v>
      </c>
      <c r="Q189">
        <v>-4539197</v>
      </c>
      <c r="R189">
        <v>-4539197</v>
      </c>
      <c r="S189">
        <v>-4536283</v>
      </c>
      <c r="T189">
        <v>-4539197</v>
      </c>
      <c r="U189">
        <v>-4539197</v>
      </c>
      <c r="V189">
        <v>-4542110</v>
      </c>
      <c r="W189">
        <v>9851296</v>
      </c>
      <c r="X189">
        <v>15191234</v>
      </c>
      <c r="Y189">
        <v>-4538697</v>
      </c>
    </row>
    <row r="190" spans="1:25" x14ac:dyDescent="0.2">
      <c r="A190">
        <v>189</v>
      </c>
      <c r="B190">
        <v>9850735</v>
      </c>
      <c r="C190">
        <v>9850942</v>
      </c>
      <c r="D190">
        <v>9850735</v>
      </c>
      <c r="E190">
        <v>9850735</v>
      </c>
      <c r="F190">
        <v>9850528</v>
      </c>
      <c r="G190">
        <v>9850735</v>
      </c>
      <c r="H190">
        <v>9850735</v>
      </c>
      <c r="I190">
        <v>15197556</v>
      </c>
      <c r="J190">
        <v>15197556</v>
      </c>
      <c r="K190">
        <v>15197561</v>
      </c>
      <c r="L190">
        <v>15197556</v>
      </c>
      <c r="M190">
        <v>15197556</v>
      </c>
      <c r="N190">
        <v>15197551</v>
      </c>
      <c r="O190">
        <v>15197556</v>
      </c>
      <c r="P190">
        <v>-4557663</v>
      </c>
      <c r="Q190">
        <v>-4557663</v>
      </c>
      <c r="R190">
        <v>-4557663</v>
      </c>
      <c r="S190">
        <v>-4554749</v>
      </c>
      <c r="T190">
        <v>-4557663</v>
      </c>
      <c r="U190">
        <v>-4557663</v>
      </c>
      <c r="V190">
        <v>-4560576</v>
      </c>
      <c r="W190">
        <v>9850735</v>
      </c>
      <c r="X190">
        <v>15197556</v>
      </c>
      <c r="Y190">
        <v>-4557163</v>
      </c>
    </row>
    <row r="191" spans="1:25" x14ac:dyDescent="0.2">
      <c r="A191">
        <v>190</v>
      </c>
      <c r="B191">
        <v>9850175</v>
      </c>
      <c r="C191">
        <v>9850382</v>
      </c>
      <c r="D191">
        <v>9850175</v>
      </c>
      <c r="E191">
        <v>9850175</v>
      </c>
      <c r="F191">
        <v>9849968</v>
      </c>
      <c r="G191">
        <v>9850175</v>
      </c>
      <c r="H191">
        <v>9850175</v>
      </c>
      <c r="I191">
        <v>15181289</v>
      </c>
      <c r="J191">
        <v>15181289</v>
      </c>
      <c r="K191">
        <v>15181293</v>
      </c>
      <c r="L191">
        <v>15181289</v>
      </c>
      <c r="M191">
        <v>15181289</v>
      </c>
      <c r="N191">
        <v>15181284</v>
      </c>
      <c r="O191">
        <v>15181289</v>
      </c>
      <c r="P191">
        <v>-4576036</v>
      </c>
      <c r="Q191">
        <v>-4576036</v>
      </c>
      <c r="R191">
        <v>-4576036</v>
      </c>
      <c r="S191">
        <v>-4573122</v>
      </c>
      <c r="T191">
        <v>-4576036</v>
      </c>
      <c r="U191">
        <v>-4576036</v>
      </c>
      <c r="V191">
        <v>-4578949</v>
      </c>
      <c r="W191">
        <v>9850175</v>
      </c>
      <c r="X191">
        <v>15180789</v>
      </c>
      <c r="Y191">
        <v>-4575536</v>
      </c>
    </row>
    <row r="192" spans="1:25" x14ac:dyDescent="0.2">
      <c r="A192">
        <v>191</v>
      </c>
      <c r="B192">
        <v>9849615</v>
      </c>
      <c r="C192">
        <v>9849822</v>
      </c>
      <c r="D192">
        <v>9849615</v>
      </c>
      <c r="E192">
        <v>9849615</v>
      </c>
      <c r="F192">
        <v>9849408</v>
      </c>
      <c r="G192">
        <v>9849615</v>
      </c>
      <c r="H192">
        <v>9849615</v>
      </c>
      <c r="I192">
        <v>15176753</v>
      </c>
      <c r="J192">
        <v>15176753</v>
      </c>
      <c r="K192">
        <v>15176758</v>
      </c>
      <c r="L192">
        <v>15176753</v>
      </c>
      <c r="M192">
        <v>15176753</v>
      </c>
      <c r="N192">
        <v>15176748</v>
      </c>
      <c r="O192">
        <v>15176753</v>
      </c>
      <c r="P192">
        <v>-4594347</v>
      </c>
      <c r="Q192">
        <v>-4594347</v>
      </c>
      <c r="R192">
        <v>-4594347</v>
      </c>
      <c r="S192">
        <v>-4591433</v>
      </c>
      <c r="T192">
        <v>-4594347</v>
      </c>
      <c r="U192">
        <v>-4594347</v>
      </c>
      <c r="V192">
        <v>-4597260</v>
      </c>
      <c r="W192">
        <v>9849615</v>
      </c>
      <c r="X192">
        <v>15176753</v>
      </c>
      <c r="Y192">
        <v>-4593847</v>
      </c>
    </row>
    <row r="193" spans="1:25" x14ac:dyDescent="0.2">
      <c r="A193">
        <v>192</v>
      </c>
      <c r="B193">
        <v>9849055</v>
      </c>
      <c r="C193">
        <v>9849262</v>
      </c>
      <c r="D193">
        <v>9849055</v>
      </c>
      <c r="E193">
        <v>9849055</v>
      </c>
      <c r="F193">
        <v>9848848</v>
      </c>
      <c r="G193">
        <v>9849055</v>
      </c>
      <c r="H193">
        <v>9849055</v>
      </c>
      <c r="I193">
        <v>15175488</v>
      </c>
      <c r="J193">
        <v>15175488</v>
      </c>
      <c r="K193">
        <v>15175493</v>
      </c>
      <c r="L193">
        <v>15175488</v>
      </c>
      <c r="M193">
        <v>15175488</v>
      </c>
      <c r="N193">
        <v>15175484</v>
      </c>
      <c r="O193">
        <v>15175488</v>
      </c>
      <c r="P193">
        <v>-4612595</v>
      </c>
      <c r="Q193">
        <v>-4612595</v>
      </c>
      <c r="R193">
        <v>-4612595</v>
      </c>
      <c r="S193">
        <v>-4609681</v>
      </c>
      <c r="T193">
        <v>-4612595</v>
      </c>
      <c r="U193">
        <v>-4612595</v>
      </c>
      <c r="V193">
        <v>-4615508</v>
      </c>
      <c r="W193">
        <v>9849055</v>
      </c>
      <c r="X193">
        <v>15175988</v>
      </c>
      <c r="Y193">
        <v>-4612095</v>
      </c>
    </row>
    <row r="194" spans="1:25" x14ac:dyDescent="0.2">
      <c r="A194">
        <v>193</v>
      </c>
      <c r="B194">
        <v>9848494</v>
      </c>
      <c r="C194">
        <v>9848701</v>
      </c>
      <c r="D194">
        <v>9848494</v>
      </c>
      <c r="E194">
        <v>9848494</v>
      </c>
      <c r="F194">
        <v>9848287</v>
      </c>
      <c r="G194">
        <v>9848494</v>
      </c>
      <c r="H194">
        <v>9848494</v>
      </c>
      <c r="I194">
        <v>15175136</v>
      </c>
      <c r="J194">
        <v>15175136</v>
      </c>
      <c r="K194">
        <v>15175141</v>
      </c>
      <c r="L194">
        <v>15175136</v>
      </c>
      <c r="M194">
        <v>15175136</v>
      </c>
      <c r="N194">
        <v>15175131</v>
      </c>
      <c r="O194">
        <v>15175136</v>
      </c>
      <c r="P194">
        <v>-4630781</v>
      </c>
      <c r="Q194">
        <v>-4630781</v>
      </c>
      <c r="R194">
        <v>-4630781</v>
      </c>
      <c r="S194">
        <v>-4627867</v>
      </c>
      <c r="T194">
        <v>-4630781</v>
      </c>
      <c r="U194">
        <v>-4630781</v>
      </c>
      <c r="V194">
        <v>-4633694</v>
      </c>
      <c r="W194">
        <v>9848494</v>
      </c>
      <c r="X194">
        <v>15175136</v>
      </c>
      <c r="Y194">
        <v>-4630281</v>
      </c>
    </row>
    <row r="195" spans="1:25" x14ac:dyDescent="0.2">
      <c r="A195">
        <v>194</v>
      </c>
      <c r="B195">
        <v>9847933</v>
      </c>
      <c r="C195">
        <v>9848141</v>
      </c>
      <c r="D195">
        <v>9847933</v>
      </c>
      <c r="E195">
        <v>9847933</v>
      </c>
      <c r="F195">
        <v>9847726</v>
      </c>
      <c r="G195">
        <v>9847933</v>
      </c>
      <c r="H195">
        <v>9847933</v>
      </c>
      <c r="I195">
        <v>15175038</v>
      </c>
      <c r="J195">
        <v>15175038</v>
      </c>
      <c r="K195">
        <v>15175042</v>
      </c>
      <c r="L195">
        <v>15175038</v>
      </c>
      <c r="M195">
        <v>15175038</v>
      </c>
      <c r="N195">
        <v>15175033</v>
      </c>
      <c r="O195">
        <v>15175038</v>
      </c>
      <c r="P195">
        <v>-4648904</v>
      </c>
      <c r="Q195">
        <v>-4648904</v>
      </c>
      <c r="R195">
        <v>-4648904</v>
      </c>
      <c r="S195">
        <v>-4645991</v>
      </c>
      <c r="T195">
        <v>-4648904</v>
      </c>
      <c r="U195">
        <v>-4648904</v>
      </c>
      <c r="V195">
        <v>-4651818</v>
      </c>
      <c r="W195">
        <v>9848433</v>
      </c>
      <c r="X195">
        <v>15174538</v>
      </c>
      <c r="Y195">
        <v>-4649404</v>
      </c>
    </row>
    <row r="196" spans="1:25" x14ac:dyDescent="0.2">
      <c r="A196">
        <v>195</v>
      </c>
      <c r="B196">
        <v>9847373</v>
      </c>
      <c r="C196">
        <v>9847580</v>
      </c>
      <c r="D196">
        <v>9847373</v>
      </c>
      <c r="E196">
        <v>9847373</v>
      </c>
      <c r="F196">
        <v>9847166</v>
      </c>
      <c r="G196">
        <v>9847373</v>
      </c>
      <c r="H196">
        <v>9847373</v>
      </c>
      <c r="I196">
        <v>15175010</v>
      </c>
      <c r="J196">
        <v>15175010</v>
      </c>
      <c r="K196">
        <v>15175015</v>
      </c>
      <c r="L196">
        <v>15175010</v>
      </c>
      <c r="M196">
        <v>15175010</v>
      </c>
      <c r="N196">
        <v>15175005</v>
      </c>
      <c r="O196">
        <v>15175010</v>
      </c>
      <c r="P196">
        <v>-4666966</v>
      </c>
      <c r="Q196">
        <v>-4666966</v>
      </c>
      <c r="R196">
        <v>-4666966</v>
      </c>
      <c r="S196">
        <v>-4664053</v>
      </c>
      <c r="T196">
        <v>-4666966</v>
      </c>
      <c r="U196">
        <v>-4666966</v>
      </c>
      <c r="V196">
        <v>-4669880</v>
      </c>
      <c r="W196">
        <v>9847373</v>
      </c>
      <c r="X196">
        <v>15175010</v>
      </c>
      <c r="Y196">
        <v>-4667466</v>
      </c>
    </row>
    <row r="197" spans="1:25" x14ac:dyDescent="0.2">
      <c r="A197">
        <v>196</v>
      </c>
      <c r="B197">
        <v>9846812</v>
      </c>
      <c r="C197">
        <v>9847019</v>
      </c>
      <c r="D197">
        <v>9846812</v>
      </c>
      <c r="E197">
        <v>9846812</v>
      </c>
      <c r="F197">
        <v>9846605</v>
      </c>
      <c r="G197">
        <v>9846812</v>
      </c>
      <c r="H197">
        <v>9846812</v>
      </c>
      <c r="I197">
        <v>15175002</v>
      </c>
      <c r="J197">
        <v>15175002</v>
      </c>
      <c r="K197">
        <v>15175007</v>
      </c>
      <c r="L197">
        <v>15175002</v>
      </c>
      <c r="M197">
        <v>15175002</v>
      </c>
      <c r="N197">
        <v>15174998</v>
      </c>
      <c r="O197">
        <v>15175002</v>
      </c>
      <c r="P197">
        <v>-4684967</v>
      </c>
      <c r="Q197">
        <v>-4684967</v>
      </c>
      <c r="R197">
        <v>-4684967</v>
      </c>
      <c r="S197">
        <v>-4682054</v>
      </c>
      <c r="T197">
        <v>-4684967</v>
      </c>
      <c r="U197">
        <v>-4684967</v>
      </c>
      <c r="V197">
        <v>-4687881</v>
      </c>
      <c r="W197">
        <v>9846812</v>
      </c>
      <c r="X197">
        <v>15175502</v>
      </c>
      <c r="Y197">
        <v>-4685467</v>
      </c>
    </row>
    <row r="198" spans="1:25" x14ac:dyDescent="0.2">
      <c r="A198">
        <v>197</v>
      </c>
      <c r="B198">
        <v>9846250</v>
      </c>
      <c r="C198">
        <v>9846457</v>
      </c>
      <c r="D198">
        <v>9846250</v>
      </c>
      <c r="E198">
        <v>9846250</v>
      </c>
      <c r="F198">
        <v>9846043</v>
      </c>
      <c r="G198">
        <v>9846250</v>
      </c>
      <c r="H198">
        <v>9846250</v>
      </c>
      <c r="I198">
        <v>15193030</v>
      </c>
      <c r="J198">
        <v>15193030</v>
      </c>
      <c r="K198">
        <v>15193035</v>
      </c>
      <c r="L198">
        <v>15193030</v>
      </c>
      <c r="M198">
        <v>15193030</v>
      </c>
      <c r="N198">
        <v>15193025</v>
      </c>
      <c r="O198">
        <v>15193030</v>
      </c>
      <c r="P198">
        <v>-4702937</v>
      </c>
      <c r="Q198">
        <v>-4702937</v>
      </c>
      <c r="R198">
        <v>-4702937</v>
      </c>
      <c r="S198">
        <v>-4700023</v>
      </c>
      <c r="T198">
        <v>-4702937</v>
      </c>
      <c r="U198">
        <v>-4702937</v>
      </c>
      <c r="V198">
        <v>-4705851</v>
      </c>
      <c r="W198">
        <v>9846250</v>
      </c>
      <c r="X198">
        <v>15193030</v>
      </c>
      <c r="Y198">
        <v>-4702937</v>
      </c>
    </row>
    <row r="199" spans="1:25" x14ac:dyDescent="0.2">
      <c r="A199">
        <v>198</v>
      </c>
      <c r="B199">
        <v>9845690</v>
      </c>
      <c r="C199">
        <v>9845897</v>
      </c>
      <c r="D199">
        <v>9845690</v>
      </c>
      <c r="E199">
        <v>9845690</v>
      </c>
      <c r="F199">
        <v>9845483</v>
      </c>
      <c r="G199">
        <v>9845690</v>
      </c>
      <c r="H199">
        <v>9845690</v>
      </c>
      <c r="I199">
        <v>15161997</v>
      </c>
      <c r="J199">
        <v>15161997</v>
      </c>
      <c r="K199">
        <v>15162002</v>
      </c>
      <c r="L199">
        <v>15161997</v>
      </c>
      <c r="M199">
        <v>15161997</v>
      </c>
      <c r="N199">
        <v>15161992</v>
      </c>
      <c r="O199">
        <v>15161997</v>
      </c>
      <c r="P199">
        <v>-4720787</v>
      </c>
      <c r="Q199">
        <v>-4720787</v>
      </c>
      <c r="R199">
        <v>-4720787</v>
      </c>
      <c r="S199">
        <v>-4717873</v>
      </c>
      <c r="T199">
        <v>-4720787</v>
      </c>
      <c r="U199">
        <v>-4720787</v>
      </c>
      <c r="V199">
        <v>-4723700</v>
      </c>
      <c r="W199">
        <v>9845690</v>
      </c>
      <c r="X199">
        <v>15161997</v>
      </c>
      <c r="Y199">
        <v>-4720287</v>
      </c>
    </row>
    <row r="200" spans="1:25" x14ac:dyDescent="0.2">
      <c r="A200">
        <v>199</v>
      </c>
      <c r="B200">
        <v>9845130</v>
      </c>
      <c r="C200">
        <v>9845337</v>
      </c>
      <c r="D200">
        <v>9845130</v>
      </c>
      <c r="E200">
        <v>9845130</v>
      </c>
      <c r="F200">
        <v>9844923</v>
      </c>
      <c r="G200">
        <v>9845130</v>
      </c>
      <c r="H200">
        <v>9845130</v>
      </c>
      <c r="I200">
        <v>15153345</v>
      </c>
      <c r="J200">
        <v>15153345</v>
      </c>
      <c r="K200">
        <v>15153350</v>
      </c>
      <c r="L200">
        <v>15153345</v>
      </c>
      <c r="M200">
        <v>15153345</v>
      </c>
      <c r="N200">
        <v>15153340</v>
      </c>
      <c r="O200">
        <v>15153345</v>
      </c>
      <c r="P200">
        <v>-4738576</v>
      </c>
      <c r="Q200">
        <v>-4738576</v>
      </c>
      <c r="R200">
        <v>-4738576</v>
      </c>
      <c r="S200">
        <v>-4735663</v>
      </c>
      <c r="T200">
        <v>-4738576</v>
      </c>
      <c r="U200">
        <v>-4738576</v>
      </c>
      <c r="V200">
        <v>-4741490</v>
      </c>
      <c r="W200">
        <v>9845130</v>
      </c>
      <c r="X200">
        <v>15153345</v>
      </c>
      <c r="Y200">
        <v>-4739076</v>
      </c>
    </row>
    <row r="201" spans="1:25" x14ac:dyDescent="0.2">
      <c r="A201">
        <v>200</v>
      </c>
      <c r="B201">
        <v>9844569</v>
      </c>
      <c r="C201">
        <v>9844776</v>
      </c>
      <c r="D201">
        <v>9844569</v>
      </c>
      <c r="E201">
        <v>9844569</v>
      </c>
      <c r="F201">
        <v>9844362</v>
      </c>
      <c r="G201">
        <v>9844569</v>
      </c>
      <c r="H201">
        <v>9844569</v>
      </c>
      <c r="I201">
        <v>15168962</v>
      </c>
      <c r="J201">
        <v>15168962</v>
      </c>
      <c r="K201">
        <v>15168967</v>
      </c>
      <c r="L201">
        <v>15168962</v>
      </c>
      <c r="M201">
        <v>15168962</v>
      </c>
      <c r="N201">
        <v>15168957</v>
      </c>
      <c r="O201">
        <v>15168962</v>
      </c>
      <c r="P201">
        <v>-4756335</v>
      </c>
      <c r="Q201">
        <v>-4756335</v>
      </c>
      <c r="R201">
        <v>-4756335</v>
      </c>
      <c r="S201">
        <v>-4753421</v>
      </c>
      <c r="T201">
        <v>-4756335</v>
      </c>
      <c r="U201">
        <v>-4756335</v>
      </c>
      <c r="V201">
        <v>-4759248</v>
      </c>
      <c r="W201">
        <v>9844569</v>
      </c>
      <c r="X201">
        <v>15168962</v>
      </c>
      <c r="Y201">
        <v>-4755835</v>
      </c>
    </row>
    <row r="202" spans="1:25" x14ac:dyDescent="0.2">
      <c r="A202">
        <v>201</v>
      </c>
      <c r="B202">
        <v>9844008</v>
      </c>
      <c r="C202">
        <v>9844215</v>
      </c>
      <c r="D202">
        <v>9844008</v>
      </c>
      <c r="E202">
        <v>9844008</v>
      </c>
      <c r="F202">
        <v>9843801</v>
      </c>
      <c r="G202">
        <v>9844008</v>
      </c>
      <c r="H202">
        <v>9844008</v>
      </c>
      <c r="I202">
        <v>15173316</v>
      </c>
      <c r="J202">
        <v>15173316</v>
      </c>
      <c r="K202">
        <v>15173321</v>
      </c>
      <c r="L202">
        <v>15173316</v>
      </c>
      <c r="M202">
        <v>15173316</v>
      </c>
      <c r="N202">
        <v>15173311</v>
      </c>
      <c r="O202">
        <v>15173316</v>
      </c>
      <c r="P202">
        <v>-4774033</v>
      </c>
      <c r="Q202">
        <v>-4774033</v>
      </c>
      <c r="R202">
        <v>-4774033</v>
      </c>
      <c r="S202">
        <v>-4771120</v>
      </c>
      <c r="T202">
        <v>-4774033</v>
      </c>
      <c r="U202">
        <v>-4774033</v>
      </c>
      <c r="V202">
        <v>-4776947</v>
      </c>
      <c r="W202">
        <v>9844008</v>
      </c>
      <c r="X202">
        <v>15173316</v>
      </c>
      <c r="Y202">
        <v>-4774533</v>
      </c>
    </row>
    <row r="203" spans="1:25" x14ac:dyDescent="0.2">
      <c r="A203">
        <v>202</v>
      </c>
      <c r="B203">
        <v>9843446</v>
      </c>
      <c r="C203">
        <v>9843653</v>
      </c>
      <c r="D203">
        <v>9843446</v>
      </c>
      <c r="E203">
        <v>9843446</v>
      </c>
      <c r="F203">
        <v>9843239</v>
      </c>
      <c r="G203">
        <v>9843446</v>
      </c>
      <c r="H203">
        <v>9843446</v>
      </c>
      <c r="I203">
        <v>15192560</v>
      </c>
      <c r="J203">
        <v>15192560</v>
      </c>
      <c r="K203">
        <v>15192565</v>
      </c>
      <c r="L203">
        <v>15192560</v>
      </c>
      <c r="M203">
        <v>15192560</v>
      </c>
      <c r="N203">
        <v>15192555</v>
      </c>
      <c r="O203">
        <v>15192560</v>
      </c>
      <c r="P203">
        <v>-4791701</v>
      </c>
      <c r="Q203">
        <v>-4791701</v>
      </c>
      <c r="R203">
        <v>-4791701</v>
      </c>
      <c r="S203">
        <v>-4788787</v>
      </c>
      <c r="T203">
        <v>-4791701</v>
      </c>
      <c r="U203">
        <v>-4791701</v>
      </c>
      <c r="V203">
        <v>-4794615</v>
      </c>
      <c r="W203">
        <v>9843446</v>
      </c>
      <c r="X203">
        <v>15192560</v>
      </c>
      <c r="Y203">
        <v>-4791701</v>
      </c>
    </row>
    <row r="204" spans="1:25" x14ac:dyDescent="0.2">
      <c r="A204">
        <v>203</v>
      </c>
      <c r="B204">
        <v>9842886</v>
      </c>
      <c r="C204">
        <v>9843093</v>
      </c>
      <c r="D204">
        <v>9842886</v>
      </c>
      <c r="E204">
        <v>9842886</v>
      </c>
      <c r="F204">
        <v>9842679</v>
      </c>
      <c r="G204">
        <v>9842886</v>
      </c>
      <c r="H204">
        <v>9842886</v>
      </c>
      <c r="I204">
        <v>15161866</v>
      </c>
      <c r="J204">
        <v>15161866</v>
      </c>
      <c r="K204">
        <v>15161871</v>
      </c>
      <c r="L204">
        <v>15161866</v>
      </c>
      <c r="M204">
        <v>15161866</v>
      </c>
      <c r="N204">
        <v>15161861</v>
      </c>
      <c r="O204">
        <v>15161866</v>
      </c>
      <c r="P204">
        <v>-4809251</v>
      </c>
      <c r="Q204">
        <v>-4809251</v>
      </c>
      <c r="R204">
        <v>-4809251</v>
      </c>
      <c r="S204">
        <v>-4806337</v>
      </c>
      <c r="T204">
        <v>-4809251</v>
      </c>
      <c r="U204">
        <v>-4809251</v>
      </c>
      <c r="V204">
        <v>-4812164</v>
      </c>
      <c r="W204">
        <v>9842886</v>
      </c>
      <c r="X204">
        <v>15161866</v>
      </c>
      <c r="Y204">
        <v>-4808751</v>
      </c>
    </row>
    <row r="205" spans="1:25" x14ac:dyDescent="0.2">
      <c r="A205">
        <v>204</v>
      </c>
      <c r="B205">
        <v>9842324</v>
      </c>
      <c r="C205">
        <v>9842531</v>
      </c>
      <c r="D205">
        <v>9842324</v>
      </c>
      <c r="E205">
        <v>9842324</v>
      </c>
      <c r="F205">
        <v>9842117</v>
      </c>
      <c r="G205">
        <v>9842324</v>
      </c>
      <c r="H205">
        <v>9842324</v>
      </c>
      <c r="I205">
        <v>15189367</v>
      </c>
      <c r="J205">
        <v>15189367</v>
      </c>
      <c r="K205">
        <v>15189372</v>
      </c>
      <c r="L205">
        <v>15189367</v>
      </c>
      <c r="M205">
        <v>15189367</v>
      </c>
      <c r="N205">
        <v>15189362</v>
      </c>
      <c r="O205">
        <v>15189367</v>
      </c>
      <c r="P205">
        <v>-4826799</v>
      </c>
      <c r="Q205">
        <v>-4826799</v>
      </c>
      <c r="R205">
        <v>-4826799</v>
      </c>
      <c r="S205">
        <v>-4823886</v>
      </c>
      <c r="T205">
        <v>-4826799</v>
      </c>
      <c r="U205">
        <v>-4826799</v>
      </c>
      <c r="V205">
        <v>-4829713</v>
      </c>
      <c r="W205">
        <v>9842324</v>
      </c>
      <c r="X205">
        <v>15189367</v>
      </c>
      <c r="Y205">
        <v>-4827299</v>
      </c>
    </row>
    <row r="206" spans="1:25" x14ac:dyDescent="0.2">
      <c r="A206">
        <v>205</v>
      </c>
      <c r="B206">
        <v>9841763</v>
      </c>
      <c r="C206">
        <v>9841970</v>
      </c>
      <c r="D206">
        <v>9841763</v>
      </c>
      <c r="E206">
        <v>9841763</v>
      </c>
      <c r="F206">
        <v>9841556</v>
      </c>
      <c r="G206">
        <v>9841763</v>
      </c>
      <c r="H206">
        <v>9841763</v>
      </c>
      <c r="I206">
        <v>15179005</v>
      </c>
      <c r="J206">
        <v>15179005</v>
      </c>
      <c r="K206">
        <v>15179010</v>
      </c>
      <c r="L206">
        <v>15179005</v>
      </c>
      <c r="M206">
        <v>15179005</v>
      </c>
      <c r="N206">
        <v>15179001</v>
      </c>
      <c r="O206">
        <v>15179005</v>
      </c>
      <c r="P206">
        <v>-4844258</v>
      </c>
      <c r="Q206">
        <v>-4844258</v>
      </c>
      <c r="R206">
        <v>-4844258</v>
      </c>
      <c r="S206">
        <v>-4841345</v>
      </c>
      <c r="T206">
        <v>-4844258</v>
      </c>
      <c r="U206">
        <v>-4844258</v>
      </c>
      <c r="V206">
        <v>-4847172</v>
      </c>
      <c r="W206">
        <v>9841763</v>
      </c>
      <c r="X206">
        <v>15179505</v>
      </c>
      <c r="Y206">
        <v>-4844758</v>
      </c>
    </row>
    <row r="207" spans="1:25" x14ac:dyDescent="0.2">
      <c r="A207">
        <v>206</v>
      </c>
      <c r="B207">
        <v>9841202</v>
      </c>
      <c r="C207">
        <v>9841409</v>
      </c>
      <c r="D207">
        <v>9841202</v>
      </c>
      <c r="E207">
        <v>9841202</v>
      </c>
      <c r="F207">
        <v>9840995</v>
      </c>
      <c r="G207">
        <v>9841202</v>
      </c>
      <c r="H207">
        <v>9841202</v>
      </c>
      <c r="I207">
        <v>15176116</v>
      </c>
      <c r="J207">
        <v>15176116</v>
      </c>
      <c r="K207">
        <v>15176121</v>
      </c>
      <c r="L207">
        <v>15176116</v>
      </c>
      <c r="M207">
        <v>15176116</v>
      </c>
      <c r="N207">
        <v>15176112</v>
      </c>
      <c r="O207">
        <v>15176116</v>
      </c>
      <c r="P207">
        <v>-4861658</v>
      </c>
      <c r="Q207">
        <v>-4861658</v>
      </c>
      <c r="R207">
        <v>-4861658</v>
      </c>
      <c r="S207">
        <v>-4858744</v>
      </c>
      <c r="T207">
        <v>-4861658</v>
      </c>
      <c r="U207">
        <v>-4861658</v>
      </c>
      <c r="V207">
        <v>-4864572</v>
      </c>
      <c r="W207">
        <v>9841202</v>
      </c>
      <c r="X207">
        <v>15176616</v>
      </c>
      <c r="Y207">
        <v>-4861658</v>
      </c>
    </row>
    <row r="208" spans="1:25" x14ac:dyDescent="0.2">
      <c r="A208">
        <v>207</v>
      </c>
      <c r="B208">
        <v>9840641</v>
      </c>
      <c r="C208">
        <v>9840848</v>
      </c>
      <c r="D208">
        <v>9840641</v>
      </c>
      <c r="E208">
        <v>9840641</v>
      </c>
      <c r="F208">
        <v>9840434</v>
      </c>
      <c r="G208">
        <v>9840641</v>
      </c>
      <c r="H208">
        <v>9840641</v>
      </c>
      <c r="I208">
        <v>15157281</v>
      </c>
      <c r="J208">
        <v>15157281</v>
      </c>
      <c r="K208">
        <v>15157286</v>
      </c>
      <c r="L208">
        <v>15157281</v>
      </c>
      <c r="M208">
        <v>15157281</v>
      </c>
      <c r="N208">
        <v>15157276</v>
      </c>
      <c r="O208">
        <v>15157281</v>
      </c>
      <c r="P208">
        <v>-4878970</v>
      </c>
      <c r="Q208">
        <v>-4878970</v>
      </c>
      <c r="R208">
        <v>-4878970</v>
      </c>
      <c r="S208">
        <v>-4876057</v>
      </c>
      <c r="T208">
        <v>-4878970</v>
      </c>
      <c r="U208">
        <v>-4878970</v>
      </c>
      <c r="V208">
        <v>-4881884</v>
      </c>
      <c r="W208">
        <v>9840641</v>
      </c>
      <c r="X208">
        <v>15157281</v>
      </c>
      <c r="Y208">
        <v>-4879470</v>
      </c>
    </row>
    <row r="209" spans="1:25" x14ac:dyDescent="0.2">
      <c r="A209">
        <v>208</v>
      </c>
      <c r="B209">
        <v>9840079</v>
      </c>
      <c r="C209">
        <v>9840286</v>
      </c>
      <c r="D209">
        <v>9840079</v>
      </c>
      <c r="E209">
        <v>9840079</v>
      </c>
      <c r="F209">
        <v>9839872</v>
      </c>
      <c r="G209">
        <v>9840079</v>
      </c>
      <c r="H209">
        <v>9840079</v>
      </c>
      <c r="I209">
        <v>15188089</v>
      </c>
      <c r="J209">
        <v>15188089</v>
      </c>
      <c r="K209">
        <v>15188094</v>
      </c>
      <c r="L209">
        <v>15188089</v>
      </c>
      <c r="M209">
        <v>15188089</v>
      </c>
      <c r="N209">
        <v>15188084</v>
      </c>
      <c r="O209">
        <v>15188089</v>
      </c>
      <c r="P209">
        <v>-4896281</v>
      </c>
      <c r="Q209">
        <v>-4896281</v>
      </c>
      <c r="R209">
        <v>-4896281</v>
      </c>
      <c r="S209">
        <v>-4893367</v>
      </c>
      <c r="T209">
        <v>-4896281</v>
      </c>
      <c r="U209">
        <v>-4896281</v>
      </c>
      <c r="V209">
        <v>-4899195</v>
      </c>
      <c r="W209">
        <v>9840079</v>
      </c>
      <c r="X209">
        <v>15188089</v>
      </c>
      <c r="Y209">
        <v>-4896281</v>
      </c>
    </row>
    <row r="210" spans="1:25" x14ac:dyDescent="0.2">
      <c r="A210">
        <v>209</v>
      </c>
      <c r="B210">
        <v>9839518</v>
      </c>
      <c r="C210">
        <v>9839725</v>
      </c>
      <c r="D210">
        <v>9839518</v>
      </c>
      <c r="E210">
        <v>9839518</v>
      </c>
      <c r="F210">
        <v>9839311</v>
      </c>
      <c r="G210">
        <v>9839518</v>
      </c>
      <c r="H210">
        <v>9839518</v>
      </c>
      <c r="I210">
        <v>15160619</v>
      </c>
      <c r="J210">
        <v>15160619</v>
      </c>
      <c r="K210">
        <v>15160624</v>
      </c>
      <c r="L210">
        <v>15160619</v>
      </c>
      <c r="M210">
        <v>15160619</v>
      </c>
      <c r="N210">
        <v>15160615</v>
      </c>
      <c r="O210">
        <v>15160619</v>
      </c>
      <c r="P210">
        <v>-4913476</v>
      </c>
      <c r="Q210">
        <v>-4913476</v>
      </c>
      <c r="R210">
        <v>-4913476</v>
      </c>
      <c r="S210">
        <v>-4910563</v>
      </c>
      <c r="T210">
        <v>-4913476</v>
      </c>
      <c r="U210">
        <v>-4913476</v>
      </c>
      <c r="V210">
        <v>-4916390</v>
      </c>
      <c r="W210">
        <v>9839518</v>
      </c>
      <c r="X210">
        <v>15161119</v>
      </c>
      <c r="Y210">
        <v>-4913976</v>
      </c>
    </row>
    <row r="211" spans="1:25" x14ac:dyDescent="0.2">
      <c r="A211">
        <v>210</v>
      </c>
      <c r="B211">
        <v>9838958</v>
      </c>
      <c r="C211">
        <v>9839165</v>
      </c>
      <c r="D211">
        <v>9838958</v>
      </c>
      <c r="E211">
        <v>9838958</v>
      </c>
      <c r="F211">
        <v>9838751</v>
      </c>
      <c r="G211">
        <v>9838958</v>
      </c>
      <c r="H211">
        <v>9838958</v>
      </c>
      <c r="I211">
        <v>15152961</v>
      </c>
      <c r="J211">
        <v>15152961</v>
      </c>
      <c r="K211">
        <v>15152965</v>
      </c>
      <c r="L211">
        <v>15152961</v>
      </c>
      <c r="M211">
        <v>15152961</v>
      </c>
      <c r="N211">
        <v>15152956</v>
      </c>
      <c r="O211">
        <v>15152961</v>
      </c>
      <c r="P211">
        <v>-4930614</v>
      </c>
      <c r="Q211">
        <v>-4930614</v>
      </c>
      <c r="R211">
        <v>-4930614</v>
      </c>
      <c r="S211">
        <v>-4927700</v>
      </c>
      <c r="T211">
        <v>-4930614</v>
      </c>
      <c r="U211">
        <v>-4930614</v>
      </c>
      <c r="V211">
        <v>-4933527</v>
      </c>
      <c r="W211">
        <v>9838958</v>
      </c>
      <c r="X211">
        <v>15152461</v>
      </c>
      <c r="Y211">
        <v>-4930114</v>
      </c>
    </row>
    <row r="212" spans="1:25" x14ac:dyDescent="0.2">
      <c r="A212">
        <v>211</v>
      </c>
      <c r="B212">
        <v>9838397</v>
      </c>
      <c r="C212">
        <v>9838604</v>
      </c>
      <c r="D212">
        <v>9838397</v>
      </c>
      <c r="E212">
        <v>9838397</v>
      </c>
      <c r="F212">
        <v>9838190</v>
      </c>
      <c r="G212">
        <v>9838397</v>
      </c>
      <c r="H212">
        <v>9838397</v>
      </c>
      <c r="I212">
        <v>15150825</v>
      </c>
      <c r="J212">
        <v>15150825</v>
      </c>
      <c r="K212">
        <v>15150830</v>
      </c>
      <c r="L212">
        <v>15150825</v>
      </c>
      <c r="M212">
        <v>15150825</v>
      </c>
      <c r="N212">
        <v>15150820</v>
      </c>
      <c r="O212">
        <v>15150825</v>
      </c>
      <c r="P212">
        <v>-4947693</v>
      </c>
      <c r="Q212">
        <v>-4947693</v>
      </c>
      <c r="R212">
        <v>-4947693</v>
      </c>
      <c r="S212">
        <v>-4944779</v>
      </c>
      <c r="T212">
        <v>-4947693</v>
      </c>
      <c r="U212">
        <v>-4947693</v>
      </c>
      <c r="V212">
        <v>-4950607</v>
      </c>
      <c r="W212">
        <v>9838397</v>
      </c>
      <c r="X212">
        <v>15150825</v>
      </c>
      <c r="Y212">
        <v>-4947693</v>
      </c>
    </row>
    <row r="213" spans="1:25" x14ac:dyDescent="0.2">
      <c r="A213">
        <v>212</v>
      </c>
      <c r="B213">
        <v>9837837</v>
      </c>
      <c r="C213">
        <v>9838044</v>
      </c>
      <c r="D213">
        <v>9837837</v>
      </c>
      <c r="E213">
        <v>9837837</v>
      </c>
      <c r="F213">
        <v>9837630</v>
      </c>
      <c r="G213">
        <v>9837837</v>
      </c>
      <c r="H213">
        <v>9837837</v>
      </c>
      <c r="I213">
        <v>15150230</v>
      </c>
      <c r="J213">
        <v>15150230</v>
      </c>
      <c r="K213">
        <v>15150235</v>
      </c>
      <c r="L213">
        <v>15150230</v>
      </c>
      <c r="M213">
        <v>15150230</v>
      </c>
      <c r="N213">
        <v>15150225</v>
      </c>
      <c r="O213">
        <v>15150230</v>
      </c>
      <c r="P213">
        <v>-4964714</v>
      </c>
      <c r="Q213">
        <v>-4964714</v>
      </c>
      <c r="R213">
        <v>-4964714</v>
      </c>
      <c r="S213">
        <v>-4961801</v>
      </c>
      <c r="T213">
        <v>-4964714</v>
      </c>
      <c r="U213">
        <v>-4964714</v>
      </c>
      <c r="V213">
        <v>-4967628</v>
      </c>
      <c r="W213">
        <v>9837837</v>
      </c>
      <c r="X213">
        <v>15150230</v>
      </c>
      <c r="Y213">
        <v>-4965214</v>
      </c>
    </row>
    <row r="214" spans="1:25" x14ac:dyDescent="0.2">
      <c r="A214">
        <v>213</v>
      </c>
      <c r="B214">
        <v>9837276</v>
      </c>
      <c r="C214">
        <v>9837483</v>
      </c>
      <c r="D214">
        <v>9837276</v>
      </c>
      <c r="E214">
        <v>9837276</v>
      </c>
      <c r="F214">
        <v>9837069</v>
      </c>
      <c r="G214">
        <v>9837276</v>
      </c>
      <c r="H214">
        <v>9837276</v>
      </c>
      <c r="I214">
        <v>15150064</v>
      </c>
      <c r="J214">
        <v>15150064</v>
      </c>
      <c r="K214">
        <v>15150069</v>
      </c>
      <c r="L214">
        <v>15150064</v>
      </c>
      <c r="M214">
        <v>15150064</v>
      </c>
      <c r="N214">
        <v>15150059</v>
      </c>
      <c r="O214">
        <v>15150064</v>
      </c>
      <c r="P214">
        <v>-4981678</v>
      </c>
      <c r="Q214">
        <v>-4981678</v>
      </c>
      <c r="R214">
        <v>-4981678</v>
      </c>
      <c r="S214">
        <v>-4978765</v>
      </c>
      <c r="T214">
        <v>-4981679</v>
      </c>
      <c r="U214">
        <v>-4981678</v>
      </c>
      <c r="V214">
        <v>-4984592</v>
      </c>
      <c r="W214">
        <v>9837276</v>
      </c>
      <c r="X214">
        <v>15150064</v>
      </c>
      <c r="Y214">
        <v>-4982678</v>
      </c>
    </row>
    <row r="215" spans="1:25" x14ac:dyDescent="0.2">
      <c r="A215">
        <v>214</v>
      </c>
      <c r="B215">
        <v>9836715</v>
      </c>
      <c r="C215">
        <v>9836922</v>
      </c>
      <c r="D215">
        <v>9836715</v>
      </c>
      <c r="E215">
        <v>9836715</v>
      </c>
      <c r="F215">
        <v>9836508</v>
      </c>
      <c r="G215">
        <v>9836715</v>
      </c>
      <c r="H215">
        <v>9836715</v>
      </c>
      <c r="I215">
        <v>15150017</v>
      </c>
      <c r="J215">
        <v>15150017</v>
      </c>
      <c r="K215">
        <v>15150022</v>
      </c>
      <c r="L215">
        <v>15150017</v>
      </c>
      <c r="M215">
        <v>15150017</v>
      </c>
      <c r="N215">
        <v>15150013</v>
      </c>
      <c r="O215">
        <v>15150017</v>
      </c>
      <c r="P215">
        <v>-4998585</v>
      </c>
      <c r="Q215">
        <v>-4998585</v>
      </c>
      <c r="R215">
        <v>-4998585</v>
      </c>
      <c r="S215">
        <v>-4995672</v>
      </c>
      <c r="T215">
        <v>-4998585</v>
      </c>
      <c r="U215">
        <v>-4998585</v>
      </c>
      <c r="V215">
        <v>-5001499</v>
      </c>
      <c r="W215">
        <v>9836715</v>
      </c>
      <c r="X215">
        <v>15150517</v>
      </c>
      <c r="Y215">
        <v>-4999085</v>
      </c>
    </row>
    <row r="216" spans="1:25" x14ac:dyDescent="0.2">
      <c r="A216">
        <v>215</v>
      </c>
      <c r="B216">
        <v>9836155</v>
      </c>
      <c r="C216">
        <v>9836362</v>
      </c>
      <c r="D216">
        <v>9836155</v>
      </c>
      <c r="E216">
        <v>9836155</v>
      </c>
      <c r="F216">
        <v>9835948</v>
      </c>
      <c r="G216">
        <v>9836155</v>
      </c>
      <c r="H216">
        <v>9836155</v>
      </c>
      <c r="I216">
        <v>15150004</v>
      </c>
      <c r="J216">
        <v>15150004</v>
      </c>
      <c r="K216">
        <v>15150009</v>
      </c>
      <c r="L216">
        <v>15150004</v>
      </c>
      <c r="M216">
        <v>15150004</v>
      </c>
      <c r="N216">
        <v>15150000</v>
      </c>
      <c r="O216">
        <v>15150004</v>
      </c>
      <c r="P216">
        <v>-5015435</v>
      </c>
      <c r="Q216">
        <v>-5015435</v>
      </c>
      <c r="R216">
        <v>-5015435</v>
      </c>
      <c r="S216">
        <v>-5012521</v>
      </c>
      <c r="T216">
        <v>-5015435</v>
      </c>
      <c r="U216">
        <v>-5015435</v>
      </c>
      <c r="V216">
        <v>-5018348</v>
      </c>
      <c r="W216">
        <v>9836155</v>
      </c>
      <c r="X216">
        <v>15150504</v>
      </c>
      <c r="Y216">
        <v>-5014935</v>
      </c>
    </row>
    <row r="217" spans="1:25" x14ac:dyDescent="0.2">
      <c r="A217">
        <v>216</v>
      </c>
      <c r="B217">
        <v>9835594</v>
      </c>
      <c r="C217">
        <v>9835801</v>
      </c>
      <c r="D217">
        <v>9835594</v>
      </c>
      <c r="E217">
        <v>9835594</v>
      </c>
      <c r="F217">
        <v>9835387</v>
      </c>
      <c r="G217">
        <v>9835594</v>
      </c>
      <c r="H217">
        <v>9835594</v>
      </c>
      <c r="I217">
        <v>15150001</v>
      </c>
      <c r="J217">
        <v>15150001</v>
      </c>
      <c r="K217">
        <v>15150006</v>
      </c>
      <c r="L217">
        <v>15150001</v>
      </c>
      <c r="M217">
        <v>15150001</v>
      </c>
      <c r="N217">
        <v>15149996</v>
      </c>
      <c r="O217">
        <v>15150001</v>
      </c>
      <c r="P217">
        <v>-5032227</v>
      </c>
      <c r="Q217">
        <v>-5032227</v>
      </c>
      <c r="R217">
        <v>-5032227</v>
      </c>
      <c r="S217">
        <v>-5029314</v>
      </c>
      <c r="T217">
        <v>-5032228</v>
      </c>
      <c r="U217">
        <v>-5032227</v>
      </c>
      <c r="V217">
        <v>-5035141</v>
      </c>
      <c r="W217">
        <v>9835594</v>
      </c>
      <c r="X217">
        <v>15150001</v>
      </c>
      <c r="Y217">
        <v>-5033227</v>
      </c>
    </row>
    <row r="218" spans="1:25" x14ac:dyDescent="0.2">
      <c r="A218">
        <v>217</v>
      </c>
      <c r="B218">
        <v>9835034</v>
      </c>
      <c r="C218">
        <v>9835241</v>
      </c>
      <c r="D218">
        <v>9835034</v>
      </c>
      <c r="E218">
        <v>9835034</v>
      </c>
      <c r="F218">
        <v>9834827</v>
      </c>
      <c r="G218">
        <v>9835034</v>
      </c>
      <c r="H218">
        <v>9835034</v>
      </c>
      <c r="I218">
        <v>15131970</v>
      </c>
      <c r="J218">
        <v>15131970</v>
      </c>
      <c r="K218">
        <v>15131975</v>
      </c>
      <c r="L218">
        <v>15131970</v>
      </c>
      <c r="M218">
        <v>15131970</v>
      </c>
      <c r="N218">
        <v>15131965</v>
      </c>
      <c r="O218">
        <v>15131970</v>
      </c>
      <c r="P218">
        <v>-5048935</v>
      </c>
      <c r="Q218">
        <v>-5048935</v>
      </c>
      <c r="R218">
        <v>-5048935</v>
      </c>
      <c r="S218">
        <v>-5046021</v>
      </c>
      <c r="T218">
        <v>-5048935</v>
      </c>
      <c r="U218">
        <v>-5048935</v>
      </c>
      <c r="V218">
        <v>-5051848</v>
      </c>
      <c r="W218">
        <v>9835034</v>
      </c>
      <c r="X218">
        <v>15131970</v>
      </c>
      <c r="Y218">
        <v>-5048435</v>
      </c>
    </row>
    <row r="219" spans="1:25" x14ac:dyDescent="0.2">
      <c r="A219">
        <v>218</v>
      </c>
      <c r="B219">
        <v>9834473</v>
      </c>
      <c r="C219">
        <v>9834680</v>
      </c>
      <c r="D219">
        <v>9834473</v>
      </c>
      <c r="E219">
        <v>9834473</v>
      </c>
      <c r="F219">
        <v>9834266</v>
      </c>
      <c r="G219">
        <v>9834473</v>
      </c>
      <c r="H219">
        <v>9834473</v>
      </c>
      <c r="I219">
        <v>15144973</v>
      </c>
      <c r="J219">
        <v>15144973</v>
      </c>
      <c r="K219">
        <v>15144978</v>
      </c>
      <c r="L219">
        <v>15144973</v>
      </c>
      <c r="M219">
        <v>15144973</v>
      </c>
      <c r="N219">
        <v>15144968</v>
      </c>
      <c r="O219">
        <v>15144973</v>
      </c>
      <c r="P219">
        <v>-5065613</v>
      </c>
      <c r="Q219">
        <v>-5065613</v>
      </c>
      <c r="R219">
        <v>-5065613</v>
      </c>
      <c r="S219">
        <v>-5062699</v>
      </c>
      <c r="T219">
        <v>-5065613</v>
      </c>
      <c r="U219">
        <v>-5065613</v>
      </c>
      <c r="V219">
        <v>-5068527</v>
      </c>
      <c r="W219">
        <v>9834473</v>
      </c>
      <c r="X219">
        <v>15144973</v>
      </c>
      <c r="Y219">
        <v>-5065613</v>
      </c>
    </row>
    <row r="220" spans="1:25" x14ac:dyDescent="0.2">
      <c r="A220">
        <v>219</v>
      </c>
      <c r="B220">
        <v>9833913</v>
      </c>
      <c r="C220">
        <v>9834120</v>
      </c>
      <c r="D220">
        <v>9833913</v>
      </c>
      <c r="E220">
        <v>9833913</v>
      </c>
      <c r="F220">
        <v>9833706</v>
      </c>
      <c r="G220">
        <v>9833913</v>
      </c>
      <c r="H220">
        <v>9833913</v>
      </c>
      <c r="I220">
        <v>15130568</v>
      </c>
      <c r="J220">
        <v>15130568</v>
      </c>
      <c r="K220">
        <v>15130573</v>
      </c>
      <c r="L220">
        <v>15130568</v>
      </c>
      <c r="M220">
        <v>15130568</v>
      </c>
      <c r="N220">
        <v>15130563</v>
      </c>
      <c r="O220">
        <v>15130568</v>
      </c>
      <c r="P220">
        <v>-5082207</v>
      </c>
      <c r="Q220">
        <v>-5082207</v>
      </c>
      <c r="R220">
        <v>-5082207</v>
      </c>
      <c r="S220">
        <v>-5079294</v>
      </c>
      <c r="T220">
        <v>-5082207</v>
      </c>
      <c r="U220">
        <v>-5082207</v>
      </c>
      <c r="V220">
        <v>-5085121</v>
      </c>
      <c r="W220">
        <v>9833913</v>
      </c>
      <c r="X220">
        <v>15130568</v>
      </c>
      <c r="Y220">
        <v>-5082707</v>
      </c>
    </row>
    <row r="221" spans="1:25" x14ac:dyDescent="0.2">
      <c r="A221">
        <v>220</v>
      </c>
      <c r="B221">
        <v>9833352</v>
      </c>
      <c r="C221">
        <v>9833559</v>
      </c>
      <c r="D221">
        <v>9833352</v>
      </c>
      <c r="E221">
        <v>9833352</v>
      </c>
      <c r="F221">
        <v>9833145</v>
      </c>
      <c r="G221">
        <v>9833352</v>
      </c>
      <c r="H221">
        <v>9833352</v>
      </c>
      <c r="I221">
        <v>15144582</v>
      </c>
      <c r="J221">
        <v>15144582</v>
      </c>
      <c r="K221">
        <v>15144587</v>
      </c>
      <c r="L221">
        <v>15144582</v>
      </c>
      <c r="M221">
        <v>15144582</v>
      </c>
      <c r="N221">
        <v>15144577</v>
      </c>
      <c r="O221">
        <v>15144582</v>
      </c>
      <c r="P221">
        <v>-5098773</v>
      </c>
      <c r="Q221">
        <v>-5098773</v>
      </c>
      <c r="R221">
        <v>-5098773</v>
      </c>
      <c r="S221">
        <v>-5095860</v>
      </c>
      <c r="T221">
        <v>-5098773</v>
      </c>
      <c r="U221">
        <v>-5098773</v>
      </c>
      <c r="V221">
        <v>-5101687</v>
      </c>
      <c r="W221">
        <v>9833352</v>
      </c>
      <c r="X221">
        <v>15144582</v>
      </c>
      <c r="Y221">
        <v>-5099273</v>
      </c>
    </row>
    <row r="222" spans="1:25" x14ac:dyDescent="0.2">
      <c r="A222">
        <v>221</v>
      </c>
      <c r="B222">
        <v>9832790</v>
      </c>
      <c r="C222">
        <v>9832997</v>
      </c>
      <c r="D222">
        <v>9832790</v>
      </c>
      <c r="E222">
        <v>9832790</v>
      </c>
      <c r="F222">
        <v>9832583</v>
      </c>
      <c r="G222">
        <v>9832790</v>
      </c>
      <c r="H222">
        <v>9832790</v>
      </c>
      <c r="I222">
        <v>15148489</v>
      </c>
      <c r="J222">
        <v>15148489</v>
      </c>
      <c r="K222">
        <v>15148494</v>
      </c>
      <c r="L222">
        <v>15148489</v>
      </c>
      <c r="M222">
        <v>15148489</v>
      </c>
      <c r="N222">
        <v>15148484</v>
      </c>
      <c r="O222">
        <v>15148489</v>
      </c>
      <c r="P222">
        <v>-5115283</v>
      </c>
      <c r="Q222">
        <v>-5115283</v>
      </c>
      <c r="R222">
        <v>-5115283</v>
      </c>
      <c r="S222">
        <v>-5112370</v>
      </c>
      <c r="T222">
        <v>-5115283</v>
      </c>
      <c r="U222">
        <v>-5115283</v>
      </c>
      <c r="V222">
        <v>-5118197</v>
      </c>
      <c r="W222">
        <v>9832790</v>
      </c>
      <c r="X222">
        <v>15148489</v>
      </c>
      <c r="Y222">
        <v>-5115783</v>
      </c>
    </row>
    <row r="223" spans="1:25" x14ac:dyDescent="0.2">
      <c r="A223">
        <v>222</v>
      </c>
      <c r="B223">
        <v>9832229</v>
      </c>
      <c r="C223">
        <v>9832436</v>
      </c>
      <c r="D223">
        <v>9832229</v>
      </c>
      <c r="E223">
        <v>9832229</v>
      </c>
      <c r="F223">
        <v>9832022</v>
      </c>
      <c r="G223">
        <v>9832229</v>
      </c>
      <c r="H223">
        <v>9832229</v>
      </c>
      <c r="I223">
        <v>15149578</v>
      </c>
      <c r="J223">
        <v>15149578</v>
      </c>
      <c r="K223">
        <v>15149583</v>
      </c>
      <c r="L223">
        <v>15149578</v>
      </c>
      <c r="M223">
        <v>15149578</v>
      </c>
      <c r="N223">
        <v>15149573</v>
      </c>
      <c r="O223">
        <v>15149578</v>
      </c>
      <c r="P223">
        <v>-5131737</v>
      </c>
      <c r="Q223">
        <v>-5131737</v>
      </c>
      <c r="R223">
        <v>-5131737</v>
      </c>
      <c r="S223">
        <v>-5128824</v>
      </c>
      <c r="T223">
        <v>-5131737</v>
      </c>
      <c r="U223">
        <v>-5131737</v>
      </c>
      <c r="V223">
        <v>-5134651</v>
      </c>
      <c r="W223">
        <v>9832229</v>
      </c>
      <c r="X223">
        <v>15149578</v>
      </c>
      <c r="Y223">
        <v>-5132237</v>
      </c>
    </row>
    <row r="224" spans="1:25" x14ac:dyDescent="0.2">
      <c r="A224">
        <v>223</v>
      </c>
      <c r="B224">
        <v>9831668</v>
      </c>
      <c r="C224">
        <v>9831875</v>
      </c>
      <c r="D224">
        <v>9831668</v>
      </c>
      <c r="E224">
        <v>9831668</v>
      </c>
      <c r="F224">
        <v>9831461</v>
      </c>
      <c r="G224">
        <v>9831668</v>
      </c>
      <c r="H224">
        <v>9831668</v>
      </c>
      <c r="I224">
        <v>15149882</v>
      </c>
      <c r="J224">
        <v>15149882</v>
      </c>
      <c r="K224">
        <v>15149887</v>
      </c>
      <c r="L224">
        <v>15149882</v>
      </c>
      <c r="M224">
        <v>15149882</v>
      </c>
      <c r="N224">
        <v>15149877</v>
      </c>
      <c r="O224">
        <v>15149882</v>
      </c>
      <c r="P224">
        <v>-5148136</v>
      </c>
      <c r="Q224">
        <v>-5148136</v>
      </c>
      <c r="R224">
        <v>-5148136</v>
      </c>
      <c r="S224">
        <v>-5145222</v>
      </c>
      <c r="T224">
        <v>-5148136</v>
      </c>
      <c r="U224">
        <v>-5148136</v>
      </c>
      <c r="V224">
        <v>-5151050</v>
      </c>
      <c r="W224">
        <v>9831668</v>
      </c>
      <c r="X224">
        <v>15149882</v>
      </c>
      <c r="Y224">
        <v>-5148136</v>
      </c>
    </row>
    <row r="225" spans="1:25" x14ac:dyDescent="0.2">
      <c r="A225">
        <v>224</v>
      </c>
      <c r="B225">
        <v>9831107</v>
      </c>
      <c r="C225">
        <v>9831314</v>
      </c>
      <c r="D225">
        <v>9831107</v>
      </c>
      <c r="E225">
        <v>9831107</v>
      </c>
      <c r="F225">
        <v>9830900</v>
      </c>
      <c r="G225">
        <v>9831107</v>
      </c>
      <c r="H225">
        <v>9831107</v>
      </c>
      <c r="I225">
        <v>15149967</v>
      </c>
      <c r="J225">
        <v>15149967</v>
      </c>
      <c r="K225">
        <v>15149972</v>
      </c>
      <c r="L225">
        <v>15149967</v>
      </c>
      <c r="M225">
        <v>15149967</v>
      </c>
      <c r="N225">
        <v>15149962</v>
      </c>
      <c r="O225">
        <v>15149967</v>
      </c>
      <c r="P225">
        <v>-5164479</v>
      </c>
      <c r="Q225">
        <v>-5164479</v>
      </c>
      <c r="R225">
        <v>-5164479</v>
      </c>
      <c r="S225">
        <v>-5161566</v>
      </c>
      <c r="T225">
        <v>-5164479</v>
      </c>
      <c r="U225">
        <v>-5164479</v>
      </c>
      <c r="V225">
        <v>-5167393</v>
      </c>
      <c r="W225">
        <v>9831107</v>
      </c>
      <c r="X225">
        <v>15149967</v>
      </c>
      <c r="Y225">
        <v>-5164979</v>
      </c>
    </row>
    <row r="226" spans="1:25" x14ac:dyDescent="0.2">
      <c r="A226">
        <v>225</v>
      </c>
      <c r="B226">
        <v>9830546</v>
      </c>
      <c r="C226">
        <v>9830753</v>
      </c>
      <c r="D226">
        <v>9830546</v>
      </c>
      <c r="E226">
        <v>9830546</v>
      </c>
      <c r="F226">
        <v>9830339</v>
      </c>
      <c r="G226">
        <v>9830546</v>
      </c>
      <c r="H226">
        <v>9830546</v>
      </c>
      <c r="I226">
        <v>15149990</v>
      </c>
      <c r="J226">
        <v>15149990</v>
      </c>
      <c r="K226">
        <v>15149995</v>
      </c>
      <c r="L226">
        <v>15149990</v>
      </c>
      <c r="M226">
        <v>15149990</v>
      </c>
      <c r="N226">
        <v>15149985</v>
      </c>
      <c r="O226">
        <v>15149990</v>
      </c>
      <c r="P226">
        <v>-5180767</v>
      </c>
      <c r="Q226">
        <v>-5180767</v>
      </c>
      <c r="R226">
        <v>-5180767</v>
      </c>
      <c r="S226">
        <v>-5177854</v>
      </c>
      <c r="T226">
        <v>-5180767</v>
      </c>
      <c r="U226">
        <v>-5180767</v>
      </c>
      <c r="V226">
        <v>-5183681</v>
      </c>
      <c r="W226">
        <v>9830546</v>
      </c>
      <c r="X226">
        <v>15149990</v>
      </c>
      <c r="Y226">
        <v>-5181267</v>
      </c>
    </row>
    <row r="227" spans="1:25" x14ac:dyDescent="0.2">
      <c r="A227">
        <v>226</v>
      </c>
      <c r="B227">
        <v>9829985</v>
      </c>
      <c r="C227">
        <v>9830192</v>
      </c>
      <c r="D227">
        <v>9829985</v>
      </c>
      <c r="E227">
        <v>9829985</v>
      </c>
      <c r="F227">
        <v>9829778</v>
      </c>
      <c r="G227">
        <v>9829985</v>
      </c>
      <c r="H227">
        <v>9829985</v>
      </c>
      <c r="I227">
        <v>15149997</v>
      </c>
      <c r="J227">
        <v>15149997</v>
      </c>
      <c r="K227">
        <v>15150002</v>
      </c>
      <c r="L227">
        <v>15149997</v>
      </c>
      <c r="M227">
        <v>15149997</v>
      </c>
      <c r="N227">
        <v>15149992</v>
      </c>
      <c r="O227">
        <v>15149997</v>
      </c>
      <c r="P227">
        <v>-5197000</v>
      </c>
      <c r="Q227">
        <v>-5197000</v>
      </c>
      <c r="R227">
        <v>-5197000</v>
      </c>
      <c r="S227">
        <v>-5194087</v>
      </c>
      <c r="T227">
        <v>-5197000</v>
      </c>
      <c r="U227">
        <v>-5197000</v>
      </c>
      <c r="V227">
        <v>-5199914</v>
      </c>
      <c r="W227">
        <v>9829985</v>
      </c>
      <c r="X227">
        <v>15149997</v>
      </c>
      <c r="Y227">
        <v>-5197500</v>
      </c>
    </row>
    <row r="228" spans="1:25" x14ac:dyDescent="0.2">
      <c r="A228">
        <v>227</v>
      </c>
      <c r="B228">
        <v>9829424</v>
      </c>
      <c r="C228">
        <v>9829631</v>
      </c>
      <c r="D228">
        <v>9829424</v>
      </c>
      <c r="E228">
        <v>9829424</v>
      </c>
      <c r="F228">
        <v>9829217</v>
      </c>
      <c r="G228">
        <v>9829424</v>
      </c>
      <c r="H228">
        <v>9829424</v>
      </c>
      <c r="I228">
        <v>15149999</v>
      </c>
      <c r="J228">
        <v>15149999</v>
      </c>
      <c r="K228">
        <v>15150004</v>
      </c>
      <c r="L228">
        <v>15149999</v>
      </c>
      <c r="M228">
        <v>15149999</v>
      </c>
      <c r="N228">
        <v>15149994</v>
      </c>
      <c r="O228">
        <v>15149999</v>
      </c>
      <c r="P228">
        <v>-5213178</v>
      </c>
      <c r="Q228">
        <v>-5213178</v>
      </c>
      <c r="R228">
        <v>-5213178</v>
      </c>
      <c r="S228">
        <v>-5210265</v>
      </c>
      <c r="T228">
        <v>-5213178</v>
      </c>
      <c r="U228">
        <v>-5213178</v>
      </c>
      <c r="V228">
        <v>-5216092</v>
      </c>
      <c r="W228">
        <v>9829424</v>
      </c>
      <c r="X228">
        <v>15149999</v>
      </c>
      <c r="Y228">
        <v>-5213678</v>
      </c>
    </row>
    <row r="229" spans="1:25" x14ac:dyDescent="0.2">
      <c r="A229">
        <v>228</v>
      </c>
      <c r="B229">
        <v>9828862</v>
      </c>
      <c r="C229">
        <v>9829069</v>
      </c>
      <c r="D229">
        <v>9828862</v>
      </c>
      <c r="E229">
        <v>9828862</v>
      </c>
      <c r="F229">
        <v>9828655</v>
      </c>
      <c r="G229">
        <v>9828862</v>
      </c>
      <c r="H229">
        <v>9828862</v>
      </c>
      <c r="I229">
        <v>15149999</v>
      </c>
      <c r="J229">
        <v>15149999</v>
      </c>
      <c r="K229">
        <v>15150004</v>
      </c>
      <c r="L229">
        <v>15149999</v>
      </c>
      <c r="M229">
        <v>15149999</v>
      </c>
      <c r="N229">
        <v>15149994</v>
      </c>
      <c r="O229">
        <v>15149999</v>
      </c>
      <c r="P229">
        <v>-5229302</v>
      </c>
      <c r="Q229">
        <v>-5229302</v>
      </c>
      <c r="R229">
        <v>-5229302</v>
      </c>
      <c r="S229">
        <v>-5226388</v>
      </c>
      <c r="T229">
        <v>-5229302</v>
      </c>
      <c r="U229">
        <v>-5229302</v>
      </c>
      <c r="V229">
        <v>-5232215</v>
      </c>
      <c r="W229">
        <v>9828862</v>
      </c>
      <c r="X229">
        <v>15149999</v>
      </c>
      <c r="Y229">
        <v>-5228802</v>
      </c>
    </row>
    <row r="230" spans="1:25" x14ac:dyDescent="0.2">
      <c r="A230">
        <v>229</v>
      </c>
      <c r="B230">
        <v>9828302</v>
      </c>
      <c r="C230">
        <v>9828509</v>
      </c>
      <c r="D230">
        <v>9828302</v>
      </c>
      <c r="E230">
        <v>9828302</v>
      </c>
      <c r="F230">
        <v>9828095</v>
      </c>
      <c r="G230">
        <v>9828302</v>
      </c>
      <c r="H230">
        <v>9828302</v>
      </c>
      <c r="I230">
        <v>15131970</v>
      </c>
      <c r="J230">
        <v>15131970</v>
      </c>
      <c r="K230">
        <v>15131975</v>
      </c>
      <c r="L230">
        <v>15131970</v>
      </c>
      <c r="M230">
        <v>15131970</v>
      </c>
      <c r="N230">
        <v>15131965</v>
      </c>
      <c r="O230">
        <v>15131970</v>
      </c>
      <c r="P230">
        <v>-5245344</v>
      </c>
      <c r="Q230">
        <v>-5245344</v>
      </c>
      <c r="R230">
        <v>-5245344</v>
      </c>
      <c r="S230">
        <v>-5242430</v>
      </c>
      <c r="T230">
        <v>-5245344</v>
      </c>
      <c r="U230">
        <v>-5245344</v>
      </c>
      <c r="V230">
        <v>-5248258</v>
      </c>
      <c r="W230">
        <v>9828302</v>
      </c>
      <c r="X230">
        <v>15131970</v>
      </c>
      <c r="Y230">
        <v>-5245344</v>
      </c>
    </row>
    <row r="231" spans="1:25" x14ac:dyDescent="0.2">
      <c r="A231">
        <v>230</v>
      </c>
      <c r="B231">
        <v>9827740</v>
      </c>
      <c r="C231">
        <v>9827948</v>
      </c>
      <c r="D231">
        <v>9827740</v>
      </c>
      <c r="E231">
        <v>9827740</v>
      </c>
      <c r="F231">
        <v>9827533</v>
      </c>
      <c r="G231">
        <v>9827740</v>
      </c>
      <c r="H231">
        <v>9827740</v>
      </c>
      <c r="I231">
        <v>15144973</v>
      </c>
      <c r="J231">
        <v>15144973</v>
      </c>
      <c r="K231">
        <v>15144977</v>
      </c>
      <c r="L231">
        <v>15144973</v>
      </c>
      <c r="M231">
        <v>15144973</v>
      </c>
      <c r="N231">
        <v>15144968</v>
      </c>
      <c r="O231">
        <v>15144973</v>
      </c>
      <c r="P231">
        <v>-5261358</v>
      </c>
      <c r="Q231">
        <v>-5261358</v>
      </c>
      <c r="R231">
        <v>-5261358</v>
      </c>
      <c r="S231">
        <v>-5258444</v>
      </c>
      <c r="T231">
        <v>-5261358</v>
      </c>
      <c r="U231">
        <v>-5261358</v>
      </c>
      <c r="V231">
        <v>-5264271</v>
      </c>
      <c r="W231">
        <v>9828240</v>
      </c>
      <c r="X231">
        <v>15144473</v>
      </c>
      <c r="Y231">
        <v>-5260858</v>
      </c>
    </row>
    <row r="232" spans="1:25" x14ac:dyDescent="0.2">
      <c r="A232">
        <v>231</v>
      </c>
      <c r="B232">
        <v>9827180</v>
      </c>
      <c r="C232">
        <v>9827387</v>
      </c>
      <c r="D232">
        <v>9827180</v>
      </c>
      <c r="E232">
        <v>9827180</v>
      </c>
      <c r="F232">
        <v>9826973</v>
      </c>
      <c r="G232">
        <v>9827180</v>
      </c>
      <c r="H232">
        <v>9827180</v>
      </c>
      <c r="I232">
        <v>15130568</v>
      </c>
      <c r="J232">
        <v>15130568</v>
      </c>
      <c r="K232">
        <v>15130573</v>
      </c>
      <c r="L232">
        <v>15130568</v>
      </c>
      <c r="M232">
        <v>15130568</v>
      </c>
      <c r="N232">
        <v>15130563</v>
      </c>
      <c r="O232">
        <v>15130568</v>
      </c>
      <c r="P232">
        <v>-5277291</v>
      </c>
      <c r="Q232">
        <v>-5277291</v>
      </c>
      <c r="R232">
        <v>-5277291</v>
      </c>
      <c r="S232">
        <v>-5274377</v>
      </c>
      <c r="T232">
        <v>-5277291</v>
      </c>
      <c r="U232">
        <v>-5277291</v>
      </c>
      <c r="V232">
        <v>-5280204</v>
      </c>
      <c r="W232">
        <v>9827180</v>
      </c>
      <c r="X232">
        <v>15130568</v>
      </c>
      <c r="Y232">
        <v>-5276791</v>
      </c>
    </row>
    <row r="233" spans="1:25" x14ac:dyDescent="0.2">
      <c r="A233">
        <v>232</v>
      </c>
      <c r="B233">
        <v>9826619</v>
      </c>
      <c r="C233">
        <v>9826826</v>
      </c>
      <c r="D233">
        <v>9826619</v>
      </c>
      <c r="E233">
        <v>9826619</v>
      </c>
      <c r="F233">
        <v>9826412</v>
      </c>
      <c r="G233">
        <v>9826619</v>
      </c>
      <c r="H233">
        <v>9826619</v>
      </c>
      <c r="I233">
        <v>15126552</v>
      </c>
      <c r="J233">
        <v>15126552</v>
      </c>
      <c r="K233">
        <v>15126557</v>
      </c>
      <c r="L233">
        <v>15126552</v>
      </c>
      <c r="M233">
        <v>15126552</v>
      </c>
      <c r="N233">
        <v>15126547</v>
      </c>
      <c r="O233">
        <v>15126552</v>
      </c>
      <c r="P233">
        <v>-5293170</v>
      </c>
      <c r="Q233">
        <v>-5293170</v>
      </c>
      <c r="R233">
        <v>-5293170</v>
      </c>
      <c r="S233">
        <v>-5290257</v>
      </c>
      <c r="T233">
        <v>-5293170</v>
      </c>
      <c r="U233">
        <v>-5293170</v>
      </c>
      <c r="V233">
        <v>-5296084</v>
      </c>
      <c r="W233">
        <v>9826619</v>
      </c>
      <c r="X233">
        <v>15126552</v>
      </c>
      <c r="Y233">
        <v>-5293670</v>
      </c>
    </row>
    <row r="234" spans="1:25" x14ac:dyDescent="0.2">
      <c r="A234">
        <v>233</v>
      </c>
      <c r="B234">
        <v>9826057</v>
      </c>
      <c r="C234">
        <v>9826264</v>
      </c>
      <c r="D234">
        <v>9826057</v>
      </c>
      <c r="E234">
        <v>9826057</v>
      </c>
      <c r="F234">
        <v>9825850</v>
      </c>
      <c r="G234">
        <v>9826057</v>
      </c>
      <c r="H234">
        <v>9826057</v>
      </c>
      <c r="I234">
        <v>15143462</v>
      </c>
      <c r="J234">
        <v>15143462</v>
      </c>
      <c r="K234">
        <v>15143467</v>
      </c>
      <c r="L234">
        <v>15143462</v>
      </c>
      <c r="M234">
        <v>15143462</v>
      </c>
      <c r="N234">
        <v>15143457</v>
      </c>
      <c r="O234">
        <v>15143462</v>
      </c>
      <c r="P234">
        <v>-5309022</v>
      </c>
      <c r="Q234">
        <v>-5309022</v>
      </c>
      <c r="R234">
        <v>-5309022</v>
      </c>
      <c r="S234">
        <v>-5306109</v>
      </c>
      <c r="T234">
        <v>-5309022</v>
      </c>
      <c r="U234">
        <v>-5309022</v>
      </c>
      <c r="V234">
        <v>-5311936</v>
      </c>
      <c r="W234">
        <v>9826057</v>
      </c>
      <c r="X234">
        <v>15143462</v>
      </c>
      <c r="Y234">
        <v>-5309522</v>
      </c>
    </row>
    <row r="235" spans="1:25" x14ac:dyDescent="0.2">
      <c r="A235">
        <v>234</v>
      </c>
      <c r="B235">
        <v>9825496</v>
      </c>
      <c r="C235">
        <v>9825703</v>
      </c>
      <c r="D235">
        <v>9825496</v>
      </c>
      <c r="E235">
        <v>9825496</v>
      </c>
      <c r="F235">
        <v>9825289</v>
      </c>
      <c r="G235">
        <v>9825496</v>
      </c>
      <c r="H235">
        <v>9825496</v>
      </c>
      <c r="I235">
        <v>15148177</v>
      </c>
      <c r="J235">
        <v>15148177</v>
      </c>
      <c r="K235">
        <v>15148182</v>
      </c>
      <c r="L235">
        <v>15148177</v>
      </c>
      <c r="M235">
        <v>15148177</v>
      </c>
      <c r="N235">
        <v>15148172</v>
      </c>
      <c r="O235">
        <v>15148177</v>
      </c>
      <c r="P235">
        <v>-5324821</v>
      </c>
      <c r="Q235">
        <v>-5324821</v>
      </c>
      <c r="R235">
        <v>-5324821</v>
      </c>
      <c r="S235">
        <v>-5321907</v>
      </c>
      <c r="T235">
        <v>-5324821</v>
      </c>
      <c r="U235">
        <v>-5324821</v>
      </c>
      <c r="V235">
        <v>-5327734</v>
      </c>
      <c r="W235">
        <v>9825496</v>
      </c>
      <c r="X235">
        <v>15148177</v>
      </c>
      <c r="Y235">
        <v>-5324321</v>
      </c>
    </row>
    <row r="236" spans="1:25" x14ac:dyDescent="0.2">
      <c r="A236">
        <v>235</v>
      </c>
      <c r="B236">
        <v>9824936</v>
      </c>
      <c r="C236">
        <v>9825143</v>
      </c>
      <c r="D236">
        <v>9824936</v>
      </c>
      <c r="E236">
        <v>9824936</v>
      </c>
      <c r="F236">
        <v>9824729</v>
      </c>
      <c r="G236">
        <v>9824936</v>
      </c>
      <c r="H236">
        <v>9824936</v>
      </c>
      <c r="I236">
        <v>15113432</v>
      </c>
      <c r="J236">
        <v>15113432</v>
      </c>
      <c r="K236">
        <v>15113437</v>
      </c>
      <c r="L236">
        <v>15113432</v>
      </c>
      <c r="M236">
        <v>15113432</v>
      </c>
      <c r="N236">
        <v>15113427</v>
      </c>
      <c r="O236">
        <v>15113432</v>
      </c>
      <c r="P236">
        <v>-5340514</v>
      </c>
      <c r="Q236">
        <v>-5340514</v>
      </c>
      <c r="R236">
        <v>-5340514</v>
      </c>
      <c r="S236">
        <v>-5337600</v>
      </c>
      <c r="T236">
        <v>-5340514</v>
      </c>
      <c r="U236">
        <v>-5340514</v>
      </c>
      <c r="V236">
        <v>-5343427</v>
      </c>
      <c r="W236">
        <v>9824936</v>
      </c>
      <c r="X236">
        <v>15113432</v>
      </c>
      <c r="Y236">
        <v>-5340014</v>
      </c>
    </row>
    <row r="237" spans="1:25" x14ac:dyDescent="0.2">
      <c r="A237">
        <v>236</v>
      </c>
      <c r="B237">
        <v>9824375</v>
      </c>
      <c r="C237">
        <v>9824582</v>
      </c>
      <c r="D237">
        <v>9824375</v>
      </c>
      <c r="E237">
        <v>9824375</v>
      </c>
      <c r="F237">
        <v>9824168</v>
      </c>
      <c r="G237">
        <v>9824375</v>
      </c>
      <c r="H237">
        <v>9824375</v>
      </c>
      <c r="I237">
        <v>15121774</v>
      </c>
      <c r="J237">
        <v>15121774</v>
      </c>
      <c r="K237">
        <v>15121779</v>
      </c>
      <c r="L237">
        <v>15121774</v>
      </c>
      <c r="M237">
        <v>15121774</v>
      </c>
      <c r="N237">
        <v>15121769</v>
      </c>
      <c r="O237">
        <v>15121774</v>
      </c>
      <c r="P237">
        <v>-5356180</v>
      </c>
      <c r="Q237">
        <v>-5356180</v>
      </c>
      <c r="R237">
        <v>-5356180</v>
      </c>
      <c r="S237">
        <v>-5353266</v>
      </c>
      <c r="T237">
        <v>-5356180</v>
      </c>
      <c r="U237">
        <v>-5356180</v>
      </c>
      <c r="V237">
        <v>-5359093</v>
      </c>
      <c r="W237">
        <v>9824375</v>
      </c>
      <c r="X237">
        <v>15121774</v>
      </c>
      <c r="Y237">
        <v>-5355680</v>
      </c>
    </row>
    <row r="238" spans="1:25" x14ac:dyDescent="0.2">
      <c r="A238">
        <v>237</v>
      </c>
      <c r="B238">
        <v>9823816</v>
      </c>
      <c r="C238">
        <v>9824023</v>
      </c>
      <c r="D238">
        <v>9823816</v>
      </c>
      <c r="E238">
        <v>9823816</v>
      </c>
      <c r="F238">
        <v>9823609</v>
      </c>
      <c r="G238">
        <v>9823816</v>
      </c>
      <c r="H238">
        <v>9823816</v>
      </c>
      <c r="I238">
        <v>15088041</v>
      </c>
      <c r="J238">
        <v>15088041</v>
      </c>
      <c r="K238">
        <v>15088046</v>
      </c>
      <c r="L238">
        <v>15088041</v>
      </c>
      <c r="M238">
        <v>15088041</v>
      </c>
      <c r="N238">
        <v>15088036</v>
      </c>
      <c r="O238">
        <v>15088041</v>
      </c>
      <c r="P238">
        <v>-5371741</v>
      </c>
      <c r="Q238">
        <v>-5371741</v>
      </c>
      <c r="R238">
        <v>-5371741</v>
      </c>
      <c r="S238">
        <v>-5368828</v>
      </c>
      <c r="T238">
        <v>-5371741</v>
      </c>
      <c r="U238">
        <v>-5371741</v>
      </c>
      <c r="V238">
        <v>-5374655</v>
      </c>
      <c r="W238">
        <v>9823816</v>
      </c>
      <c r="X238">
        <v>15088041</v>
      </c>
      <c r="Y238">
        <v>-5372241</v>
      </c>
    </row>
    <row r="239" spans="1:25" x14ac:dyDescent="0.2">
      <c r="A239">
        <v>238</v>
      </c>
      <c r="B239">
        <v>9823254</v>
      </c>
      <c r="C239">
        <v>9823461</v>
      </c>
      <c r="D239">
        <v>9823254</v>
      </c>
      <c r="E239">
        <v>9823254</v>
      </c>
      <c r="F239">
        <v>9823047</v>
      </c>
      <c r="G239">
        <v>9823254</v>
      </c>
      <c r="H239">
        <v>9823254</v>
      </c>
      <c r="I239">
        <v>15132724</v>
      </c>
      <c r="J239">
        <v>15132724</v>
      </c>
      <c r="K239">
        <v>15132729</v>
      </c>
      <c r="L239">
        <v>15132724</v>
      </c>
      <c r="M239">
        <v>15132724</v>
      </c>
      <c r="N239">
        <v>15132720</v>
      </c>
      <c r="O239">
        <v>15132724</v>
      </c>
      <c r="P239">
        <v>-5387328</v>
      </c>
      <c r="Q239">
        <v>-5387328</v>
      </c>
      <c r="R239">
        <v>-5387328</v>
      </c>
      <c r="S239">
        <v>-5384414</v>
      </c>
      <c r="T239">
        <v>-5387328</v>
      </c>
      <c r="U239">
        <v>-5387328</v>
      </c>
      <c r="V239">
        <v>-5390241</v>
      </c>
      <c r="W239">
        <v>9823254</v>
      </c>
      <c r="X239">
        <v>15133224</v>
      </c>
      <c r="Y239">
        <v>-5386828</v>
      </c>
    </row>
    <row r="240" spans="1:25" x14ac:dyDescent="0.2">
      <c r="A240">
        <v>239</v>
      </c>
      <c r="B240">
        <v>9822693</v>
      </c>
      <c r="C240">
        <v>9822900</v>
      </c>
      <c r="D240">
        <v>9822693</v>
      </c>
      <c r="E240">
        <v>9822693</v>
      </c>
      <c r="F240">
        <v>9822486</v>
      </c>
      <c r="G240">
        <v>9822693</v>
      </c>
      <c r="H240">
        <v>9822693</v>
      </c>
      <c r="I240">
        <v>15145183</v>
      </c>
      <c r="J240">
        <v>15145183</v>
      </c>
      <c r="K240">
        <v>15145188</v>
      </c>
      <c r="L240">
        <v>15145183</v>
      </c>
      <c r="M240">
        <v>15145183</v>
      </c>
      <c r="N240">
        <v>15145178</v>
      </c>
      <c r="O240">
        <v>15145183</v>
      </c>
      <c r="P240">
        <v>-5402862</v>
      </c>
      <c r="Q240">
        <v>-5402862</v>
      </c>
      <c r="R240">
        <v>-5402862</v>
      </c>
      <c r="S240">
        <v>-5399948</v>
      </c>
      <c r="T240">
        <v>-5402862</v>
      </c>
      <c r="U240">
        <v>-5402862</v>
      </c>
      <c r="V240">
        <v>-5405775</v>
      </c>
      <c r="W240">
        <v>9822693</v>
      </c>
      <c r="X240">
        <v>15145183</v>
      </c>
      <c r="Y240">
        <v>-5402362</v>
      </c>
    </row>
    <row r="241" spans="1:25" x14ac:dyDescent="0.2">
      <c r="A241">
        <v>240</v>
      </c>
      <c r="B241">
        <v>9822131</v>
      </c>
      <c r="C241">
        <v>9822338</v>
      </c>
      <c r="D241">
        <v>9822131</v>
      </c>
      <c r="E241">
        <v>9822131</v>
      </c>
      <c r="F241">
        <v>9821924</v>
      </c>
      <c r="G241">
        <v>9822131</v>
      </c>
      <c r="H241">
        <v>9822131</v>
      </c>
      <c r="I241">
        <v>15148657</v>
      </c>
      <c r="J241">
        <v>15148657</v>
      </c>
      <c r="K241">
        <v>15148661</v>
      </c>
      <c r="L241">
        <v>15148657</v>
      </c>
      <c r="M241">
        <v>15148657</v>
      </c>
      <c r="N241">
        <v>15148652</v>
      </c>
      <c r="O241">
        <v>15148657</v>
      </c>
      <c r="P241">
        <v>-5418342</v>
      </c>
      <c r="Q241">
        <v>-5418342</v>
      </c>
      <c r="R241">
        <v>-5418342</v>
      </c>
      <c r="S241">
        <v>-5415428</v>
      </c>
      <c r="T241">
        <v>-5418342</v>
      </c>
      <c r="U241">
        <v>-5418342</v>
      </c>
      <c r="V241">
        <v>-5421256</v>
      </c>
      <c r="W241">
        <v>9822131</v>
      </c>
      <c r="X241">
        <v>15148157</v>
      </c>
      <c r="Y241">
        <v>-5418342</v>
      </c>
    </row>
    <row r="242" spans="1:25" x14ac:dyDescent="0.2">
      <c r="A242">
        <v>241</v>
      </c>
      <c r="B242">
        <v>9821568</v>
      </c>
      <c r="C242">
        <v>9821775</v>
      </c>
      <c r="D242">
        <v>9821568</v>
      </c>
      <c r="E242">
        <v>9821568</v>
      </c>
      <c r="F242">
        <v>9821361</v>
      </c>
      <c r="G242">
        <v>9821568</v>
      </c>
      <c r="H242">
        <v>9821568</v>
      </c>
      <c r="I242">
        <v>15149625</v>
      </c>
      <c r="J242">
        <v>15149625</v>
      </c>
      <c r="K242">
        <v>15149630</v>
      </c>
      <c r="L242">
        <v>15149625</v>
      </c>
      <c r="M242">
        <v>15149625</v>
      </c>
      <c r="N242">
        <v>15149620</v>
      </c>
      <c r="O242">
        <v>15149625</v>
      </c>
      <c r="P242">
        <v>-5433770</v>
      </c>
      <c r="Q242">
        <v>-5433770</v>
      </c>
      <c r="R242">
        <v>-5433770</v>
      </c>
      <c r="S242">
        <v>-5430857</v>
      </c>
      <c r="T242">
        <v>-5433770</v>
      </c>
      <c r="U242">
        <v>-5433770</v>
      </c>
      <c r="V242">
        <v>-5436684</v>
      </c>
      <c r="W242">
        <v>9821568</v>
      </c>
      <c r="X242">
        <v>15149625</v>
      </c>
      <c r="Y242">
        <v>-5434270</v>
      </c>
    </row>
    <row r="243" spans="1:25" x14ac:dyDescent="0.2">
      <c r="A243">
        <v>242</v>
      </c>
      <c r="B243">
        <v>9821006</v>
      </c>
      <c r="C243">
        <v>9821213</v>
      </c>
      <c r="D243">
        <v>9821006</v>
      </c>
      <c r="E243">
        <v>9821006</v>
      </c>
      <c r="F243">
        <v>9820799</v>
      </c>
      <c r="G243">
        <v>9821006</v>
      </c>
      <c r="H243">
        <v>9821006</v>
      </c>
      <c r="I243">
        <v>15149895</v>
      </c>
      <c r="J243">
        <v>15149895</v>
      </c>
      <c r="K243">
        <v>15149900</v>
      </c>
      <c r="L243">
        <v>15149895</v>
      </c>
      <c r="M243">
        <v>15149895</v>
      </c>
      <c r="N243">
        <v>15149890</v>
      </c>
      <c r="O243">
        <v>15149895</v>
      </c>
      <c r="P243">
        <v>-5449146</v>
      </c>
      <c r="Q243">
        <v>-5449146</v>
      </c>
      <c r="R243">
        <v>-5449146</v>
      </c>
      <c r="S243">
        <v>-5446233</v>
      </c>
      <c r="T243">
        <v>-5449146</v>
      </c>
      <c r="U243">
        <v>-5449146</v>
      </c>
      <c r="V243">
        <v>-5452060</v>
      </c>
      <c r="W243">
        <v>9821006</v>
      </c>
      <c r="X243">
        <v>15149895</v>
      </c>
      <c r="Y243">
        <v>-5449646</v>
      </c>
    </row>
    <row r="244" spans="1:25" x14ac:dyDescent="0.2">
      <c r="A244">
        <v>243</v>
      </c>
      <c r="B244">
        <v>9820444</v>
      </c>
      <c r="C244">
        <v>9820651</v>
      </c>
      <c r="D244">
        <v>9820444</v>
      </c>
      <c r="E244">
        <v>9820444</v>
      </c>
      <c r="F244">
        <v>9820237</v>
      </c>
      <c r="G244">
        <v>9820444</v>
      </c>
      <c r="H244">
        <v>9820444</v>
      </c>
      <c r="I244">
        <v>15149970</v>
      </c>
      <c r="J244">
        <v>15149970</v>
      </c>
      <c r="K244">
        <v>15149975</v>
      </c>
      <c r="L244">
        <v>15149970</v>
      </c>
      <c r="M244">
        <v>15149970</v>
      </c>
      <c r="N244">
        <v>15149966</v>
      </c>
      <c r="O244">
        <v>15149970</v>
      </c>
      <c r="P244">
        <v>-5464470</v>
      </c>
      <c r="Q244">
        <v>-5464470</v>
      </c>
      <c r="R244">
        <v>-5464470</v>
      </c>
      <c r="S244">
        <v>-5461557</v>
      </c>
      <c r="T244">
        <v>-5464470</v>
      </c>
      <c r="U244">
        <v>-5464470</v>
      </c>
      <c r="V244">
        <v>-5467384</v>
      </c>
      <c r="W244">
        <v>9820444</v>
      </c>
      <c r="X244">
        <v>15150470</v>
      </c>
      <c r="Y244">
        <v>-5464970</v>
      </c>
    </row>
    <row r="245" spans="1:25" x14ac:dyDescent="0.2">
      <c r="A245">
        <v>244</v>
      </c>
      <c r="B245">
        <v>9819883</v>
      </c>
      <c r="C245">
        <v>9820090</v>
      </c>
      <c r="D245">
        <v>9819883</v>
      </c>
      <c r="E245">
        <v>9819883</v>
      </c>
      <c r="F245">
        <v>9819676</v>
      </c>
      <c r="G245">
        <v>9819883</v>
      </c>
      <c r="H245">
        <v>9819883</v>
      </c>
      <c r="I245">
        <v>15131962</v>
      </c>
      <c r="J245">
        <v>15131962</v>
      </c>
      <c r="K245">
        <v>15131967</v>
      </c>
      <c r="L245">
        <v>15131962</v>
      </c>
      <c r="M245">
        <v>15131962</v>
      </c>
      <c r="N245">
        <v>15131957</v>
      </c>
      <c r="O245">
        <v>15131962</v>
      </c>
      <c r="P245">
        <v>-5479717</v>
      </c>
      <c r="Q245">
        <v>-5479717</v>
      </c>
      <c r="R245">
        <v>-5479717</v>
      </c>
      <c r="S245">
        <v>-5476803</v>
      </c>
      <c r="T245">
        <v>-5479717</v>
      </c>
      <c r="U245">
        <v>-5479717</v>
      </c>
      <c r="V245">
        <v>-5482631</v>
      </c>
      <c r="W245">
        <v>9819883</v>
      </c>
      <c r="X245">
        <v>15131962</v>
      </c>
      <c r="Y245">
        <v>-5479717</v>
      </c>
    </row>
    <row r="246" spans="1:25" x14ac:dyDescent="0.2">
      <c r="A246">
        <v>245</v>
      </c>
      <c r="B246">
        <v>9819321</v>
      </c>
      <c r="C246">
        <v>9819528</v>
      </c>
      <c r="D246">
        <v>9819321</v>
      </c>
      <c r="E246">
        <v>9819321</v>
      </c>
      <c r="F246">
        <v>9819114</v>
      </c>
      <c r="G246">
        <v>9819321</v>
      </c>
      <c r="H246">
        <v>9819321</v>
      </c>
      <c r="I246">
        <v>15144970</v>
      </c>
      <c r="J246">
        <v>15144970</v>
      </c>
      <c r="K246">
        <v>15144975</v>
      </c>
      <c r="L246">
        <v>15144970</v>
      </c>
      <c r="M246">
        <v>15144970</v>
      </c>
      <c r="N246">
        <v>15144965</v>
      </c>
      <c r="O246">
        <v>15144970</v>
      </c>
      <c r="P246">
        <v>-5494938</v>
      </c>
      <c r="Q246">
        <v>-5494938</v>
      </c>
      <c r="R246">
        <v>-5494938</v>
      </c>
      <c r="S246">
        <v>-5492024</v>
      </c>
      <c r="T246">
        <v>-5494938</v>
      </c>
      <c r="U246">
        <v>-5494938</v>
      </c>
      <c r="V246">
        <v>-5497851</v>
      </c>
      <c r="W246">
        <v>9819321</v>
      </c>
      <c r="X246">
        <v>15144970</v>
      </c>
      <c r="Y246">
        <v>-5494438</v>
      </c>
    </row>
    <row r="247" spans="1:25" x14ac:dyDescent="0.2">
      <c r="A247">
        <v>246</v>
      </c>
      <c r="B247">
        <v>9818759</v>
      </c>
      <c r="C247">
        <v>9818966</v>
      </c>
      <c r="D247">
        <v>9818759</v>
      </c>
      <c r="E247">
        <v>9818759</v>
      </c>
      <c r="F247">
        <v>9818552</v>
      </c>
      <c r="G247">
        <v>9818759</v>
      </c>
      <c r="H247">
        <v>9818759</v>
      </c>
      <c r="I247">
        <v>15148597</v>
      </c>
      <c r="J247">
        <v>15148597</v>
      </c>
      <c r="K247">
        <v>15148602</v>
      </c>
      <c r="L247">
        <v>15148597</v>
      </c>
      <c r="M247">
        <v>15148597</v>
      </c>
      <c r="N247">
        <v>15148592</v>
      </c>
      <c r="O247">
        <v>15148597</v>
      </c>
      <c r="P247">
        <v>-5510107</v>
      </c>
      <c r="Q247">
        <v>-5510107</v>
      </c>
      <c r="R247">
        <v>-5510107</v>
      </c>
      <c r="S247">
        <v>-5507193</v>
      </c>
      <c r="T247">
        <v>-5510107</v>
      </c>
      <c r="U247">
        <v>-5510107</v>
      </c>
      <c r="V247">
        <v>-5513021</v>
      </c>
      <c r="W247">
        <v>9818759</v>
      </c>
      <c r="X247">
        <v>15148597</v>
      </c>
      <c r="Y247">
        <v>-5510107</v>
      </c>
    </row>
    <row r="248" spans="1:25" x14ac:dyDescent="0.2">
      <c r="A248">
        <v>247</v>
      </c>
      <c r="B248">
        <v>9818197</v>
      </c>
      <c r="C248">
        <v>9818404</v>
      </c>
      <c r="D248">
        <v>9818197</v>
      </c>
      <c r="E248">
        <v>9818197</v>
      </c>
      <c r="F248">
        <v>9817990</v>
      </c>
      <c r="G248">
        <v>9818197</v>
      </c>
      <c r="H248">
        <v>9818197</v>
      </c>
      <c r="I248">
        <v>15149609</v>
      </c>
      <c r="J248">
        <v>15149609</v>
      </c>
      <c r="K248">
        <v>15149613</v>
      </c>
      <c r="L248">
        <v>15149609</v>
      </c>
      <c r="M248">
        <v>15149609</v>
      </c>
      <c r="N248">
        <v>15149604</v>
      </c>
      <c r="O248">
        <v>15149609</v>
      </c>
      <c r="P248">
        <v>-5525225</v>
      </c>
      <c r="Q248">
        <v>-5525225</v>
      </c>
      <c r="R248">
        <v>-5525225</v>
      </c>
      <c r="S248">
        <v>-5522312</v>
      </c>
      <c r="T248">
        <v>-5525225</v>
      </c>
      <c r="U248">
        <v>-5525225</v>
      </c>
      <c r="V248">
        <v>-5528139</v>
      </c>
      <c r="W248">
        <v>9818197</v>
      </c>
      <c r="X248">
        <v>15149109</v>
      </c>
      <c r="Y248">
        <v>-5525725</v>
      </c>
    </row>
    <row r="249" spans="1:25" x14ac:dyDescent="0.2">
      <c r="A249">
        <v>248</v>
      </c>
      <c r="B249">
        <v>9817634</v>
      </c>
      <c r="C249">
        <v>9817841</v>
      </c>
      <c r="D249">
        <v>9817634</v>
      </c>
      <c r="E249">
        <v>9817634</v>
      </c>
      <c r="F249">
        <v>9817427</v>
      </c>
      <c r="G249">
        <v>9817634</v>
      </c>
      <c r="H249">
        <v>9817634</v>
      </c>
      <c r="I249">
        <v>15149890</v>
      </c>
      <c r="J249">
        <v>15149890</v>
      </c>
      <c r="K249">
        <v>15149895</v>
      </c>
      <c r="L249">
        <v>15149890</v>
      </c>
      <c r="M249">
        <v>15149890</v>
      </c>
      <c r="N249">
        <v>15149886</v>
      </c>
      <c r="O249">
        <v>15149890</v>
      </c>
      <c r="P249">
        <v>-5540292</v>
      </c>
      <c r="Q249">
        <v>-5540292</v>
      </c>
      <c r="R249">
        <v>-5540292</v>
      </c>
      <c r="S249">
        <v>-5537379</v>
      </c>
      <c r="T249">
        <v>-5540292</v>
      </c>
      <c r="U249">
        <v>-5540292</v>
      </c>
      <c r="V249">
        <v>-5543206</v>
      </c>
      <c r="W249">
        <v>9817634</v>
      </c>
      <c r="X249">
        <v>15150390</v>
      </c>
      <c r="Y249">
        <v>-5540792</v>
      </c>
    </row>
    <row r="250" spans="1:25" x14ac:dyDescent="0.2">
      <c r="A250">
        <v>249</v>
      </c>
      <c r="B250">
        <v>9817072</v>
      </c>
      <c r="C250">
        <v>9817279</v>
      </c>
      <c r="D250">
        <v>9817072</v>
      </c>
      <c r="E250">
        <v>9817072</v>
      </c>
      <c r="F250">
        <v>9816865</v>
      </c>
      <c r="G250">
        <v>9817072</v>
      </c>
      <c r="H250">
        <v>9817072</v>
      </c>
      <c r="I250">
        <v>15149969</v>
      </c>
      <c r="J250">
        <v>15149969</v>
      </c>
      <c r="K250">
        <v>15149974</v>
      </c>
      <c r="L250">
        <v>15149969</v>
      </c>
      <c r="M250">
        <v>15149969</v>
      </c>
      <c r="N250">
        <v>15149964</v>
      </c>
      <c r="O250">
        <v>15149969</v>
      </c>
      <c r="P250">
        <v>-5555308</v>
      </c>
      <c r="Q250">
        <v>-5555308</v>
      </c>
      <c r="R250">
        <v>-5555308</v>
      </c>
      <c r="S250">
        <v>-5552395</v>
      </c>
      <c r="T250">
        <v>-5555308</v>
      </c>
      <c r="U250">
        <v>-5555308</v>
      </c>
      <c r="V250">
        <v>-5558222</v>
      </c>
      <c r="W250">
        <v>9817072</v>
      </c>
      <c r="X250">
        <v>15149969</v>
      </c>
      <c r="Y250">
        <v>-5555808</v>
      </c>
    </row>
    <row r="251" spans="1:25" x14ac:dyDescent="0.2">
      <c r="A251">
        <v>250</v>
      </c>
      <c r="B251">
        <v>9816510</v>
      </c>
      <c r="C251">
        <v>9816717</v>
      </c>
      <c r="D251">
        <v>9816510</v>
      </c>
      <c r="E251">
        <v>9816510</v>
      </c>
      <c r="F251">
        <v>9816303</v>
      </c>
      <c r="G251">
        <v>9816510</v>
      </c>
      <c r="H251">
        <v>9816510</v>
      </c>
      <c r="I251">
        <v>15149991</v>
      </c>
      <c r="J251">
        <v>15149991</v>
      </c>
      <c r="K251">
        <v>15149996</v>
      </c>
      <c r="L251">
        <v>15149991</v>
      </c>
      <c r="M251">
        <v>15149991</v>
      </c>
      <c r="N251">
        <v>15149986</v>
      </c>
      <c r="O251">
        <v>15149991</v>
      </c>
      <c r="P251">
        <v>-5570274</v>
      </c>
      <c r="Q251">
        <v>-5570274</v>
      </c>
      <c r="R251">
        <v>-5570274</v>
      </c>
      <c r="S251">
        <v>-5567360</v>
      </c>
      <c r="T251">
        <v>-5570274</v>
      </c>
      <c r="U251">
        <v>-5570274</v>
      </c>
      <c r="V251">
        <v>-5573187</v>
      </c>
      <c r="W251">
        <v>9816510</v>
      </c>
      <c r="X251">
        <v>15149991</v>
      </c>
      <c r="Y251">
        <v>-5569774</v>
      </c>
    </row>
    <row r="252" spans="1:25" x14ac:dyDescent="0.2">
      <c r="A252">
        <v>251</v>
      </c>
      <c r="B252">
        <v>9815949</v>
      </c>
      <c r="C252">
        <v>9816156</v>
      </c>
      <c r="D252">
        <v>9815949</v>
      </c>
      <c r="E252">
        <v>9815949</v>
      </c>
      <c r="F252">
        <v>9815742</v>
      </c>
      <c r="G252">
        <v>9815949</v>
      </c>
      <c r="H252">
        <v>9815949</v>
      </c>
      <c r="I252">
        <v>15131968</v>
      </c>
      <c r="J252">
        <v>15131968</v>
      </c>
      <c r="K252">
        <v>15131972</v>
      </c>
      <c r="L252">
        <v>15131968</v>
      </c>
      <c r="M252">
        <v>15131968</v>
      </c>
      <c r="N252">
        <v>15131963</v>
      </c>
      <c r="O252">
        <v>15131968</v>
      </c>
      <c r="P252">
        <v>-5585164</v>
      </c>
      <c r="Q252">
        <v>-5585164</v>
      </c>
      <c r="R252">
        <v>-5585164</v>
      </c>
      <c r="S252">
        <v>-5582250</v>
      </c>
      <c r="T252">
        <v>-5585164</v>
      </c>
      <c r="U252">
        <v>-5585164</v>
      </c>
      <c r="V252">
        <v>-5588077</v>
      </c>
      <c r="W252">
        <v>9815949</v>
      </c>
      <c r="X252">
        <v>15131468</v>
      </c>
      <c r="Y252">
        <v>-5584664</v>
      </c>
    </row>
    <row r="253" spans="1:25" x14ac:dyDescent="0.2">
      <c r="A253">
        <v>252</v>
      </c>
      <c r="B253">
        <v>9815387</v>
      </c>
      <c r="C253">
        <v>9815594</v>
      </c>
      <c r="D253">
        <v>9815387</v>
      </c>
      <c r="E253">
        <v>9815387</v>
      </c>
      <c r="F253">
        <v>9815180</v>
      </c>
      <c r="G253">
        <v>9815387</v>
      </c>
      <c r="H253">
        <v>9815387</v>
      </c>
      <c r="I253">
        <v>15144972</v>
      </c>
      <c r="J253">
        <v>15144972</v>
      </c>
      <c r="K253">
        <v>15144977</v>
      </c>
      <c r="L253">
        <v>15144972</v>
      </c>
      <c r="M253">
        <v>15144972</v>
      </c>
      <c r="N253">
        <v>15144967</v>
      </c>
      <c r="O253">
        <v>15144972</v>
      </c>
      <c r="P253">
        <v>-5600028</v>
      </c>
      <c r="Q253">
        <v>-5600028</v>
      </c>
      <c r="R253">
        <v>-5600028</v>
      </c>
      <c r="S253">
        <v>-5597115</v>
      </c>
      <c r="T253">
        <v>-5600028</v>
      </c>
      <c r="U253">
        <v>-5600028</v>
      </c>
      <c r="V253">
        <v>-5602942</v>
      </c>
      <c r="W253">
        <v>9815387</v>
      </c>
      <c r="X253">
        <v>15144972</v>
      </c>
      <c r="Y253">
        <v>-5600528</v>
      </c>
    </row>
    <row r="254" spans="1:25" x14ac:dyDescent="0.2">
      <c r="A254">
        <v>253</v>
      </c>
      <c r="B254">
        <v>9814824</v>
      </c>
      <c r="C254">
        <v>9815031</v>
      </c>
      <c r="D254">
        <v>9814824</v>
      </c>
      <c r="E254">
        <v>9814824</v>
      </c>
      <c r="F254">
        <v>9814617</v>
      </c>
      <c r="G254">
        <v>9814824</v>
      </c>
      <c r="H254">
        <v>9814824</v>
      </c>
      <c r="I254">
        <v>15148598</v>
      </c>
      <c r="J254">
        <v>15148598</v>
      </c>
      <c r="K254">
        <v>15148603</v>
      </c>
      <c r="L254">
        <v>15148598</v>
      </c>
      <c r="M254">
        <v>15148598</v>
      </c>
      <c r="N254">
        <v>15148593</v>
      </c>
      <c r="O254">
        <v>15148598</v>
      </c>
      <c r="P254">
        <v>-5614841</v>
      </c>
      <c r="Q254">
        <v>-5614841</v>
      </c>
      <c r="R254">
        <v>-5614841</v>
      </c>
      <c r="S254">
        <v>-5611928</v>
      </c>
      <c r="T254">
        <v>-5614841</v>
      </c>
      <c r="U254">
        <v>-5614841</v>
      </c>
      <c r="V254">
        <v>-5617755</v>
      </c>
      <c r="W254">
        <v>9814824</v>
      </c>
      <c r="X254">
        <v>15148598</v>
      </c>
      <c r="Y254">
        <v>-5615341</v>
      </c>
    </row>
    <row r="255" spans="1:25" x14ac:dyDescent="0.2">
      <c r="A255">
        <v>254</v>
      </c>
      <c r="B255">
        <v>9814261</v>
      </c>
      <c r="C255">
        <v>9814468</v>
      </c>
      <c r="D255">
        <v>9814261</v>
      </c>
      <c r="E255">
        <v>9814261</v>
      </c>
      <c r="F255">
        <v>9814054</v>
      </c>
      <c r="G255">
        <v>9814261</v>
      </c>
      <c r="H255">
        <v>9814261</v>
      </c>
      <c r="I255">
        <v>15149609</v>
      </c>
      <c r="J255">
        <v>15149609</v>
      </c>
      <c r="K255">
        <v>15149614</v>
      </c>
      <c r="L255">
        <v>15149609</v>
      </c>
      <c r="M255">
        <v>15149609</v>
      </c>
      <c r="N255">
        <v>15149604</v>
      </c>
      <c r="O255">
        <v>15149609</v>
      </c>
      <c r="P255">
        <v>-5629605</v>
      </c>
      <c r="Q255">
        <v>-5629605</v>
      </c>
      <c r="R255">
        <v>-5629605</v>
      </c>
      <c r="S255">
        <v>-5626691</v>
      </c>
      <c r="T255">
        <v>-5629605</v>
      </c>
      <c r="U255">
        <v>-5629605</v>
      </c>
      <c r="V255">
        <v>-5632518</v>
      </c>
      <c r="W255">
        <v>9814261</v>
      </c>
      <c r="X255">
        <v>15149609</v>
      </c>
      <c r="Y255">
        <v>-5629105</v>
      </c>
    </row>
    <row r="256" spans="1:25" x14ac:dyDescent="0.2">
      <c r="A256">
        <v>255</v>
      </c>
      <c r="B256">
        <v>9813701</v>
      </c>
      <c r="C256">
        <v>9813908</v>
      </c>
      <c r="D256">
        <v>9813701</v>
      </c>
      <c r="E256">
        <v>9813701</v>
      </c>
      <c r="F256">
        <v>9813494</v>
      </c>
      <c r="G256">
        <v>9813701</v>
      </c>
      <c r="H256">
        <v>9813701</v>
      </c>
      <c r="I256">
        <v>15113831</v>
      </c>
      <c r="J256">
        <v>15113831</v>
      </c>
      <c r="K256">
        <v>15113836</v>
      </c>
      <c r="L256">
        <v>15113831</v>
      </c>
      <c r="M256">
        <v>15113831</v>
      </c>
      <c r="N256">
        <v>15113826</v>
      </c>
      <c r="O256">
        <v>15113831</v>
      </c>
      <c r="P256">
        <v>-5644269</v>
      </c>
      <c r="Q256">
        <v>-5644269</v>
      </c>
      <c r="R256">
        <v>-5644269</v>
      </c>
      <c r="S256">
        <v>-5641356</v>
      </c>
      <c r="T256">
        <v>-5644269</v>
      </c>
      <c r="U256">
        <v>-5644269</v>
      </c>
      <c r="V256">
        <v>-5647183</v>
      </c>
      <c r="W256">
        <v>9813701</v>
      </c>
      <c r="X256">
        <v>15113831</v>
      </c>
      <c r="Y256">
        <v>-5644769</v>
      </c>
    </row>
    <row r="257" spans="1:25" x14ac:dyDescent="0.2">
      <c r="A257">
        <v>256</v>
      </c>
      <c r="B257">
        <v>9813139</v>
      </c>
      <c r="C257">
        <v>9813346</v>
      </c>
      <c r="D257">
        <v>9813139</v>
      </c>
      <c r="E257">
        <v>9813139</v>
      </c>
      <c r="F257">
        <v>9812932</v>
      </c>
      <c r="G257">
        <v>9813139</v>
      </c>
      <c r="H257">
        <v>9813139</v>
      </c>
      <c r="I257">
        <v>15121886</v>
      </c>
      <c r="J257">
        <v>15121886</v>
      </c>
      <c r="K257">
        <v>15121891</v>
      </c>
      <c r="L257">
        <v>15121886</v>
      </c>
      <c r="M257">
        <v>15121886</v>
      </c>
      <c r="N257">
        <v>15121881</v>
      </c>
      <c r="O257">
        <v>15121886</v>
      </c>
      <c r="P257">
        <v>-5658909</v>
      </c>
      <c r="Q257">
        <v>-5658908</v>
      </c>
      <c r="R257">
        <v>-5658909</v>
      </c>
      <c r="S257">
        <v>-5655995</v>
      </c>
      <c r="T257">
        <v>-5658909</v>
      </c>
      <c r="U257">
        <v>-5658909</v>
      </c>
      <c r="V257">
        <v>-5661822</v>
      </c>
      <c r="W257">
        <v>9813139</v>
      </c>
      <c r="X257">
        <v>15121886</v>
      </c>
      <c r="Y257">
        <v>-5657909</v>
      </c>
    </row>
    <row r="258" spans="1:25" x14ac:dyDescent="0.2">
      <c r="A258">
        <v>257</v>
      </c>
      <c r="B258">
        <v>9812576</v>
      </c>
      <c r="C258">
        <v>9812783</v>
      </c>
      <c r="D258">
        <v>9812576</v>
      </c>
      <c r="E258">
        <v>9812576</v>
      </c>
      <c r="F258">
        <v>9812369</v>
      </c>
      <c r="G258">
        <v>9812576</v>
      </c>
      <c r="H258">
        <v>9812576</v>
      </c>
      <c r="I258">
        <v>15142161</v>
      </c>
      <c r="J258">
        <v>15142161</v>
      </c>
      <c r="K258">
        <v>15142166</v>
      </c>
      <c r="L258">
        <v>15142161</v>
      </c>
      <c r="M258">
        <v>15142161</v>
      </c>
      <c r="N258">
        <v>15142156</v>
      </c>
      <c r="O258">
        <v>15142161</v>
      </c>
      <c r="P258">
        <v>-5673523</v>
      </c>
      <c r="Q258">
        <v>-5673523</v>
      </c>
      <c r="R258">
        <v>-5673523</v>
      </c>
      <c r="S258">
        <v>-5670609</v>
      </c>
      <c r="T258">
        <v>-5673523</v>
      </c>
      <c r="U258">
        <v>-5673523</v>
      </c>
      <c r="V258">
        <v>-5676436</v>
      </c>
      <c r="W258">
        <v>9812576</v>
      </c>
      <c r="X258">
        <v>15142161</v>
      </c>
      <c r="Y258">
        <v>-5673023</v>
      </c>
    </row>
    <row r="259" spans="1:25" x14ac:dyDescent="0.2">
      <c r="A259">
        <v>258</v>
      </c>
      <c r="B259">
        <v>9812013</v>
      </c>
      <c r="C259">
        <v>9812220</v>
      </c>
      <c r="D259">
        <v>9812013</v>
      </c>
      <c r="E259">
        <v>9812013</v>
      </c>
      <c r="F259">
        <v>9811806</v>
      </c>
      <c r="G259">
        <v>9812013</v>
      </c>
      <c r="H259">
        <v>9812013</v>
      </c>
      <c r="I259">
        <v>15165844</v>
      </c>
      <c r="J259">
        <v>15165844</v>
      </c>
      <c r="K259">
        <v>15165848</v>
      </c>
      <c r="L259">
        <v>15165844</v>
      </c>
      <c r="M259">
        <v>15165844</v>
      </c>
      <c r="N259">
        <v>15165839</v>
      </c>
      <c r="O259">
        <v>15165844</v>
      </c>
      <c r="P259">
        <v>-5688112</v>
      </c>
      <c r="Q259">
        <v>-5688112</v>
      </c>
      <c r="R259">
        <v>-5688112</v>
      </c>
      <c r="S259">
        <v>-5685198</v>
      </c>
      <c r="T259">
        <v>-5688112</v>
      </c>
      <c r="U259">
        <v>-5688112</v>
      </c>
      <c r="V259">
        <v>-5691025</v>
      </c>
      <c r="W259">
        <v>9812013</v>
      </c>
      <c r="X259">
        <v>15165344</v>
      </c>
      <c r="Y259">
        <v>-5687612</v>
      </c>
    </row>
    <row r="260" spans="1:25" x14ac:dyDescent="0.2">
      <c r="A260">
        <v>259</v>
      </c>
      <c r="B260">
        <v>9811450</v>
      </c>
      <c r="C260">
        <v>9811657</v>
      </c>
      <c r="D260">
        <v>9811450</v>
      </c>
      <c r="E260">
        <v>9811450</v>
      </c>
      <c r="F260">
        <v>9811243</v>
      </c>
      <c r="G260">
        <v>9811450</v>
      </c>
      <c r="H260">
        <v>9811450</v>
      </c>
      <c r="I260">
        <v>15154417</v>
      </c>
      <c r="J260">
        <v>15154417</v>
      </c>
      <c r="K260">
        <v>15154422</v>
      </c>
      <c r="L260">
        <v>15154417</v>
      </c>
      <c r="M260">
        <v>15154417</v>
      </c>
      <c r="N260">
        <v>15154412</v>
      </c>
      <c r="O260">
        <v>15154417</v>
      </c>
      <c r="P260">
        <v>-5702627</v>
      </c>
      <c r="Q260">
        <v>-5702627</v>
      </c>
      <c r="R260">
        <v>-5702627</v>
      </c>
      <c r="S260">
        <v>-5699714</v>
      </c>
      <c r="T260">
        <v>-5702627</v>
      </c>
      <c r="U260">
        <v>-5702627</v>
      </c>
      <c r="V260">
        <v>-5705541</v>
      </c>
      <c r="W260">
        <v>9811450</v>
      </c>
      <c r="X260">
        <v>15154417</v>
      </c>
      <c r="Y260">
        <v>-5703127</v>
      </c>
    </row>
    <row r="261" spans="1:25" x14ac:dyDescent="0.2">
      <c r="A261">
        <v>260</v>
      </c>
      <c r="B261">
        <v>9810888</v>
      </c>
      <c r="C261">
        <v>9811095</v>
      </c>
      <c r="D261">
        <v>9810888</v>
      </c>
      <c r="E261">
        <v>9810888</v>
      </c>
      <c r="F261">
        <v>9810681</v>
      </c>
      <c r="G261">
        <v>9810888</v>
      </c>
      <c r="H261">
        <v>9810888</v>
      </c>
      <c r="I261">
        <v>15133202</v>
      </c>
      <c r="J261">
        <v>15133202</v>
      </c>
      <c r="K261">
        <v>15133206</v>
      </c>
      <c r="L261">
        <v>15133202</v>
      </c>
      <c r="M261">
        <v>15133202</v>
      </c>
      <c r="N261">
        <v>15133197</v>
      </c>
      <c r="O261">
        <v>15133202</v>
      </c>
      <c r="P261">
        <v>-5717070</v>
      </c>
      <c r="Q261">
        <v>-5717070</v>
      </c>
      <c r="R261">
        <v>-5717070</v>
      </c>
      <c r="S261">
        <v>-5714156</v>
      </c>
      <c r="T261">
        <v>-5717070</v>
      </c>
      <c r="U261">
        <v>-5717070</v>
      </c>
      <c r="V261">
        <v>-5719984</v>
      </c>
      <c r="W261">
        <v>9810888</v>
      </c>
      <c r="X261">
        <v>15132702</v>
      </c>
      <c r="Y261">
        <v>-5717070</v>
      </c>
    </row>
    <row r="262" spans="1:25" x14ac:dyDescent="0.2">
      <c r="A262">
        <v>261</v>
      </c>
      <c r="B262">
        <v>9810326</v>
      </c>
      <c r="C262">
        <v>9810533</v>
      </c>
      <c r="D262">
        <v>9810326</v>
      </c>
      <c r="E262">
        <v>9810326</v>
      </c>
      <c r="F262">
        <v>9810119</v>
      </c>
      <c r="G262">
        <v>9810326</v>
      </c>
      <c r="H262">
        <v>9810326</v>
      </c>
      <c r="I262">
        <v>15127286</v>
      </c>
      <c r="J262">
        <v>15127286</v>
      </c>
      <c r="K262">
        <v>15127291</v>
      </c>
      <c r="L262">
        <v>15127286</v>
      </c>
      <c r="M262">
        <v>15127286</v>
      </c>
      <c r="N262">
        <v>15127281</v>
      </c>
      <c r="O262">
        <v>15127286</v>
      </c>
      <c r="P262">
        <v>-5731464</v>
      </c>
      <c r="Q262">
        <v>-5731464</v>
      </c>
      <c r="R262">
        <v>-5731464</v>
      </c>
      <c r="S262">
        <v>-5728550</v>
      </c>
      <c r="T262">
        <v>-5731464</v>
      </c>
      <c r="U262">
        <v>-5731464</v>
      </c>
      <c r="V262">
        <v>-5734378</v>
      </c>
      <c r="W262">
        <v>9810326</v>
      </c>
      <c r="X262">
        <v>15127286</v>
      </c>
      <c r="Y262">
        <v>-5731464</v>
      </c>
    </row>
    <row r="263" spans="1:25" x14ac:dyDescent="0.2">
      <c r="A263">
        <v>262</v>
      </c>
      <c r="B263">
        <v>9809764</v>
      </c>
      <c r="C263">
        <v>9809971</v>
      </c>
      <c r="D263">
        <v>9809764</v>
      </c>
      <c r="E263">
        <v>9809764</v>
      </c>
      <c r="F263">
        <v>9809557</v>
      </c>
      <c r="G263">
        <v>9809764</v>
      </c>
      <c r="H263">
        <v>9809764</v>
      </c>
      <c r="I263">
        <v>15143667</v>
      </c>
      <c r="J263">
        <v>15143667</v>
      </c>
      <c r="K263">
        <v>15143672</v>
      </c>
      <c r="L263">
        <v>15143667</v>
      </c>
      <c r="M263">
        <v>15143667</v>
      </c>
      <c r="N263">
        <v>15143662</v>
      </c>
      <c r="O263">
        <v>15143667</v>
      </c>
      <c r="P263">
        <v>-5745833</v>
      </c>
      <c r="Q263">
        <v>-5745833</v>
      </c>
      <c r="R263">
        <v>-5745833</v>
      </c>
      <c r="S263">
        <v>-5742920</v>
      </c>
      <c r="T263">
        <v>-5745833</v>
      </c>
      <c r="U263">
        <v>-5745833</v>
      </c>
      <c r="V263">
        <v>-5748747</v>
      </c>
      <c r="W263">
        <v>9809764</v>
      </c>
      <c r="X263">
        <v>15143667</v>
      </c>
      <c r="Y263">
        <v>-5746333</v>
      </c>
    </row>
    <row r="264" spans="1:25" x14ac:dyDescent="0.2">
      <c r="A264">
        <v>263</v>
      </c>
      <c r="B264">
        <v>9809202</v>
      </c>
      <c r="C264">
        <v>9809409</v>
      </c>
      <c r="D264">
        <v>9809202</v>
      </c>
      <c r="E264">
        <v>9809202</v>
      </c>
      <c r="F264">
        <v>9808995</v>
      </c>
      <c r="G264">
        <v>9809202</v>
      </c>
      <c r="H264">
        <v>9809202</v>
      </c>
      <c r="I264">
        <v>15130204</v>
      </c>
      <c r="J264">
        <v>15130204</v>
      </c>
      <c r="K264">
        <v>15130209</v>
      </c>
      <c r="L264">
        <v>15130204</v>
      </c>
      <c r="M264">
        <v>15130204</v>
      </c>
      <c r="N264">
        <v>15130199</v>
      </c>
      <c r="O264">
        <v>15130204</v>
      </c>
      <c r="P264">
        <v>-5760130</v>
      </c>
      <c r="Q264">
        <v>-5760130</v>
      </c>
      <c r="R264">
        <v>-5760130</v>
      </c>
      <c r="S264">
        <v>-5757216</v>
      </c>
      <c r="T264">
        <v>-5760130</v>
      </c>
      <c r="U264">
        <v>-5760130</v>
      </c>
      <c r="V264">
        <v>-5763044</v>
      </c>
      <c r="W264">
        <v>9809202</v>
      </c>
      <c r="X264">
        <v>15130204</v>
      </c>
      <c r="Y264">
        <v>-5760130</v>
      </c>
    </row>
    <row r="265" spans="1:25" x14ac:dyDescent="0.2">
      <c r="A265">
        <v>264</v>
      </c>
      <c r="B265">
        <v>9808642</v>
      </c>
      <c r="C265">
        <v>9808849</v>
      </c>
      <c r="D265">
        <v>9808642</v>
      </c>
      <c r="E265">
        <v>9808642</v>
      </c>
      <c r="F265">
        <v>9808435</v>
      </c>
      <c r="G265">
        <v>9808642</v>
      </c>
      <c r="H265">
        <v>9808642</v>
      </c>
      <c r="I265">
        <v>15090391</v>
      </c>
      <c r="J265">
        <v>15090391</v>
      </c>
      <c r="K265">
        <v>15090396</v>
      </c>
      <c r="L265">
        <v>15090391</v>
      </c>
      <c r="M265">
        <v>15090391</v>
      </c>
      <c r="N265">
        <v>15090387</v>
      </c>
      <c r="O265">
        <v>15090391</v>
      </c>
      <c r="P265">
        <v>-5774332</v>
      </c>
      <c r="Q265">
        <v>-5774332</v>
      </c>
      <c r="R265">
        <v>-5774332</v>
      </c>
      <c r="S265">
        <v>-5771418</v>
      </c>
      <c r="T265">
        <v>-5774332</v>
      </c>
      <c r="U265">
        <v>-5774332</v>
      </c>
      <c r="V265">
        <v>-5777245</v>
      </c>
      <c r="W265">
        <v>9808642</v>
      </c>
      <c r="X265">
        <v>15090891</v>
      </c>
      <c r="Y265">
        <v>-5773832</v>
      </c>
    </row>
    <row r="266" spans="1:25" x14ac:dyDescent="0.2">
      <c r="A266">
        <v>265</v>
      </c>
      <c r="B266">
        <v>9808082</v>
      </c>
      <c r="C266">
        <v>9808289</v>
      </c>
      <c r="D266">
        <v>9808082</v>
      </c>
      <c r="E266">
        <v>9808082</v>
      </c>
      <c r="F266">
        <v>9807875</v>
      </c>
      <c r="G266">
        <v>9808082</v>
      </c>
      <c r="H266">
        <v>9808082</v>
      </c>
      <c r="I266">
        <v>15079291</v>
      </c>
      <c r="J266">
        <v>15079291</v>
      </c>
      <c r="K266">
        <v>15079296</v>
      </c>
      <c r="L266">
        <v>15079291</v>
      </c>
      <c r="M266">
        <v>15079291</v>
      </c>
      <c r="N266">
        <v>15079286</v>
      </c>
      <c r="O266">
        <v>15079291</v>
      </c>
      <c r="P266">
        <v>-5788485</v>
      </c>
      <c r="Q266">
        <v>-5788485</v>
      </c>
      <c r="R266">
        <v>-5788485</v>
      </c>
      <c r="S266">
        <v>-5785571</v>
      </c>
      <c r="T266">
        <v>-5788485</v>
      </c>
      <c r="U266">
        <v>-5788485</v>
      </c>
      <c r="V266">
        <v>-5791399</v>
      </c>
      <c r="W266">
        <v>9808082</v>
      </c>
      <c r="X266">
        <v>15079291</v>
      </c>
      <c r="Y266">
        <v>-5788485</v>
      </c>
    </row>
    <row r="267" spans="1:25" x14ac:dyDescent="0.2">
      <c r="A267">
        <v>266</v>
      </c>
      <c r="B267">
        <v>9807521</v>
      </c>
      <c r="C267">
        <v>9807728</v>
      </c>
      <c r="D267">
        <v>9807521</v>
      </c>
      <c r="E267">
        <v>9807521</v>
      </c>
      <c r="F267">
        <v>9807314</v>
      </c>
      <c r="G267">
        <v>9807521</v>
      </c>
      <c r="H267">
        <v>9807521</v>
      </c>
      <c r="I267">
        <v>15076196</v>
      </c>
      <c r="J267">
        <v>15076196</v>
      </c>
      <c r="K267">
        <v>15076201</v>
      </c>
      <c r="L267">
        <v>15076196</v>
      </c>
      <c r="M267">
        <v>15076196</v>
      </c>
      <c r="N267">
        <v>15076191</v>
      </c>
      <c r="O267">
        <v>15076196</v>
      </c>
      <c r="P267">
        <v>-5802590</v>
      </c>
      <c r="Q267">
        <v>-5802590</v>
      </c>
      <c r="R267">
        <v>-5802590</v>
      </c>
      <c r="S267">
        <v>-5799676</v>
      </c>
      <c r="T267">
        <v>-5802590</v>
      </c>
      <c r="U267">
        <v>-5802590</v>
      </c>
      <c r="V267">
        <v>-5805504</v>
      </c>
      <c r="W267">
        <v>9807521</v>
      </c>
      <c r="X267">
        <v>15076196</v>
      </c>
      <c r="Y267">
        <v>-5802590</v>
      </c>
    </row>
    <row r="268" spans="1:25" x14ac:dyDescent="0.2">
      <c r="A268">
        <v>267</v>
      </c>
      <c r="B268">
        <v>9806960</v>
      </c>
      <c r="C268">
        <v>9807167</v>
      </c>
      <c r="D268">
        <v>9806960</v>
      </c>
      <c r="E268">
        <v>9806960</v>
      </c>
      <c r="F268">
        <v>9806753</v>
      </c>
      <c r="G268">
        <v>9806960</v>
      </c>
      <c r="H268">
        <v>9806960</v>
      </c>
      <c r="I268">
        <v>15093363</v>
      </c>
      <c r="J268">
        <v>15093363</v>
      </c>
      <c r="K268">
        <v>15093368</v>
      </c>
      <c r="L268">
        <v>15093363</v>
      </c>
      <c r="M268">
        <v>15093363</v>
      </c>
      <c r="N268">
        <v>15093358</v>
      </c>
      <c r="O268">
        <v>15093363</v>
      </c>
      <c r="P268">
        <v>-5816671</v>
      </c>
      <c r="Q268">
        <v>-5816671</v>
      </c>
      <c r="R268">
        <v>-5816671</v>
      </c>
      <c r="S268">
        <v>-5813757</v>
      </c>
      <c r="T268">
        <v>-5816671</v>
      </c>
      <c r="U268">
        <v>-5816671</v>
      </c>
      <c r="V268">
        <v>-5819585</v>
      </c>
      <c r="W268">
        <v>9806960</v>
      </c>
      <c r="X268">
        <v>15093363</v>
      </c>
      <c r="Y268">
        <v>-5816671</v>
      </c>
    </row>
    <row r="269" spans="1:25" x14ac:dyDescent="0.2">
      <c r="A269">
        <v>268</v>
      </c>
      <c r="B269">
        <v>9806399</v>
      </c>
      <c r="C269">
        <v>9806606</v>
      </c>
      <c r="D269">
        <v>9806399</v>
      </c>
      <c r="E269">
        <v>9806399</v>
      </c>
      <c r="F269">
        <v>9806192</v>
      </c>
      <c r="G269">
        <v>9806399</v>
      </c>
      <c r="H269">
        <v>9806399</v>
      </c>
      <c r="I269">
        <v>15098149</v>
      </c>
      <c r="J269">
        <v>15098149</v>
      </c>
      <c r="K269">
        <v>15098154</v>
      </c>
      <c r="L269">
        <v>15098149</v>
      </c>
      <c r="M269">
        <v>15098149</v>
      </c>
      <c r="N269">
        <v>15098144</v>
      </c>
      <c r="O269">
        <v>15098149</v>
      </c>
      <c r="P269">
        <v>-5830704</v>
      </c>
      <c r="Q269">
        <v>-5830704</v>
      </c>
      <c r="R269">
        <v>-5830704</v>
      </c>
      <c r="S269">
        <v>-5827791</v>
      </c>
      <c r="T269">
        <v>-5830704</v>
      </c>
      <c r="U269">
        <v>-5830704</v>
      </c>
      <c r="V269">
        <v>-5833618</v>
      </c>
      <c r="W269">
        <v>9806399</v>
      </c>
      <c r="X269">
        <v>15098149</v>
      </c>
      <c r="Y269">
        <v>-5831204</v>
      </c>
    </row>
    <row r="270" spans="1:25" x14ac:dyDescent="0.2">
      <c r="A270">
        <v>269</v>
      </c>
      <c r="B270">
        <v>9805837</v>
      </c>
      <c r="C270">
        <v>9806044</v>
      </c>
      <c r="D270">
        <v>9805837</v>
      </c>
      <c r="E270">
        <v>9805837</v>
      </c>
      <c r="F270">
        <v>9805629</v>
      </c>
      <c r="G270">
        <v>9805837</v>
      </c>
      <c r="H270">
        <v>9805837</v>
      </c>
      <c r="I270">
        <v>15117513</v>
      </c>
      <c r="J270">
        <v>15117513</v>
      </c>
      <c r="K270">
        <v>15117518</v>
      </c>
      <c r="L270">
        <v>15117513</v>
      </c>
      <c r="M270">
        <v>15117513</v>
      </c>
      <c r="N270">
        <v>15117508</v>
      </c>
      <c r="O270">
        <v>15117513</v>
      </c>
      <c r="P270">
        <v>-5844714</v>
      </c>
      <c r="Q270">
        <v>-5844714</v>
      </c>
      <c r="R270">
        <v>-5844714</v>
      </c>
      <c r="S270">
        <v>-5841800</v>
      </c>
      <c r="T270">
        <v>-5844714</v>
      </c>
      <c r="U270">
        <v>-5844714</v>
      </c>
      <c r="V270">
        <v>-5847627</v>
      </c>
      <c r="W270">
        <v>9805337</v>
      </c>
      <c r="X270">
        <v>15117513</v>
      </c>
      <c r="Y270">
        <v>-5844214</v>
      </c>
    </row>
    <row r="271" spans="1:25" x14ac:dyDescent="0.2">
      <c r="A271">
        <v>270</v>
      </c>
      <c r="B271">
        <v>9805275</v>
      </c>
      <c r="C271">
        <v>9805482</v>
      </c>
      <c r="D271">
        <v>9805275</v>
      </c>
      <c r="E271">
        <v>9805275</v>
      </c>
      <c r="F271">
        <v>9805068</v>
      </c>
      <c r="G271">
        <v>9805275</v>
      </c>
      <c r="H271">
        <v>9805275</v>
      </c>
      <c r="I271">
        <v>15104883</v>
      </c>
      <c r="J271">
        <v>15104883</v>
      </c>
      <c r="K271">
        <v>15104887</v>
      </c>
      <c r="L271">
        <v>15104883</v>
      </c>
      <c r="M271">
        <v>15104883</v>
      </c>
      <c r="N271">
        <v>15104878</v>
      </c>
      <c r="O271">
        <v>15104883</v>
      </c>
      <c r="P271">
        <v>-5858653</v>
      </c>
      <c r="Q271">
        <v>-5858653</v>
      </c>
      <c r="R271">
        <v>-5858653</v>
      </c>
      <c r="S271">
        <v>-5855739</v>
      </c>
      <c r="T271">
        <v>-5858653</v>
      </c>
      <c r="U271">
        <v>-5858653</v>
      </c>
      <c r="V271">
        <v>-5861567</v>
      </c>
      <c r="W271">
        <v>9805275</v>
      </c>
      <c r="X271">
        <v>15104383</v>
      </c>
      <c r="Y271">
        <v>-5858653</v>
      </c>
    </row>
    <row r="272" spans="1:25" x14ac:dyDescent="0.2">
      <c r="A272">
        <v>271</v>
      </c>
      <c r="B272">
        <v>9804715</v>
      </c>
      <c r="C272">
        <v>9804922</v>
      </c>
      <c r="D272">
        <v>9804715</v>
      </c>
      <c r="E272">
        <v>9804715</v>
      </c>
      <c r="F272">
        <v>9804508</v>
      </c>
      <c r="G272">
        <v>9804715</v>
      </c>
      <c r="H272">
        <v>9804715</v>
      </c>
      <c r="I272">
        <v>15083331</v>
      </c>
      <c r="J272">
        <v>15083331</v>
      </c>
      <c r="K272">
        <v>15083336</v>
      </c>
      <c r="L272">
        <v>15083331</v>
      </c>
      <c r="M272">
        <v>15083331</v>
      </c>
      <c r="N272">
        <v>15083327</v>
      </c>
      <c r="O272">
        <v>15083331</v>
      </c>
      <c r="P272">
        <v>-5872522</v>
      </c>
      <c r="Q272">
        <v>-5872522</v>
      </c>
      <c r="R272">
        <v>-5872522</v>
      </c>
      <c r="S272">
        <v>-5869608</v>
      </c>
      <c r="T272">
        <v>-5872522</v>
      </c>
      <c r="U272">
        <v>-5872522</v>
      </c>
      <c r="V272">
        <v>-5875436</v>
      </c>
      <c r="W272">
        <v>9804715</v>
      </c>
      <c r="X272">
        <v>15083831</v>
      </c>
      <c r="Y272">
        <v>-5872522</v>
      </c>
    </row>
    <row r="273" spans="1:25" x14ac:dyDescent="0.2">
      <c r="A273">
        <v>272</v>
      </c>
      <c r="B273">
        <v>9804153</v>
      </c>
      <c r="C273">
        <v>9804360</v>
      </c>
      <c r="D273">
        <v>9804153</v>
      </c>
      <c r="E273">
        <v>9804153</v>
      </c>
      <c r="F273">
        <v>9803946</v>
      </c>
      <c r="G273">
        <v>9804153</v>
      </c>
      <c r="H273">
        <v>9804153</v>
      </c>
      <c r="I273">
        <v>15095352</v>
      </c>
      <c r="J273">
        <v>15095352</v>
      </c>
      <c r="K273">
        <v>15095357</v>
      </c>
      <c r="L273">
        <v>15095352</v>
      </c>
      <c r="M273">
        <v>15095352</v>
      </c>
      <c r="N273">
        <v>15095347</v>
      </c>
      <c r="O273">
        <v>15095352</v>
      </c>
      <c r="P273">
        <v>-5886368</v>
      </c>
      <c r="Q273">
        <v>-5886367</v>
      </c>
      <c r="R273">
        <v>-5886368</v>
      </c>
      <c r="S273">
        <v>-5883454</v>
      </c>
      <c r="T273">
        <v>-5886368</v>
      </c>
      <c r="U273">
        <v>-5886368</v>
      </c>
      <c r="V273">
        <v>-5889281</v>
      </c>
      <c r="W273">
        <v>9804153</v>
      </c>
      <c r="X273">
        <v>15095352</v>
      </c>
      <c r="Y273">
        <v>-5885368</v>
      </c>
    </row>
    <row r="274" spans="1:25" x14ac:dyDescent="0.2">
      <c r="A274">
        <v>273</v>
      </c>
      <c r="B274">
        <v>9803591</v>
      </c>
      <c r="C274">
        <v>9803798</v>
      </c>
      <c r="D274">
        <v>9803591</v>
      </c>
      <c r="E274">
        <v>9803591</v>
      </c>
      <c r="F274">
        <v>9803384</v>
      </c>
      <c r="G274">
        <v>9803591</v>
      </c>
      <c r="H274">
        <v>9803591</v>
      </c>
      <c r="I274">
        <v>15116733</v>
      </c>
      <c r="J274">
        <v>15116733</v>
      </c>
      <c r="K274">
        <v>15116738</v>
      </c>
      <c r="L274">
        <v>15116733</v>
      </c>
      <c r="M274">
        <v>15116733</v>
      </c>
      <c r="N274">
        <v>15116728</v>
      </c>
      <c r="O274">
        <v>15116733</v>
      </c>
      <c r="P274">
        <v>-5900189</v>
      </c>
      <c r="Q274">
        <v>-5900189</v>
      </c>
      <c r="R274">
        <v>-5900189</v>
      </c>
      <c r="S274">
        <v>-5897276</v>
      </c>
      <c r="T274">
        <v>-5900189</v>
      </c>
      <c r="U274">
        <v>-5900189</v>
      </c>
      <c r="V274">
        <v>-5903103</v>
      </c>
      <c r="W274">
        <v>9803591</v>
      </c>
      <c r="X274">
        <v>15116733</v>
      </c>
      <c r="Y274">
        <v>-5900689</v>
      </c>
    </row>
    <row r="275" spans="1:25" x14ac:dyDescent="0.2">
      <c r="A275">
        <v>274</v>
      </c>
      <c r="B275">
        <v>9803031</v>
      </c>
      <c r="C275">
        <v>9803238</v>
      </c>
      <c r="D275">
        <v>9803031</v>
      </c>
      <c r="E275">
        <v>9803031</v>
      </c>
      <c r="F275">
        <v>9802824</v>
      </c>
      <c r="G275">
        <v>9803031</v>
      </c>
      <c r="H275">
        <v>9803031</v>
      </c>
      <c r="I275">
        <v>15086636</v>
      </c>
      <c r="J275">
        <v>15086636</v>
      </c>
      <c r="K275">
        <v>15086640</v>
      </c>
      <c r="L275">
        <v>15086636</v>
      </c>
      <c r="M275">
        <v>15086636</v>
      </c>
      <c r="N275">
        <v>15086631</v>
      </c>
      <c r="O275">
        <v>15086636</v>
      </c>
      <c r="P275">
        <v>-5913919</v>
      </c>
      <c r="Q275">
        <v>-5913919</v>
      </c>
      <c r="R275">
        <v>-5913919</v>
      </c>
      <c r="S275">
        <v>-5911005</v>
      </c>
      <c r="T275">
        <v>-5913919</v>
      </c>
      <c r="U275">
        <v>-5913919</v>
      </c>
      <c r="V275">
        <v>-5916832</v>
      </c>
      <c r="W275">
        <v>9803031</v>
      </c>
      <c r="X275">
        <v>15086136</v>
      </c>
      <c r="Y275">
        <v>-5913419</v>
      </c>
    </row>
    <row r="276" spans="1:25" x14ac:dyDescent="0.2">
      <c r="A276">
        <v>275</v>
      </c>
      <c r="B276">
        <v>9802467</v>
      </c>
      <c r="C276">
        <v>9802674</v>
      </c>
      <c r="D276">
        <v>9802467</v>
      </c>
      <c r="E276">
        <v>9802467</v>
      </c>
      <c r="F276">
        <v>9802260</v>
      </c>
      <c r="G276">
        <v>9802467</v>
      </c>
      <c r="H276">
        <v>9802467</v>
      </c>
      <c r="I276">
        <v>15132333</v>
      </c>
      <c r="J276">
        <v>15132333</v>
      </c>
      <c r="K276">
        <v>15132338</v>
      </c>
      <c r="L276">
        <v>15132333</v>
      </c>
      <c r="M276">
        <v>15132333</v>
      </c>
      <c r="N276">
        <v>15132328</v>
      </c>
      <c r="O276">
        <v>15132333</v>
      </c>
      <c r="P276">
        <v>-5927670</v>
      </c>
      <c r="Q276">
        <v>-5927670</v>
      </c>
      <c r="R276">
        <v>-5927670</v>
      </c>
      <c r="S276">
        <v>-5924757</v>
      </c>
      <c r="T276">
        <v>-5927670</v>
      </c>
      <c r="U276">
        <v>-5927670</v>
      </c>
      <c r="V276">
        <v>-5930584</v>
      </c>
      <c r="W276">
        <v>9802467</v>
      </c>
      <c r="X276">
        <v>15132333</v>
      </c>
      <c r="Y276">
        <v>-5928170</v>
      </c>
    </row>
    <row r="277" spans="1:25" x14ac:dyDescent="0.2">
      <c r="A277">
        <v>276</v>
      </c>
      <c r="B277">
        <v>9801907</v>
      </c>
      <c r="C277">
        <v>9802114</v>
      </c>
      <c r="D277">
        <v>9801907</v>
      </c>
      <c r="E277">
        <v>9801907</v>
      </c>
      <c r="F277">
        <v>9801700</v>
      </c>
      <c r="G277">
        <v>9801907</v>
      </c>
      <c r="H277">
        <v>9801907</v>
      </c>
      <c r="I277">
        <v>15090985</v>
      </c>
      <c r="J277">
        <v>15090985</v>
      </c>
      <c r="K277">
        <v>15090990</v>
      </c>
      <c r="L277">
        <v>15090985</v>
      </c>
      <c r="M277">
        <v>15090985</v>
      </c>
      <c r="N277">
        <v>15090980</v>
      </c>
      <c r="O277">
        <v>15090985</v>
      </c>
      <c r="P277">
        <v>-5941308</v>
      </c>
      <c r="Q277">
        <v>-5941308</v>
      </c>
      <c r="R277">
        <v>-5941308</v>
      </c>
      <c r="S277">
        <v>-5938394</v>
      </c>
      <c r="T277">
        <v>-5941308</v>
      </c>
      <c r="U277">
        <v>-5941308</v>
      </c>
      <c r="V277">
        <v>-5944221</v>
      </c>
      <c r="W277">
        <v>9801907</v>
      </c>
      <c r="X277">
        <v>15090985</v>
      </c>
      <c r="Y277">
        <v>-5940808</v>
      </c>
    </row>
    <row r="278" spans="1:25" x14ac:dyDescent="0.2">
      <c r="A278">
        <v>277</v>
      </c>
      <c r="B278">
        <v>9801345</v>
      </c>
      <c r="C278">
        <v>9801552</v>
      </c>
      <c r="D278">
        <v>9801345</v>
      </c>
      <c r="E278">
        <v>9801345</v>
      </c>
      <c r="F278">
        <v>9801138</v>
      </c>
      <c r="G278">
        <v>9801345</v>
      </c>
      <c r="H278">
        <v>9801345</v>
      </c>
      <c r="I278">
        <v>15097486</v>
      </c>
      <c r="J278">
        <v>15097486</v>
      </c>
      <c r="K278">
        <v>15097491</v>
      </c>
      <c r="L278">
        <v>15097486</v>
      </c>
      <c r="M278">
        <v>15097486</v>
      </c>
      <c r="N278">
        <v>15097481</v>
      </c>
      <c r="O278">
        <v>15097486</v>
      </c>
      <c r="P278">
        <v>-5954922</v>
      </c>
      <c r="Q278">
        <v>-5954921</v>
      </c>
      <c r="R278">
        <v>-5954922</v>
      </c>
      <c r="S278">
        <v>-5952008</v>
      </c>
      <c r="T278">
        <v>-5954922</v>
      </c>
      <c r="U278">
        <v>-5954922</v>
      </c>
      <c r="V278">
        <v>-5957835</v>
      </c>
      <c r="W278">
        <v>9801345</v>
      </c>
      <c r="X278">
        <v>15097486</v>
      </c>
      <c r="Y278">
        <v>-5953922</v>
      </c>
    </row>
    <row r="279" spans="1:25" x14ac:dyDescent="0.2">
      <c r="A279">
        <v>278</v>
      </c>
      <c r="B279">
        <v>9800785</v>
      </c>
      <c r="C279">
        <v>9800992</v>
      </c>
      <c r="D279">
        <v>9800785</v>
      </c>
      <c r="E279">
        <v>9800785</v>
      </c>
      <c r="F279">
        <v>9800578</v>
      </c>
      <c r="G279">
        <v>9800785</v>
      </c>
      <c r="H279">
        <v>9800785</v>
      </c>
      <c r="I279">
        <v>15081269</v>
      </c>
      <c r="J279">
        <v>15081269</v>
      </c>
      <c r="K279">
        <v>15081274</v>
      </c>
      <c r="L279">
        <v>15081269</v>
      </c>
      <c r="M279">
        <v>15081269</v>
      </c>
      <c r="N279">
        <v>15081264</v>
      </c>
      <c r="O279">
        <v>15081269</v>
      </c>
      <c r="P279">
        <v>-5968467</v>
      </c>
      <c r="Q279">
        <v>-5968467</v>
      </c>
      <c r="R279">
        <v>-5968467</v>
      </c>
      <c r="S279">
        <v>-5965553</v>
      </c>
      <c r="T279">
        <v>-5968467</v>
      </c>
      <c r="U279">
        <v>-5968467</v>
      </c>
      <c r="V279">
        <v>-5971381</v>
      </c>
      <c r="W279">
        <v>9800785</v>
      </c>
      <c r="X279">
        <v>15081269</v>
      </c>
      <c r="Y279">
        <v>-5968467</v>
      </c>
    </row>
    <row r="280" spans="1:25" x14ac:dyDescent="0.2">
      <c r="A280">
        <v>279</v>
      </c>
      <c r="B280">
        <v>9800224</v>
      </c>
      <c r="C280">
        <v>9800431</v>
      </c>
      <c r="D280">
        <v>9800224</v>
      </c>
      <c r="E280">
        <v>9800224</v>
      </c>
      <c r="F280">
        <v>9800016</v>
      </c>
      <c r="G280">
        <v>9800224</v>
      </c>
      <c r="H280">
        <v>9800224</v>
      </c>
      <c r="I280">
        <v>15094777</v>
      </c>
      <c r="J280">
        <v>15094777</v>
      </c>
      <c r="K280">
        <v>15094782</v>
      </c>
      <c r="L280">
        <v>15094777</v>
      </c>
      <c r="M280">
        <v>15094777</v>
      </c>
      <c r="N280">
        <v>15094772</v>
      </c>
      <c r="O280">
        <v>15094777</v>
      </c>
      <c r="P280">
        <v>-5981989</v>
      </c>
      <c r="Q280">
        <v>-5981989</v>
      </c>
      <c r="R280">
        <v>-5981989</v>
      </c>
      <c r="S280">
        <v>-5979076</v>
      </c>
      <c r="T280">
        <v>-5981990</v>
      </c>
      <c r="U280">
        <v>-5981989</v>
      </c>
      <c r="V280">
        <v>-5984903</v>
      </c>
      <c r="W280">
        <v>9799724</v>
      </c>
      <c r="X280">
        <v>15094777</v>
      </c>
      <c r="Y280">
        <v>-5982989</v>
      </c>
    </row>
    <row r="281" spans="1:25" x14ac:dyDescent="0.2">
      <c r="A281">
        <v>280</v>
      </c>
      <c r="B281">
        <v>9799663</v>
      </c>
      <c r="C281">
        <v>9799870</v>
      </c>
      <c r="D281">
        <v>9799663</v>
      </c>
      <c r="E281">
        <v>9799663</v>
      </c>
      <c r="F281">
        <v>9799456</v>
      </c>
      <c r="G281">
        <v>9799663</v>
      </c>
      <c r="H281">
        <v>9799663</v>
      </c>
      <c r="I281">
        <v>15080514</v>
      </c>
      <c r="J281">
        <v>15080514</v>
      </c>
      <c r="K281">
        <v>15080519</v>
      </c>
      <c r="L281">
        <v>15080514</v>
      </c>
      <c r="M281">
        <v>15080514</v>
      </c>
      <c r="N281">
        <v>15080509</v>
      </c>
      <c r="O281">
        <v>15080514</v>
      </c>
      <c r="P281">
        <v>-5995443</v>
      </c>
      <c r="Q281">
        <v>-5995443</v>
      </c>
      <c r="R281">
        <v>-5995443</v>
      </c>
      <c r="S281">
        <v>-5992529</v>
      </c>
      <c r="T281">
        <v>-5995443</v>
      </c>
      <c r="U281">
        <v>-5995443</v>
      </c>
      <c r="V281">
        <v>-5998357</v>
      </c>
      <c r="W281">
        <v>9799663</v>
      </c>
      <c r="X281">
        <v>15080514</v>
      </c>
      <c r="Y281">
        <v>-5995443</v>
      </c>
    </row>
    <row r="282" spans="1:25" x14ac:dyDescent="0.2">
      <c r="A282">
        <v>281</v>
      </c>
      <c r="B282">
        <v>9799101</v>
      </c>
      <c r="C282">
        <v>9799308</v>
      </c>
      <c r="D282">
        <v>9799101</v>
      </c>
      <c r="E282">
        <v>9799101</v>
      </c>
      <c r="F282">
        <v>9798894</v>
      </c>
      <c r="G282">
        <v>9799101</v>
      </c>
      <c r="H282">
        <v>9799101</v>
      </c>
      <c r="I282">
        <v>15076537</v>
      </c>
      <c r="J282">
        <v>15076537</v>
      </c>
      <c r="K282">
        <v>15076542</v>
      </c>
      <c r="L282">
        <v>15076537</v>
      </c>
      <c r="M282">
        <v>15076537</v>
      </c>
      <c r="N282">
        <v>15076532</v>
      </c>
      <c r="O282">
        <v>15076537</v>
      </c>
      <c r="P282">
        <v>-6008850</v>
      </c>
      <c r="Q282">
        <v>-6008850</v>
      </c>
      <c r="R282">
        <v>-6008850</v>
      </c>
      <c r="S282">
        <v>-6005937</v>
      </c>
      <c r="T282">
        <v>-6008850</v>
      </c>
      <c r="U282">
        <v>-6008850</v>
      </c>
      <c r="V282">
        <v>-6011764</v>
      </c>
      <c r="W282">
        <v>9799101</v>
      </c>
      <c r="X282">
        <v>15076537</v>
      </c>
      <c r="Y282">
        <v>-6009350</v>
      </c>
    </row>
    <row r="283" spans="1:25" x14ac:dyDescent="0.2">
      <c r="A283">
        <v>282</v>
      </c>
      <c r="B283">
        <v>9798539</v>
      </c>
      <c r="C283">
        <v>9798746</v>
      </c>
      <c r="D283">
        <v>9798539</v>
      </c>
      <c r="E283">
        <v>9798539</v>
      </c>
      <c r="F283">
        <v>9798332</v>
      </c>
      <c r="G283">
        <v>9798539</v>
      </c>
      <c r="H283">
        <v>9798539</v>
      </c>
      <c r="I283">
        <v>15093458</v>
      </c>
      <c r="J283">
        <v>15093458</v>
      </c>
      <c r="K283">
        <v>15093463</v>
      </c>
      <c r="L283">
        <v>15093458</v>
      </c>
      <c r="M283">
        <v>15093458</v>
      </c>
      <c r="N283">
        <v>15093453</v>
      </c>
      <c r="O283">
        <v>15093458</v>
      </c>
      <c r="P283">
        <v>-6022235</v>
      </c>
      <c r="Q283">
        <v>-6022235</v>
      </c>
      <c r="R283">
        <v>-6022235</v>
      </c>
      <c r="S283">
        <v>-6019321</v>
      </c>
      <c r="T283">
        <v>-6022235</v>
      </c>
      <c r="U283">
        <v>-6022235</v>
      </c>
      <c r="V283">
        <v>-6025149</v>
      </c>
      <c r="W283">
        <v>9798539</v>
      </c>
      <c r="X283">
        <v>15093458</v>
      </c>
      <c r="Y283">
        <v>-6022235</v>
      </c>
    </row>
    <row r="284" spans="1:25" x14ac:dyDescent="0.2">
      <c r="A284">
        <v>283</v>
      </c>
      <c r="B284">
        <v>9797977</v>
      </c>
      <c r="C284">
        <v>9798184</v>
      </c>
      <c r="D284">
        <v>9797977</v>
      </c>
      <c r="E284">
        <v>9797977</v>
      </c>
      <c r="F284">
        <v>9797770</v>
      </c>
      <c r="G284">
        <v>9797977</v>
      </c>
      <c r="H284">
        <v>9797977</v>
      </c>
      <c r="I284">
        <v>15098176</v>
      </c>
      <c r="J284">
        <v>15098176</v>
      </c>
      <c r="K284">
        <v>15098180</v>
      </c>
      <c r="L284">
        <v>15098176</v>
      </c>
      <c r="M284">
        <v>15098176</v>
      </c>
      <c r="N284">
        <v>15098171</v>
      </c>
      <c r="O284">
        <v>15098176</v>
      </c>
      <c r="P284">
        <v>-6035575</v>
      </c>
      <c r="Q284">
        <v>-6035575</v>
      </c>
      <c r="R284">
        <v>-6035575</v>
      </c>
      <c r="S284">
        <v>-6032661</v>
      </c>
      <c r="T284">
        <v>-6035575</v>
      </c>
      <c r="U284">
        <v>-6035575</v>
      </c>
      <c r="V284">
        <v>-6038488</v>
      </c>
      <c r="W284">
        <v>9797977</v>
      </c>
      <c r="X284">
        <v>15097676</v>
      </c>
      <c r="Y284">
        <v>-6035075</v>
      </c>
    </row>
    <row r="285" spans="1:25" x14ac:dyDescent="0.2">
      <c r="A285">
        <v>284</v>
      </c>
      <c r="B285">
        <v>9797416</v>
      </c>
      <c r="C285">
        <v>9797623</v>
      </c>
      <c r="D285">
        <v>9797416</v>
      </c>
      <c r="E285">
        <v>9797416</v>
      </c>
      <c r="F285">
        <v>9797209</v>
      </c>
      <c r="G285">
        <v>9797416</v>
      </c>
      <c r="H285">
        <v>9797416</v>
      </c>
      <c r="I285">
        <v>15081461</v>
      </c>
      <c r="J285">
        <v>15081461</v>
      </c>
      <c r="K285">
        <v>15081466</v>
      </c>
      <c r="L285">
        <v>15081461</v>
      </c>
      <c r="M285">
        <v>15081461</v>
      </c>
      <c r="N285">
        <v>15081456</v>
      </c>
      <c r="O285">
        <v>15081461</v>
      </c>
      <c r="P285">
        <v>-6048847</v>
      </c>
      <c r="Q285">
        <v>-6048847</v>
      </c>
      <c r="R285">
        <v>-6048847</v>
      </c>
      <c r="S285">
        <v>-6045934</v>
      </c>
      <c r="T285">
        <v>-6048847</v>
      </c>
      <c r="U285">
        <v>-6048847</v>
      </c>
      <c r="V285">
        <v>-6051761</v>
      </c>
      <c r="W285">
        <v>9797416</v>
      </c>
      <c r="X285">
        <v>15081461</v>
      </c>
      <c r="Y285">
        <v>-6049347</v>
      </c>
    </row>
    <row r="286" spans="1:25" x14ac:dyDescent="0.2">
      <c r="A286">
        <v>285</v>
      </c>
      <c r="B286">
        <v>9796854</v>
      </c>
      <c r="C286">
        <v>9797061</v>
      </c>
      <c r="D286">
        <v>9796854</v>
      </c>
      <c r="E286">
        <v>9796854</v>
      </c>
      <c r="F286">
        <v>9796647</v>
      </c>
      <c r="G286">
        <v>9796854</v>
      </c>
      <c r="H286">
        <v>9796854</v>
      </c>
      <c r="I286">
        <v>15094831</v>
      </c>
      <c r="J286">
        <v>15094831</v>
      </c>
      <c r="K286">
        <v>15094836</v>
      </c>
      <c r="L286">
        <v>15094831</v>
      </c>
      <c r="M286">
        <v>15094831</v>
      </c>
      <c r="N286">
        <v>15094826</v>
      </c>
      <c r="O286">
        <v>15094831</v>
      </c>
      <c r="P286">
        <v>-6062097</v>
      </c>
      <c r="Q286">
        <v>-6062097</v>
      </c>
      <c r="R286">
        <v>-6062097</v>
      </c>
      <c r="S286">
        <v>-6059184</v>
      </c>
      <c r="T286">
        <v>-6062097</v>
      </c>
      <c r="U286">
        <v>-6062097</v>
      </c>
      <c r="V286">
        <v>-6065011</v>
      </c>
      <c r="W286">
        <v>9796854</v>
      </c>
      <c r="X286">
        <v>15094831</v>
      </c>
      <c r="Y286">
        <v>-6062597</v>
      </c>
    </row>
    <row r="287" spans="1:25" x14ac:dyDescent="0.2">
      <c r="A287">
        <v>286</v>
      </c>
      <c r="B287">
        <v>9796292</v>
      </c>
      <c r="C287">
        <v>9796499</v>
      </c>
      <c r="D287">
        <v>9796292</v>
      </c>
      <c r="E287">
        <v>9796292</v>
      </c>
      <c r="F287">
        <v>9796085</v>
      </c>
      <c r="G287">
        <v>9796292</v>
      </c>
      <c r="H287">
        <v>9796292</v>
      </c>
      <c r="I287">
        <v>15098558</v>
      </c>
      <c r="J287">
        <v>15098558</v>
      </c>
      <c r="K287">
        <v>15098563</v>
      </c>
      <c r="L287">
        <v>15098558</v>
      </c>
      <c r="M287">
        <v>15098558</v>
      </c>
      <c r="N287">
        <v>15098553</v>
      </c>
      <c r="O287">
        <v>15098558</v>
      </c>
      <c r="P287">
        <v>-6075303</v>
      </c>
      <c r="Q287">
        <v>-6075303</v>
      </c>
      <c r="R287">
        <v>-6075303</v>
      </c>
      <c r="S287">
        <v>-6072389</v>
      </c>
      <c r="T287">
        <v>-6075303</v>
      </c>
      <c r="U287">
        <v>-6075303</v>
      </c>
      <c r="V287">
        <v>-6078216</v>
      </c>
      <c r="W287">
        <v>9796292</v>
      </c>
      <c r="X287">
        <v>15098558</v>
      </c>
      <c r="Y287">
        <v>-6074803</v>
      </c>
    </row>
    <row r="288" spans="1:25" x14ac:dyDescent="0.2">
      <c r="A288">
        <v>287</v>
      </c>
      <c r="B288">
        <v>9795731</v>
      </c>
      <c r="C288">
        <v>9795938</v>
      </c>
      <c r="D288">
        <v>9795731</v>
      </c>
      <c r="E288">
        <v>9795731</v>
      </c>
      <c r="F288">
        <v>9795524</v>
      </c>
      <c r="G288">
        <v>9795731</v>
      </c>
      <c r="H288">
        <v>9795731</v>
      </c>
      <c r="I288">
        <v>15081568</v>
      </c>
      <c r="J288">
        <v>15081568</v>
      </c>
      <c r="K288">
        <v>15081573</v>
      </c>
      <c r="L288">
        <v>15081568</v>
      </c>
      <c r="M288">
        <v>15081568</v>
      </c>
      <c r="N288">
        <v>15081563</v>
      </c>
      <c r="O288">
        <v>15081568</v>
      </c>
      <c r="P288">
        <v>-6088442</v>
      </c>
      <c r="Q288">
        <v>-6088442</v>
      </c>
      <c r="R288">
        <v>-6088442</v>
      </c>
      <c r="S288">
        <v>-6085528</v>
      </c>
      <c r="T288">
        <v>-6088442</v>
      </c>
      <c r="U288">
        <v>-6088442</v>
      </c>
      <c r="V288">
        <v>-6091356</v>
      </c>
      <c r="W288">
        <v>9795731</v>
      </c>
      <c r="X288">
        <v>15081568</v>
      </c>
      <c r="Y288">
        <v>-6088442</v>
      </c>
    </row>
    <row r="289" spans="1:25" x14ac:dyDescent="0.2">
      <c r="A289">
        <v>288</v>
      </c>
      <c r="B289">
        <v>9795169</v>
      </c>
      <c r="C289">
        <v>9795376</v>
      </c>
      <c r="D289">
        <v>9795169</v>
      </c>
      <c r="E289">
        <v>9795169</v>
      </c>
      <c r="F289">
        <v>9794962</v>
      </c>
      <c r="G289">
        <v>9795169</v>
      </c>
      <c r="H289">
        <v>9795169</v>
      </c>
      <c r="I289">
        <v>15094861</v>
      </c>
      <c r="J289">
        <v>15094861</v>
      </c>
      <c r="K289">
        <v>15094865</v>
      </c>
      <c r="L289">
        <v>15094861</v>
      </c>
      <c r="M289">
        <v>15094861</v>
      </c>
      <c r="N289">
        <v>15094856</v>
      </c>
      <c r="O289">
        <v>15094861</v>
      </c>
      <c r="P289">
        <v>-6101559</v>
      </c>
      <c r="Q289">
        <v>-6101559</v>
      </c>
      <c r="R289">
        <v>-6101559</v>
      </c>
      <c r="S289">
        <v>-6098645</v>
      </c>
      <c r="T289">
        <v>-6101559</v>
      </c>
      <c r="U289">
        <v>-6101559</v>
      </c>
      <c r="V289">
        <v>-6104472</v>
      </c>
      <c r="W289">
        <v>9795169</v>
      </c>
      <c r="X289">
        <v>15094361</v>
      </c>
      <c r="Y289">
        <v>-6101059</v>
      </c>
    </row>
    <row r="290" spans="1:25" x14ac:dyDescent="0.2">
      <c r="A290">
        <v>289</v>
      </c>
      <c r="B290">
        <v>9794607</v>
      </c>
      <c r="C290">
        <v>9794814</v>
      </c>
      <c r="D290">
        <v>9794607</v>
      </c>
      <c r="E290">
        <v>9794607</v>
      </c>
      <c r="F290">
        <v>9794400</v>
      </c>
      <c r="G290">
        <v>9794607</v>
      </c>
      <c r="H290">
        <v>9794607</v>
      </c>
      <c r="I290">
        <v>15080537</v>
      </c>
      <c r="J290">
        <v>15080537</v>
      </c>
      <c r="K290">
        <v>15080542</v>
      </c>
      <c r="L290">
        <v>15080537</v>
      </c>
      <c r="M290">
        <v>15080537</v>
      </c>
      <c r="N290">
        <v>15080532</v>
      </c>
      <c r="O290">
        <v>15080537</v>
      </c>
      <c r="P290">
        <v>-6114609</v>
      </c>
      <c r="Q290">
        <v>-6114609</v>
      </c>
      <c r="R290">
        <v>-6114609</v>
      </c>
      <c r="S290">
        <v>-6111696</v>
      </c>
      <c r="T290">
        <v>-6114609</v>
      </c>
      <c r="U290">
        <v>-6114609</v>
      </c>
      <c r="V290">
        <v>-6117523</v>
      </c>
      <c r="W290">
        <v>9794607</v>
      </c>
      <c r="X290">
        <v>15080537</v>
      </c>
      <c r="Y290">
        <v>-6115109</v>
      </c>
    </row>
    <row r="291" spans="1:25" x14ac:dyDescent="0.2">
      <c r="A291">
        <v>290</v>
      </c>
      <c r="B291">
        <v>9794046</v>
      </c>
      <c r="C291">
        <v>9794253</v>
      </c>
      <c r="D291">
        <v>9794046</v>
      </c>
      <c r="E291">
        <v>9794046</v>
      </c>
      <c r="F291">
        <v>9793839</v>
      </c>
      <c r="G291">
        <v>9794046</v>
      </c>
      <c r="H291">
        <v>9794046</v>
      </c>
      <c r="I291">
        <v>15076543</v>
      </c>
      <c r="J291">
        <v>15076543</v>
      </c>
      <c r="K291">
        <v>15076548</v>
      </c>
      <c r="L291">
        <v>15076543</v>
      </c>
      <c r="M291">
        <v>15076543</v>
      </c>
      <c r="N291">
        <v>15076539</v>
      </c>
      <c r="O291">
        <v>15076543</v>
      </c>
      <c r="P291">
        <v>-6127616</v>
      </c>
      <c r="Q291">
        <v>-6127616</v>
      </c>
      <c r="R291">
        <v>-6127616</v>
      </c>
      <c r="S291">
        <v>-6124703</v>
      </c>
      <c r="T291">
        <v>-6127616</v>
      </c>
      <c r="U291">
        <v>-6127616</v>
      </c>
      <c r="V291">
        <v>-6130530</v>
      </c>
      <c r="W291">
        <v>9794046</v>
      </c>
      <c r="X291">
        <v>15077043</v>
      </c>
      <c r="Y291">
        <v>-6128116</v>
      </c>
    </row>
    <row r="292" spans="1:25" x14ac:dyDescent="0.2">
      <c r="A292">
        <v>291</v>
      </c>
      <c r="B292">
        <v>9793485</v>
      </c>
      <c r="C292">
        <v>9793692</v>
      </c>
      <c r="D292">
        <v>9793485</v>
      </c>
      <c r="E292">
        <v>9793485</v>
      </c>
      <c r="F292">
        <v>9793278</v>
      </c>
      <c r="G292">
        <v>9793485</v>
      </c>
      <c r="H292">
        <v>9793485</v>
      </c>
      <c r="I292">
        <v>15075430</v>
      </c>
      <c r="J292">
        <v>15075430</v>
      </c>
      <c r="K292">
        <v>15075435</v>
      </c>
      <c r="L292">
        <v>15075430</v>
      </c>
      <c r="M292">
        <v>15075430</v>
      </c>
      <c r="N292">
        <v>15075425</v>
      </c>
      <c r="O292">
        <v>15075430</v>
      </c>
      <c r="P292">
        <v>-6140580</v>
      </c>
      <c r="Q292">
        <v>-6140580</v>
      </c>
      <c r="R292">
        <v>-6140580</v>
      </c>
      <c r="S292">
        <v>-6137666</v>
      </c>
      <c r="T292">
        <v>-6140580</v>
      </c>
      <c r="U292">
        <v>-6140580</v>
      </c>
      <c r="V292">
        <v>-6143493</v>
      </c>
      <c r="W292">
        <v>9793485</v>
      </c>
      <c r="X292">
        <v>15075430</v>
      </c>
      <c r="Y292">
        <v>-6140080</v>
      </c>
    </row>
    <row r="293" spans="1:25" x14ac:dyDescent="0.2">
      <c r="A293">
        <v>292</v>
      </c>
      <c r="B293">
        <v>9792924</v>
      </c>
      <c r="C293">
        <v>9793131</v>
      </c>
      <c r="D293">
        <v>9792924</v>
      </c>
      <c r="E293">
        <v>9792924</v>
      </c>
      <c r="F293">
        <v>9792717</v>
      </c>
      <c r="G293">
        <v>9792924</v>
      </c>
      <c r="H293">
        <v>9792924</v>
      </c>
      <c r="I293">
        <v>15075120</v>
      </c>
      <c r="J293">
        <v>15075120</v>
      </c>
      <c r="K293">
        <v>15075124</v>
      </c>
      <c r="L293">
        <v>15075120</v>
      </c>
      <c r="M293">
        <v>15075120</v>
      </c>
      <c r="N293">
        <v>15075115</v>
      </c>
      <c r="O293">
        <v>15075120</v>
      </c>
      <c r="P293">
        <v>-6153499</v>
      </c>
      <c r="Q293">
        <v>-6153499</v>
      </c>
      <c r="R293">
        <v>-6153499</v>
      </c>
      <c r="S293">
        <v>-6150586</v>
      </c>
      <c r="T293">
        <v>-6153499</v>
      </c>
      <c r="U293">
        <v>-6153499</v>
      </c>
      <c r="V293">
        <v>-6156413</v>
      </c>
      <c r="W293">
        <v>9792924</v>
      </c>
      <c r="X293">
        <v>15074620</v>
      </c>
      <c r="Y293">
        <v>-6153999</v>
      </c>
    </row>
    <row r="294" spans="1:25" x14ac:dyDescent="0.2">
      <c r="A294">
        <v>293</v>
      </c>
      <c r="B294">
        <v>9792362</v>
      </c>
      <c r="C294">
        <v>9792569</v>
      </c>
      <c r="D294">
        <v>9792362</v>
      </c>
      <c r="E294">
        <v>9792362</v>
      </c>
      <c r="F294">
        <v>9792155</v>
      </c>
      <c r="G294">
        <v>9792362</v>
      </c>
      <c r="H294">
        <v>9792362</v>
      </c>
      <c r="I294">
        <v>15075033</v>
      </c>
      <c r="J294">
        <v>15075033</v>
      </c>
      <c r="K294">
        <v>15075038</v>
      </c>
      <c r="L294">
        <v>15075033</v>
      </c>
      <c r="M294">
        <v>15075033</v>
      </c>
      <c r="N294">
        <v>15075028</v>
      </c>
      <c r="O294">
        <v>15075033</v>
      </c>
      <c r="P294">
        <v>-6166375</v>
      </c>
      <c r="Q294">
        <v>-6166375</v>
      </c>
      <c r="R294">
        <v>-6166375</v>
      </c>
      <c r="S294">
        <v>-6163462</v>
      </c>
      <c r="T294">
        <v>-6166375</v>
      </c>
      <c r="U294">
        <v>-6166375</v>
      </c>
      <c r="V294">
        <v>-6169289</v>
      </c>
      <c r="W294">
        <v>9792362</v>
      </c>
      <c r="X294">
        <v>15075033</v>
      </c>
      <c r="Y294">
        <v>-6166875</v>
      </c>
    </row>
    <row r="295" spans="1:25" x14ac:dyDescent="0.2">
      <c r="A295">
        <v>294</v>
      </c>
      <c r="B295">
        <v>9791801</v>
      </c>
      <c r="C295">
        <v>9792008</v>
      </c>
      <c r="D295">
        <v>9791801</v>
      </c>
      <c r="E295">
        <v>9791801</v>
      </c>
      <c r="F295">
        <v>9791594</v>
      </c>
      <c r="G295">
        <v>9791801</v>
      </c>
      <c r="H295">
        <v>9791801</v>
      </c>
      <c r="I295">
        <v>15075009</v>
      </c>
      <c r="J295">
        <v>15075009</v>
      </c>
      <c r="K295">
        <v>15075014</v>
      </c>
      <c r="L295">
        <v>15075009</v>
      </c>
      <c r="M295">
        <v>15075009</v>
      </c>
      <c r="N295">
        <v>15075004</v>
      </c>
      <c r="O295">
        <v>15075009</v>
      </c>
      <c r="P295">
        <v>-6179208</v>
      </c>
      <c r="Q295">
        <v>-6179208</v>
      </c>
      <c r="R295">
        <v>-6179208</v>
      </c>
      <c r="S295">
        <v>-6176295</v>
      </c>
      <c r="T295">
        <v>-6179208</v>
      </c>
      <c r="U295">
        <v>-6179208</v>
      </c>
      <c r="V295">
        <v>-6182122</v>
      </c>
      <c r="W295">
        <v>9791801</v>
      </c>
      <c r="X295">
        <v>15075009</v>
      </c>
      <c r="Y295">
        <v>-6179708</v>
      </c>
    </row>
    <row r="296" spans="1:25" x14ac:dyDescent="0.2">
      <c r="A296">
        <v>295</v>
      </c>
      <c r="B296">
        <v>9791239</v>
      </c>
      <c r="C296">
        <v>9791446</v>
      </c>
      <c r="D296">
        <v>9791239</v>
      </c>
      <c r="E296">
        <v>9791239</v>
      </c>
      <c r="F296">
        <v>9791032</v>
      </c>
      <c r="G296">
        <v>9791239</v>
      </c>
      <c r="H296">
        <v>9791239</v>
      </c>
      <c r="I296">
        <v>15075002</v>
      </c>
      <c r="J296">
        <v>15075002</v>
      </c>
      <c r="K296">
        <v>15075007</v>
      </c>
      <c r="L296">
        <v>15075002</v>
      </c>
      <c r="M296">
        <v>15075002</v>
      </c>
      <c r="N296">
        <v>15074997</v>
      </c>
      <c r="O296">
        <v>15075002</v>
      </c>
      <c r="P296">
        <v>-6191997</v>
      </c>
      <c r="Q296">
        <v>-6191997</v>
      </c>
      <c r="R296">
        <v>-6191997</v>
      </c>
      <c r="S296">
        <v>-6189083</v>
      </c>
      <c r="T296">
        <v>-6191997</v>
      </c>
      <c r="U296">
        <v>-6191997</v>
      </c>
      <c r="V296">
        <v>-6194911</v>
      </c>
      <c r="W296">
        <v>9791239</v>
      </c>
      <c r="X296">
        <v>15075002</v>
      </c>
      <c r="Y296">
        <v>-6191997</v>
      </c>
    </row>
    <row r="297" spans="1:25" x14ac:dyDescent="0.2">
      <c r="A297">
        <v>296</v>
      </c>
      <c r="B297">
        <v>9790678</v>
      </c>
      <c r="C297">
        <v>9790885</v>
      </c>
      <c r="D297">
        <v>9790678</v>
      </c>
      <c r="E297">
        <v>9790678</v>
      </c>
      <c r="F297">
        <v>9790471</v>
      </c>
      <c r="G297">
        <v>9790678</v>
      </c>
      <c r="H297">
        <v>9790678</v>
      </c>
      <c r="I297">
        <v>15075000</v>
      </c>
      <c r="J297">
        <v>15075000</v>
      </c>
      <c r="K297">
        <v>15075005</v>
      </c>
      <c r="L297">
        <v>15075000</v>
      </c>
      <c r="M297">
        <v>15075000</v>
      </c>
      <c r="N297">
        <v>15074995</v>
      </c>
      <c r="O297">
        <v>15075000</v>
      </c>
      <c r="P297">
        <v>-6204743</v>
      </c>
      <c r="Q297">
        <v>-6204743</v>
      </c>
      <c r="R297">
        <v>-6204743</v>
      </c>
      <c r="S297">
        <v>-6201829</v>
      </c>
      <c r="T297">
        <v>-6204743</v>
      </c>
      <c r="U297">
        <v>-6204743</v>
      </c>
      <c r="V297">
        <v>-6207656</v>
      </c>
      <c r="W297">
        <v>9790678</v>
      </c>
      <c r="X297">
        <v>15075000</v>
      </c>
      <c r="Y297">
        <v>-6204243</v>
      </c>
    </row>
    <row r="298" spans="1:25" x14ac:dyDescent="0.2">
      <c r="A298">
        <v>297</v>
      </c>
      <c r="B298">
        <v>9790118</v>
      </c>
      <c r="C298">
        <v>9790325</v>
      </c>
      <c r="D298">
        <v>9790118</v>
      </c>
      <c r="E298">
        <v>9790118</v>
      </c>
      <c r="F298">
        <v>9789911</v>
      </c>
      <c r="G298">
        <v>9790118</v>
      </c>
      <c r="H298">
        <v>9790118</v>
      </c>
      <c r="I298">
        <v>15038941</v>
      </c>
      <c r="J298">
        <v>15038941</v>
      </c>
      <c r="K298">
        <v>15038945</v>
      </c>
      <c r="L298">
        <v>15038941</v>
      </c>
      <c r="M298">
        <v>15038941</v>
      </c>
      <c r="N298">
        <v>15038936</v>
      </c>
      <c r="O298">
        <v>15038941</v>
      </c>
      <c r="P298">
        <v>-6217403</v>
      </c>
      <c r="Q298">
        <v>-6217403</v>
      </c>
      <c r="R298">
        <v>-6217403</v>
      </c>
      <c r="S298">
        <v>-6214490</v>
      </c>
      <c r="T298">
        <v>-6217403</v>
      </c>
      <c r="U298">
        <v>-6217403</v>
      </c>
      <c r="V298">
        <v>-6220317</v>
      </c>
      <c r="W298">
        <v>9790118</v>
      </c>
      <c r="X298">
        <v>15038441</v>
      </c>
      <c r="Y298">
        <v>-6217903</v>
      </c>
    </row>
    <row r="299" spans="1:25" x14ac:dyDescent="0.2">
      <c r="A299">
        <v>298</v>
      </c>
      <c r="B299">
        <v>9789555</v>
      </c>
      <c r="C299">
        <v>9789762</v>
      </c>
      <c r="D299">
        <v>9789555</v>
      </c>
      <c r="E299">
        <v>9789555</v>
      </c>
      <c r="F299">
        <v>9789348</v>
      </c>
      <c r="G299">
        <v>9789555</v>
      </c>
      <c r="H299">
        <v>9789555</v>
      </c>
      <c r="I299">
        <v>15082975</v>
      </c>
      <c r="J299">
        <v>15082975</v>
      </c>
      <c r="K299">
        <v>15082980</v>
      </c>
      <c r="L299">
        <v>15082975</v>
      </c>
      <c r="M299">
        <v>15082975</v>
      </c>
      <c r="N299">
        <v>15082970</v>
      </c>
      <c r="O299">
        <v>15082975</v>
      </c>
      <c r="P299">
        <v>-6230085</v>
      </c>
      <c r="Q299">
        <v>-6230084</v>
      </c>
      <c r="R299">
        <v>-6230085</v>
      </c>
      <c r="S299">
        <v>-6227171</v>
      </c>
      <c r="T299">
        <v>-6230085</v>
      </c>
      <c r="U299">
        <v>-6230085</v>
      </c>
      <c r="V299">
        <v>-6232998</v>
      </c>
      <c r="W299">
        <v>9789555</v>
      </c>
      <c r="X299">
        <v>15082975</v>
      </c>
      <c r="Y299">
        <v>-6229085</v>
      </c>
    </row>
    <row r="300" spans="1:25" x14ac:dyDescent="0.2">
      <c r="A300">
        <v>299</v>
      </c>
      <c r="B300">
        <v>9788994</v>
      </c>
      <c r="C300">
        <v>9789201</v>
      </c>
      <c r="D300">
        <v>9788994</v>
      </c>
      <c r="E300">
        <v>9788994</v>
      </c>
      <c r="F300">
        <v>9788787</v>
      </c>
      <c r="G300">
        <v>9788994</v>
      </c>
      <c r="H300">
        <v>9788994</v>
      </c>
      <c r="I300">
        <v>15077223</v>
      </c>
      <c r="J300">
        <v>15077223</v>
      </c>
      <c r="K300">
        <v>15077228</v>
      </c>
      <c r="L300">
        <v>15077223</v>
      </c>
      <c r="M300">
        <v>15077223</v>
      </c>
      <c r="N300">
        <v>15077218</v>
      </c>
      <c r="O300">
        <v>15077223</v>
      </c>
      <c r="P300">
        <v>-6242702</v>
      </c>
      <c r="Q300">
        <v>-6242702</v>
      </c>
      <c r="R300">
        <v>-6242702</v>
      </c>
      <c r="S300">
        <v>-6239789</v>
      </c>
      <c r="T300">
        <v>-6242702</v>
      </c>
      <c r="U300">
        <v>-6242702</v>
      </c>
      <c r="V300">
        <v>-6245616</v>
      </c>
      <c r="W300">
        <v>9788994</v>
      </c>
      <c r="X300">
        <v>15077223</v>
      </c>
      <c r="Y300">
        <v>-6243202</v>
      </c>
    </row>
    <row r="301" spans="1:25" x14ac:dyDescent="0.2">
      <c r="A301">
        <v>300</v>
      </c>
      <c r="B301">
        <v>9788432</v>
      </c>
      <c r="C301">
        <v>9788639</v>
      </c>
      <c r="D301">
        <v>9788432</v>
      </c>
      <c r="E301">
        <v>9788432</v>
      </c>
      <c r="F301">
        <v>9788225</v>
      </c>
      <c r="G301">
        <v>9788432</v>
      </c>
      <c r="H301">
        <v>9788432</v>
      </c>
      <c r="I301">
        <v>15075620</v>
      </c>
      <c r="J301">
        <v>15075620</v>
      </c>
      <c r="K301">
        <v>15075624</v>
      </c>
      <c r="L301">
        <v>15075620</v>
      </c>
      <c r="M301">
        <v>15075620</v>
      </c>
      <c r="N301">
        <v>15075615</v>
      </c>
      <c r="O301">
        <v>15075620</v>
      </c>
      <c r="P301">
        <v>-6255277</v>
      </c>
      <c r="Q301">
        <v>-6255277</v>
      </c>
      <c r="R301">
        <v>-6255277</v>
      </c>
      <c r="S301">
        <v>-6252364</v>
      </c>
      <c r="T301">
        <v>-6255278</v>
      </c>
      <c r="U301">
        <v>-6255277</v>
      </c>
      <c r="V301">
        <v>-6258191</v>
      </c>
      <c r="W301">
        <v>9788432</v>
      </c>
      <c r="X301">
        <v>15075120</v>
      </c>
      <c r="Y301">
        <v>-6256277</v>
      </c>
    </row>
    <row r="302" spans="1:25" x14ac:dyDescent="0.2">
      <c r="A302">
        <v>301</v>
      </c>
      <c r="B302">
        <v>9787870</v>
      </c>
      <c r="C302">
        <v>9788077</v>
      </c>
      <c r="D302">
        <v>9787870</v>
      </c>
      <c r="E302">
        <v>9787870</v>
      </c>
      <c r="F302">
        <v>9787663</v>
      </c>
      <c r="G302">
        <v>9787870</v>
      </c>
      <c r="H302">
        <v>9787870</v>
      </c>
      <c r="I302">
        <v>15075172</v>
      </c>
      <c r="J302">
        <v>15075172</v>
      </c>
      <c r="K302">
        <v>15075177</v>
      </c>
      <c r="L302">
        <v>15075172</v>
      </c>
      <c r="M302">
        <v>15075172</v>
      </c>
      <c r="N302">
        <v>15075167</v>
      </c>
      <c r="O302">
        <v>15075172</v>
      </c>
      <c r="P302">
        <v>-6267810</v>
      </c>
      <c r="Q302">
        <v>-6267810</v>
      </c>
      <c r="R302">
        <v>-6267810</v>
      </c>
      <c r="S302">
        <v>-6264897</v>
      </c>
      <c r="T302">
        <v>-6267811</v>
      </c>
      <c r="U302">
        <v>-6267810</v>
      </c>
      <c r="V302">
        <v>-6270724</v>
      </c>
      <c r="W302">
        <v>9787870</v>
      </c>
      <c r="X302">
        <v>15075172</v>
      </c>
      <c r="Y302">
        <v>-6268810</v>
      </c>
    </row>
    <row r="303" spans="1:25" x14ac:dyDescent="0.2">
      <c r="A303">
        <v>302</v>
      </c>
      <c r="B303">
        <v>9787308</v>
      </c>
      <c r="C303">
        <v>9787515</v>
      </c>
      <c r="D303">
        <v>9787308</v>
      </c>
      <c r="E303">
        <v>9787308</v>
      </c>
      <c r="F303">
        <v>9787101</v>
      </c>
      <c r="G303">
        <v>9787308</v>
      </c>
      <c r="H303">
        <v>9787308</v>
      </c>
      <c r="I303">
        <v>15075048</v>
      </c>
      <c r="J303">
        <v>15075048</v>
      </c>
      <c r="K303">
        <v>15075053</v>
      </c>
      <c r="L303">
        <v>15075048</v>
      </c>
      <c r="M303">
        <v>15075048</v>
      </c>
      <c r="N303">
        <v>15075043</v>
      </c>
      <c r="O303">
        <v>15075048</v>
      </c>
      <c r="P303">
        <v>-6280301</v>
      </c>
      <c r="Q303">
        <v>-6280301</v>
      </c>
      <c r="R303">
        <v>-6280301</v>
      </c>
      <c r="S303">
        <v>-6277388</v>
      </c>
      <c r="T303">
        <v>-6280301</v>
      </c>
      <c r="U303">
        <v>-6280301</v>
      </c>
      <c r="V303">
        <v>-6283215</v>
      </c>
      <c r="W303">
        <v>9787308</v>
      </c>
      <c r="X303">
        <v>15075048</v>
      </c>
      <c r="Y303">
        <v>-6280801</v>
      </c>
    </row>
    <row r="304" spans="1:25" x14ac:dyDescent="0.2">
      <c r="A304">
        <v>303</v>
      </c>
      <c r="B304">
        <v>9786745</v>
      </c>
      <c r="C304">
        <v>9786952</v>
      </c>
      <c r="D304">
        <v>9786745</v>
      </c>
      <c r="E304">
        <v>9786745</v>
      </c>
      <c r="F304">
        <v>9786538</v>
      </c>
      <c r="G304">
        <v>9786745</v>
      </c>
      <c r="H304">
        <v>9786745</v>
      </c>
      <c r="I304">
        <v>15111072</v>
      </c>
      <c r="J304">
        <v>15111072</v>
      </c>
      <c r="K304">
        <v>15111077</v>
      </c>
      <c r="L304">
        <v>15111072</v>
      </c>
      <c r="M304">
        <v>15111072</v>
      </c>
      <c r="N304">
        <v>15111067</v>
      </c>
      <c r="O304">
        <v>15111072</v>
      </c>
      <c r="P304">
        <v>-6292792</v>
      </c>
      <c r="Q304">
        <v>-6292792</v>
      </c>
      <c r="R304">
        <v>-6292792</v>
      </c>
      <c r="S304">
        <v>-6289878</v>
      </c>
      <c r="T304">
        <v>-6292792</v>
      </c>
      <c r="U304">
        <v>-6292792</v>
      </c>
      <c r="V304">
        <v>-6295705</v>
      </c>
      <c r="W304">
        <v>9786745</v>
      </c>
      <c r="X304">
        <v>15111072</v>
      </c>
      <c r="Y304">
        <v>-6292292</v>
      </c>
    </row>
    <row r="305" spans="1:25" x14ac:dyDescent="0.2">
      <c r="A305">
        <v>304</v>
      </c>
      <c r="B305">
        <v>9786183</v>
      </c>
      <c r="C305">
        <v>9786390</v>
      </c>
      <c r="D305">
        <v>9786183</v>
      </c>
      <c r="E305">
        <v>9786183</v>
      </c>
      <c r="F305">
        <v>9785976</v>
      </c>
      <c r="G305">
        <v>9786183</v>
      </c>
      <c r="H305">
        <v>9786183</v>
      </c>
      <c r="I305">
        <v>15085057</v>
      </c>
      <c r="J305">
        <v>15085057</v>
      </c>
      <c r="K305">
        <v>15085062</v>
      </c>
      <c r="L305">
        <v>15085057</v>
      </c>
      <c r="M305">
        <v>15085057</v>
      </c>
      <c r="N305">
        <v>15085052</v>
      </c>
      <c r="O305">
        <v>15085057</v>
      </c>
      <c r="P305">
        <v>-6305199</v>
      </c>
      <c r="Q305">
        <v>-6305199</v>
      </c>
      <c r="R305">
        <v>-6305199</v>
      </c>
      <c r="S305">
        <v>-6302285</v>
      </c>
      <c r="T305">
        <v>-6305199</v>
      </c>
      <c r="U305">
        <v>-6305199</v>
      </c>
      <c r="V305">
        <v>-6308112</v>
      </c>
      <c r="W305">
        <v>9786183</v>
      </c>
      <c r="X305">
        <v>15085057</v>
      </c>
      <c r="Y305">
        <v>-6304699</v>
      </c>
    </row>
    <row r="306" spans="1:25" x14ac:dyDescent="0.2">
      <c r="A306">
        <v>305</v>
      </c>
      <c r="B306">
        <v>9785622</v>
      </c>
      <c r="C306">
        <v>9785829</v>
      </c>
      <c r="D306">
        <v>9785622</v>
      </c>
      <c r="E306">
        <v>9785622</v>
      </c>
      <c r="F306">
        <v>9785415</v>
      </c>
      <c r="G306">
        <v>9785622</v>
      </c>
      <c r="H306">
        <v>9785622</v>
      </c>
      <c r="I306">
        <v>15077804</v>
      </c>
      <c r="J306">
        <v>15077804</v>
      </c>
      <c r="K306">
        <v>15077809</v>
      </c>
      <c r="L306">
        <v>15077804</v>
      </c>
      <c r="M306">
        <v>15077804</v>
      </c>
      <c r="N306">
        <v>15077799</v>
      </c>
      <c r="O306">
        <v>15077804</v>
      </c>
      <c r="P306">
        <v>-6317564</v>
      </c>
      <c r="Q306">
        <v>-6317564</v>
      </c>
      <c r="R306">
        <v>-6317564</v>
      </c>
      <c r="S306">
        <v>-6314650</v>
      </c>
      <c r="T306">
        <v>-6317564</v>
      </c>
      <c r="U306">
        <v>-6317564</v>
      </c>
      <c r="V306">
        <v>-6320478</v>
      </c>
      <c r="W306">
        <v>9785622</v>
      </c>
      <c r="X306">
        <v>15077804</v>
      </c>
      <c r="Y306">
        <v>-6317564</v>
      </c>
    </row>
    <row r="307" spans="1:25" x14ac:dyDescent="0.2">
      <c r="A307">
        <v>306</v>
      </c>
      <c r="B307">
        <v>9785060</v>
      </c>
      <c r="C307">
        <v>9785267</v>
      </c>
      <c r="D307">
        <v>9785060</v>
      </c>
      <c r="E307">
        <v>9785060</v>
      </c>
      <c r="F307">
        <v>9784853</v>
      </c>
      <c r="G307">
        <v>9785060</v>
      </c>
      <c r="H307">
        <v>9785060</v>
      </c>
      <c r="I307">
        <v>15075781</v>
      </c>
      <c r="J307">
        <v>15075781</v>
      </c>
      <c r="K307">
        <v>15075786</v>
      </c>
      <c r="L307">
        <v>15075781</v>
      </c>
      <c r="M307">
        <v>15075781</v>
      </c>
      <c r="N307">
        <v>15075776</v>
      </c>
      <c r="O307">
        <v>15075781</v>
      </c>
      <c r="P307">
        <v>-6329888</v>
      </c>
      <c r="Q307">
        <v>-6329888</v>
      </c>
      <c r="R307">
        <v>-6329888</v>
      </c>
      <c r="S307">
        <v>-6326974</v>
      </c>
      <c r="T307">
        <v>-6329888</v>
      </c>
      <c r="U307">
        <v>-6329888</v>
      </c>
      <c r="V307">
        <v>-6332801</v>
      </c>
      <c r="W307">
        <v>9785060</v>
      </c>
      <c r="X307">
        <v>15075781</v>
      </c>
      <c r="Y307">
        <v>-6329388</v>
      </c>
    </row>
    <row r="308" spans="1:25" x14ac:dyDescent="0.2">
      <c r="A308">
        <v>307</v>
      </c>
      <c r="B308">
        <v>9784498</v>
      </c>
      <c r="C308">
        <v>9784705</v>
      </c>
      <c r="D308">
        <v>9784498</v>
      </c>
      <c r="E308">
        <v>9784498</v>
      </c>
      <c r="F308">
        <v>9784291</v>
      </c>
      <c r="G308">
        <v>9784498</v>
      </c>
      <c r="H308">
        <v>9784498</v>
      </c>
      <c r="I308">
        <v>15075218</v>
      </c>
      <c r="J308">
        <v>15075218</v>
      </c>
      <c r="K308">
        <v>15075222</v>
      </c>
      <c r="L308">
        <v>15075218</v>
      </c>
      <c r="M308">
        <v>15075218</v>
      </c>
      <c r="N308">
        <v>15075213</v>
      </c>
      <c r="O308">
        <v>15075218</v>
      </c>
      <c r="P308">
        <v>-6342170</v>
      </c>
      <c r="Q308">
        <v>-6342170</v>
      </c>
      <c r="R308">
        <v>-6342170</v>
      </c>
      <c r="S308">
        <v>-6339256</v>
      </c>
      <c r="T308">
        <v>-6342170</v>
      </c>
      <c r="U308">
        <v>-6342170</v>
      </c>
      <c r="V308">
        <v>-6345083</v>
      </c>
      <c r="W308">
        <v>9784498</v>
      </c>
      <c r="X308">
        <v>15074718</v>
      </c>
      <c r="Y308">
        <v>-6341670</v>
      </c>
    </row>
    <row r="309" spans="1:25" x14ac:dyDescent="0.2">
      <c r="A309">
        <v>308</v>
      </c>
      <c r="B309">
        <v>9783938</v>
      </c>
      <c r="C309">
        <v>9784145</v>
      </c>
      <c r="D309">
        <v>9783938</v>
      </c>
      <c r="E309">
        <v>9783938</v>
      </c>
      <c r="F309">
        <v>9783731</v>
      </c>
      <c r="G309">
        <v>9783938</v>
      </c>
      <c r="H309">
        <v>9783938</v>
      </c>
      <c r="I309">
        <v>15039001</v>
      </c>
      <c r="J309">
        <v>15039001</v>
      </c>
      <c r="K309">
        <v>15039006</v>
      </c>
      <c r="L309">
        <v>15039001</v>
      </c>
      <c r="M309">
        <v>15039001</v>
      </c>
      <c r="N309">
        <v>15038996</v>
      </c>
      <c r="O309">
        <v>15039001</v>
      </c>
      <c r="P309">
        <v>-6354369</v>
      </c>
      <c r="Q309">
        <v>-6354369</v>
      </c>
      <c r="R309">
        <v>-6354369</v>
      </c>
      <c r="S309">
        <v>-6351455</v>
      </c>
      <c r="T309">
        <v>-6354369</v>
      </c>
      <c r="U309">
        <v>-6354369</v>
      </c>
      <c r="V309">
        <v>-6357283</v>
      </c>
      <c r="W309">
        <v>9783938</v>
      </c>
      <c r="X309">
        <v>15039001</v>
      </c>
      <c r="Y309">
        <v>-6354369</v>
      </c>
    </row>
    <row r="310" spans="1:25" x14ac:dyDescent="0.2">
      <c r="A310">
        <v>309</v>
      </c>
      <c r="B310">
        <v>9783376</v>
      </c>
      <c r="C310">
        <v>9783583</v>
      </c>
      <c r="D310">
        <v>9783376</v>
      </c>
      <c r="E310">
        <v>9783376</v>
      </c>
      <c r="F310">
        <v>9783169</v>
      </c>
      <c r="G310">
        <v>9783376</v>
      </c>
      <c r="H310">
        <v>9783376</v>
      </c>
      <c r="I310">
        <v>15064963</v>
      </c>
      <c r="J310">
        <v>15064963</v>
      </c>
      <c r="K310">
        <v>15064967</v>
      </c>
      <c r="L310">
        <v>15064963</v>
      </c>
      <c r="M310">
        <v>15064963</v>
      </c>
      <c r="N310">
        <v>15064958</v>
      </c>
      <c r="O310">
        <v>15064963</v>
      </c>
      <c r="P310">
        <v>-6366568</v>
      </c>
      <c r="Q310">
        <v>-6366568</v>
      </c>
      <c r="R310">
        <v>-6366568</v>
      </c>
      <c r="S310">
        <v>-6363654</v>
      </c>
      <c r="T310">
        <v>-6366568</v>
      </c>
      <c r="U310">
        <v>-6366568</v>
      </c>
      <c r="V310">
        <v>-6369481</v>
      </c>
      <c r="W310">
        <v>9783376</v>
      </c>
      <c r="X310">
        <v>15064463</v>
      </c>
      <c r="Y310">
        <v>-6366068</v>
      </c>
    </row>
    <row r="311" spans="1:25" x14ac:dyDescent="0.2">
      <c r="A311">
        <v>310</v>
      </c>
      <c r="B311">
        <v>9782813</v>
      </c>
      <c r="C311">
        <v>9783020</v>
      </c>
      <c r="D311">
        <v>9782813</v>
      </c>
      <c r="E311">
        <v>9782813</v>
      </c>
      <c r="F311">
        <v>9782606</v>
      </c>
      <c r="G311">
        <v>9782813</v>
      </c>
      <c r="H311">
        <v>9782813</v>
      </c>
      <c r="I311">
        <v>15072201</v>
      </c>
      <c r="J311">
        <v>15072201</v>
      </c>
      <c r="K311">
        <v>15072206</v>
      </c>
      <c r="L311">
        <v>15072201</v>
      </c>
      <c r="M311">
        <v>15072201</v>
      </c>
      <c r="N311">
        <v>15072196</v>
      </c>
      <c r="O311">
        <v>15072201</v>
      </c>
      <c r="P311">
        <v>-6378725</v>
      </c>
      <c r="Q311">
        <v>-6378725</v>
      </c>
      <c r="R311">
        <v>-6378725</v>
      </c>
      <c r="S311">
        <v>-6375812</v>
      </c>
      <c r="T311">
        <v>-6378725</v>
      </c>
      <c r="U311">
        <v>-6378725</v>
      </c>
      <c r="V311">
        <v>-6381639</v>
      </c>
      <c r="W311">
        <v>9782813</v>
      </c>
      <c r="X311">
        <v>15072201</v>
      </c>
      <c r="Y311">
        <v>-6379225</v>
      </c>
    </row>
    <row r="312" spans="1:25" x14ac:dyDescent="0.2">
      <c r="A312">
        <v>311</v>
      </c>
      <c r="B312">
        <v>9782251</v>
      </c>
      <c r="C312">
        <v>9782458</v>
      </c>
      <c r="D312">
        <v>9782251</v>
      </c>
      <c r="E312">
        <v>9782251</v>
      </c>
      <c r="F312">
        <v>9782044</v>
      </c>
      <c r="G312">
        <v>9782251</v>
      </c>
      <c r="H312">
        <v>9782251</v>
      </c>
      <c r="I312">
        <v>15074219</v>
      </c>
      <c r="J312">
        <v>15074219</v>
      </c>
      <c r="K312">
        <v>15074224</v>
      </c>
      <c r="L312">
        <v>15074219</v>
      </c>
      <c r="M312">
        <v>15074219</v>
      </c>
      <c r="N312">
        <v>15074214</v>
      </c>
      <c r="O312">
        <v>15074219</v>
      </c>
      <c r="P312">
        <v>-6390842</v>
      </c>
      <c r="Q312">
        <v>-6390842</v>
      </c>
      <c r="R312">
        <v>-6390842</v>
      </c>
      <c r="S312">
        <v>-6387929</v>
      </c>
      <c r="T312">
        <v>-6390842</v>
      </c>
      <c r="U312">
        <v>-6390842</v>
      </c>
      <c r="V312">
        <v>-6393756</v>
      </c>
      <c r="W312">
        <v>9782251</v>
      </c>
      <c r="X312">
        <v>15074219</v>
      </c>
      <c r="Y312">
        <v>-6391342</v>
      </c>
    </row>
    <row r="313" spans="1:25" x14ac:dyDescent="0.2">
      <c r="A313">
        <v>312</v>
      </c>
      <c r="B313">
        <v>9781689</v>
      </c>
      <c r="C313">
        <v>9781896</v>
      </c>
      <c r="D313">
        <v>9781689</v>
      </c>
      <c r="E313">
        <v>9781689</v>
      </c>
      <c r="F313">
        <v>9781482</v>
      </c>
      <c r="G313">
        <v>9781689</v>
      </c>
      <c r="H313">
        <v>9781689</v>
      </c>
      <c r="I313">
        <v>15074782</v>
      </c>
      <c r="J313">
        <v>15074782</v>
      </c>
      <c r="K313">
        <v>15074787</v>
      </c>
      <c r="L313">
        <v>15074782</v>
      </c>
      <c r="M313">
        <v>15074782</v>
      </c>
      <c r="N313">
        <v>15074777</v>
      </c>
      <c r="O313">
        <v>15074782</v>
      </c>
      <c r="P313">
        <v>-6402919</v>
      </c>
      <c r="Q313">
        <v>-6402919</v>
      </c>
      <c r="R313">
        <v>-6402919</v>
      </c>
      <c r="S313">
        <v>-6400005</v>
      </c>
      <c r="T313">
        <v>-6402919</v>
      </c>
      <c r="U313">
        <v>-6402919</v>
      </c>
      <c r="V313">
        <v>-6405832</v>
      </c>
      <c r="W313">
        <v>9781689</v>
      </c>
      <c r="X313">
        <v>15074782</v>
      </c>
      <c r="Y313">
        <v>-6402419</v>
      </c>
    </row>
    <row r="314" spans="1:25" x14ac:dyDescent="0.2">
      <c r="A314">
        <v>313</v>
      </c>
      <c r="B314">
        <v>9781127</v>
      </c>
      <c r="C314">
        <v>9781334</v>
      </c>
      <c r="D314">
        <v>9781127</v>
      </c>
      <c r="E314">
        <v>9781127</v>
      </c>
      <c r="F314">
        <v>9780920</v>
      </c>
      <c r="G314">
        <v>9781127</v>
      </c>
      <c r="H314">
        <v>9781127</v>
      </c>
      <c r="I314">
        <v>15074939</v>
      </c>
      <c r="J314">
        <v>15074939</v>
      </c>
      <c r="K314">
        <v>15074944</v>
      </c>
      <c r="L314">
        <v>15074939</v>
      </c>
      <c r="M314">
        <v>15074939</v>
      </c>
      <c r="N314">
        <v>15074934</v>
      </c>
      <c r="O314">
        <v>15074939</v>
      </c>
      <c r="P314">
        <v>-6414954</v>
      </c>
      <c r="Q314">
        <v>-6414954</v>
      </c>
      <c r="R314">
        <v>-6414954</v>
      </c>
      <c r="S314">
        <v>-6412041</v>
      </c>
      <c r="T314">
        <v>-6414954</v>
      </c>
      <c r="U314">
        <v>-6414954</v>
      </c>
      <c r="V314">
        <v>-6417868</v>
      </c>
      <c r="W314">
        <v>9781127</v>
      </c>
      <c r="X314">
        <v>15074939</v>
      </c>
      <c r="Y314">
        <v>-6415454</v>
      </c>
    </row>
    <row r="315" spans="1:25" x14ac:dyDescent="0.2">
      <c r="A315">
        <v>314</v>
      </c>
      <c r="B315">
        <v>9780565</v>
      </c>
      <c r="C315">
        <v>9780772</v>
      </c>
      <c r="D315">
        <v>9780565</v>
      </c>
      <c r="E315">
        <v>9780565</v>
      </c>
      <c r="F315">
        <v>9780358</v>
      </c>
      <c r="G315">
        <v>9780565</v>
      </c>
      <c r="H315">
        <v>9780565</v>
      </c>
      <c r="I315">
        <v>15074983</v>
      </c>
      <c r="J315">
        <v>15074983</v>
      </c>
      <c r="K315">
        <v>15074987</v>
      </c>
      <c r="L315">
        <v>15074983</v>
      </c>
      <c r="M315">
        <v>15074983</v>
      </c>
      <c r="N315">
        <v>15074978</v>
      </c>
      <c r="O315">
        <v>15074983</v>
      </c>
      <c r="P315">
        <v>-6426949</v>
      </c>
      <c r="Q315">
        <v>-6426949</v>
      </c>
      <c r="R315">
        <v>-6426949</v>
      </c>
      <c r="S315">
        <v>-6424036</v>
      </c>
      <c r="T315">
        <v>-6426949</v>
      </c>
      <c r="U315">
        <v>-6426949</v>
      </c>
      <c r="V315">
        <v>-6429863</v>
      </c>
      <c r="W315">
        <v>9780565</v>
      </c>
      <c r="X315">
        <v>15074483</v>
      </c>
      <c r="Y315">
        <v>-6427449</v>
      </c>
    </row>
    <row r="316" spans="1:25" x14ac:dyDescent="0.2">
      <c r="A316">
        <v>315</v>
      </c>
      <c r="B316">
        <v>9780005</v>
      </c>
      <c r="C316">
        <v>9780212</v>
      </c>
      <c r="D316">
        <v>9780005</v>
      </c>
      <c r="E316">
        <v>9780005</v>
      </c>
      <c r="F316">
        <v>9779798</v>
      </c>
      <c r="G316">
        <v>9780005</v>
      </c>
      <c r="H316">
        <v>9780005</v>
      </c>
      <c r="I316">
        <v>15020906</v>
      </c>
      <c r="J316">
        <v>15020906</v>
      </c>
      <c r="K316">
        <v>15020911</v>
      </c>
      <c r="L316">
        <v>15020906</v>
      </c>
      <c r="M316">
        <v>15020906</v>
      </c>
      <c r="N316">
        <v>15020901</v>
      </c>
      <c r="O316">
        <v>15020906</v>
      </c>
      <c r="P316">
        <v>-6438845</v>
      </c>
      <c r="Q316">
        <v>-6438845</v>
      </c>
      <c r="R316">
        <v>-6438845</v>
      </c>
      <c r="S316">
        <v>-6435931</v>
      </c>
      <c r="T316">
        <v>-6438845</v>
      </c>
      <c r="U316">
        <v>-6438845</v>
      </c>
      <c r="V316">
        <v>-6441758</v>
      </c>
      <c r="W316">
        <v>9780005</v>
      </c>
      <c r="X316">
        <v>15020906</v>
      </c>
      <c r="Y316">
        <v>-6438345</v>
      </c>
    </row>
    <row r="317" spans="1:25" x14ac:dyDescent="0.2">
      <c r="A317">
        <v>316</v>
      </c>
      <c r="B317">
        <v>9779443</v>
      </c>
      <c r="C317">
        <v>9779650</v>
      </c>
      <c r="D317">
        <v>9779443</v>
      </c>
      <c r="E317">
        <v>9779443</v>
      </c>
      <c r="F317">
        <v>9779236</v>
      </c>
      <c r="G317">
        <v>9779443</v>
      </c>
      <c r="H317">
        <v>9779443</v>
      </c>
      <c r="I317">
        <v>15059917</v>
      </c>
      <c r="J317">
        <v>15059917</v>
      </c>
      <c r="K317">
        <v>15059922</v>
      </c>
      <c r="L317">
        <v>15059917</v>
      </c>
      <c r="M317">
        <v>15059917</v>
      </c>
      <c r="N317">
        <v>15059912</v>
      </c>
      <c r="O317">
        <v>15059917</v>
      </c>
      <c r="P317">
        <v>-6450759</v>
      </c>
      <c r="Q317">
        <v>-6450759</v>
      </c>
      <c r="R317">
        <v>-6450759</v>
      </c>
      <c r="S317">
        <v>-6447846</v>
      </c>
      <c r="T317">
        <v>-6450759</v>
      </c>
      <c r="U317">
        <v>-6450759</v>
      </c>
      <c r="V317">
        <v>-6453673</v>
      </c>
      <c r="W317">
        <v>9779443</v>
      </c>
      <c r="X317">
        <v>15059917</v>
      </c>
      <c r="Y317">
        <v>-6451259</v>
      </c>
    </row>
    <row r="318" spans="1:25" x14ac:dyDescent="0.2">
      <c r="A318">
        <v>317</v>
      </c>
      <c r="B318">
        <v>9778883</v>
      </c>
      <c r="C318">
        <v>9779090</v>
      </c>
      <c r="D318">
        <v>9778883</v>
      </c>
      <c r="E318">
        <v>9778883</v>
      </c>
      <c r="F318">
        <v>9778676</v>
      </c>
      <c r="G318">
        <v>9778883</v>
      </c>
      <c r="H318">
        <v>9778883</v>
      </c>
      <c r="I318">
        <v>15034735</v>
      </c>
      <c r="J318">
        <v>15034735</v>
      </c>
      <c r="K318">
        <v>15034740</v>
      </c>
      <c r="L318">
        <v>15034735</v>
      </c>
      <c r="M318">
        <v>15034735</v>
      </c>
      <c r="N318">
        <v>15034730</v>
      </c>
      <c r="O318">
        <v>15034735</v>
      </c>
      <c r="P318">
        <v>-6462595</v>
      </c>
      <c r="Q318">
        <v>-6462595</v>
      </c>
      <c r="R318">
        <v>-6462595</v>
      </c>
      <c r="S318">
        <v>-6459681</v>
      </c>
      <c r="T318">
        <v>-6462595</v>
      </c>
      <c r="U318">
        <v>-6462595</v>
      </c>
      <c r="V318">
        <v>-6465508</v>
      </c>
      <c r="W318">
        <v>9778883</v>
      </c>
      <c r="X318">
        <v>15034735</v>
      </c>
      <c r="Y318">
        <v>-6462095</v>
      </c>
    </row>
    <row r="319" spans="1:25" x14ac:dyDescent="0.2">
      <c r="A319">
        <v>318</v>
      </c>
      <c r="B319">
        <v>9778321</v>
      </c>
      <c r="C319">
        <v>9778528</v>
      </c>
      <c r="D319">
        <v>9778321</v>
      </c>
      <c r="E319">
        <v>9778321</v>
      </c>
      <c r="F319">
        <v>9778114</v>
      </c>
      <c r="G319">
        <v>9778321</v>
      </c>
      <c r="H319">
        <v>9778321</v>
      </c>
      <c r="I319">
        <v>15063773</v>
      </c>
      <c r="J319">
        <v>15063773</v>
      </c>
      <c r="K319">
        <v>15063778</v>
      </c>
      <c r="L319">
        <v>15063773</v>
      </c>
      <c r="M319">
        <v>15063773</v>
      </c>
      <c r="N319">
        <v>15063768</v>
      </c>
      <c r="O319">
        <v>15063773</v>
      </c>
      <c r="P319">
        <v>-6474430</v>
      </c>
      <c r="Q319">
        <v>-6474430</v>
      </c>
      <c r="R319">
        <v>-6474430</v>
      </c>
      <c r="S319">
        <v>-6471516</v>
      </c>
      <c r="T319">
        <v>-6474430</v>
      </c>
      <c r="U319">
        <v>-6474430</v>
      </c>
      <c r="V319">
        <v>-6477343</v>
      </c>
      <c r="W319">
        <v>9778321</v>
      </c>
      <c r="X319">
        <v>15063773</v>
      </c>
      <c r="Y319">
        <v>-6473930</v>
      </c>
    </row>
    <row r="320" spans="1:25" x14ac:dyDescent="0.2">
      <c r="A320">
        <v>319</v>
      </c>
      <c r="B320">
        <v>9777760</v>
      </c>
      <c r="C320">
        <v>9777967</v>
      </c>
      <c r="D320">
        <v>9777760</v>
      </c>
      <c r="E320">
        <v>9777760</v>
      </c>
      <c r="F320">
        <v>9777553</v>
      </c>
      <c r="G320">
        <v>9777760</v>
      </c>
      <c r="H320">
        <v>9777760</v>
      </c>
      <c r="I320">
        <v>15035810</v>
      </c>
      <c r="J320">
        <v>15035810</v>
      </c>
      <c r="K320">
        <v>15035815</v>
      </c>
      <c r="L320">
        <v>15035810</v>
      </c>
      <c r="M320">
        <v>15035810</v>
      </c>
      <c r="N320">
        <v>15035805</v>
      </c>
      <c r="O320">
        <v>15035810</v>
      </c>
      <c r="P320">
        <v>-6486186</v>
      </c>
      <c r="Q320">
        <v>-6486186</v>
      </c>
      <c r="R320">
        <v>-6486186</v>
      </c>
      <c r="S320">
        <v>-6483272</v>
      </c>
      <c r="T320">
        <v>-6486186</v>
      </c>
      <c r="U320">
        <v>-6486186</v>
      </c>
      <c r="V320">
        <v>-6489099</v>
      </c>
      <c r="W320">
        <v>9777760</v>
      </c>
      <c r="X320">
        <v>15035810</v>
      </c>
      <c r="Y320">
        <v>-6485686</v>
      </c>
    </row>
    <row r="321" spans="1:25" x14ac:dyDescent="0.2">
      <c r="A321">
        <v>320</v>
      </c>
      <c r="B321">
        <v>9777198</v>
      </c>
      <c r="C321">
        <v>9777405</v>
      </c>
      <c r="D321">
        <v>9777198</v>
      </c>
      <c r="E321">
        <v>9777198</v>
      </c>
      <c r="F321">
        <v>9776991</v>
      </c>
      <c r="G321">
        <v>9777198</v>
      </c>
      <c r="H321">
        <v>9777198</v>
      </c>
      <c r="I321">
        <v>15064073</v>
      </c>
      <c r="J321">
        <v>15064073</v>
      </c>
      <c r="K321">
        <v>15064078</v>
      </c>
      <c r="L321">
        <v>15064073</v>
      </c>
      <c r="M321">
        <v>15064073</v>
      </c>
      <c r="N321">
        <v>15064068</v>
      </c>
      <c r="O321">
        <v>15064073</v>
      </c>
      <c r="P321">
        <v>-6497941</v>
      </c>
      <c r="Q321">
        <v>-6497941</v>
      </c>
      <c r="R321">
        <v>-6497941</v>
      </c>
      <c r="S321">
        <v>-6495028</v>
      </c>
      <c r="T321">
        <v>-6497941</v>
      </c>
      <c r="U321">
        <v>-6497941</v>
      </c>
      <c r="V321">
        <v>-6500855</v>
      </c>
      <c r="W321">
        <v>9777198</v>
      </c>
      <c r="X321">
        <v>15064073</v>
      </c>
      <c r="Y321">
        <v>-6498441</v>
      </c>
    </row>
    <row r="322" spans="1:25" x14ac:dyDescent="0.2">
      <c r="A322">
        <v>321</v>
      </c>
      <c r="B322">
        <v>9776636</v>
      </c>
      <c r="C322">
        <v>9776843</v>
      </c>
      <c r="D322">
        <v>9776636</v>
      </c>
      <c r="E322">
        <v>9776636</v>
      </c>
      <c r="F322">
        <v>9776429</v>
      </c>
      <c r="G322">
        <v>9776636</v>
      </c>
      <c r="H322">
        <v>9776636</v>
      </c>
      <c r="I322">
        <v>15071953</v>
      </c>
      <c r="J322">
        <v>15071953</v>
      </c>
      <c r="K322">
        <v>15071958</v>
      </c>
      <c r="L322">
        <v>15071953</v>
      </c>
      <c r="M322">
        <v>15071953</v>
      </c>
      <c r="N322">
        <v>15071948</v>
      </c>
      <c r="O322">
        <v>15071953</v>
      </c>
      <c r="P322">
        <v>-6509658</v>
      </c>
      <c r="Q322">
        <v>-6509658</v>
      </c>
      <c r="R322">
        <v>-6509658</v>
      </c>
      <c r="S322">
        <v>-6506744</v>
      </c>
      <c r="T322">
        <v>-6509658</v>
      </c>
      <c r="U322">
        <v>-6509658</v>
      </c>
      <c r="V322">
        <v>-6512571</v>
      </c>
      <c r="W322">
        <v>9776636</v>
      </c>
      <c r="X322">
        <v>15071953</v>
      </c>
      <c r="Y322">
        <v>-6509158</v>
      </c>
    </row>
    <row r="323" spans="1:25" x14ac:dyDescent="0.2">
      <c r="A323">
        <v>322</v>
      </c>
      <c r="B323">
        <v>9776073</v>
      </c>
      <c r="C323">
        <v>9776280</v>
      </c>
      <c r="D323">
        <v>9776073</v>
      </c>
      <c r="E323">
        <v>9776073</v>
      </c>
      <c r="F323">
        <v>9775866</v>
      </c>
      <c r="G323">
        <v>9776073</v>
      </c>
      <c r="H323">
        <v>9776073</v>
      </c>
      <c r="I323">
        <v>15074150</v>
      </c>
      <c r="J323">
        <v>15074150</v>
      </c>
      <c r="K323">
        <v>15074155</v>
      </c>
      <c r="L323">
        <v>15074150</v>
      </c>
      <c r="M323">
        <v>15074150</v>
      </c>
      <c r="N323">
        <v>15074145</v>
      </c>
      <c r="O323">
        <v>15074150</v>
      </c>
      <c r="P323">
        <v>-6521333</v>
      </c>
      <c r="Q323">
        <v>-6521333</v>
      </c>
      <c r="R323">
        <v>-6521333</v>
      </c>
      <c r="S323">
        <v>-6518420</v>
      </c>
      <c r="T323">
        <v>-6521333</v>
      </c>
      <c r="U323">
        <v>-6521333</v>
      </c>
      <c r="V323">
        <v>-6524247</v>
      </c>
      <c r="W323">
        <v>9776073</v>
      </c>
      <c r="X323">
        <v>15074150</v>
      </c>
      <c r="Y323">
        <v>-6521833</v>
      </c>
    </row>
    <row r="324" spans="1:25" x14ac:dyDescent="0.2">
      <c r="A324">
        <v>323</v>
      </c>
      <c r="B324">
        <v>9775512</v>
      </c>
      <c r="C324">
        <v>9775719</v>
      </c>
      <c r="D324">
        <v>9775512</v>
      </c>
      <c r="E324">
        <v>9775512</v>
      </c>
      <c r="F324">
        <v>9775305</v>
      </c>
      <c r="G324">
        <v>9775512</v>
      </c>
      <c r="H324">
        <v>9775512</v>
      </c>
      <c r="I324">
        <v>15038703</v>
      </c>
      <c r="J324">
        <v>15038703</v>
      </c>
      <c r="K324">
        <v>15038708</v>
      </c>
      <c r="L324">
        <v>15038703</v>
      </c>
      <c r="M324">
        <v>15038703</v>
      </c>
      <c r="N324">
        <v>15038699</v>
      </c>
      <c r="O324">
        <v>15038703</v>
      </c>
      <c r="P324">
        <v>-6532931</v>
      </c>
      <c r="Q324">
        <v>-6532931</v>
      </c>
      <c r="R324">
        <v>-6532931</v>
      </c>
      <c r="S324">
        <v>-6530018</v>
      </c>
      <c r="T324">
        <v>-6532931</v>
      </c>
      <c r="U324">
        <v>-6532931</v>
      </c>
      <c r="V324">
        <v>-6535845</v>
      </c>
      <c r="W324">
        <v>9775512</v>
      </c>
      <c r="X324">
        <v>15039203</v>
      </c>
      <c r="Y324">
        <v>-6533431</v>
      </c>
    </row>
    <row r="325" spans="1:25" x14ac:dyDescent="0.2">
      <c r="A325">
        <v>324</v>
      </c>
      <c r="B325">
        <v>9774950</v>
      </c>
      <c r="C325">
        <v>9775157</v>
      </c>
      <c r="D325">
        <v>9774950</v>
      </c>
      <c r="E325">
        <v>9774950</v>
      </c>
      <c r="F325">
        <v>9774743</v>
      </c>
      <c r="G325">
        <v>9774950</v>
      </c>
      <c r="H325">
        <v>9774950</v>
      </c>
      <c r="I325">
        <v>15064880</v>
      </c>
      <c r="J325">
        <v>15064880</v>
      </c>
      <c r="K325">
        <v>15064884</v>
      </c>
      <c r="L325">
        <v>15064880</v>
      </c>
      <c r="M325">
        <v>15064880</v>
      </c>
      <c r="N325">
        <v>15064875</v>
      </c>
      <c r="O325">
        <v>15064880</v>
      </c>
      <c r="P325">
        <v>-6544529</v>
      </c>
      <c r="Q325">
        <v>-6544529</v>
      </c>
      <c r="R325">
        <v>-6544529</v>
      </c>
      <c r="S325">
        <v>-6541615</v>
      </c>
      <c r="T325">
        <v>-6544529</v>
      </c>
      <c r="U325">
        <v>-6544529</v>
      </c>
      <c r="V325">
        <v>-6547442</v>
      </c>
      <c r="W325">
        <v>9774950</v>
      </c>
      <c r="X325">
        <v>15064380</v>
      </c>
      <c r="Y325">
        <v>-6544029</v>
      </c>
    </row>
    <row r="326" spans="1:25" x14ac:dyDescent="0.2">
      <c r="A326">
        <v>325</v>
      </c>
      <c r="B326">
        <v>9774389</v>
      </c>
      <c r="C326">
        <v>9774596</v>
      </c>
      <c r="D326">
        <v>9774389</v>
      </c>
      <c r="E326">
        <v>9774389</v>
      </c>
      <c r="F326">
        <v>9774182</v>
      </c>
      <c r="G326">
        <v>9774389</v>
      </c>
      <c r="H326">
        <v>9774389</v>
      </c>
      <c r="I326">
        <v>15036119</v>
      </c>
      <c r="J326">
        <v>15036119</v>
      </c>
      <c r="K326">
        <v>15036124</v>
      </c>
      <c r="L326">
        <v>15036119</v>
      </c>
      <c r="M326">
        <v>15036119</v>
      </c>
      <c r="N326">
        <v>15036114</v>
      </c>
      <c r="O326">
        <v>15036119</v>
      </c>
      <c r="P326">
        <v>-6556049</v>
      </c>
      <c r="Q326">
        <v>-6556049</v>
      </c>
      <c r="R326">
        <v>-6556049</v>
      </c>
      <c r="S326">
        <v>-6553135</v>
      </c>
      <c r="T326">
        <v>-6556049</v>
      </c>
      <c r="U326">
        <v>-6556049</v>
      </c>
      <c r="V326">
        <v>-6558963</v>
      </c>
      <c r="W326">
        <v>9774389</v>
      </c>
      <c r="X326">
        <v>15036119</v>
      </c>
      <c r="Y326">
        <v>-6556049</v>
      </c>
    </row>
    <row r="327" spans="1:25" x14ac:dyDescent="0.2">
      <c r="A327">
        <v>326</v>
      </c>
      <c r="B327">
        <v>9773828</v>
      </c>
      <c r="C327">
        <v>9774035</v>
      </c>
      <c r="D327">
        <v>9773828</v>
      </c>
      <c r="E327">
        <v>9773828</v>
      </c>
      <c r="F327">
        <v>9773621</v>
      </c>
      <c r="G327">
        <v>9773828</v>
      </c>
      <c r="H327">
        <v>9773828</v>
      </c>
      <c r="I327">
        <v>15028100</v>
      </c>
      <c r="J327">
        <v>15028100</v>
      </c>
      <c r="K327">
        <v>15028105</v>
      </c>
      <c r="L327">
        <v>15028100</v>
      </c>
      <c r="M327">
        <v>15028100</v>
      </c>
      <c r="N327">
        <v>15028095</v>
      </c>
      <c r="O327">
        <v>15028100</v>
      </c>
      <c r="P327">
        <v>-6567530</v>
      </c>
      <c r="Q327">
        <v>-6567530</v>
      </c>
      <c r="R327">
        <v>-6567530</v>
      </c>
      <c r="S327">
        <v>-6564617</v>
      </c>
      <c r="T327">
        <v>-6567530</v>
      </c>
      <c r="U327">
        <v>-6567530</v>
      </c>
      <c r="V327">
        <v>-6570444</v>
      </c>
      <c r="W327">
        <v>9773828</v>
      </c>
      <c r="X327">
        <v>15028100</v>
      </c>
      <c r="Y327">
        <v>-6568030</v>
      </c>
    </row>
    <row r="328" spans="1:25" x14ac:dyDescent="0.2">
      <c r="A328">
        <v>327</v>
      </c>
      <c r="B328">
        <v>9773265</v>
      </c>
      <c r="C328">
        <v>9773472</v>
      </c>
      <c r="D328">
        <v>9773265</v>
      </c>
      <c r="E328">
        <v>9773265</v>
      </c>
      <c r="F328">
        <v>9773058</v>
      </c>
      <c r="G328">
        <v>9773265</v>
      </c>
      <c r="H328">
        <v>9773265</v>
      </c>
      <c r="I328">
        <v>15061923</v>
      </c>
      <c r="J328">
        <v>15061923</v>
      </c>
      <c r="K328">
        <v>15061928</v>
      </c>
      <c r="L328">
        <v>15061923</v>
      </c>
      <c r="M328">
        <v>15061923</v>
      </c>
      <c r="N328">
        <v>15061918</v>
      </c>
      <c r="O328">
        <v>15061923</v>
      </c>
      <c r="P328">
        <v>-6579011</v>
      </c>
      <c r="Q328">
        <v>-6579011</v>
      </c>
      <c r="R328">
        <v>-6579011</v>
      </c>
      <c r="S328">
        <v>-6576098</v>
      </c>
      <c r="T328">
        <v>-6579011</v>
      </c>
      <c r="U328">
        <v>-6579011</v>
      </c>
      <c r="V328">
        <v>-6581925</v>
      </c>
      <c r="W328">
        <v>9773265</v>
      </c>
      <c r="X328">
        <v>15061923</v>
      </c>
      <c r="Y328">
        <v>-6579511</v>
      </c>
    </row>
    <row r="329" spans="1:25" x14ac:dyDescent="0.2">
      <c r="A329">
        <v>328</v>
      </c>
      <c r="B329">
        <v>9772703</v>
      </c>
      <c r="C329">
        <v>9772910</v>
      </c>
      <c r="D329">
        <v>9772703</v>
      </c>
      <c r="E329">
        <v>9772703</v>
      </c>
      <c r="F329">
        <v>9772496</v>
      </c>
      <c r="G329">
        <v>9772703</v>
      </c>
      <c r="H329">
        <v>9772703</v>
      </c>
      <c r="I329">
        <v>15071354</v>
      </c>
      <c r="J329">
        <v>15071354</v>
      </c>
      <c r="K329">
        <v>15071358</v>
      </c>
      <c r="L329">
        <v>15071354</v>
      </c>
      <c r="M329">
        <v>15071354</v>
      </c>
      <c r="N329">
        <v>15071349</v>
      </c>
      <c r="O329">
        <v>15071354</v>
      </c>
      <c r="P329">
        <v>-6590454</v>
      </c>
      <c r="Q329">
        <v>-6590454</v>
      </c>
      <c r="R329">
        <v>-6590454</v>
      </c>
      <c r="S329">
        <v>-6587540</v>
      </c>
      <c r="T329">
        <v>-6590454</v>
      </c>
      <c r="U329">
        <v>-6590454</v>
      </c>
      <c r="V329">
        <v>-6593368</v>
      </c>
      <c r="W329">
        <v>9772703</v>
      </c>
      <c r="X329">
        <v>15070854</v>
      </c>
      <c r="Y329">
        <v>-6590454</v>
      </c>
    </row>
    <row r="330" spans="1:25" x14ac:dyDescent="0.2">
      <c r="A330">
        <v>329</v>
      </c>
      <c r="B330">
        <v>9772140</v>
      </c>
      <c r="C330">
        <v>9772347</v>
      </c>
      <c r="D330">
        <v>9772140</v>
      </c>
      <c r="E330">
        <v>9772140</v>
      </c>
      <c r="F330">
        <v>9771933</v>
      </c>
      <c r="G330">
        <v>9772140</v>
      </c>
      <c r="H330">
        <v>9772140</v>
      </c>
      <c r="I330">
        <v>15073983</v>
      </c>
      <c r="J330">
        <v>15073983</v>
      </c>
      <c r="K330">
        <v>15073988</v>
      </c>
      <c r="L330">
        <v>15073983</v>
      </c>
      <c r="M330">
        <v>15073983</v>
      </c>
      <c r="N330">
        <v>15073978</v>
      </c>
      <c r="O330">
        <v>15073983</v>
      </c>
      <c r="P330">
        <v>-6601858</v>
      </c>
      <c r="Q330">
        <v>-6601858</v>
      </c>
      <c r="R330">
        <v>-6601858</v>
      </c>
      <c r="S330">
        <v>-6598945</v>
      </c>
      <c r="T330">
        <v>-6601858</v>
      </c>
      <c r="U330">
        <v>-6601858</v>
      </c>
      <c r="V330">
        <v>-6604772</v>
      </c>
      <c r="W330">
        <v>9772140</v>
      </c>
      <c r="X330">
        <v>15073983</v>
      </c>
      <c r="Y330">
        <v>-6602358</v>
      </c>
    </row>
    <row r="331" spans="1:25" x14ac:dyDescent="0.2">
      <c r="A331">
        <v>330</v>
      </c>
      <c r="B331">
        <v>9771580</v>
      </c>
      <c r="C331">
        <v>9771787</v>
      </c>
      <c r="D331">
        <v>9771580</v>
      </c>
      <c r="E331">
        <v>9771580</v>
      </c>
      <c r="F331">
        <v>9771373</v>
      </c>
      <c r="G331">
        <v>9771580</v>
      </c>
      <c r="H331">
        <v>9771580</v>
      </c>
      <c r="I331">
        <v>15020627</v>
      </c>
      <c r="J331">
        <v>15020627</v>
      </c>
      <c r="K331">
        <v>15020632</v>
      </c>
      <c r="L331">
        <v>15020627</v>
      </c>
      <c r="M331">
        <v>15020627</v>
      </c>
      <c r="N331">
        <v>15020622</v>
      </c>
      <c r="O331">
        <v>15020627</v>
      </c>
      <c r="P331">
        <v>-6613168</v>
      </c>
      <c r="Q331">
        <v>-6613168</v>
      </c>
      <c r="R331">
        <v>-6613168</v>
      </c>
      <c r="S331">
        <v>-6610254</v>
      </c>
      <c r="T331">
        <v>-6613168</v>
      </c>
      <c r="U331">
        <v>-6613168</v>
      </c>
      <c r="V331">
        <v>-6616081</v>
      </c>
      <c r="W331">
        <v>9771580</v>
      </c>
      <c r="X331">
        <v>15020627</v>
      </c>
      <c r="Y331">
        <v>-6612668</v>
      </c>
    </row>
    <row r="332" spans="1:25" x14ac:dyDescent="0.2">
      <c r="A332">
        <v>331</v>
      </c>
      <c r="B332">
        <v>9771019</v>
      </c>
      <c r="C332">
        <v>9771226</v>
      </c>
      <c r="D332">
        <v>9771019</v>
      </c>
      <c r="E332">
        <v>9771019</v>
      </c>
      <c r="F332">
        <v>9770812</v>
      </c>
      <c r="G332">
        <v>9771019</v>
      </c>
      <c r="H332">
        <v>9771019</v>
      </c>
      <c r="I332">
        <v>15023780</v>
      </c>
      <c r="J332">
        <v>15023780</v>
      </c>
      <c r="K332">
        <v>15023785</v>
      </c>
      <c r="L332">
        <v>15023780</v>
      </c>
      <c r="M332">
        <v>15023780</v>
      </c>
      <c r="N332">
        <v>15023776</v>
      </c>
      <c r="O332">
        <v>15023780</v>
      </c>
      <c r="P332">
        <v>-6624458</v>
      </c>
      <c r="Q332">
        <v>-6624458</v>
      </c>
      <c r="R332">
        <v>-6624458</v>
      </c>
      <c r="S332">
        <v>-6621544</v>
      </c>
      <c r="T332">
        <v>-6624458</v>
      </c>
      <c r="U332">
        <v>-6624458</v>
      </c>
      <c r="V332">
        <v>-6627371</v>
      </c>
      <c r="W332">
        <v>9771019</v>
      </c>
      <c r="X332">
        <v>15024280</v>
      </c>
      <c r="Y332">
        <v>-6623958</v>
      </c>
    </row>
    <row r="333" spans="1:25" x14ac:dyDescent="0.2">
      <c r="A333">
        <v>332</v>
      </c>
      <c r="B333">
        <v>9770457</v>
      </c>
      <c r="C333">
        <v>9770664</v>
      </c>
      <c r="D333">
        <v>9770457</v>
      </c>
      <c r="E333">
        <v>9770457</v>
      </c>
      <c r="F333">
        <v>9770250</v>
      </c>
      <c r="G333">
        <v>9770457</v>
      </c>
      <c r="H333">
        <v>9770457</v>
      </c>
      <c r="I333">
        <v>15060719</v>
      </c>
      <c r="J333">
        <v>15060719</v>
      </c>
      <c r="K333">
        <v>15060724</v>
      </c>
      <c r="L333">
        <v>15060719</v>
      </c>
      <c r="M333">
        <v>15060719</v>
      </c>
      <c r="N333">
        <v>15060714</v>
      </c>
      <c r="O333">
        <v>15060719</v>
      </c>
      <c r="P333">
        <v>-6635748</v>
      </c>
      <c r="Q333">
        <v>-6635747</v>
      </c>
      <c r="R333">
        <v>-6635748</v>
      </c>
      <c r="S333">
        <v>-6632834</v>
      </c>
      <c r="T333">
        <v>-6635748</v>
      </c>
      <c r="U333">
        <v>-6635748</v>
      </c>
      <c r="V333">
        <v>-6638661</v>
      </c>
      <c r="W333">
        <v>9770457</v>
      </c>
      <c r="X333">
        <v>15060719</v>
      </c>
      <c r="Y333">
        <v>-6634748</v>
      </c>
    </row>
    <row r="334" spans="1:25" x14ac:dyDescent="0.2">
      <c r="A334">
        <v>333</v>
      </c>
      <c r="B334">
        <v>9769896</v>
      </c>
      <c r="C334">
        <v>9770103</v>
      </c>
      <c r="D334">
        <v>9769896</v>
      </c>
      <c r="E334">
        <v>9769896</v>
      </c>
      <c r="F334">
        <v>9769689</v>
      </c>
      <c r="G334">
        <v>9769896</v>
      </c>
      <c r="H334">
        <v>9769896</v>
      </c>
      <c r="I334">
        <v>15034959</v>
      </c>
      <c r="J334">
        <v>15034959</v>
      </c>
      <c r="K334">
        <v>15034964</v>
      </c>
      <c r="L334">
        <v>15034959</v>
      </c>
      <c r="M334">
        <v>15034959</v>
      </c>
      <c r="N334">
        <v>15034954</v>
      </c>
      <c r="O334">
        <v>15034959</v>
      </c>
      <c r="P334">
        <v>-6646962</v>
      </c>
      <c r="Q334">
        <v>-6646962</v>
      </c>
      <c r="R334">
        <v>-6646962</v>
      </c>
      <c r="S334">
        <v>-6644048</v>
      </c>
      <c r="T334">
        <v>-6646962</v>
      </c>
      <c r="U334">
        <v>-6646962</v>
      </c>
      <c r="V334">
        <v>-6649876</v>
      </c>
      <c r="W334">
        <v>9769896</v>
      </c>
      <c r="X334">
        <v>15034959</v>
      </c>
      <c r="Y334">
        <v>-6646962</v>
      </c>
    </row>
    <row r="335" spans="1:25" x14ac:dyDescent="0.2">
      <c r="A335">
        <v>334</v>
      </c>
      <c r="B335">
        <v>9769333</v>
      </c>
      <c r="C335">
        <v>9769540</v>
      </c>
      <c r="D335">
        <v>9769333</v>
      </c>
      <c r="E335">
        <v>9769333</v>
      </c>
      <c r="F335">
        <v>9769126</v>
      </c>
      <c r="G335">
        <v>9769333</v>
      </c>
      <c r="H335">
        <v>9769333</v>
      </c>
      <c r="I335">
        <v>15063835</v>
      </c>
      <c r="J335">
        <v>15063835</v>
      </c>
      <c r="K335">
        <v>15063840</v>
      </c>
      <c r="L335">
        <v>15063835</v>
      </c>
      <c r="M335">
        <v>15063835</v>
      </c>
      <c r="N335">
        <v>15063831</v>
      </c>
      <c r="O335">
        <v>15063835</v>
      </c>
      <c r="P335">
        <v>-6658176</v>
      </c>
      <c r="Q335">
        <v>-6658176</v>
      </c>
      <c r="R335">
        <v>-6658176</v>
      </c>
      <c r="S335">
        <v>-6655263</v>
      </c>
      <c r="T335">
        <v>-6658176</v>
      </c>
      <c r="U335">
        <v>-6658176</v>
      </c>
      <c r="V335">
        <v>-6661090</v>
      </c>
      <c r="W335">
        <v>9769333</v>
      </c>
      <c r="X335">
        <v>15064335</v>
      </c>
      <c r="Y335">
        <v>-6658676</v>
      </c>
    </row>
    <row r="336" spans="1:25" x14ac:dyDescent="0.2">
      <c r="A336">
        <v>335</v>
      </c>
      <c r="B336">
        <v>9768772</v>
      </c>
      <c r="C336">
        <v>9768979</v>
      </c>
      <c r="D336">
        <v>9768772</v>
      </c>
      <c r="E336">
        <v>9768772</v>
      </c>
      <c r="F336">
        <v>9768565</v>
      </c>
      <c r="G336">
        <v>9768772</v>
      </c>
      <c r="H336">
        <v>9768772</v>
      </c>
      <c r="I336">
        <v>15035828</v>
      </c>
      <c r="J336">
        <v>15035828</v>
      </c>
      <c r="K336">
        <v>15035832</v>
      </c>
      <c r="L336">
        <v>15035828</v>
      </c>
      <c r="M336">
        <v>15035828</v>
      </c>
      <c r="N336">
        <v>15035823</v>
      </c>
      <c r="O336">
        <v>15035828</v>
      </c>
      <c r="P336">
        <v>-6669316</v>
      </c>
      <c r="Q336">
        <v>-6669316</v>
      </c>
      <c r="R336">
        <v>-6669316</v>
      </c>
      <c r="S336">
        <v>-6666402</v>
      </c>
      <c r="T336">
        <v>-6669316</v>
      </c>
      <c r="U336">
        <v>-6669316</v>
      </c>
      <c r="V336">
        <v>-6672230</v>
      </c>
      <c r="W336">
        <v>9768772</v>
      </c>
      <c r="X336">
        <v>15035328</v>
      </c>
      <c r="Y336">
        <v>-6669316</v>
      </c>
    </row>
    <row r="337" spans="1:25" x14ac:dyDescent="0.2">
      <c r="A337">
        <v>336</v>
      </c>
      <c r="B337">
        <v>9768210</v>
      </c>
      <c r="C337">
        <v>9768417</v>
      </c>
      <c r="D337">
        <v>9768210</v>
      </c>
      <c r="E337">
        <v>9768210</v>
      </c>
      <c r="F337">
        <v>9768003</v>
      </c>
      <c r="G337">
        <v>9768210</v>
      </c>
      <c r="H337">
        <v>9768210</v>
      </c>
      <c r="I337">
        <v>15064078</v>
      </c>
      <c r="J337">
        <v>15064078</v>
      </c>
      <c r="K337">
        <v>15064083</v>
      </c>
      <c r="L337">
        <v>15064078</v>
      </c>
      <c r="M337">
        <v>15064078</v>
      </c>
      <c r="N337">
        <v>15064073</v>
      </c>
      <c r="O337">
        <v>15064078</v>
      </c>
      <c r="P337">
        <v>-6680455</v>
      </c>
      <c r="Q337">
        <v>-6680455</v>
      </c>
      <c r="R337">
        <v>-6680455</v>
      </c>
      <c r="S337">
        <v>-6677541</v>
      </c>
      <c r="T337">
        <v>-6680455</v>
      </c>
      <c r="U337">
        <v>-6680455</v>
      </c>
      <c r="V337">
        <v>-6683369</v>
      </c>
      <c r="W337">
        <v>9768210</v>
      </c>
      <c r="X337">
        <v>15064078</v>
      </c>
      <c r="Y337">
        <v>-6680455</v>
      </c>
    </row>
    <row r="338" spans="1:25" x14ac:dyDescent="0.2">
      <c r="A338">
        <v>337</v>
      </c>
      <c r="B338">
        <v>9767647</v>
      </c>
      <c r="C338">
        <v>9767854</v>
      </c>
      <c r="D338">
        <v>9767647</v>
      </c>
      <c r="E338">
        <v>9767647</v>
      </c>
      <c r="F338">
        <v>9767440</v>
      </c>
      <c r="G338">
        <v>9767647</v>
      </c>
      <c r="H338">
        <v>9767647</v>
      </c>
      <c r="I338">
        <v>15071954</v>
      </c>
      <c r="J338">
        <v>15071954</v>
      </c>
      <c r="K338">
        <v>15071959</v>
      </c>
      <c r="L338">
        <v>15071954</v>
      </c>
      <c r="M338">
        <v>15071954</v>
      </c>
      <c r="N338">
        <v>15071949</v>
      </c>
      <c r="O338">
        <v>15071954</v>
      </c>
      <c r="P338">
        <v>-6691556</v>
      </c>
      <c r="Q338">
        <v>-6691556</v>
      </c>
      <c r="R338">
        <v>-6691556</v>
      </c>
      <c r="S338">
        <v>-6688642</v>
      </c>
      <c r="T338">
        <v>-6691556</v>
      </c>
      <c r="U338">
        <v>-6691556</v>
      </c>
      <c r="V338">
        <v>-6694469</v>
      </c>
      <c r="W338">
        <v>9767647</v>
      </c>
      <c r="X338">
        <v>15071954</v>
      </c>
      <c r="Y338">
        <v>-6691056</v>
      </c>
    </row>
    <row r="339" spans="1:25" x14ac:dyDescent="0.2">
      <c r="A339">
        <v>338</v>
      </c>
      <c r="B339">
        <v>9767084</v>
      </c>
      <c r="C339">
        <v>9767291</v>
      </c>
      <c r="D339">
        <v>9767084</v>
      </c>
      <c r="E339">
        <v>9767084</v>
      </c>
      <c r="F339">
        <v>9766877</v>
      </c>
      <c r="G339">
        <v>9767084</v>
      </c>
      <c r="H339">
        <v>9767084</v>
      </c>
      <c r="I339">
        <v>15074150</v>
      </c>
      <c r="J339">
        <v>15074150</v>
      </c>
      <c r="K339">
        <v>15074155</v>
      </c>
      <c r="L339">
        <v>15074150</v>
      </c>
      <c r="M339">
        <v>15074150</v>
      </c>
      <c r="N339">
        <v>15074146</v>
      </c>
      <c r="O339">
        <v>15074150</v>
      </c>
      <c r="P339">
        <v>-6702619</v>
      </c>
      <c r="Q339">
        <v>-6702619</v>
      </c>
      <c r="R339">
        <v>-6702619</v>
      </c>
      <c r="S339">
        <v>-6699705</v>
      </c>
      <c r="T339">
        <v>-6702619</v>
      </c>
      <c r="U339">
        <v>-6702619</v>
      </c>
      <c r="V339">
        <v>-6705533</v>
      </c>
      <c r="W339">
        <v>9767084</v>
      </c>
      <c r="X339">
        <v>15074650</v>
      </c>
      <c r="Y339">
        <v>-6702619</v>
      </c>
    </row>
    <row r="340" spans="1:25" x14ac:dyDescent="0.2">
      <c r="A340">
        <v>339</v>
      </c>
      <c r="B340">
        <v>9766521</v>
      </c>
      <c r="C340">
        <v>9766728</v>
      </c>
      <c r="D340">
        <v>9766521</v>
      </c>
      <c r="E340">
        <v>9766521</v>
      </c>
      <c r="F340">
        <v>9766314</v>
      </c>
      <c r="G340">
        <v>9766521</v>
      </c>
      <c r="H340">
        <v>9766521</v>
      </c>
      <c r="I340">
        <v>15074763</v>
      </c>
      <c r="J340">
        <v>15074763</v>
      </c>
      <c r="K340">
        <v>15074768</v>
      </c>
      <c r="L340">
        <v>15074763</v>
      </c>
      <c r="M340">
        <v>15074763</v>
      </c>
      <c r="N340">
        <v>15074758</v>
      </c>
      <c r="O340">
        <v>15074763</v>
      </c>
      <c r="P340">
        <v>-6713645</v>
      </c>
      <c r="Q340">
        <v>-6713645</v>
      </c>
      <c r="R340">
        <v>-6713645</v>
      </c>
      <c r="S340">
        <v>-6710732</v>
      </c>
      <c r="T340">
        <v>-6713645</v>
      </c>
      <c r="U340">
        <v>-6713645</v>
      </c>
      <c r="V340">
        <v>-6716559</v>
      </c>
      <c r="W340">
        <v>9766521</v>
      </c>
      <c r="X340">
        <v>15074763</v>
      </c>
      <c r="Y340">
        <v>-6714145</v>
      </c>
    </row>
    <row r="341" spans="1:25" x14ac:dyDescent="0.2">
      <c r="A341">
        <v>340</v>
      </c>
      <c r="B341">
        <v>9765958</v>
      </c>
      <c r="C341">
        <v>9766165</v>
      </c>
      <c r="D341">
        <v>9765958</v>
      </c>
      <c r="E341">
        <v>9765958</v>
      </c>
      <c r="F341">
        <v>9765751</v>
      </c>
      <c r="G341">
        <v>9765958</v>
      </c>
      <c r="H341">
        <v>9765958</v>
      </c>
      <c r="I341">
        <v>15074934</v>
      </c>
      <c r="J341">
        <v>15074934</v>
      </c>
      <c r="K341">
        <v>15074938</v>
      </c>
      <c r="L341">
        <v>15074934</v>
      </c>
      <c r="M341">
        <v>15074934</v>
      </c>
      <c r="N341">
        <v>15074929</v>
      </c>
      <c r="O341">
        <v>15074934</v>
      </c>
      <c r="P341">
        <v>-6724635</v>
      </c>
      <c r="Q341">
        <v>-6724634</v>
      </c>
      <c r="R341">
        <v>-6724635</v>
      </c>
      <c r="S341">
        <v>-6721721</v>
      </c>
      <c r="T341">
        <v>-6724635</v>
      </c>
      <c r="U341">
        <v>-6724635</v>
      </c>
      <c r="V341">
        <v>-6727548</v>
      </c>
      <c r="W341">
        <v>9765958</v>
      </c>
      <c r="X341">
        <v>15074434</v>
      </c>
      <c r="Y341">
        <v>-6723635</v>
      </c>
    </row>
    <row r="342" spans="1:25" x14ac:dyDescent="0.2">
      <c r="A342">
        <v>341</v>
      </c>
      <c r="B342">
        <v>9765396</v>
      </c>
      <c r="C342">
        <v>9765603</v>
      </c>
      <c r="D342">
        <v>9765396</v>
      </c>
      <c r="E342">
        <v>9765396</v>
      </c>
      <c r="F342">
        <v>9765189</v>
      </c>
      <c r="G342">
        <v>9765396</v>
      </c>
      <c r="H342">
        <v>9765396</v>
      </c>
      <c r="I342">
        <v>15038922</v>
      </c>
      <c r="J342">
        <v>15038922</v>
      </c>
      <c r="K342">
        <v>15038927</v>
      </c>
      <c r="L342">
        <v>15038922</v>
      </c>
      <c r="M342">
        <v>15038922</v>
      </c>
      <c r="N342">
        <v>15038917</v>
      </c>
      <c r="O342">
        <v>15038922</v>
      </c>
      <c r="P342">
        <v>-6735550</v>
      </c>
      <c r="Q342">
        <v>-6735550</v>
      </c>
      <c r="R342">
        <v>-6735550</v>
      </c>
      <c r="S342">
        <v>-6732637</v>
      </c>
      <c r="T342">
        <v>-6735550</v>
      </c>
      <c r="U342">
        <v>-6735550</v>
      </c>
      <c r="V342">
        <v>-6738464</v>
      </c>
      <c r="W342">
        <v>9765396</v>
      </c>
      <c r="X342">
        <v>15038922</v>
      </c>
      <c r="Y342">
        <v>-6736050</v>
      </c>
    </row>
    <row r="343" spans="1:25" x14ac:dyDescent="0.2">
      <c r="A343">
        <v>342</v>
      </c>
      <c r="B343">
        <v>9764835</v>
      </c>
      <c r="C343">
        <v>9765042</v>
      </c>
      <c r="D343">
        <v>9764835</v>
      </c>
      <c r="E343">
        <v>9764835</v>
      </c>
      <c r="F343">
        <v>9764628</v>
      </c>
      <c r="G343">
        <v>9764835</v>
      </c>
      <c r="H343">
        <v>9764835</v>
      </c>
      <c r="I343">
        <v>15028881</v>
      </c>
      <c r="J343">
        <v>15028881</v>
      </c>
      <c r="K343">
        <v>15028886</v>
      </c>
      <c r="L343">
        <v>15028881</v>
      </c>
      <c r="M343">
        <v>15028881</v>
      </c>
      <c r="N343">
        <v>15028876</v>
      </c>
      <c r="O343">
        <v>15028881</v>
      </c>
      <c r="P343">
        <v>-6746429</v>
      </c>
      <c r="Q343">
        <v>-6746429</v>
      </c>
      <c r="R343">
        <v>-6746429</v>
      </c>
      <c r="S343">
        <v>-6743516</v>
      </c>
      <c r="T343">
        <v>-6746429</v>
      </c>
      <c r="U343">
        <v>-6746429</v>
      </c>
      <c r="V343">
        <v>-6749343</v>
      </c>
      <c r="W343">
        <v>9764835</v>
      </c>
      <c r="X343">
        <v>15028881</v>
      </c>
      <c r="Y343">
        <v>-6746929</v>
      </c>
    </row>
    <row r="344" spans="1:25" x14ac:dyDescent="0.2">
      <c r="A344">
        <v>343</v>
      </c>
      <c r="B344">
        <v>9764272</v>
      </c>
      <c r="C344">
        <v>9764479</v>
      </c>
      <c r="D344">
        <v>9764272</v>
      </c>
      <c r="E344">
        <v>9764272</v>
      </c>
      <c r="F344">
        <v>9764065</v>
      </c>
      <c r="G344">
        <v>9764272</v>
      </c>
      <c r="H344">
        <v>9764272</v>
      </c>
      <c r="I344">
        <v>15062141</v>
      </c>
      <c r="J344">
        <v>15062141</v>
      </c>
      <c r="K344">
        <v>15062146</v>
      </c>
      <c r="L344">
        <v>15062141</v>
      </c>
      <c r="M344">
        <v>15062141</v>
      </c>
      <c r="N344">
        <v>15062136</v>
      </c>
      <c r="O344">
        <v>15062141</v>
      </c>
      <c r="P344">
        <v>-6757308</v>
      </c>
      <c r="Q344">
        <v>-6757308</v>
      </c>
      <c r="R344">
        <v>-6757308</v>
      </c>
      <c r="S344">
        <v>-6754395</v>
      </c>
      <c r="T344">
        <v>-6757308</v>
      </c>
      <c r="U344">
        <v>-6757308</v>
      </c>
      <c r="V344">
        <v>-6760222</v>
      </c>
      <c r="W344">
        <v>9764272</v>
      </c>
      <c r="X344">
        <v>15062141</v>
      </c>
      <c r="Y344">
        <v>-6757808</v>
      </c>
    </row>
    <row r="345" spans="1:25" x14ac:dyDescent="0.2">
      <c r="A345">
        <v>344</v>
      </c>
      <c r="B345">
        <v>9763709</v>
      </c>
      <c r="C345">
        <v>9763916</v>
      </c>
      <c r="D345">
        <v>9763709</v>
      </c>
      <c r="E345">
        <v>9763709</v>
      </c>
      <c r="F345">
        <v>9763502</v>
      </c>
      <c r="G345">
        <v>9763709</v>
      </c>
      <c r="H345">
        <v>9763709</v>
      </c>
      <c r="I345">
        <v>15071414</v>
      </c>
      <c r="J345">
        <v>15071414</v>
      </c>
      <c r="K345">
        <v>15071419</v>
      </c>
      <c r="L345">
        <v>15071414</v>
      </c>
      <c r="M345">
        <v>15071414</v>
      </c>
      <c r="N345">
        <v>15071409</v>
      </c>
      <c r="O345">
        <v>15071414</v>
      </c>
      <c r="P345">
        <v>-6768151</v>
      </c>
      <c r="Q345">
        <v>-6768151</v>
      </c>
      <c r="R345">
        <v>-6768151</v>
      </c>
      <c r="S345">
        <v>-6765237</v>
      </c>
      <c r="T345">
        <v>-6768151</v>
      </c>
      <c r="U345">
        <v>-6768151</v>
      </c>
      <c r="V345">
        <v>-6771064</v>
      </c>
      <c r="W345">
        <v>9763709</v>
      </c>
      <c r="X345">
        <v>15071414</v>
      </c>
      <c r="Y345">
        <v>-6767651</v>
      </c>
    </row>
    <row r="346" spans="1:25" x14ac:dyDescent="0.2">
      <c r="A346">
        <v>345</v>
      </c>
      <c r="B346">
        <v>9763146</v>
      </c>
      <c r="C346">
        <v>9763353</v>
      </c>
      <c r="D346">
        <v>9763146</v>
      </c>
      <c r="E346">
        <v>9763146</v>
      </c>
      <c r="F346">
        <v>9762939</v>
      </c>
      <c r="G346">
        <v>9763146</v>
      </c>
      <c r="H346">
        <v>9763146</v>
      </c>
      <c r="I346">
        <v>15074000</v>
      </c>
      <c r="J346">
        <v>15074000</v>
      </c>
      <c r="K346">
        <v>15074005</v>
      </c>
      <c r="L346">
        <v>15074000</v>
      </c>
      <c r="M346">
        <v>15074000</v>
      </c>
      <c r="N346">
        <v>15073995</v>
      </c>
      <c r="O346">
        <v>15074000</v>
      </c>
      <c r="P346">
        <v>-6778957</v>
      </c>
      <c r="Q346">
        <v>-6778957</v>
      </c>
      <c r="R346">
        <v>-6778957</v>
      </c>
      <c r="S346">
        <v>-6776043</v>
      </c>
      <c r="T346">
        <v>-6778957</v>
      </c>
      <c r="U346">
        <v>-6778957</v>
      </c>
      <c r="V346">
        <v>-6781870</v>
      </c>
      <c r="W346">
        <v>9763146</v>
      </c>
      <c r="X346">
        <v>15074000</v>
      </c>
      <c r="Y346">
        <v>-6778457</v>
      </c>
    </row>
    <row r="347" spans="1:25" x14ac:dyDescent="0.2">
      <c r="A347">
        <v>346</v>
      </c>
      <c r="B347">
        <v>9762583</v>
      </c>
      <c r="C347">
        <v>9762790</v>
      </c>
      <c r="D347">
        <v>9762583</v>
      </c>
      <c r="E347">
        <v>9762583</v>
      </c>
      <c r="F347">
        <v>9762376</v>
      </c>
      <c r="G347">
        <v>9762583</v>
      </c>
      <c r="H347">
        <v>9762583</v>
      </c>
      <c r="I347">
        <v>15074721</v>
      </c>
      <c r="J347">
        <v>15074721</v>
      </c>
      <c r="K347">
        <v>15074726</v>
      </c>
      <c r="L347">
        <v>15074721</v>
      </c>
      <c r="M347">
        <v>15074721</v>
      </c>
      <c r="N347">
        <v>15074716</v>
      </c>
      <c r="O347">
        <v>15074721</v>
      </c>
      <c r="P347">
        <v>-6789727</v>
      </c>
      <c r="Q347">
        <v>-6789727</v>
      </c>
      <c r="R347">
        <v>-6789727</v>
      </c>
      <c r="S347">
        <v>-6786813</v>
      </c>
      <c r="T347">
        <v>-6789727</v>
      </c>
      <c r="U347">
        <v>-6789727</v>
      </c>
      <c r="V347">
        <v>-6792640</v>
      </c>
      <c r="W347">
        <v>9762583</v>
      </c>
      <c r="X347">
        <v>15074721</v>
      </c>
      <c r="Y347">
        <v>-6789227</v>
      </c>
    </row>
    <row r="348" spans="1:25" x14ac:dyDescent="0.2">
      <c r="A348">
        <v>347</v>
      </c>
      <c r="B348">
        <v>9762020</v>
      </c>
      <c r="C348">
        <v>9762227</v>
      </c>
      <c r="D348">
        <v>9762020</v>
      </c>
      <c r="E348">
        <v>9762020</v>
      </c>
      <c r="F348">
        <v>9761813</v>
      </c>
      <c r="G348">
        <v>9762020</v>
      </c>
      <c r="H348">
        <v>9762020</v>
      </c>
      <c r="I348">
        <v>15074922</v>
      </c>
      <c r="J348">
        <v>15074922</v>
      </c>
      <c r="K348">
        <v>15074927</v>
      </c>
      <c r="L348">
        <v>15074922</v>
      </c>
      <c r="M348">
        <v>15074922</v>
      </c>
      <c r="N348">
        <v>15074917</v>
      </c>
      <c r="O348">
        <v>15074922</v>
      </c>
      <c r="P348">
        <v>-6800460</v>
      </c>
      <c r="Q348">
        <v>-6800460</v>
      </c>
      <c r="R348">
        <v>-6800460</v>
      </c>
      <c r="S348">
        <v>-6797546</v>
      </c>
      <c r="T348">
        <v>-6800460</v>
      </c>
      <c r="U348">
        <v>-6800460</v>
      </c>
      <c r="V348">
        <v>-6803374</v>
      </c>
      <c r="W348">
        <v>9762020</v>
      </c>
      <c r="X348">
        <v>15074922</v>
      </c>
      <c r="Y348">
        <v>-6800460</v>
      </c>
    </row>
    <row r="349" spans="1:25" x14ac:dyDescent="0.2">
      <c r="A349">
        <v>348</v>
      </c>
      <c r="B349">
        <v>9761457</v>
      </c>
      <c r="C349">
        <v>9761664</v>
      </c>
      <c r="D349">
        <v>9761457</v>
      </c>
      <c r="E349">
        <v>9761457</v>
      </c>
      <c r="F349">
        <v>9761250</v>
      </c>
      <c r="G349">
        <v>9761457</v>
      </c>
      <c r="H349">
        <v>9761457</v>
      </c>
      <c r="I349">
        <v>15074978</v>
      </c>
      <c r="J349">
        <v>15074978</v>
      </c>
      <c r="K349">
        <v>15074983</v>
      </c>
      <c r="L349">
        <v>15074978</v>
      </c>
      <c r="M349">
        <v>15074978</v>
      </c>
      <c r="N349">
        <v>15074973</v>
      </c>
      <c r="O349">
        <v>15074978</v>
      </c>
      <c r="P349">
        <v>-6811158</v>
      </c>
      <c r="Q349">
        <v>-6811158</v>
      </c>
      <c r="R349">
        <v>-6811158</v>
      </c>
      <c r="S349">
        <v>-6808244</v>
      </c>
      <c r="T349">
        <v>-6811158</v>
      </c>
      <c r="U349">
        <v>-6811158</v>
      </c>
      <c r="V349">
        <v>-6814071</v>
      </c>
      <c r="W349">
        <v>9761457</v>
      </c>
      <c r="X349">
        <v>15074978</v>
      </c>
      <c r="Y349">
        <v>-6810658</v>
      </c>
    </row>
    <row r="350" spans="1:25" x14ac:dyDescent="0.2">
      <c r="A350">
        <v>349</v>
      </c>
      <c r="B350">
        <v>9760893</v>
      </c>
      <c r="C350">
        <v>9761100</v>
      </c>
      <c r="D350">
        <v>9760893</v>
      </c>
      <c r="E350">
        <v>9760893</v>
      </c>
      <c r="F350">
        <v>9760686</v>
      </c>
      <c r="G350">
        <v>9760893</v>
      </c>
      <c r="H350">
        <v>9760893</v>
      </c>
      <c r="I350">
        <v>15093023</v>
      </c>
      <c r="J350">
        <v>15093023</v>
      </c>
      <c r="K350">
        <v>15093028</v>
      </c>
      <c r="L350">
        <v>15093023</v>
      </c>
      <c r="M350">
        <v>15093023</v>
      </c>
      <c r="N350">
        <v>15093018</v>
      </c>
      <c r="O350">
        <v>15093023</v>
      </c>
      <c r="P350">
        <v>-6821837</v>
      </c>
      <c r="Q350">
        <v>-6821837</v>
      </c>
      <c r="R350">
        <v>-6821837</v>
      </c>
      <c r="S350">
        <v>-6818923</v>
      </c>
      <c r="T350">
        <v>-6821837</v>
      </c>
      <c r="U350">
        <v>-6821837</v>
      </c>
      <c r="V350">
        <v>-6824751</v>
      </c>
      <c r="W350">
        <v>9760893</v>
      </c>
      <c r="X350">
        <v>15093023</v>
      </c>
      <c r="Y350">
        <v>-6821837</v>
      </c>
    </row>
    <row r="351" spans="1:25" x14ac:dyDescent="0.2">
      <c r="A351">
        <v>350</v>
      </c>
      <c r="B351">
        <v>9760330</v>
      </c>
      <c r="C351">
        <v>9760537</v>
      </c>
      <c r="D351">
        <v>9760330</v>
      </c>
      <c r="E351">
        <v>9760330</v>
      </c>
      <c r="F351">
        <v>9760123</v>
      </c>
      <c r="G351">
        <v>9760330</v>
      </c>
      <c r="H351">
        <v>9760330</v>
      </c>
      <c r="I351">
        <v>15080025</v>
      </c>
      <c r="J351">
        <v>15080025</v>
      </c>
      <c r="K351">
        <v>15080030</v>
      </c>
      <c r="L351">
        <v>15080025</v>
      </c>
      <c r="M351">
        <v>15080025</v>
      </c>
      <c r="N351">
        <v>15080020</v>
      </c>
      <c r="O351">
        <v>15080025</v>
      </c>
      <c r="P351">
        <v>-6832463</v>
      </c>
      <c r="Q351">
        <v>-6832463</v>
      </c>
      <c r="R351">
        <v>-6832463</v>
      </c>
      <c r="S351">
        <v>-6829549</v>
      </c>
      <c r="T351">
        <v>-6832463</v>
      </c>
      <c r="U351">
        <v>-6832463</v>
      </c>
      <c r="V351">
        <v>-6835376</v>
      </c>
      <c r="W351">
        <v>9760330</v>
      </c>
      <c r="X351">
        <v>15080025</v>
      </c>
      <c r="Y351">
        <v>-6831963</v>
      </c>
    </row>
    <row r="352" spans="1:25" x14ac:dyDescent="0.2">
      <c r="A352">
        <v>351</v>
      </c>
      <c r="B352">
        <v>9759767</v>
      </c>
      <c r="C352">
        <v>9759974</v>
      </c>
      <c r="D352">
        <v>9759767</v>
      </c>
      <c r="E352">
        <v>9759767</v>
      </c>
      <c r="F352">
        <v>9759560</v>
      </c>
      <c r="G352">
        <v>9759767</v>
      </c>
      <c r="H352">
        <v>9759767</v>
      </c>
      <c r="I352">
        <v>15076401</v>
      </c>
      <c r="J352">
        <v>15076401</v>
      </c>
      <c r="K352">
        <v>15076406</v>
      </c>
      <c r="L352">
        <v>15076401</v>
      </c>
      <c r="M352">
        <v>15076401</v>
      </c>
      <c r="N352">
        <v>15076396</v>
      </c>
      <c r="O352">
        <v>15076401</v>
      </c>
      <c r="P352">
        <v>-6843053</v>
      </c>
      <c r="Q352">
        <v>-6843053</v>
      </c>
      <c r="R352">
        <v>-6843053</v>
      </c>
      <c r="S352">
        <v>-6840139</v>
      </c>
      <c r="T352">
        <v>-6843053</v>
      </c>
      <c r="U352">
        <v>-6843053</v>
      </c>
      <c r="V352">
        <v>-6845966</v>
      </c>
      <c r="W352">
        <v>9759767</v>
      </c>
      <c r="X352">
        <v>15076401</v>
      </c>
      <c r="Y352">
        <v>-6842553</v>
      </c>
    </row>
    <row r="353" spans="1:25" x14ac:dyDescent="0.2">
      <c r="A353">
        <v>352</v>
      </c>
      <c r="B353">
        <v>9759203</v>
      </c>
      <c r="C353">
        <v>9759410</v>
      </c>
      <c r="D353">
        <v>9759203</v>
      </c>
      <c r="E353">
        <v>9759203</v>
      </c>
      <c r="F353">
        <v>9758996</v>
      </c>
      <c r="G353">
        <v>9759203</v>
      </c>
      <c r="H353">
        <v>9759203</v>
      </c>
      <c r="I353">
        <v>15075390</v>
      </c>
      <c r="J353">
        <v>15075390</v>
      </c>
      <c r="K353">
        <v>15075395</v>
      </c>
      <c r="L353">
        <v>15075390</v>
      </c>
      <c r="M353">
        <v>15075390</v>
      </c>
      <c r="N353">
        <v>15075385</v>
      </c>
      <c r="O353">
        <v>15075390</v>
      </c>
      <c r="P353">
        <v>-6853606</v>
      </c>
      <c r="Q353">
        <v>-6853606</v>
      </c>
      <c r="R353">
        <v>-6853606</v>
      </c>
      <c r="S353">
        <v>-6850692</v>
      </c>
      <c r="T353">
        <v>-6853606</v>
      </c>
      <c r="U353">
        <v>-6853606</v>
      </c>
      <c r="V353">
        <v>-6856520</v>
      </c>
      <c r="W353">
        <v>9759203</v>
      </c>
      <c r="X353">
        <v>15075390</v>
      </c>
      <c r="Y353">
        <v>-6853606</v>
      </c>
    </row>
    <row r="354" spans="1:25" x14ac:dyDescent="0.2">
      <c r="A354">
        <v>353</v>
      </c>
      <c r="B354">
        <v>9758640</v>
      </c>
      <c r="C354">
        <v>9758847</v>
      </c>
      <c r="D354">
        <v>9758640</v>
      </c>
      <c r="E354">
        <v>9758640</v>
      </c>
      <c r="F354">
        <v>9758433</v>
      </c>
      <c r="G354">
        <v>9758640</v>
      </c>
      <c r="H354">
        <v>9758640</v>
      </c>
      <c r="I354">
        <v>15075108</v>
      </c>
      <c r="J354">
        <v>15075108</v>
      </c>
      <c r="K354">
        <v>15075113</v>
      </c>
      <c r="L354">
        <v>15075108</v>
      </c>
      <c r="M354">
        <v>15075108</v>
      </c>
      <c r="N354">
        <v>15075104</v>
      </c>
      <c r="O354">
        <v>15075108</v>
      </c>
      <c r="P354">
        <v>-6864124</v>
      </c>
      <c r="Q354">
        <v>-6864124</v>
      </c>
      <c r="R354">
        <v>-6864124</v>
      </c>
      <c r="S354">
        <v>-6861210</v>
      </c>
      <c r="T354">
        <v>-6864124</v>
      </c>
      <c r="U354">
        <v>-6864124</v>
      </c>
      <c r="V354">
        <v>-6867037</v>
      </c>
      <c r="W354">
        <v>9758640</v>
      </c>
      <c r="X354">
        <v>15075608</v>
      </c>
      <c r="Y354">
        <v>-6863624</v>
      </c>
    </row>
    <row r="355" spans="1:25" x14ac:dyDescent="0.2">
      <c r="A355">
        <v>354</v>
      </c>
      <c r="B355">
        <v>9758077</v>
      </c>
      <c r="C355">
        <v>9758284</v>
      </c>
      <c r="D355">
        <v>9758077</v>
      </c>
      <c r="E355">
        <v>9758077</v>
      </c>
      <c r="F355">
        <v>9757870</v>
      </c>
      <c r="G355">
        <v>9758077</v>
      </c>
      <c r="H355">
        <v>9758077</v>
      </c>
      <c r="I355">
        <v>15075030</v>
      </c>
      <c r="J355">
        <v>15075030</v>
      </c>
      <c r="K355">
        <v>15075035</v>
      </c>
      <c r="L355">
        <v>15075030</v>
      </c>
      <c r="M355">
        <v>15075030</v>
      </c>
      <c r="N355">
        <v>15075025</v>
      </c>
      <c r="O355">
        <v>15075030</v>
      </c>
      <c r="P355">
        <v>-6874606</v>
      </c>
      <c r="Q355">
        <v>-6874606</v>
      </c>
      <c r="R355">
        <v>-6874606</v>
      </c>
      <c r="S355">
        <v>-6871692</v>
      </c>
      <c r="T355">
        <v>-6874606</v>
      </c>
      <c r="U355">
        <v>-6874606</v>
      </c>
      <c r="V355">
        <v>-6877520</v>
      </c>
      <c r="W355">
        <v>9758077</v>
      </c>
      <c r="X355">
        <v>15075030</v>
      </c>
      <c r="Y355">
        <v>-6874606</v>
      </c>
    </row>
    <row r="356" spans="1:25" x14ac:dyDescent="0.2">
      <c r="A356">
        <v>355</v>
      </c>
      <c r="B356">
        <v>9757515</v>
      </c>
      <c r="C356">
        <v>9757722</v>
      </c>
      <c r="D356">
        <v>9757515</v>
      </c>
      <c r="E356">
        <v>9757515</v>
      </c>
      <c r="F356">
        <v>9757308</v>
      </c>
      <c r="G356">
        <v>9757515</v>
      </c>
      <c r="H356">
        <v>9757515</v>
      </c>
      <c r="I356">
        <v>15038949</v>
      </c>
      <c r="J356">
        <v>15038949</v>
      </c>
      <c r="K356">
        <v>15038954</v>
      </c>
      <c r="L356">
        <v>15038949</v>
      </c>
      <c r="M356">
        <v>15038949</v>
      </c>
      <c r="N356">
        <v>15038944</v>
      </c>
      <c r="O356">
        <v>15038949</v>
      </c>
      <c r="P356">
        <v>-6885019</v>
      </c>
      <c r="Q356">
        <v>-6885019</v>
      </c>
      <c r="R356">
        <v>-6885019</v>
      </c>
      <c r="S356">
        <v>-6882105</v>
      </c>
      <c r="T356">
        <v>-6885019</v>
      </c>
      <c r="U356">
        <v>-6885019</v>
      </c>
      <c r="V356">
        <v>-6887932</v>
      </c>
      <c r="W356">
        <v>9757515</v>
      </c>
      <c r="X356">
        <v>15038949</v>
      </c>
      <c r="Y356">
        <v>-6884519</v>
      </c>
    </row>
    <row r="357" spans="1:25" x14ac:dyDescent="0.2">
      <c r="A357">
        <v>356</v>
      </c>
      <c r="B357">
        <v>9756952</v>
      </c>
      <c r="C357">
        <v>9757159</v>
      </c>
      <c r="D357">
        <v>9756952</v>
      </c>
      <c r="E357">
        <v>9756952</v>
      </c>
      <c r="F357">
        <v>9756745</v>
      </c>
      <c r="G357">
        <v>9756952</v>
      </c>
      <c r="H357">
        <v>9756952</v>
      </c>
      <c r="I357">
        <v>15064948</v>
      </c>
      <c r="J357">
        <v>15064948</v>
      </c>
      <c r="K357">
        <v>15064953</v>
      </c>
      <c r="L357">
        <v>15064948</v>
      </c>
      <c r="M357">
        <v>15064948</v>
      </c>
      <c r="N357">
        <v>15064943</v>
      </c>
      <c r="O357">
        <v>15064948</v>
      </c>
      <c r="P357">
        <v>-6895431</v>
      </c>
      <c r="Q357">
        <v>-6895431</v>
      </c>
      <c r="R357">
        <v>-6895431</v>
      </c>
      <c r="S357">
        <v>-6892517</v>
      </c>
      <c r="T357">
        <v>-6895431</v>
      </c>
      <c r="U357">
        <v>-6895431</v>
      </c>
      <c r="V357">
        <v>-6898344</v>
      </c>
      <c r="W357">
        <v>9756952</v>
      </c>
      <c r="X357">
        <v>15064948</v>
      </c>
      <c r="Y357">
        <v>-6894931</v>
      </c>
    </row>
    <row r="358" spans="1:25" x14ac:dyDescent="0.2">
      <c r="A358">
        <v>357</v>
      </c>
      <c r="B358">
        <v>9756388</v>
      </c>
      <c r="C358">
        <v>9756595</v>
      </c>
      <c r="D358">
        <v>9756388</v>
      </c>
      <c r="E358">
        <v>9756388</v>
      </c>
      <c r="F358">
        <v>9756181</v>
      </c>
      <c r="G358">
        <v>9756388</v>
      </c>
      <c r="H358">
        <v>9756388</v>
      </c>
      <c r="I358">
        <v>15072197</v>
      </c>
      <c r="J358">
        <v>15072197</v>
      </c>
      <c r="K358">
        <v>15072202</v>
      </c>
      <c r="L358">
        <v>15072197</v>
      </c>
      <c r="M358">
        <v>15072197</v>
      </c>
      <c r="N358">
        <v>15072192</v>
      </c>
      <c r="O358">
        <v>15072197</v>
      </c>
      <c r="P358">
        <v>-6905808</v>
      </c>
      <c r="Q358">
        <v>-6905808</v>
      </c>
      <c r="R358">
        <v>-6905808</v>
      </c>
      <c r="S358">
        <v>-6902894</v>
      </c>
      <c r="T358">
        <v>-6905808</v>
      </c>
      <c r="U358">
        <v>-6905808</v>
      </c>
      <c r="V358">
        <v>-6908722</v>
      </c>
      <c r="W358">
        <v>9756388</v>
      </c>
      <c r="X358">
        <v>15072197</v>
      </c>
      <c r="Y358">
        <v>-6905808</v>
      </c>
    </row>
    <row r="359" spans="1:25" x14ac:dyDescent="0.2">
      <c r="A359">
        <v>358</v>
      </c>
      <c r="B359">
        <v>9755825</v>
      </c>
      <c r="C359">
        <v>9756032</v>
      </c>
      <c r="D359">
        <v>9755825</v>
      </c>
      <c r="E359">
        <v>9755825</v>
      </c>
      <c r="F359">
        <v>9755618</v>
      </c>
      <c r="G359">
        <v>9755825</v>
      </c>
      <c r="H359">
        <v>9755825</v>
      </c>
      <c r="I359">
        <v>15074218</v>
      </c>
      <c r="J359">
        <v>15074218</v>
      </c>
      <c r="K359">
        <v>15074223</v>
      </c>
      <c r="L359">
        <v>15074218</v>
      </c>
      <c r="M359">
        <v>15074218</v>
      </c>
      <c r="N359">
        <v>15074213</v>
      </c>
      <c r="O359">
        <v>15074218</v>
      </c>
      <c r="P359">
        <v>-6916150</v>
      </c>
      <c r="Q359">
        <v>-6916150</v>
      </c>
      <c r="R359">
        <v>-6916150</v>
      </c>
      <c r="S359">
        <v>-6913237</v>
      </c>
      <c r="T359">
        <v>-6916150</v>
      </c>
      <c r="U359">
        <v>-6916150</v>
      </c>
      <c r="V359">
        <v>-6919064</v>
      </c>
      <c r="W359">
        <v>9755825</v>
      </c>
      <c r="X359">
        <v>15074218</v>
      </c>
      <c r="Y359">
        <v>-6916650</v>
      </c>
    </row>
    <row r="360" spans="1:25" x14ac:dyDescent="0.2">
      <c r="A360">
        <v>359</v>
      </c>
      <c r="B360">
        <v>9755263</v>
      </c>
      <c r="C360">
        <v>9755470</v>
      </c>
      <c r="D360">
        <v>9755263</v>
      </c>
      <c r="E360">
        <v>9755263</v>
      </c>
      <c r="F360">
        <v>9755056</v>
      </c>
      <c r="G360">
        <v>9755263</v>
      </c>
      <c r="H360">
        <v>9755263</v>
      </c>
      <c r="I360">
        <v>15038722</v>
      </c>
      <c r="J360">
        <v>15038722</v>
      </c>
      <c r="K360">
        <v>15038727</v>
      </c>
      <c r="L360">
        <v>15038722</v>
      </c>
      <c r="M360">
        <v>15038722</v>
      </c>
      <c r="N360">
        <v>15038718</v>
      </c>
      <c r="O360">
        <v>15038722</v>
      </c>
      <c r="P360">
        <v>-6926424</v>
      </c>
      <c r="Q360">
        <v>-6926424</v>
      </c>
      <c r="R360">
        <v>-6926424</v>
      </c>
      <c r="S360">
        <v>-6923510</v>
      </c>
      <c r="T360">
        <v>-6926424</v>
      </c>
      <c r="U360">
        <v>-6926424</v>
      </c>
      <c r="V360">
        <v>-6929337</v>
      </c>
      <c r="W360">
        <v>9755263</v>
      </c>
      <c r="X360">
        <v>15039222</v>
      </c>
      <c r="Y360">
        <v>-6925924</v>
      </c>
    </row>
    <row r="361" spans="1:25" x14ac:dyDescent="0.2">
      <c r="A361">
        <v>360</v>
      </c>
      <c r="B361">
        <v>9754700</v>
      </c>
      <c r="C361">
        <v>9754907</v>
      </c>
      <c r="D361">
        <v>9754700</v>
      </c>
      <c r="E361">
        <v>9754700</v>
      </c>
      <c r="F361">
        <v>9754493</v>
      </c>
      <c r="G361">
        <v>9754700</v>
      </c>
      <c r="H361">
        <v>9754700</v>
      </c>
      <c r="I361">
        <v>15064885</v>
      </c>
      <c r="J361">
        <v>15064885</v>
      </c>
      <c r="K361">
        <v>15064890</v>
      </c>
      <c r="L361">
        <v>15064885</v>
      </c>
      <c r="M361">
        <v>15064885</v>
      </c>
      <c r="N361">
        <v>15064880</v>
      </c>
      <c r="O361">
        <v>15064885</v>
      </c>
      <c r="P361">
        <v>-6936697</v>
      </c>
      <c r="Q361">
        <v>-6936697</v>
      </c>
      <c r="R361">
        <v>-6936697</v>
      </c>
      <c r="S361">
        <v>-6933783</v>
      </c>
      <c r="T361">
        <v>-6936697</v>
      </c>
      <c r="U361">
        <v>-6936697</v>
      </c>
      <c r="V361">
        <v>-6939610</v>
      </c>
      <c r="W361">
        <v>9754700</v>
      </c>
      <c r="X361">
        <v>15064885</v>
      </c>
      <c r="Y361">
        <v>-6936197</v>
      </c>
    </row>
    <row r="362" spans="1:25" x14ac:dyDescent="0.2">
      <c r="A362">
        <v>361</v>
      </c>
      <c r="B362">
        <v>9754136</v>
      </c>
      <c r="C362">
        <v>9754343</v>
      </c>
      <c r="D362">
        <v>9754136</v>
      </c>
      <c r="E362">
        <v>9754136</v>
      </c>
      <c r="F362">
        <v>9753929</v>
      </c>
      <c r="G362">
        <v>9754136</v>
      </c>
      <c r="H362">
        <v>9754136</v>
      </c>
      <c r="I362">
        <v>15072179</v>
      </c>
      <c r="J362">
        <v>15072179</v>
      </c>
      <c r="K362">
        <v>15072184</v>
      </c>
      <c r="L362">
        <v>15072179</v>
      </c>
      <c r="M362">
        <v>15072179</v>
      </c>
      <c r="N362">
        <v>15072174</v>
      </c>
      <c r="O362">
        <v>15072179</v>
      </c>
      <c r="P362">
        <v>-6946935</v>
      </c>
      <c r="Q362">
        <v>-6946935</v>
      </c>
      <c r="R362">
        <v>-6946935</v>
      </c>
      <c r="S362">
        <v>-6944022</v>
      </c>
      <c r="T362">
        <v>-6946935</v>
      </c>
      <c r="U362">
        <v>-6946935</v>
      </c>
      <c r="V362">
        <v>-6949849</v>
      </c>
      <c r="W362">
        <v>9754136</v>
      </c>
      <c r="X362">
        <v>15072179</v>
      </c>
      <c r="Y362">
        <v>-6947435</v>
      </c>
    </row>
    <row r="363" spans="1:25" x14ac:dyDescent="0.2">
      <c r="A363">
        <v>362</v>
      </c>
      <c r="B363">
        <v>9753573</v>
      </c>
      <c r="C363">
        <v>9753780</v>
      </c>
      <c r="D363">
        <v>9753573</v>
      </c>
      <c r="E363">
        <v>9753573</v>
      </c>
      <c r="F363">
        <v>9753366</v>
      </c>
      <c r="G363">
        <v>9753573</v>
      </c>
      <c r="H363">
        <v>9753573</v>
      </c>
      <c r="I363">
        <v>15074213</v>
      </c>
      <c r="J363">
        <v>15074213</v>
      </c>
      <c r="K363">
        <v>15074218</v>
      </c>
      <c r="L363">
        <v>15074213</v>
      </c>
      <c r="M363">
        <v>15074213</v>
      </c>
      <c r="N363">
        <v>15074208</v>
      </c>
      <c r="O363">
        <v>15074213</v>
      </c>
      <c r="P363">
        <v>-6957139</v>
      </c>
      <c r="Q363">
        <v>-6957139</v>
      </c>
      <c r="R363">
        <v>-6957139</v>
      </c>
      <c r="S363">
        <v>-6954226</v>
      </c>
      <c r="T363">
        <v>-6957140</v>
      </c>
      <c r="U363">
        <v>-6957139</v>
      </c>
      <c r="V363">
        <v>-6960053</v>
      </c>
      <c r="W363">
        <v>9753573</v>
      </c>
      <c r="X363">
        <v>15074213</v>
      </c>
      <c r="Y363">
        <v>-6958139</v>
      </c>
    </row>
    <row r="364" spans="1:25" x14ac:dyDescent="0.2">
      <c r="A364">
        <v>363</v>
      </c>
      <c r="B364">
        <v>9753009</v>
      </c>
      <c r="C364">
        <v>9753216</v>
      </c>
      <c r="D364">
        <v>9753009</v>
      </c>
      <c r="E364">
        <v>9753009</v>
      </c>
      <c r="F364">
        <v>9752802</v>
      </c>
      <c r="G364">
        <v>9753009</v>
      </c>
      <c r="H364">
        <v>9753009</v>
      </c>
      <c r="I364">
        <v>15074780</v>
      </c>
      <c r="J364">
        <v>15074780</v>
      </c>
      <c r="K364">
        <v>15074785</v>
      </c>
      <c r="L364">
        <v>15074780</v>
      </c>
      <c r="M364">
        <v>15074780</v>
      </c>
      <c r="N364">
        <v>15074775</v>
      </c>
      <c r="O364">
        <v>15074780</v>
      </c>
      <c r="P364">
        <v>-6967309</v>
      </c>
      <c r="Q364">
        <v>-6967309</v>
      </c>
      <c r="R364">
        <v>-6967309</v>
      </c>
      <c r="S364">
        <v>-6964396</v>
      </c>
      <c r="T364">
        <v>-6967309</v>
      </c>
      <c r="U364">
        <v>-6967309</v>
      </c>
      <c r="V364">
        <v>-6970223</v>
      </c>
      <c r="W364">
        <v>9753009</v>
      </c>
      <c r="X364">
        <v>15074780</v>
      </c>
      <c r="Y364">
        <v>-6967809</v>
      </c>
    </row>
    <row r="365" spans="1:25" x14ac:dyDescent="0.2">
      <c r="A365">
        <v>364</v>
      </c>
      <c r="B365">
        <v>9752446</v>
      </c>
      <c r="C365">
        <v>9752653</v>
      </c>
      <c r="D365">
        <v>9752446</v>
      </c>
      <c r="E365">
        <v>9752446</v>
      </c>
      <c r="F365">
        <v>9752239</v>
      </c>
      <c r="G365">
        <v>9752446</v>
      </c>
      <c r="H365">
        <v>9752446</v>
      </c>
      <c r="I365">
        <v>15074938</v>
      </c>
      <c r="J365">
        <v>15074938</v>
      </c>
      <c r="K365">
        <v>15074943</v>
      </c>
      <c r="L365">
        <v>15074938</v>
      </c>
      <c r="M365">
        <v>15074938</v>
      </c>
      <c r="N365">
        <v>15074933</v>
      </c>
      <c r="O365">
        <v>15074938</v>
      </c>
      <c r="P365">
        <v>-6977445</v>
      </c>
      <c r="Q365">
        <v>-6977445</v>
      </c>
      <c r="R365">
        <v>-6977445</v>
      </c>
      <c r="S365">
        <v>-6974532</v>
      </c>
      <c r="T365">
        <v>-6977445</v>
      </c>
      <c r="U365">
        <v>-6977445</v>
      </c>
      <c r="V365">
        <v>-6980359</v>
      </c>
      <c r="W365">
        <v>9752446</v>
      </c>
      <c r="X365">
        <v>15074938</v>
      </c>
      <c r="Y365">
        <v>-6977945</v>
      </c>
    </row>
    <row r="366" spans="1:25" x14ac:dyDescent="0.2">
      <c r="A366">
        <v>365</v>
      </c>
      <c r="B366">
        <v>9751882</v>
      </c>
      <c r="C366">
        <v>9752089</v>
      </c>
      <c r="D366">
        <v>9751882</v>
      </c>
      <c r="E366">
        <v>9751882</v>
      </c>
      <c r="F366">
        <v>9751675</v>
      </c>
      <c r="G366">
        <v>9751882</v>
      </c>
      <c r="H366">
        <v>9751882</v>
      </c>
      <c r="I366">
        <v>15074982</v>
      </c>
      <c r="J366">
        <v>15074982</v>
      </c>
      <c r="K366">
        <v>15074987</v>
      </c>
      <c r="L366">
        <v>15074982</v>
      </c>
      <c r="M366">
        <v>15074982</v>
      </c>
      <c r="N366">
        <v>15074978</v>
      </c>
      <c r="O366">
        <v>15074982</v>
      </c>
      <c r="P366">
        <v>-6987547</v>
      </c>
      <c r="Q366">
        <v>-6987547</v>
      </c>
      <c r="R366">
        <v>-6987547</v>
      </c>
      <c r="S366">
        <v>-6984633</v>
      </c>
      <c r="T366">
        <v>-6987547</v>
      </c>
      <c r="U366">
        <v>-6987547</v>
      </c>
      <c r="V366">
        <v>-6990461</v>
      </c>
      <c r="W366">
        <v>9751882</v>
      </c>
      <c r="X366">
        <v>15075482</v>
      </c>
      <c r="Y366">
        <v>-6987547</v>
      </c>
    </row>
    <row r="367" spans="1:25" x14ac:dyDescent="0.2">
      <c r="A367">
        <v>366</v>
      </c>
      <c r="B367">
        <v>9751319</v>
      </c>
      <c r="C367">
        <v>9751526</v>
      </c>
      <c r="D367">
        <v>9751319</v>
      </c>
      <c r="E367">
        <v>9751319</v>
      </c>
      <c r="F367">
        <v>9751112</v>
      </c>
      <c r="G367">
        <v>9751319</v>
      </c>
      <c r="H367">
        <v>9751319</v>
      </c>
      <c r="I367">
        <v>15074995</v>
      </c>
      <c r="J367">
        <v>15074995</v>
      </c>
      <c r="K367">
        <v>15075000</v>
      </c>
      <c r="L367">
        <v>15074995</v>
      </c>
      <c r="M367">
        <v>15074995</v>
      </c>
      <c r="N367">
        <v>15074990</v>
      </c>
      <c r="O367">
        <v>15074995</v>
      </c>
      <c r="P367">
        <v>-6997614</v>
      </c>
      <c r="Q367">
        <v>-6997614</v>
      </c>
      <c r="R367">
        <v>-6997614</v>
      </c>
      <c r="S367">
        <v>-6994700</v>
      </c>
      <c r="T367">
        <v>-6997614</v>
      </c>
      <c r="U367">
        <v>-6997614</v>
      </c>
      <c r="V367">
        <v>-7000527</v>
      </c>
      <c r="W367">
        <v>9751319</v>
      </c>
      <c r="X367">
        <v>15074995</v>
      </c>
      <c r="Y367">
        <v>-6997114</v>
      </c>
    </row>
    <row r="368" spans="1:25" x14ac:dyDescent="0.2">
      <c r="A368">
        <v>367</v>
      </c>
      <c r="B368">
        <v>9750757</v>
      </c>
      <c r="C368">
        <v>9750964</v>
      </c>
      <c r="D368">
        <v>9750757</v>
      </c>
      <c r="E368">
        <v>9750757</v>
      </c>
      <c r="F368">
        <v>9750550</v>
      </c>
      <c r="G368">
        <v>9750757</v>
      </c>
      <c r="H368">
        <v>9750757</v>
      </c>
      <c r="I368">
        <v>15038939</v>
      </c>
      <c r="J368">
        <v>15038939</v>
      </c>
      <c r="K368">
        <v>15038944</v>
      </c>
      <c r="L368">
        <v>15038939</v>
      </c>
      <c r="M368">
        <v>15038939</v>
      </c>
      <c r="N368">
        <v>15038934</v>
      </c>
      <c r="O368">
        <v>15038939</v>
      </c>
      <c r="P368">
        <v>-7007614</v>
      </c>
      <c r="Q368">
        <v>-7007614</v>
      </c>
      <c r="R368">
        <v>-7007614</v>
      </c>
      <c r="S368">
        <v>-7004700</v>
      </c>
      <c r="T368">
        <v>-7007614</v>
      </c>
      <c r="U368">
        <v>-7007614</v>
      </c>
      <c r="V368">
        <v>-7010528</v>
      </c>
      <c r="W368">
        <v>9750757</v>
      </c>
      <c r="X368">
        <v>15038939</v>
      </c>
      <c r="Y368">
        <v>-7007614</v>
      </c>
    </row>
    <row r="369" spans="1:25" x14ac:dyDescent="0.2">
      <c r="A369">
        <v>368</v>
      </c>
      <c r="B369">
        <v>9750192</v>
      </c>
      <c r="C369">
        <v>9750399</v>
      </c>
      <c r="D369">
        <v>9750192</v>
      </c>
      <c r="E369">
        <v>9750192</v>
      </c>
      <c r="F369">
        <v>9749985</v>
      </c>
      <c r="G369">
        <v>9750192</v>
      </c>
      <c r="H369">
        <v>9750192</v>
      </c>
      <c r="I369">
        <v>15082975</v>
      </c>
      <c r="J369">
        <v>15082975</v>
      </c>
      <c r="K369">
        <v>15082980</v>
      </c>
      <c r="L369">
        <v>15082975</v>
      </c>
      <c r="M369">
        <v>15082975</v>
      </c>
      <c r="N369">
        <v>15082970</v>
      </c>
      <c r="O369">
        <v>15082975</v>
      </c>
      <c r="P369">
        <v>-7017630</v>
      </c>
      <c r="Q369">
        <v>-7017630</v>
      </c>
      <c r="R369">
        <v>-7017630</v>
      </c>
      <c r="S369">
        <v>-7014716</v>
      </c>
      <c r="T369">
        <v>-7017630</v>
      </c>
      <c r="U369">
        <v>-7017630</v>
      </c>
      <c r="V369">
        <v>-7020544</v>
      </c>
      <c r="W369">
        <v>9750192</v>
      </c>
      <c r="X369">
        <v>15082975</v>
      </c>
      <c r="Y369">
        <v>-7017630</v>
      </c>
    </row>
    <row r="370" spans="1:25" x14ac:dyDescent="0.2">
      <c r="A370">
        <v>369</v>
      </c>
      <c r="B370">
        <v>9749628</v>
      </c>
      <c r="C370">
        <v>9749835</v>
      </c>
      <c r="D370">
        <v>9749628</v>
      </c>
      <c r="E370">
        <v>9749628</v>
      </c>
      <c r="F370">
        <v>9749421</v>
      </c>
      <c r="G370">
        <v>9749628</v>
      </c>
      <c r="H370">
        <v>9749628</v>
      </c>
      <c r="I370">
        <v>15077223</v>
      </c>
      <c r="J370">
        <v>15077223</v>
      </c>
      <c r="K370">
        <v>15077228</v>
      </c>
      <c r="L370">
        <v>15077223</v>
      </c>
      <c r="M370">
        <v>15077223</v>
      </c>
      <c r="N370">
        <v>15077218</v>
      </c>
      <c r="O370">
        <v>15077223</v>
      </c>
      <c r="P370">
        <v>-7027595</v>
      </c>
      <c r="Q370">
        <v>-7027595</v>
      </c>
      <c r="R370">
        <v>-7027595</v>
      </c>
      <c r="S370">
        <v>-7024682</v>
      </c>
      <c r="T370">
        <v>-7027595</v>
      </c>
      <c r="U370">
        <v>-7027595</v>
      </c>
      <c r="V370">
        <v>-7030509</v>
      </c>
      <c r="W370">
        <v>9749628</v>
      </c>
      <c r="X370">
        <v>15077223</v>
      </c>
      <c r="Y370">
        <v>-7028095</v>
      </c>
    </row>
    <row r="371" spans="1:25" x14ac:dyDescent="0.2">
      <c r="A371">
        <v>370</v>
      </c>
      <c r="B371">
        <v>9749064</v>
      </c>
      <c r="C371">
        <v>9749271</v>
      </c>
      <c r="D371">
        <v>9749064</v>
      </c>
      <c r="E371">
        <v>9749064</v>
      </c>
      <c r="F371">
        <v>9748857</v>
      </c>
      <c r="G371">
        <v>9749064</v>
      </c>
      <c r="H371">
        <v>9749064</v>
      </c>
      <c r="I371">
        <v>15075619</v>
      </c>
      <c r="J371">
        <v>15075619</v>
      </c>
      <c r="K371">
        <v>15075624</v>
      </c>
      <c r="L371">
        <v>15075619</v>
      </c>
      <c r="M371">
        <v>15075619</v>
      </c>
      <c r="N371">
        <v>15075615</v>
      </c>
      <c r="O371">
        <v>15075619</v>
      </c>
      <c r="P371">
        <v>-7037527</v>
      </c>
      <c r="Q371">
        <v>-7037527</v>
      </c>
      <c r="R371">
        <v>-7037527</v>
      </c>
      <c r="S371">
        <v>-7034613</v>
      </c>
      <c r="T371">
        <v>-7037527</v>
      </c>
      <c r="U371">
        <v>-7037527</v>
      </c>
      <c r="V371">
        <v>-7040440</v>
      </c>
      <c r="W371">
        <v>9749064</v>
      </c>
      <c r="X371">
        <v>15076119</v>
      </c>
      <c r="Y371">
        <v>-7037027</v>
      </c>
    </row>
    <row r="372" spans="1:25" x14ac:dyDescent="0.2">
      <c r="A372">
        <v>371</v>
      </c>
      <c r="B372">
        <v>9748500</v>
      </c>
      <c r="C372">
        <v>9748707</v>
      </c>
      <c r="D372">
        <v>9748500</v>
      </c>
      <c r="E372">
        <v>9748500</v>
      </c>
      <c r="F372">
        <v>9748293</v>
      </c>
      <c r="G372">
        <v>9748500</v>
      </c>
      <c r="H372">
        <v>9748500</v>
      </c>
      <c r="I372">
        <v>15075172</v>
      </c>
      <c r="J372">
        <v>15075172</v>
      </c>
      <c r="K372">
        <v>15075177</v>
      </c>
      <c r="L372">
        <v>15075172</v>
      </c>
      <c r="M372">
        <v>15075172</v>
      </c>
      <c r="N372">
        <v>15075167</v>
      </c>
      <c r="O372">
        <v>15075172</v>
      </c>
      <c r="P372">
        <v>-7047425</v>
      </c>
      <c r="Q372">
        <v>-7047425</v>
      </c>
      <c r="R372">
        <v>-7047425</v>
      </c>
      <c r="S372">
        <v>-7044511</v>
      </c>
      <c r="T372">
        <v>-7047425</v>
      </c>
      <c r="U372">
        <v>-7047425</v>
      </c>
      <c r="V372">
        <v>-7050338</v>
      </c>
      <c r="W372">
        <v>9748500</v>
      </c>
      <c r="X372">
        <v>15075172</v>
      </c>
      <c r="Y372">
        <v>-7046925</v>
      </c>
    </row>
    <row r="373" spans="1:25" x14ac:dyDescent="0.2">
      <c r="A373">
        <v>372</v>
      </c>
      <c r="B373">
        <v>9747936</v>
      </c>
      <c r="C373">
        <v>9748143</v>
      </c>
      <c r="D373">
        <v>9747936</v>
      </c>
      <c r="E373">
        <v>9747936</v>
      </c>
      <c r="F373">
        <v>9747729</v>
      </c>
      <c r="G373">
        <v>9747936</v>
      </c>
      <c r="H373">
        <v>9747936</v>
      </c>
      <c r="I373">
        <v>15075048</v>
      </c>
      <c r="J373">
        <v>15075048</v>
      </c>
      <c r="K373">
        <v>15075053</v>
      </c>
      <c r="L373">
        <v>15075048</v>
      </c>
      <c r="M373">
        <v>15075048</v>
      </c>
      <c r="N373">
        <v>15075043</v>
      </c>
      <c r="O373">
        <v>15075048</v>
      </c>
      <c r="P373">
        <v>-7057289</v>
      </c>
      <c r="Q373">
        <v>-7057289</v>
      </c>
      <c r="R373">
        <v>-7057289</v>
      </c>
      <c r="S373">
        <v>-7054376</v>
      </c>
      <c r="T373">
        <v>-7057289</v>
      </c>
      <c r="U373">
        <v>-7057289</v>
      </c>
      <c r="V373">
        <v>-7060203</v>
      </c>
      <c r="W373">
        <v>9747936</v>
      </c>
      <c r="X373">
        <v>15075048</v>
      </c>
      <c r="Y373">
        <v>-7057789</v>
      </c>
    </row>
    <row r="374" spans="1:25" x14ac:dyDescent="0.2">
      <c r="A374">
        <v>373</v>
      </c>
      <c r="B374">
        <v>9747372</v>
      </c>
      <c r="C374">
        <v>9747579</v>
      </c>
      <c r="D374">
        <v>9747372</v>
      </c>
      <c r="E374">
        <v>9747372</v>
      </c>
      <c r="F374">
        <v>9747165</v>
      </c>
      <c r="G374">
        <v>9747372</v>
      </c>
      <c r="H374">
        <v>9747372</v>
      </c>
      <c r="I374">
        <v>15075013</v>
      </c>
      <c r="J374">
        <v>15075013</v>
      </c>
      <c r="K374">
        <v>15075018</v>
      </c>
      <c r="L374">
        <v>15075013</v>
      </c>
      <c r="M374">
        <v>15075013</v>
      </c>
      <c r="N374">
        <v>15075008</v>
      </c>
      <c r="O374">
        <v>15075013</v>
      </c>
      <c r="P374">
        <v>-7067121</v>
      </c>
      <c r="Q374">
        <v>-7067121</v>
      </c>
      <c r="R374">
        <v>-7067121</v>
      </c>
      <c r="S374">
        <v>-7064207</v>
      </c>
      <c r="T374">
        <v>-7067121</v>
      </c>
      <c r="U374">
        <v>-7067121</v>
      </c>
      <c r="V374">
        <v>-7070034</v>
      </c>
      <c r="W374">
        <v>9747372</v>
      </c>
      <c r="X374">
        <v>15075013</v>
      </c>
      <c r="Y374">
        <v>-7066621</v>
      </c>
    </row>
    <row r="375" spans="1:25" x14ac:dyDescent="0.2">
      <c r="A375">
        <v>374</v>
      </c>
      <c r="B375">
        <v>9746808</v>
      </c>
      <c r="C375">
        <v>9747015</v>
      </c>
      <c r="D375">
        <v>9746808</v>
      </c>
      <c r="E375">
        <v>9746808</v>
      </c>
      <c r="F375">
        <v>9746601</v>
      </c>
      <c r="G375">
        <v>9746808</v>
      </c>
      <c r="H375">
        <v>9746808</v>
      </c>
      <c r="I375">
        <v>15075003</v>
      </c>
      <c r="J375">
        <v>15075003</v>
      </c>
      <c r="K375">
        <v>15075008</v>
      </c>
      <c r="L375">
        <v>15075003</v>
      </c>
      <c r="M375">
        <v>15075003</v>
      </c>
      <c r="N375">
        <v>15074998</v>
      </c>
      <c r="O375">
        <v>15075003</v>
      </c>
      <c r="P375">
        <v>-7076919</v>
      </c>
      <c r="Q375">
        <v>-7076919</v>
      </c>
      <c r="R375">
        <v>-7076919</v>
      </c>
      <c r="S375">
        <v>-7074005</v>
      </c>
      <c r="T375">
        <v>-7076919</v>
      </c>
      <c r="U375">
        <v>-7076919</v>
      </c>
      <c r="V375">
        <v>-7079833</v>
      </c>
      <c r="W375">
        <v>9746808</v>
      </c>
      <c r="X375">
        <v>15075003</v>
      </c>
      <c r="Y375">
        <v>-7076919</v>
      </c>
    </row>
    <row r="376" spans="1:25" x14ac:dyDescent="0.2">
      <c r="A376">
        <v>375</v>
      </c>
      <c r="B376">
        <v>9746244</v>
      </c>
      <c r="C376">
        <v>9746451</v>
      </c>
      <c r="D376">
        <v>9746244</v>
      </c>
      <c r="E376">
        <v>9746244</v>
      </c>
      <c r="F376">
        <v>9746037</v>
      </c>
      <c r="G376">
        <v>9746244</v>
      </c>
      <c r="H376">
        <v>9746244</v>
      </c>
      <c r="I376">
        <v>15075001</v>
      </c>
      <c r="J376">
        <v>15075001</v>
      </c>
      <c r="K376">
        <v>15075005</v>
      </c>
      <c r="L376">
        <v>15075001</v>
      </c>
      <c r="M376">
        <v>15075001</v>
      </c>
      <c r="N376">
        <v>15074996</v>
      </c>
      <c r="O376">
        <v>15075001</v>
      </c>
      <c r="P376">
        <v>-7086685</v>
      </c>
      <c r="Q376">
        <v>-7086685</v>
      </c>
      <c r="R376">
        <v>-7086685</v>
      </c>
      <c r="S376">
        <v>-7083771</v>
      </c>
      <c r="T376">
        <v>-7086685</v>
      </c>
      <c r="U376">
        <v>-7086685</v>
      </c>
      <c r="V376">
        <v>-7089598</v>
      </c>
      <c r="W376">
        <v>9746244</v>
      </c>
      <c r="X376">
        <v>15074501</v>
      </c>
      <c r="Y376">
        <v>-7086185</v>
      </c>
    </row>
    <row r="377" spans="1:25" x14ac:dyDescent="0.2">
      <c r="A377">
        <v>376</v>
      </c>
      <c r="B377">
        <v>9745679</v>
      </c>
      <c r="C377">
        <v>9745886</v>
      </c>
      <c r="D377">
        <v>9745679</v>
      </c>
      <c r="E377">
        <v>9745679</v>
      </c>
      <c r="F377">
        <v>9745472</v>
      </c>
      <c r="G377">
        <v>9745679</v>
      </c>
      <c r="H377">
        <v>9745679</v>
      </c>
      <c r="I377">
        <v>15075000</v>
      </c>
      <c r="J377">
        <v>15075000</v>
      </c>
      <c r="K377">
        <v>15075005</v>
      </c>
      <c r="L377">
        <v>15075000</v>
      </c>
      <c r="M377">
        <v>15075000</v>
      </c>
      <c r="N377">
        <v>15074995</v>
      </c>
      <c r="O377">
        <v>15075000</v>
      </c>
      <c r="P377">
        <v>-7096417</v>
      </c>
      <c r="Q377">
        <v>-7096417</v>
      </c>
      <c r="R377">
        <v>-7096417</v>
      </c>
      <c r="S377">
        <v>-7093504</v>
      </c>
      <c r="T377">
        <v>-7096417</v>
      </c>
      <c r="U377">
        <v>-7096417</v>
      </c>
      <c r="V377">
        <v>-7099331</v>
      </c>
      <c r="W377">
        <v>9745679</v>
      </c>
      <c r="X377">
        <v>15075000</v>
      </c>
      <c r="Y377">
        <v>-7096917</v>
      </c>
    </row>
    <row r="378" spans="1:25" x14ac:dyDescent="0.2">
      <c r="A378">
        <v>377</v>
      </c>
      <c r="B378">
        <v>9745117</v>
      </c>
      <c r="C378">
        <v>9745324</v>
      </c>
      <c r="D378">
        <v>9745117</v>
      </c>
      <c r="E378">
        <v>9745117</v>
      </c>
      <c r="F378">
        <v>9744910</v>
      </c>
      <c r="G378">
        <v>9745117</v>
      </c>
      <c r="H378">
        <v>9745117</v>
      </c>
      <c r="I378">
        <v>15038940</v>
      </c>
      <c r="J378">
        <v>15038940</v>
      </c>
      <c r="K378">
        <v>15038945</v>
      </c>
      <c r="L378">
        <v>15038940</v>
      </c>
      <c r="M378">
        <v>15038940</v>
      </c>
      <c r="N378">
        <v>15038936</v>
      </c>
      <c r="O378">
        <v>15038940</v>
      </c>
      <c r="P378">
        <v>-7106085</v>
      </c>
      <c r="Q378">
        <v>-7106085</v>
      </c>
      <c r="R378">
        <v>-7106085</v>
      </c>
      <c r="S378">
        <v>-7103171</v>
      </c>
      <c r="T378">
        <v>-7106085</v>
      </c>
      <c r="U378">
        <v>-7106085</v>
      </c>
      <c r="V378">
        <v>-7108999</v>
      </c>
      <c r="W378">
        <v>9745117</v>
      </c>
      <c r="X378">
        <v>15039440</v>
      </c>
      <c r="Y378">
        <v>-7106085</v>
      </c>
    </row>
    <row r="379" spans="1:25" x14ac:dyDescent="0.2">
      <c r="A379">
        <v>378</v>
      </c>
      <c r="B379">
        <v>9744553</v>
      </c>
      <c r="C379">
        <v>9744760</v>
      </c>
      <c r="D379">
        <v>9744553</v>
      </c>
      <c r="E379">
        <v>9744553</v>
      </c>
      <c r="F379">
        <v>9744346</v>
      </c>
      <c r="G379">
        <v>9744553</v>
      </c>
      <c r="H379">
        <v>9744553</v>
      </c>
      <c r="I379">
        <v>15064946</v>
      </c>
      <c r="J379">
        <v>15064946</v>
      </c>
      <c r="K379">
        <v>15064951</v>
      </c>
      <c r="L379">
        <v>15064946</v>
      </c>
      <c r="M379">
        <v>15064946</v>
      </c>
      <c r="N379">
        <v>15064941</v>
      </c>
      <c r="O379">
        <v>15064946</v>
      </c>
      <c r="P379">
        <v>-7115752</v>
      </c>
      <c r="Q379">
        <v>-7115752</v>
      </c>
      <c r="R379">
        <v>-7115752</v>
      </c>
      <c r="S379">
        <v>-7112839</v>
      </c>
      <c r="T379">
        <v>-7115752</v>
      </c>
      <c r="U379">
        <v>-7115752</v>
      </c>
      <c r="V379">
        <v>-7118666</v>
      </c>
      <c r="W379">
        <v>9744553</v>
      </c>
      <c r="X379">
        <v>15064946</v>
      </c>
      <c r="Y379">
        <v>-7116252</v>
      </c>
    </row>
    <row r="380" spans="1:25" x14ac:dyDescent="0.2">
      <c r="A380">
        <v>379</v>
      </c>
      <c r="B380">
        <v>9743991</v>
      </c>
      <c r="C380">
        <v>9744198</v>
      </c>
      <c r="D380">
        <v>9743991</v>
      </c>
      <c r="E380">
        <v>9743991</v>
      </c>
      <c r="F380">
        <v>9743784</v>
      </c>
      <c r="G380">
        <v>9743991</v>
      </c>
      <c r="H380">
        <v>9743991</v>
      </c>
      <c r="I380">
        <v>15018108</v>
      </c>
      <c r="J380">
        <v>15018108</v>
      </c>
      <c r="K380">
        <v>15018112</v>
      </c>
      <c r="L380">
        <v>15018108</v>
      </c>
      <c r="M380">
        <v>15018108</v>
      </c>
      <c r="N380">
        <v>15018103</v>
      </c>
      <c r="O380">
        <v>15018108</v>
      </c>
      <c r="P380">
        <v>-7125339</v>
      </c>
      <c r="Q380">
        <v>-7125339</v>
      </c>
      <c r="R380">
        <v>-7125339</v>
      </c>
      <c r="S380">
        <v>-7122425</v>
      </c>
      <c r="T380">
        <v>-7125339</v>
      </c>
      <c r="U380">
        <v>-7125339</v>
      </c>
      <c r="V380">
        <v>-7128253</v>
      </c>
      <c r="W380">
        <v>9743991</v>
      </c>
      <c r="X380">
        <v>15017608</v>
      </c>
      <c r="Y380">
        <v>-7125339</v>
      </c>
    </row>
    <row r="381" spans="1:25" x14ac:dyDescent="0.2">
      <c r="A381">
        <v>380</v>
      </c>
      <c r="B381">
        <v>9743429</v>
      </c>
      <c r="C381">
        <v>9743636</v>
      </c>
      <c r="D381">
        <v>9743429</v>
      </c>
      <c r="E381">
        <v>9743429</v>
      </c>
      <c r="F381">
        <v>9743222</v>
      </c>
      <c r="G381">
        <v>9743429</v>
      </c>
      <c r="H381">
        <v>9743429</v>
      </c>
      <c r="I381">
        <v>15023078</v>
      </c>
      <c r="J381">
        <v>15023078</v>
      </c>
      <c r="K381">
        <v>15023083</v>
      </c>
      <c r="L381">
        <v>15023078</v>
      </c>
      <c r="M381">
        <v>15023078</v>
      </c>
      <c r="N381">
        <v>15023073</v>
      </c>
      <c r="O381">
        <v>15023078</v>
      </c>
      <c r="P381">
        <v>-7134910</v>
      </c>
      <c r="Q381">
        <v>-7134910</v>
      </c>
      <c r="R381">
        <v>-7134910</v>
      </c>
      <c r="S381">
        <v>-7131996</v>
      </c>
      <c r="T381">
        <v>-7134910</v>
      </c>
      <c r="U381">
        <v>-7134910</v>
      </c>
      <c r="V381">
        <v>-7137823</v>
      </c>
      <c r="W381">
        <v>9743429</v>
      </c>
      <c r="X381">
        <v>15023078</v>
      </c>
      <c r="Y381">
        <v>-7134410</v>
      </c>
    </row>
    <row r="382" spans="1:25" x14ac:dyDescent="0.2">
      <c r="A382">
        <v>381</v>
      </c>
      <c r="B382">
        <v>9742867</v>
      </c>
      <c r="C382">
        <v>9743074</v>
      </c>
      <c r="D382">
        <v>9742867</v>
      </c>
      <c r="E382">
        <v>9742867</v>
      </c>
      <c r="F382">
        <v>9742660</v>
      </c>
      <c r="G382">
        <v>9742867</v>
      </c>
      <c r="H382">
        <v>9742867</v>
      </c>
      <c r="I382">
        <v>15006434</v>
      </c>
      <c r="J382">
        <v>15006434</v>
      </c>
      <c r="K382">
        <v>15006439</v>
      </c>
      <c r="L382">
        <v>15006434</v>
      </c>
      <c r="M382">
        <v>15006434</v>
      </c>
      <c r="N382">
        <v>15006429</v>
      </c>
      <c r="O382">
        <v>15006434</v>
      </c>
      <c r="P382">
        <v>-7144432</v>
      </c>
      <c r="Q382">
        <v>-7144432</v>
      </c>
      <c r="R382">
        <v>-7144432</v>
      </c>
      <c r="S382">
        <v>-7141519</v>
      </c>
      <c r="T382">
        <v>-7144432</v>
      </c>
      <c r="U382">
        <v>-7144432</v>
      </c>
      <c r="V382">
        <v>-7147346</v>
      </c>
      <c r="W382">
        <v>9742867</v>
      </c>
      <c r="X382">
        <v>15006434</v>
      </c>
      <c r="Y382">
        <v>-7144932</v>
      </c>
    </row>
    <row r="383" spans="1:25" x14ac:dyDescent="0.2">
      <c r="A383">
        <v>382</v>
      </c>
      <c r="B383">
        <v>9742306</v>
      </c>
      <c r="C383">
        <v>9742513</v>
      </c>
      <c r="D383">
        <v>9742306</v>
      </c>
      <c r="E383">
        <v>9742306</v>
      </c>
      <c r="F383">
        <v>9742099</v>
      </c>
      <c r="G383">
        <v>9742306</v>
      </c>
      <c r="H383">
        <v>9742306</v>
      </c>
      <c r="I383">
        <v>15001794</v>
      </c>
      <c r="J383">
        <v>15001794</v>
      </c>
      <c r="K383">
        <v>15001798</v>
      </c>
      <c r="L383">
        <v>15001794</v>
      </c>
      <c r="M383">
        <v>15001794</v>
      </c>
      <c r="N383">
        <v>15001789</v>
      </c>
      <c r="O383">
        <v>15001794</v>
      </c>
      <c r="P383">
        <v>-7153922</v>
      </c>
      <c r="Q383">
        <v>-7153922</v>
      </c>
      <c r="R383">
        <v>-7153922</v>
      </c>
      <c r="S383">
        <v>-7151008</v>
      </c>
      <c r="T383">
        <v>-7153922</v>
      </c>
      <c r="U383">
        <v>-7153922</v>
      </c>
      <c r="V383">
        <v>-7156836</v>
      </c>
      <c r="W383">
        <v>9742306</v>
      </c>
      <c r="X383">
        <v>15001294</v>
      </c>
      <c r="Y383">
        <v>-7153922</v>
      </c>
    </row>
    <row r="384" spans="1:25" x14ac:dyDescent="0.2">
      <c r="A384">
        <v>383</v>
      </c>
      <c r="B384">
        <v>9741744</v>
      </c>
      <c r="C384">
        <v>9741951</v>
      </c>
      <c r="D384">
        <v>9741744</v>
      </c>
      <c r="E384">
        <v>9741744</v>
      </c>
      <c r="F384">
        <v>9741537</v>
      </c>
      <c r="G384">
        <v>9741744</v>
      </c>
      <c r="H384">
        <v>9741744</v>
      </c>
      <c r="I384">
        <v>15000500</v>
      </c>
      <c r="J384">
        <v>15000500</v>
      </c>
      <c r="K384">
        <v>15000505</v>
      </c>
      <c r="L384">
        <v>15000500</v>
      </c>
      <c r="M384">
        <v>15000500</v>
      </c>
      <c r="N384">
        <v>15000495</v>
      </c>
      <c r="O384">
        <v>15000500</v>
      </c>
      <c r="P384">
        <v>-7163380</v>
      </c>
      <c r="Q384">
        <v>-7163380</v>
      </c>
      <c r="R384">
        <v>-7163380</v>
      </c>
      <c r="S384">
        <v>-7160466</v>
      </c>
      <c r="T384">
        <v>-7163380</v>
      </c>
      <c r="U384">
        <v>-7163380</v>
      </c>
      <c r="V384">
        <v>-7166293</v>
      </c>
      <c r="W384">
        <v>9741744</v>
      </c>
      <c r="X384">
        <v>15000500</v>
      </c>
      <c r="Y384">
        <v>-7162880</v>
      </c>
    </row>
    <row r="385" spans="1:25" x14ac:dyDescent="0.2">
      <c r="A385">
        <v>384</v>
      </c>
      <c r="B385">
        <v>9741181</v>
      </c>
      <c r="C385">
        <v>9741388</v>
      </c>
      <c r="D385">
        <v>9741181</v>
      </c>
      <c r="E385">
        <v>9741181</v>
      </c>
      <c r="F385">
        <v>9740974</v>
      </c>
      <c r="G385">
        <v>9741181</v>
      </c>
      <c r="H385">
        <v>9741181</v>
      </c>
      <c r="I385">
        <v>15018169</v>
      </c>
      <c r="J385">
        <v>15018169</v>
      </c>
      <c r="K385">
        <v>15018173</v>
      </c>
      <c r="L385">
        <v>15018169</v>
      </c>
      <c r="M385">
        <v>15018169</v>
      </c>
      <c r="N385">
        <v>15018164</v>
      </c>
      <c r="O385">
        <v>15018169</v>
      </c>
      <c r="P385">
        <v>-7172822</v>
      </c>
      <c r="Q385">
        <v>-7172822</v>
      </c>
      <c r="R385">
        <v>-7172822</v>
      </c>
      <c r="S385">
        <v>-7169908</v>
      </c>
      <c r="T385">
        <v>-7172822</v>
      </c>
      <c r="U385">
        <v>-7172822</v>
      </c>
      <c r="V385">
        <v>-7175735</v>
      </c>
      <c r="W385">
        <v>9741181</v>
      </c>
      <c r="X385">
        <v>15017669</v>
      </c>
      <c r="Y385">
        <v>-7172322</v>
      </c>
    </row>
    <row r="386" spans="1:25" x14ac:dyDescent="0.2">
      <c r="A386">
        <v>385</v>
      </c>
      <c r="B386">
        <v>9740619</v>
      </c>
      <c r="C386">
        <v>9740826</v>
      </c>
      <c r="D386">
        <v>9740619</v>
      </c>
      <c r="E386">
        <v>9740619</v>
      </c>
      <c r="F386">
        <v>9740412</v>
      </c>
      <c r="G386">
        <v>9740619</v>
      </c>
      <c r="H386">
        <v>9740619</v>
      </c>
      <c r="I386">
        <v>15005065</v>
      </c>
      <c r="J386">
        <v>15005065</v>
      </c>
      <c r="K386">
        <v>15005070</v>
      </c>
      <c r="L386">
        <v>15005065</v>
      </c>
      <c r="M386">
        <v>15005065</v>
      </c>
      <c r="N386">
        <v>15005060</v>
      </c>
      <c r="O386">
        <v>15005065</v>
      </c>
      <c r="P386">
        <v>-7182216</v>
      </c>
      <c r="Q386">
        <v>-7182216</v>
      </c>
      <c r="R386">
        <v>-7182216</v>
      </c>
      <c r="S386">
        <v>-7179303</v>
      </c>
      <c r="T386">
        <v>-7182216</v>
      </c>
      <c r="U386">
        <v>-7182216</v>
      </c>
      <c r="V386">
        <v>-7185130</v>
      </c>
      <c r="W386">
        <v>9740619</v>
      </c>
      <c r="X386">
        <v>15005065</v>
      </c>
      <c r="Y386">
        <v>-7182716</v>
      </c>
    </row>
    <row r="387" spans="1:25" x14ac:dyDescent="0.2">
      <c r="A387">
        <v>386</v>
      </c>
      <c r="B387">
        <v>9740057</v>
      </c>
      <c r="C387">
        <v>9740264</v>
      </c>
      <c r="D387">
        <v>9740057</v>
      </c>
      <c r="E387">
        <v>9740057</v>
      </c>
      <c r="F387">
        <v>9739850</v>
      </c>
      <c r="G387">
        <v>9740057</v>
      </c>
      <c r="H387">
        <v>9740057</v>
      </c>
      <c r="I387">
        <v>15001412</v>
      </c>
      <c r="J387">
        <v>15001412</v>
      </c>
      <c r="K387">
        <v>15001417</v>
      </c>
      <c r="L387">
        <v>15001412</v>
      </c>
      <c r="M387">
        <v>15001412</v>
      </c>
      <c r="N387">
        <v>15001407</v>
      </c>
      <c r="O387">
        <v>15001412</v>
      </c>
      <c r="P387">
        <v>-7191580</v>
      </c>
      <c r="Q387">
        <v>-7191580</v>
      </c>
      <c r="R387">
        <v>-7191580</v>
      </c>
      <c r="S387">
        <v>-7188666</v>
      </c>
      <c r="T387">
        <v>-7191580</v>
      </c>
      <c r="U387">
        <v>-7191580</v>
      </c>
      <c r="V387">
        <v>-7194493</v>
      </c>
      <c r="W387">
        <v>9740057</v>
      </c>
      <c r="X387">
        <v>15001412</v>
      </c>
      <c r="Y387">
        <v>-7191080</v>
      </c>
    </row>
    <row r="388" spans="1:25" x14ac:dyDescent="0.2">
      <c r="A388">
        <v>387</v>
      </c>
      <c r="B388">
        <v>9739496</v>
      </c>
      <c r="C388">
        <v>9739703</v>
      </c>
      <c r="D388">
        <v>9739496</v>
      </c>
      <c r="E388">
        <v>9739496</v>
      </c>
      <c r="F388">
        <v>9739289</v>
      </c>
      <c r="G388">
        <v>9739496</v>
      </c>
      <c r="H388">
        <v>9739496</v>
      </c>
      <c r="I388">
        <v>14982364</v>
      </c>
      <c r="J388">
        <v>14982364</v>
      </c>
      <c r="K388">
        <v>14982369</v>
      </c>
      <c r="L388">
        <v>14982364</v>
      </c>
      <c r="M388">
        <v>14982364</v>
      </c>
      <c r="N388">
        <v>14982359</v>
      </c>
      <c r="O388">
        <v>14982364</v>
      </c>
      <c r="P388">
        <v>-7200896</v>
      </c>
      <c r="Q388">
        <v>-7200896</v>
      </c>
      <c r="R388">
        <v>-7200896</v>
      </c>
      <c r="S388">
        <v>-7197982</v>
      </c>
      <c r="T388">
        <v>-7200896</v>
      </c>
      <c r="U388">
        <v>-7200896</v>
      </c>
      <c r="V388">
        <v>-7203810</v>
      </c>
      <c r="W388">
        <v>9739496</v>
      </c>
      <c r="X388">
        <v>14982364</v>
      </c>
      <c r="Y388">
        <v>-7200896</v>
      </c>
    </row>
    <row r="389" spans="1:25" x14ac:dyDescent="0.2">
      <c r="A389">
        <v>388</v>
      </c>
      <c r="B389">
        <v>9738935</v>
      </c>
      <c r="C389">
        <v>9739142</v>
      </c>
      <c r="D389">
        <v>9738935</v>
      </c>
      <c r="E389">
        <v>9738935</v>
      </c>
      <c r="F389">
        <v>9738728</v>
      </c>
      <c r="G389">
        <v>9738935</v>
      </c>
      <c r="H389">
        <v>9738935</v>
      </c>
      <c r="I389">
        <v>14977053</v>
      </c>
      <c r="J389">
        <v>14977053</v>
      </c>
      <c r="K389">
        <v>14977058</v>
      </c>
      <c r="L389">
        <v>14977053</v>
      </c>
      <c r="M389">
        <v>14977053</v>
      </c>
      <c r="N389">
        <v>14977048</v>
      </c>
      <c r="O389">
        <v>14977053</v>
      </c>
      <c r="P389">
        <v>-7210181</v>
      </c>
      <c r="Q389">
        <v>-7210181</v>
      </c>
      <c r="R389">
        <v>-7210181</v>
      </c>
      <c r="S389">
        <v>-7207267</v>
      </c>
      <c r="T389">
        <v>-7210181</v>
      </c>
      <c r="U389">
        <v>-7210181</v>
      </c>
      <c r="V389">
        <v>-7213095</v>
      </c>
      <c r="W389">
        <v>9738935</v>
      </c>
      <c r="X389">
        <v>14977053</v>
      </c>
      <c r="Y389">
        <v>-7210181</v>
      </c>
    </row>
    <row r="390" spans="1:25" x14ac:dyDescent="0.2">
      <c r="A390">
        <v>389</v>
      </c>
      <c r="B390">
        <v>9738372</v>
      </c>
      <c r="C390">
        <v>9738579</v>
      </c>
      <c r="D390">
        <v>9738372</v>
      </c>
      <c r="E390">
        <v>9738372</v>
      </c>
      <c r="F390">
        <v>9738165</v>
      </c>
      <c r="G390">
        <v>9738372</v>
      </c>
      <c r="H390">
        <v>9738372</v>
      </c>
      <c r="I390">
        <v>15011631</v>
      </c>
      <c r="J390">
        <v>15011631</v>
      </c>
      <c r="K390">
        <v>15011636</v>
      </c>
      <c r="L390">
        <v>15011631</v>
      </c>
      <c r="M390">
        <v>15011631</v>
      </c>
      <c r="N390">
        <v>15011626</v>
      </c>
      <c r="O390">
        <v>15011631</v>
      </c>
      <c r="P390">
        <v>-7219466</v>
      </c>
      <c r="Q390">
        <v>-7219466</v>
      </c>
      <c r="R390">
        <v>-7219466</v>
      </c>
      <c r="S390">
        <v>-7216552</v>
      </c>
      <c r="T390">
        <v>-7219466</v>
      </c>
      <c r="U390">
        <v>-7219466</v>
      </c>
      <c r="V390">
        <v>-7222380</v>
      </c>
      <c r="W390">
        <v>9738372</v>
      </c>
      <c r="X390">
        <v>15011631</v>
      </c>
      <c r="Y390">
        <v>-7219466</v>
      </c>
    </row>
    <row r="391" spans="1:25" x14ac:dyDescent="0.2">
      <c r="A391">
        <v>390</v>
      </c>
      <c r="B391">
        <v>9737811</v>
      </c>
      <c r="C391">
        <v>9738018</v>
      </c>
      <c r="D391">
        <v>9737811</v>
      </c>
      <c r="E391">
        <v>9737811</v>
      </c>
      <c r="F391">
        <v>9737604</v>
      </c>
      <c r="G391">
        <v>9737811</v>
      </c>
      <c r="H391">
        <v>9737811</v>
      </c>
      <c r="I391">
        <v>14985213</v>
      </c>
      <c r="J391">
        <v>14985213</v>
      </c>
      <c r="K391">
        <v>14985218</v>
      </c>
      <c r="L391">
        <v>14985213</v>
      </c>
      <c r="M391">
        <v>14985213</v>
      </c>
      <c r="N391">
        <v>14985208</v>
      </c>
      <c r="O391">
        <v>14985213</v>
      </c>
      <c r="P391">
        <v>-7228689</v>
      </c>
      <c r="Q391">
        <v>-7228689</v>
      </c>
      <c r="R391">
        <v>-7228689</v>
      </c>
      <c r="S391">
        <v>-7225776</v>
      </c>
      <c r="T391">
        <v>-7228689</v>
      </c>
      <c r="U391">
        <v>-7228689</v>
      </c>
      <c r="V391">
        <v>-7231603</v>
      </c>
      <c r="W391">
        <v>9737811</v>
      </c>
      <c r="X391">
        <v>14985213</v>
      </c>
      <c r="Y391">
        <v>-7229189</v>
      </c>
    </row>
    <row r="392" spans="1:25" x14ac:dyDescent="0.2">
      <c r="A392">
        <v>391</v>
      </c>
      <c r="B392">
        <v>9737250</v>
      </c>
      <c r="C392">
        <v>9737457</v>
      </c>
      <c r="D392">
        <v>9737250</v>
      </c>
      <c r="E392">
        <v>9737250</v>
      </c>
      <c r="F392">
        <v>9737043</v>
      </c>
      <c r="G392">
        <v>9737250</v>
      </c>
      <c r="H392">
        <v>9737250</v>
      </c>
      <c r="I392">
        <v>14977847</v>
      </c>
      <c r="J392">
        <v>14977847</v>
      </c>
      <c r="K392">
        <v>14977852</v>
      </c>
      <c r="L392">
        <v>14977847</v>
      </c>
      <c r="M392">
        <v>14977847</v>
      </c>
      <c r="N392">
        <v>14977842</v>
      </c>
      <c r="O392">
        <v>14977847</v>
      </c>
      <c r="P392">
        <v>-7237882</v>
      </c>
      <c r="Q392">
        <v>-7237882</v>
      </c>
      <c r="R392">
        <v>-7237882</v>
      </c>
      <c r="S392">
        <v>-7234968</v>
      </c>
      <c r="T392">
        <v>-7237882</v>
      </c>
      <c r="U392">
        <v>-7237882</v>
      </c>
      <c r="V392">
        <v>-7240795</v>
      </c>
      <c r="W392">
        <v>9737250</v>
      </c>
      <c r="X392">
        <v>14977847</v>
      </c>
      <c r="Y392">
        <v>-7237382</v>
      </c>
    </row>
    <row r="393" spans="1:25" x14ac:dyDescent="0.2">
      <c r="A393">
        <v>392</v>
      </c>
      <c r="B393">
        <v>9736689</v>
      </c>
      <c r="C393">
        <v>9736896</v>
      </c>
      <c r="D393">
        <v>9736689</v>
      </c>
      <c r="E393">
        <v>9736689</v>
      </c>
      <c r="F393">
        <v>9736482</v>
      </c>
      <c r="G393">
        <v>9736689</v>
      </c>
      <c r="H393">
        <v>9736689</v>
      </c>
      <c r="I393">
        <v>14975793</v>
      </c>
      <c r="J393">
        <v>14975793</v>
      </c>
      <c r="K393">
        <v>14975798</v>
      </c>
      <c r="L393">
        <v>14975793</v>
      </c>
      <c r="M393">
        <v>14975793</v>
      </c>
      <c r="N393">
        <v>14975789</v>
      </c>
      <c r="O393">
        <v>14975793</v>
      </c>
      <c r="P393">
        <v>-7247043</v>
      </c>
      <c r="Q393">
        <v>-7247043</v>
      </c>
      <c r="R393">
        <v>-7247043</v>
      </c>
      <c r="S393">
        <v>-7244130</v>
      </c>
      <c r="T393">
        <v>-7247043</v>
      </c>
      <c r="U393">
        <v>-7247043</v>
      </c>
      <c r="V393">
        <v>-7249957</v>
      </c>
      <c r="W393">
        <v>9736689</v>
      </c>
      <c r="X393">
        <v>14976293</v>
      </c>
      <c r="Y393">
        <v>-7247543</v>
      </c>
    </row>
    <row r="394" spans="1:25" x14ac:dyDescent="0.2">
      <c r="A394">
        <v>393</v>
      </c>
      <c r="B394">
        <v>9736127</v>
      </c>
      <c r="C394">
        <v>9736334</v>
      </c>
      <c r="D394">
        <v>9736127</v>
      </c>
      <c r="E394">
        <v>9736127</v>
      </c>
      <c r="F394">
        <v>9735920</v>
      </c>
      <c r="G394">
        <v>9736127</v>
      </c>
      <c r="H394">
        <v>9736127</v>
      </c>
      <c r="I394">
        <v>14993250</v>
      </c>
      <c r="J394">
        <v>14993250</v>
      </c>
      <c r="K394">
        <v>14993255</v>
      </c>
      <c r="L394">
        <v>14993250</v>
      </c>
      <c r="M394">
        <v>14993250</v>
      </c>
      <c r="N394">
        <v>14993246</v>
      </c>
      <c r="O394">
        <v>14993250</v>
      </c>
      <c r="P394">
        <v>-7256190</v>
      </c>
      <c r="Q394">
        <v>-7256190</v>
      </c>
      <c r="R394">
        <v>-7256190</v>
      </c>
      <c r="S394">
        <v>-7253276</v>
      </c>
      <c r="T394">
        <v>-7256190</v>
      </c>
      <c r="U394">
        <v>-7256190</v>
      </c>
      <c r="V394">
        <v>-7259104</v>
      </c>
      <c r="W394">
        <v>9736127</v>
      </c>
      <c r="X394">
        <v>14993750</v>
      </c>
      <c r="Y394">
        <v>-7256190</v>
      </c>
    </row>
    <row r="395" spans="1:25" x14ac:dyDescent="0.2">
      <c r="A395">
        <v>394</v>
      </c>
      <c r="B395">
        <v>9735566</v>
      </c>
      <c r="C395">
        <v>9735773</v>
      </c>
      <c r="D395">
        <v>9735566</v>
      </c>
      <c r="E395">
        <v>9735566</v>
      </c>
      <c r="F395">
        <v>9735359</v>
      </c>
      <c r="G395">
        <v>9735566</v>
      </c>
      <c r="H395">
        <v>9735566</v>
      </c>
      <c r="I395">
        <v>14980088</v>
      </c>
      <c r="J395">
        <v>14980088</v>
      </c>
      <c r="K395">
        <v>14980093</v>
      </c>
      <c r="L395">
        <v>14980088</v>
      </c>
      <c r="M395">
        <v>14980088</v>
      </c>
      <c r="N395">
        <v>14980083</v>
      </c>
      <c r="O395">
        <v>14980088</v>
      </c>
      <c r="P395">
        <v>-7265290</v>
      </c>
      <c r="Q395">
        <v>-7265290</v>
      </c>
      <c r="R395">
        <v>-7265290</v>
      </c>
      <c r="S395">
        <v>-7262377</v>
      </c>
      <c r="T395">
        <v>-7265290</v>
      </c>
      <c r="U395">
        <v>-7265290</v>
      </c>
      <c r="V395">
        <v>-7268204</v>
      </c>
      <c r="W395">
        <v>9735566</v>
      </c>
      <c r="X395">
        <v>14980088</v>
      </c>
      <c r="Y395">
        <v>-7265790</v>
      </c>
    </row>
    <row r="396" spans="1:25" x14ac:dyDescent="0.2">
      <c r="A396">
        <v>395</v>
      </c>
      <c r="B396">
        <v>9735005</v>
      </c>
      <c r="C396">
        <v>9735212</v>
      </c>
      <c r="D396">
        <v>9735005</v>
      </c>
      <c r="E396">
        <v>9735005</v>
      </c>
      <c r="F396">
        <v>9734798</v>
      </c>
      <c r="G396">
        <v>9735005</v>
      </c>
      <c r="H396">
        <v>9735005</v>
      </c>
      <c r="I396">
        <v>14976418</v>
      </c>
      <c r="J396">
        <v>14976418</v>
      </c>
      <c r="K396">
        <v>14976423</v>
      </c>
      <c r="L396">
        <v>14976418</v>
      </c>
      <c r="M396">
        <v>14976418</v>
      </c>
      <c r="N396">
        <v>14976413</v>
      </c>
      <c r="O396">
        <v>14976418</v>
      </c>
      <c r="P396">
        <v>-7274361</v>
      </c>
      <c r="Q396">
        <v>-7274360</v>
      </c>
      <c r="R396">
        <v>-7274361</v>
      </c>
      <c r="S396">
        <v>-7271447</v>
      </c>
      <c r="T396">
        <v>-7274361</v>
      </c>
      <c r="U396">
        <v>-7274361</v>
      </c>
      <c r="V396">
        <v>-7277274</v>
      </c>
      <c r="W396">
        <v>9735005</v>
      </c>
      <c r="X396">
        <v>14976418</v>
      </c>
      <c r="Y396">
        <v>-7273361</v>
      </c>
    </row>
    <row r="397" spans="1:25" x14ac:dyDescent="0.2">
      <c r="A397">
        <v>396</v>
      </c>
      <c r="B397">
        <v>9734442</v>
      </c>
      <c r="C397">
        <v>9734649</v>
      </c>
      <c r="D397">
        <v>9734442</v>
      </c>
      <c r="E397">
        <v>9734442</v>
      </c>
      <c r="F397">
        <v>9734235</v>
      </c>
      <c r="G397">
        <v>9734442</v>
      </c>
      <c r="H397">
        <v>9734442</v>
      </c>
      <c r="I397">
        <v>15011454</v>
      </c>
      <c r="J397">
        <v>15011454</v>
      </c>
      <c r="K397">
        <v>15011459</v>
      </c>
      <c r="L397">
        <v>15011454</v>
      </c>
      <c r="M397">
        <v>15011454</v>
      </c>
      <c r="N397">
        <v>15011449</v>
      </c>
      <c r="O397">
        <v>15011454</v>
      </c>
      <c r="P397">
        <v>-7283431</v>
      </c>
      <c r="Q397">
        <v>-7283431</v>
      </c>
      <c r="R397">
        <v>-7283431</v>
      </c>
      <c r="S397">
        <v>-7280517</v>
      </c>
      <c r="T397">
        <v>-7283431</v>
      </c>
      <c r="U397">
        <v>-7283431</v>
      </c>
      <c r="V397">
        <v>-7286344</v>
      </c>
      <c r="W397">
        <v>9734442</v>
      </c>
      <c r="X397">
        <v>15011454</v>
      </c>
      <c r="Y397">
        <v>-7282931</v>
      </c>
    </row>
    <row r="398" spans="1:25" x14ac:dyDescent="0.2">
      <c r="A398">
        <v>397</v>
      </c>
      <c r="B398">
        <v>9733881</v>
      </c>
      <c r="C398">
        <v>9734088</v>
      </c>
      <c r="D398">
        <v>9733881</v>
      </c>
      <c r="E398">
        <v>9733881</v>
      </c>
      <c r="F398">
        <v>9733674</v>
      </c>
      <c r="G398">
        <v>9733881</v>
      </c>
      <c r="H398">
        <v>9733881</v>
      </c>
      <c r="I398">
        <v>14985164</v>
      </c>
      <c r="J398">
        <v>14985164</v>
      </c>
      <c r="K398">
        <v>14985169</v>
      </c>
      <c r="L398">
        <v>14985164</v>
      </c>
      <c r="M398">
        <v>14985164</v>
      </c>
      <c r="N398">
        <v>14985159</v>
      </c>
      <c r="O398">
        <v>14985164</v>
      </c>
      <c r="P398">
        <v>-7292440</v>
      </c>
      <c r="Q398">
        <v>-7292440</v>
      </c>
      <c r="R398">
        <v>-7292440</v>
      </c>
      <c r="S398">
        <v>-7289527</v>
      </c>
      <c r="T398">
        <v>-7292441</v>
      </c>
      <c r="U398">
        <v>-7292440</v>
      </c>
      <c r="V398">
        <v>-7295354</v>
      </c>
      <c r="W398">
        <v>9733881</v>
      </c>
      <c r="X398">
        <v>14985164</v>
      </c>
      <c r="Y398">
        <v>-7293440</v>
      </c>
    </row>
    <row r="399" spans="1:25" x14ac:dyDescent="0.2">
      <c r="A399">
        <v>398</v>
      </c>
      <c r="B399">
        <v>9733320</v>
      </c>
      <c r="C399">
        <v>9733527</v>
      </c>
      <c r="D399">
        <v>9733320</v>
      </c>
      <c r="E399">
        <v>9733320</v>
      </c>
      <c r="F399">
        <v>9733113</v>
      </c>
      <c r="G399">
        <v>9733320</v>
      </c>
      <c r="H399">
        <v>9733320</v>
      </c>
      <c r="I399">
        <v>14959804</v>
      </c>
      <c r="J399">
        <v>14959804</v>
      </c>
      <c r="K399">
        <v>14959809</v>
      </c>
      <c r="L399">
        <v>14959804</v>
      </c>
      <c r="M399">
        <v>14959804</v>
      </c>
      <c r="N399">
        <v>14959799</v>
      </c>
      <c r="O399">
        <v>14959804</v>
      </c>
      <c r="P399">
        <v>-7301405</v>
      </c>
      <c r="Q399">
        <v>-7301405</v>
      </c>
      <c r="R399">
        <v>-7301405</v>
      </c>
      <c r="S399">
        <v>-7298491</v>
      </c>
      <c r="T399">
        <v>-7301405</v>
      </c>
      <c r="U399">
        <v>-7301405</v>
      </c>
      <c r="V399">
        <v>-7304319</v>
      </c>
      <c r="W399">
        <v>9733320</v>
      </c>
      <c r="X399">
        <v>14959804</v>
      </c>
      <c r="Y399">
        <v>-7301405</v>
      </c>
    </row>
    <row r="400" spans="1:25" x14ac:dyDescent="0.2">
      <c r="A400">
        <v>399</v>
      </c>
      <c r="B400">
        <v>9732760</v>
      </c>
      <c r="C400">
        <v>9732967</v>
      </c>
      <c r="D400">
        <v>9732760</v>
      </c>
      <c r="E400">
        <v>9732760</v>
      </c>
      <c r="F400">
        <v>9732553</v>
      </c>
      <c r="G400">
        <v>9732760</v>
      </c>
      <c r="H400">
        <v>9732760</v>
      </c>
      <c r="I400">
        <v>14952733</v>
      </c>
      <c r="J400">
        <v>14952733</v>
      </c>
      <c r="K400">
        <v>14952738</v>
      </c>
      <c r="L400">
        <v>14952733</v>
      </c>
      <c r="M400">
        <v>14952733</v>
      </c>
      <c r="N400">
        <v>14952728</v>
      </c>
      <c r="O400">
        <v>14952733</v>
      </c>
      <c r="P400">
        <v>-7310339</v>
      </c>
      <c r="Q400">
        <v>-7310339</v>
      </c>
      <c r="R400">
        <v>-7310339</v>
      </c>
      <c r="S400">
        <v>-7307426</v>
      </c>
      <c r="T400">
        <v>-7310340</v>
      </c>
      <c r="U400">
        <v>-7310339</v>
      </c>
      <c r="V400">
        <v>-7313253</v>
      </c>
      <c r="W400">
        <v>9732760</v>
      </c>
      <c r="X400">
        <v>14952733</v>
      </c>
      <c r="Y400">
        <v>-7311339</v>
      </c>
    </row>
    <row r="401" spans="1:25" x14ac:dyDescent="0.2">
      <c r="A401">
        <v>400</v>
      </c>
      <c r="B401">
        <v>9732198</v>
      </c>
      <c r="C401">
        <v>9732405</v>
      </c>
      <c r="D401">
        <v>9732198</v>
      </c>
      <c r="E401">
        <v>9732198</v>
      </c>
      <c r="F401">
        <v>9731991</v>
      </c>
      <c r="G401">
        <v>9732198</v>
      </c>
      <c r="H401">
        <v>9732198</v>
      </c>
      <c r="I401">
        <v>14986821</v>
      </c>
      <c r="J401">
        <v>14986821</v>
      </c>
      <c r="K401">
        <v>14986826</v>
      </c>
      <c r="L401">
        <v>14986821</v>
      </c>
      <c r="M401">
        <v>14986821</v>
      </c>
      <c r="N401">
        <v>14986816</v>
      </c>
      <c r="O401">
        <v>14986821</v>
      </c>
      <c r="P401">
        <v>-7319274</v>
      </c>
      <c r="Q401">
        <v>-7319274</v>
      </c>
      <c r="R401">
        <v>-7319274</v>
      </c>
      <c r="S401">
        <v>-7316360</v>
      </c>
      <c r="T401">
        <v>-7319274</v>
      </c>
      <c r="U401">
        <v>-7319274</v>
      </c>
      <c r="V401">
        <v>-7322188</v>
      </c>
      <c r="W401">
        <v>9732198</v>
      </c>
      <c r="X401">
        <v>14986821</v>
      </c>
      <c r="Y401">
        <v>-7319274</v>
      </c>
    </row>
    <row r="402" spans="1:25" x14ac:dyDescent="0.2">
      <c r="A402">
        <v>401</v>
      </c>
      <c r="B402">
        <v>9731638</v>
      </c>
      <c r="C402">
        <v>9731845</v>
      </c>
      <c r="D402">
        <v>9731638</v>
      </c>
      <c r="E402">
        <v>9731638</v>
      </c>
      <c r="F402">
        <v>9731431</v>
      </c>
      <c r="G402">
        <v>9731638</v>
      </c>
      <c r="H402">
        <v>9731638</v>
      </c>
      <c r="I402">
        <v>14960266</v>
      </c>
      <c r="J402">
        <v>14960266</v>
      </c>
      <c r="K402">
        <v>14960271</v>
      </c>
      <c r="L402">
        <v>14960266</v>
      </c>
      <c r="M402">
        <v>14960266</v>
      </c>
      <c r="N402">
        <v>14960261</v>
      </c>
      <c r="O402">
        <v>14960266</v>
      </c>
      <c r="P402">
        <v>-7328149</v>
      </c>
      <c r="Q402">
        <v>-7328149</v>
      </c>
      <c r="R402">
        <v>-7328149</v>
      </c>
      <c r="S402">
        <v>-7325235</v>
      </c>
      <c r="T402">
        <v>-7328149</v>
      </c>
      <c r="U402">
        <v>-7328149</v>
      </c>
      <c r="V402">
        <v>-7331063</v>
      </c>
      <c r="W402">
        <v>9731638</v>
      </c>
      <c r="X402">
        <v>14960266</v>
      </c>
      <c r="Y402">
        <v>-7328149</v>
      </c>
    </row>
    <row r="403" spans="1:25" x14ac:dyDescent="0.2">
      <c r="A403">
        <v>402</v>
      </c>
      <c r="B403">
        <v>9731079</v>
      </c>
      <c r="C403">
        <v>9731286</v>
      </c>
      <c r="D403">
        <v>9731079</v>
      </c>
      <c r="E403">
        <v>9731079</v>
      </c>
      <c r="F403">
        <v>9730872</v>
      </c>
      <c r="G403">
        <v>9731079</v>
      </c>
      <c r="H403">
        <v>9731079</v>
      </c>
      <c r="I403">
        <v>14934832</v>
      </c>
      <c r="J403">
        <v>14934832</v>
      </c>
      <c r="K403">
        <v>14934837</v>
      </c>
      <c r="L403">
        <v>14934832</v>
      </c>
      <c r="M403">
        <v>14934832</v>
      </c>
      <c r="N403">
        <v>14934827</v>
      </c>
      <c r="O403">
        <v>14934832</v>
      </c>
      <c r="P403">
        <v>-7336980</v>
      </c>
      <c r="Q403">
        <v>-7336980</v>
      </c>
      <c r="R403">
        <v>-7336980</v>
      </c>
      <c r="S403">
        <v>-7334066</v>
      </c>
      <c r="T403">
        <v>-7336980</v>
      </c>
      <c r="U403">
        <v>-7336980</v>
      </c>
      <c r="V403">
        <v>-7339894</v>
      </c>
      <c r="W403">
        <v>9731079</v>
      </c>
      <c r="X403">
        <v>14934832</v>
      </c>
      <c r="Y403">
        <v>-7336980</v>
      </c>
    </row>
    <row r="404" spans="1:25" x14ac:dyDescent="0.2">
      <c r="A404">
        <v>403</v>
      </c>
      <c r="B404">
        <v>9730517</v>
      </c>
      <c r="C404">
        <v>9730724</v>
      </c>
      <c r="D404">
        <v>9730517</v>
      </c>
      <c r="E404">
        <v>9730517</v>
      </c>
      <c r="F404">
        <v>9730310</v>
      </c>
      <c r="G404">
        <v>9730517</v>
      </c>
      <c r="H404">
        <v>9730517</v>
      </c>
      <c r="I404">
        <v>14963800</v>
      </c>
      <c r="J404">
        <v>14963800</v>
      </c>
      <c r="K404">
        <v>14963805</v>
      </c>
      <c r="L404">
        <v>14963800</v>
      </c>
      <c r="M404">
        <v>14963800</v>
      </c>
      <c r="N404">
        <v>14963795</v>
      </c>
      <c r="O404">
        <v>14963800</v>
      </c>
      <c r="P404">
        <v>-7345809</v>
      </c>
      <c r="Q404">
        <v>-7345809</v>
      </c>
      <c r="R404">
        <v>-7345809</v>
      </c>
      <c r="S404">
        <v>-7342896</v>
      </c>
      <c r="T404">
        <v>-7345809</v>
      </c>
      <c r="U404">
        <v>-7345809</v>
      </c>
      <c r="V404">
        <v>-7348723</v>
      </c>
      <c r="W404">
        <v>9730517</v>
      </c>
      <c r="X404">
        <v>14963800</v>
      </c>
      <c r="Y404">
        <v>-7346309</v>
      </c>
    </row>
    <row r="405" spans="1:25" x14ac:dyDescent="0.2">
      <c r="A405">
        <v>404</v>
      </c>
      <c r="B405">
        <v>9729956</v>
      </c>
      <c r="C405">
        <v>9730163</v>
      </c>
      <c r="D405">
        <v>9729956</v>
      </c>
      <c r="E405">
        <v>9729956</v>
      </c>
      <c r="F405">
        <v>9729749</v>
      </c>
      <c r="G405">
        <v>9729956</v>
      </c>
      <c r="H405">
        <v>9729956</v>
      </c>
      <c r="I405">
        <v>14971877</v>
      </c>
      <c r="J405">
        <v>14971877</v>
      </c>
      <c r="K405">
        <v>14971882</v>
      </c>
      <c r="L405">
        <v>14971877</v>
      </c>
      <c r="M405">
        <v>14971877</v>
      </c>
      <c r="N405">
        <v>14971872</v>
      </c>
      <c r="O405">
        <v>14971877</v>
      </c>
      <c r="P405">
        <v>-7354610</v>
      </c>
      <c r="Q405">
        <v>-7354610</v>
      </c>
      <c r="R405">
        <v>-7354610</v>
      </c>
      <c r="S405">
        <v>-7351696</v>
      </c>
      <c r="T405">
        <v>-7354610</v>
      </c>
      <c r="U405">
        <v>-7354610</v>
      </c>
      <c r="V405">
        <v>-7357523</v>
      </c>
      <c r="W405">
        <v>9729956</v>
      </c>
      <c r="X405">
        <v>14971877</v>
      </c>
      <c r="Y405">
        <v>-7354110</v>
      </c>
    </row>
    <row r="406" spans="1:25" x14ac:dyDescent="0.2">
      <c r="A406">
        <v>405</v>
      </c>
      <c r="B406">
        <v>9729394</v>
      </c>
      <c r="C406">
        <v>9729601</v>
      </c>
      <c r="D406">
        <v>9729394</v>
      </c>
      <c r="E406">
        <v>9729394</v>
      </c>
      <c r="F406">
        <v>9729187</v>
      </c>
      <c r="G406">
        <v>9729394</v>
      </c>
      <c r="H406">
        <v>9729394</v>
      </c>
      <c r="I406">
        <v>14974129</v>
      </c>
      <c r="J406">
        <v>14974129</v>
      </c>
      <c r="K406">
        <v>14974134</v>
      </c>
      <c r="L406">
        <v>14974129</v>
      </c>
      <c r="M406">
        <v>14974129</v>
      </c>
      <c r="N406">
        <v>14974124</v>
      </c>
      <c r="O406">
        <v>14974129</v>
      </c>
      <c r="P406">
        <v>-7363381</v>
      </c>
      <c r="Q406">
        <v>-7363380</v>
      </c>
      <c r="R406">
        <v>-7363381</v>
      </c>
      <c r="S406">
        <v>-7360467</v>
      </c>
      <c r="T406">
        <v>-7363381</v>
      </c>
      <c r="U406">
        <v>-7363381</v>
      </c>
      <c r="V406">
        <v>-7366294</v>
      </c>
      <c r="W406">
        <v>9729394</v>
      </c>
      <c r="X406">
        <v>14974129</v>
      </c>
      <c r="Y406">
        <v>-7362381</v>
      </c>
    </row>
    <row r="407" spans="1:25" x14ac:dyDescent="0.2">
      <c r="A407">
        <v>406</v>
      </c>
      <c r="B407">
        <v>9728833</v>
      </c>
      <c r="C407">
        <v>9729040</v>
      </c>
      <c r="D407">
        <v>9728833</v>
      </c>
      <c r="E407">
        <v>9728833</v>
      </c>
      <c r="F407">
        <v>9728626</v>
      </c>
      <c r="G407">
        <v>9728833</v>
      </c>
      <c r="H407">
        <v>9728833</v>
      </c>
      <c r="I407">
        <v>14974757</v>
      </c>
      <c r="J407">
        <v>14974757</v>
      </c>
      <c r="K407">
        <v>14974762</v>
      </c>
      <c r="L407">
        <v>14974757</v>
      </c>
      <c r="M407">
        <v>14974757</v>
      </c>
      <c r="N407">
        <v>14974752</v>
      </c>
      <c r="O407">
        <v>14974757</v>
      </c>
      <c r="P407">
        <v>-7372122</v>
      </c>
      <c r="Q407">
        <v>-7372122</v>
      </c>
      <c r="R407">
        <v>-7372122</v>
      </c>
      <c r="S407">
        <v>-7369208</v>
      </c>
      <c r="T407">
        <v>-7372122</v>
      </c>
      <c r="U407">
        <v>-7372122</v>
      </c>
      <c r="V407">
        <v>-7375036</v>
      </c>
      <c r="W407">
        <v>9728833</v>
      </c>
      <c r="X407">
        <v>14974757</v>
      </c>
      <c r="Y407">
        <v>-7372122</v>
      </c>
    </row>
    <row r="408" spans="1:25" x14ac:dyDescent="0.2">
      <c r="A408">
        <v>407</v>
      </c>
      <c r="B408">
        <v>9728271</v>
      </c>
      <c r="C408">
        <v>9728478</v>
      </c>
      <c r="D408">
        <v>9728271</v>
      </c>
      <c r="E408">
        <v>9728271</v>
      </c>
      <c r="F408">
        <v>9728064</v>
      </c>
      <c r="G408">
        <v>9728271</v>
      </c>
      <c r="H408">
        <v>9728271</v>
      </c>
      <c r="I408">
        <v>14974932</v>
      </c>
      <c r="J408">
        <v>14974932</v>
      </c>
      <c r="K408">
        <v>14974937</v>
      </c>
      <c r="L408">
        <v>14974932</v>
      </c>
      <c r="M408">
        <v>14974932</v>
      </c>
      <c r="N408">
        <v>14974927</v>
      </c>
      <c r="O408">
        <v>14974932</v>
      </c>
      <c r="P408">
        <v>-7380835</v>
      </c>
      <c r="Q408">
        <v>-7380835</v>
      </c>
      <c r="R408">
        <v>-7380835</v>
      </c>
      <c r="S408">
        <v>-7377921</v>
      </c>
      <c r="T408">
        <v>-7380835</v>
      </c>
      <c r="U408">
        <v>-7380835</v>
      </c>
      <c r="V408">
        <v>-7383748</v>
      </c>
      <c r="W408">
        <v>9728271</v>
      </c>
      <c r="X408">
        <v>14974932</v>
      </c>
      <c r="Y408">
        <v>-7380335</v>
      </c>
    </row>
    <row r="409" spans="1:25" x14ac:dyDescent="0.2">
      <c r="A409">
        <v>408</v>
      </c>
      <c r="B409">
        <v>9727711</v>
      </c>
      <c r="C409">
        <v>9727918</v>
      </c>
      <c r="D409">
        <v>9727711</v>
      </c>
      <c r="E409">
        <v>9727711</v>
      </c>
      <c r="F409">
        <v>9727504</v>
      </c>
      <c r="G409">
        <v>9727711</v>
      </c>
      <c r="H409">
        <v>9727711</v>
      </c>
      <c r="I409">
        <v>14956951</v>
      </c>
      <c r="J409">
        <v>14956951</v>
      </c>
      <c r="K409">
        <v>14956956</v>
      </c>
      <c r="L409">
        <v>14956951</v>
      </c>
      <c r="M409">
        <v>14956951</v>
      </c>
      <c r="N409">
        <v>14956946</v>
      </c>
      <c r="O409">
        <v>14956951</v>
      </c>
      <c r="P409">
        <v>-7389503</v>
      </c>
      <c r="Q409">
        <v>-7389503</v>
      </c>
      <c r="R409">
        <v>-7389503</v>
      </c>
      <c r="S409">
        <v>-7386590</v>
      </c>
      <c r="T409">
        <v>-7389503</v>
      </c>
      <c r="U409">
        <v>-7389503</v>
      </c>
      <c r="V409">
        <v>-7392417</v>
      </c>
      <c r="W409">
        <v>9727711</v>
      </c>
      <c r="X409">
        <v>14956951</v>
      </c>
      <c r="Y409">
        <v>-7390003</v>
      </c>
    </row>
    <row r="410" spans="1:25" x14ac:dyDescent="0.2">
      <c r="A410">
        <v>409</v>
      </c>
      <c r="B410">
        <v>9727149</v>
      </c>
      <c r="C410">
        <v>9727356</v>
      </c>
      <c r="D410">
        <v>9727149</v>
      </c>
      <c r="E410">
        <v>9727149</v>
      </c>
      <c r="F410">
        <v>9726942</v>
      </c>
      <c r="G410">
        <v>9727149</v>
      </c>
      <c r="H410">
        <v>9727149</v>
      </c>
      <c r="I410">
        <v>14969967</v>
      </c>
      <c r="J410">
        <v>14969967</v>
      </c>
      <c r="K410">
        <v>14969972</v>
      </c>
      <c r="L410">
        <v>14969967</v>
      </c>
      <c r="M410">
        <v>14969967</v>
      </c>
      <c r="N410">
        <v>14969962</v>
      </c>
      <c r="O410">
        <v>14969967</v>
      </c>
      <c r="P410">
        <v>-7398158</v>
      </c>
      <c r="Q410">
        <v>-7398158</v>
      </c>
      <c r="R410">
        <v>-7398158</v>
      </c>
      <c r="S410">
        <v>-7395244</v>
      </c>
      <c r="T410">
        <v>-7398158</v>
      </c>
      <c r="U410">
        <v>-7398158</v>
      </c>
      <c r="V410">
        <v>-7401072</v>
      </c>
      <c r="W410">
        <v>9727149</v>
      </c>
      <c r="X410">
        <v>14969967</v>
      </c>
      <c r="Y410">
        <v>-7398158</v>
      </c>
    </row>
    <row r="411" spans="1:25" x14ac:dyDescent="0.2">
      <c r="A411">
        <v>410</v>
      </c>
      <c r="B411">
        <v>9726588</v>
      </c>
      <c r="C411">
        <v>9726795</v>
      </c>
      <c r="D411">
        <v>9726588</v>
      </c>
      <c r="E411">
        <v>9726588</v>
      </c>
      <c r="F411">
        <v>9726381</v>
      </c>
      <c r="G411">
        <v>9726588</v>
      </c>
      <c r="H411">
        <v>9726588</v>
      </c>
      <c r="I411">
        <v>14973596</v>
      </c>
      <c r="J411">
        <v>14973596</v>
      </c>
      <c r="K411">
        <v>14973601</v>
      </c>
      <c r="L411">
        <v>14973596</v>
      </c>
      <c r="M411">
        <v>14973596</v>
      </c>
      <c r="N411">
        <v>14973592</v>
      </c>
      <c r="O411">
        <v>14973596</v>
      </c>
      <c r="P411">
        <v>-7406783</v>
      </c>
      <c r="Q411">
        <v>-7406783</v>
      </c>
      <c r="R411">
        <v>-7406783</v>
      </c>
      <c r="S411">
        <v>-7403870</v>
      </c>
      <c r="T411">
        <v>-7406783</v>
      </c>
      <c r="U411">
        <v>-7406783</v>
      </c>
      <c r="V411">
        <v>-7409697</v>
      </c>
      <c r="W411">
        <v>9726588</v>
      </c>
      <c r="X411">
        <v>14974096</v>
      </c>
      <c r="Y411">
        <v>-7407283</v>
      </c>
    </row>
    <row r="412" spans="1:25" x14ac:dyDescent="0.2">
      <c r="A412">
        <v>411</v>
      </c>
      <c r="B412">
        <v>9726027</v>
      </c>
      <c r="C412">
        <v>9726234</v>
      </c>
      <c r="D412">
        <v>9726027</v>
      </c>
      <c r="E412">
        <v>9726027</v>
      </c>
      <c r="F412">
        <v>9725820</v>
      </c>
      <c r="G412">
        <v>9726027</v>
      </c>
      <c r="H412">
        <v>9726027</v>
      </c>
      <c r="I412">
        <v>14956579</v>
      </c>
      <c r="J412">
        <v>14956579</v>
      </c>
      <c r="K412">
        <v>14956584</v>
      </c>
      <c r="L412">
        <v>14956579</v>
      </c>
      <c r="M412">
        <v>14956579</v>
      </c>
      <c r="N412">
        <v>14956574</v>
      </c>
      <c r="O412">
        <v>14956579</v>
      </c>
      <c r="P412">
        <v>-7415366</v>
      </c>
      <c r="Q412">
        <v>-7415366</v>
      </c>
      <c r="R412">
        <v>-7415366</v>
      </c>
      <c r="S412">
        <v>-7412452</v>
      </c>
      <c r="T412">
        <v>-7415366</v>
      </c>
      <c r="U412">
        <v>-7415366</v>
      </c>
      <c r="V412">
        <v>-7418280</v>
      </c>
      <c r="W412">
        <v>9726027</v>
      </c>
      <c r="X412">
        <v>14956579</v>
      </c>
      <c r="Y412">
        <v>-7415366</v>
      </c>
    </row>
    <row r="413" spans="1:25" x14ac:dyDescent="0.2">
      <c r="A413">
        <v>412</v>
      </c>
      <c r="B413">
        <v>9725466</v>
      </c>
      <c r="C413">
        <v>9725673</v>
      </c>
      <c r="D413">
        <v>9725466</v>
      </c>
      <c r="E413">
        <v>9725466</v>
      </c>
      <c r="F413">
        <v>9725259</v>
      </c>
      <c r="G413">
        <v>9725466</v>
      </c>
      <c r="H413">
        <v>9725466</v>
      </c>
      <c r="I413">
        <v>14951834</v>
      </c>
      <c r="J413">
        <v>14951834</v>
      </c>
      <c r="K413">
        <v>14951839</v>
      </c>
      <c r="L413">
        <v>14951834</v>
      </c>
      <c r="M413">
        <v>14951834</v>
      </c>
      <c r="N413">
        <v>14951829</v>
      </c>
      <c r="O413">
        <v>14951834</v>
      </c>
      <c r="P413">
        <v>-7423919</v>
      </c>
      <c r="Q413">
        <v>-7423919</v>
      </c>
      <c r="R413">
        <v>-7423919</v>
      </c>
      <c r="S413">
        <v>-7421006</v>
      </c>
      <c r="T413">
        <v>-7423919</v>
      </c>
      <c r="U413">
        <v>-7423919</v>
      </c>
      <c r="V413">
        <v>-7426833</v>
      </c>
      <c r="W413">
        <v>9725466</v>
      </c>
      <c r="X413">
        <v>14951834</v>
      </c>
      <c r="Y413">
        <v>-7424419</v>
      </c>
    </row>
    <row r="414" spans="1:25" x14ac:dyDescent="0.2">
      <c r="A414">
        <v>413</v>
      </c>
      <c r="B414">
        <v>9724906</v>
      </c>
      <c r="C414">
        <v>9725113</v>
      </c>
      <c r="D414">
        <v>9724906</v>
      </c>
      <c r="E414">
        <v>9724906</v>
      </c>
      <c r="F414">
        <v>9724699</v>
      </c>
      <c r="G414">
        <v>9724906</v>
      </c>
      <c r="H414">
        <v>9724906</v>
      </c>
      <c r="I414">
        <v>14950511</v>
      </c>
      <c r="J414">
        <v>14950511</v>
      </c>
      <c r="K414">
        <v>14950516</v>
      </c>
      <c r="L414">
        <v>14950511</v>
      </c>
      <c r="M414">
        <v>14950511</v>
      </c>
      <c r="N414">
        <v>14950506</v>
      </c>
      <c r="O414">
        <v>14950511</v>
      </c>
      <c r="P414">
        <v>-7432445</v>
      </c>
      <c r="Q414">
        <v>-7432445</v>
      </c>
      <c r="R414">
        <v>-7432445</v>
      </c>
      <c r="S414">
        <v>-7429531</v>
      </c>
      <c r="T414">
        <v>-7432445</v>
      </c>
      <c r="U414">
        <v>-7432445</v>
      </c>
      <c r="V414">
        <v>-7435358</v>
      </c>
      <c r="W414">
        <v>9724906</v>
      </c>
      <c r="X414">
        <v>14950511</v>
      </c>
      <c r="Y414">
        <v>-7431945</v>
      </c>
    </row>
    <row r="415" spans="1:25" x14ac:dyDescent="0.2">
      <c r="A415">
        <v>414</v>
      </c>
      <c r="B415">
        <v>9724344</v>
      </c>
      <c r="C415">
        <v>9724551</v>
      </c>
      <c r="D415">
        <v>9724344</v>
      </c>
      <c r="E415">
        <v>9724344</v>
      </c>
      <c r="F415">
        <v>9724137</v>
      </c>
      <c r="G415">
        <v>9724344</v>
      </c>
      <c r="H415">
        <v>9724344</v>
      </c>
      <c r="I415">
        <v>14968172</v>
      </c>
      <c r="J415">
        <v>14968172</v>
      </c>
      <c r="K415">
        <v>14968177</v>
      </c>
      <c r="L415">
        <v>14968172</v>
      </c>
      <c r="M415">
        <v>14968172</v>
      </c>
      <c r="N415">
        <v>14968167</v>
      </c>
      <c r="O415">
        <v>14968172</v>
      </c>
      <c r="P415">
        <v>-7440956</v>
      </c>
      <c r="Q415">
        <v>-7440956</v>
      </c>
      <c r="R415">
        <v>-7440956</v>
      </c>
      <c r="S415">
        <v>-7438042</v>
      </c>
      <c r="T415">
        <v>-7440956</v>
      </c>
      <c r="U415">
        <v>-7440956</v>
      </c>
      <c r="V415">
        <v>-7443869</v>
      </c>
      <c r="W415">
        <v>9724344</v>
      </c>
      <c r="X415">
        <v>14968172</v>
      </c>
      <c r="Y415">
        <v>-7440456</v>
      </c>
    </row>
    <row r="416" spans="1:25" x14ac:dyDescent="0.2">
      <c r="A416">
        <v>415</v>
      </c>
      <c r="B416">
        <v>9723783</v>
      </c>
      <c r="C416">
        <v>9723990</v>
      </c>
      <c r="D416">
        <v>9723783</v>
      </c>
      <c r="E416">
        <v>9723783</v>
      </c>
      <c r="F416">
        <v>9723576</v>
      </c>
      <c r="G416">
        <v>9723783</v>
      </c>
      <c r="H416">
        <v>9723783</v>
      </c>
      <c r="I416">
        <v>14973096</v>
      </c>
      <c r="J416">
        <v>14973096</v>
      </c>
      <c r="K416">
        <v>14973101</v>
      </c>
      <c r="L416">
        <v>14973096</v>
      </c>
      <c r="M416">
        <v>14973096</v>
      </c>
      <c r="N416">
        <v>14973091</v>
      </c>
      <c r="O416">
        <v>14973096</v>
      </c>
      <c r="P416">
        <v>-7449438</v>
      </c>
      <c r="Q416">
        <v>-7449438</v>
      </c>
      <c r="R416">
        <v>-7449438</v>
      </c>
      <c r="S416">
        <v>-7446525</v>
      </c>
      <c r="T416">
        <v>-7449438</v>
      </c>
      <c r="U416">
        <v>-7449438</v>
      </c>
      <c r="V416">
        <v>-7452352</v>
      </c>
      <c r="W416">
        <v>9723783</v>
      </c>
      <c r="X416">
        <v>14973096</v>
      </c>
      <c r="Y416">
        <v>-7449938</v>
      </c>
    </row>
    <row r="417" spans="1:25" x14ac:dyDescent="0.2">
      <c r="A417">
        <v>416</v>
      </c>
      <c r="B417">
        <v>9723222</v>
      </c>
      <c r="C417">
        <v>9723429</v>
      </c>
      <c r="D417">
        <v>9723222</v>
      </c>
      <c r="E417">
        <v>9723222</v>
      </c>
      <c r="F417">
        <v>9723015</v>
      </c>
      <c r="G417">
        <v>9723222</v>
      </c>
      <c r="H417">
        <v>9723222</v>
      </c>
      <c r="I417">
        <v>14956439</v>
      </c>
      <c r="J417">
        <v>14956439</v>
      </c>
      <c r="K417">
        <v>14956444</v>
      </c>
      <c r="L417">
        <v>14956439</v>
      </c>
      <c r="M417">
        <v>14956439</v>
      </c>
      <c r="N417">
        <v>14956434</v>
      </c>
      <c r="O417">
        <v>14956439</v>
      </c>
      <c r="P417">
        <v>-7457879</v>
      </c>
      <c r="Q417">
        <v>-7457879</v>
      </c>
      <c r="R417">
        <v>-7457879</v>
      </c>
      <c r="S417">
        <v>-7454965</v>
      </c>
      <c r="T417">
        <v>-7457879</v>
      </c>
      <c r="U417">
        <v>-7457879</v>
      </c>
      <c r="V417">
        <v>-7460792</v>
      </c>
      <c r="W417">
        <v>9723222</v>
      </c>
      <c r="X417">
        <v>14956439</v>
      </c>
      <c r="Y417">
        <v>-7457379</v>
      </c>
    </row>
    <row r="418" spans="1:25" x14ac:dyDescent="0.2">
      <c r="A418">
        <v>417</v>
      </c>
      <c r="B418">
        <v>9722662</v>
      </c>
      <c r="C418">
        <v>9722869</v>
      </c>
      <c r="D418">
        <v>9722662</v>
      </c>
      <c r="E418">
        <v>9722662</v>
      </c>
      <c r="F418">
        <v>9722455</v>
      </c>
      <c r="G418">
        <v>9722662</v>
      </c>
      <c r="H418">
        <v>9722662</v>
      </c>
      <c r="I418">
        <v>14951795</v>
      </c>
      <c r="J418">
        <v>14951795</v>
      </c>
      <c r="K418">
        <v>14951800</v>
      </c>
      <c r="L418">
        <v>14951795</v>
      </c>
      <c r="M418">
        <v>14951795</v>
      </c>
      <c r="N418">
        <v>14951790</v>
      </c>
      <c r="O418">
        <v>14951795</v>
      </c>
      <c r="P418">
        <v>-7466291</v>
      </c>
      <c r="Q418">
        <v>-7466291</v>
      </c>
      <c r="R418">
        <v>-7466291</v>
      </c>
      <c r="S418">
        <v>-7463377</v>
      </c>
      <c r="T418">
        <v>-7466291</v>
      </c>
      <c r="U418">
        <v>-7466291</v>
      </c>
      <c r="V418">
        <v>-7469204</v>
      </c>
      <c r="W418">
        <v>9722662</v>
      </c>
      <c r="X418">
        <v>14951795</v>
      </c>
      <c r="Y418">
        <v>-7465791</v>
      </c>
    </row>
    <row r="419" spans="1:25" x14ac:dyDescent="0.2">
      <c r="A419">
        <v>418</v>
      </c>
      <c r="B419">
        <v>9722100</v>
      </c>
      <c r="C419">
        <v>9722307</v>
      </c>
      <c r="D419">
        <v>9722100</v>
      </c>
      <c r="E419">
        <v>9722100</v>
      </c>
      <c r="F419">
        <v>9721893</v>
      </c>
      <c r="G419">
        <v>9722100</v>
      </c>
      <c r="H419">
        <v>9722100</v>
      </c>
      <c r="I419">
        <v>14968530</v>
      </c>
      <c r="J419">
        <v>14968530</v>
      </c>
      <c r="K419">
        <v>14968535</v>
      </c>
      <c r="L419">
        <v>14968530</v>
      </c>
      <c r="M419">
        <v>14968530</v>
      </c>
      <c r="N419">
        <v>14968525</v>
      </c>
      <c r="O419">
        <v>14968530</v>
      </c>
      <c r="P419">
        <v>-7474689</v>
      </c>
      <c r="Q419">
        <v>-7474689</v>
      </c>
      <c r="R419">
        <v>-7474689</v>
      </c>
      <c r="S419">
        <v>-7471775</v>
      </c>
      <c r="T419">
        <v>-7474689</v>
      </c>
      <c r="U419">
        <v>-7474689</v>
      </c>
      <c r="V419">
        <v>-7477603</v>
      </c>
      <c r="W419">
        <v>9722100</v>
      </c>
      <c r="X419">
        <v>14968530</v>
      </c>
      <c r="Y419">
        <v>-7474689</v>
      </c>
    </row>
    <row r="420" spans="1:25" x14ac:dyDescent="0.2">
      <c r="A420">
        <v>419</v>
      </c>
      <c r="B420">
        <v>9721539</v>
      </c>
      <c r="C420">
        <v>9721746</v>
      </c>
      <c r="D420">
        <v>9721539</v>
      </c>
      <c r="E420">
        <v>9721539</v>
      </c>
      <c r="F420">
        <v>9721332</v>
      </c>
      <c r="G420">
        <v>9721539</v>
      </c>
      <c r="H420">
        <v>9721539</v>
      </c>
      <c r="I420">
        <v>14973196</v>
      </c>
      <c r="J420">
        <v>14973196</v>
      </c>
      <c r="K420">
        <v>14973201</v>
      </c>
      <c r="L420">
        <v>14973196</v>
      </c>
      <c r="M420">
        <v>14973196</v>
      </c>
      <c r="N420">
        <v>14973191</v>
      </c>
      <c r="O420">
        <v>14973196</v>
      </c>
      <c r="P420">
        <v>-7483059</v>
      </c>
      <c r="Q420">
        <v>-7483059</v>
      </c>
      <c r="R420">
        <v>-7483059</v>
      </c>
      <c r="S420">
        <v>-7480145</v>
      </c>
      <c r="T420">
        <v>-7483059</v>
      </c>
      <c r="U420">
        <v>-7483059</v>
      </c>
      <c r="V420">
        <v>-7485973</v>
      </c>
      <c r="W420">
        <v>9721539</v>
      </c>
      <c r="X420">
        <v>14973196</v>
      </c>
      <c r="Y420">
        <v>-7483059</v>
      </c>
    </row>
    <row r="421" spans="1:25" x14ac:dyDescent="0.2">
      <c r="A421">
        <v>420</v>
      </c>
      <c r="B421">
        <v>9720979</v>
      </c>
      <c r="C421">
        <v>9721186</v>
      </c>
      <c r="D421">
        <v>9720979</v>
      </c>
      <c r="E421">
        <v>9720979</v>
      </c>
      <c r="F421">
        <v>9720772</v>
      </c>
      <c r="G421">
        <v>9720979</v>
      </c>
      <c r="H421">
        <v>9720979</v>
      </c>
      <c r="I421">
        <v>14938437</v>
      </c>
      <c r="J421">
        <v>14938437</v>
      </c>
      <c r="K421">
        <v>14938442</v>
      </c>
      <c r="L421">
        <v>14938437</v>
      </c>
      <c r="M421">
        <v>14938437</v>
      </c>
      <c r="N421">
        <v>14938432</v>
      </c>
      <c r="O421">
        <v>14938437</v>
      </c>
      <c r="P421">
        <v>-7491373</v>
      </c>
      <c r="Q421">
        <v>-7491373</v>
      </c>
      <c r="R421">
        <v>-7491373</v>
      </c>
      <c r="S421">
        <v>-7488459</v>
      </c>
      <c r="T421">
        <v>-7491373</v>
      </c>
      <c r="U421">
        <v>-7491373</v>
      </c>
      <c r="V421">
        <v>-7494287</v>
      </c>
      <c r="W421">
        <v>9720979</v>
      </c>
      <c r="X421">
        <v>14938437</v>
      </c>
      <c r="Y421">
        <v>-7491373</v>
      </c>
    </row>
    <row r="422" spans="1:25" x14ac:dyDescent="0.2">
      <c r="A422">
        <v>421</v>
      </c>
      <c r="B422">
        <v>9720418</v>
      </c>
      <c r="C422">
        <v>9720625</v>
      </c>
      <c r="D422">
        <v>9720418</v>
      </c>
      <c r="E422">
        <v>9720418</v>
      </c>
      <c r="F422">
        <v>9720211</v>
      </c>
      <c r="G422">
        <v>9720418</v>
      </c>
      <c r="H422">
        <v>9720418</v>
      </c>
      <c r="I422">
        <v>14946776</v>
      </c>
      <c r="J422">
        <v>14946776</v>
      </c>
      <c r="K422">
        <v>14946781</v>
      </c>
      <c r="L422">
        <v>14946776</v>
      </c>
      <c r="M422">
        <v>14946776</v>
      </c>
      <c r="N422">
        <v>14946771</v>
      </c>
      <c r="O422">
        <v>14946776</v>
      </c>
      <c r="P422">
        <v>-7499672</v>
      </c>
      <c r="Q422">
        <v>-7499672</v>
      </c>
      <c r="R422">
        <v>-7499672</v>
      </c>
      <c r="S422">
        <v>-7496759</v>
      </c>
      <c r="T422">
        <v>-7499672</v>
      </c>
      <c r="U422">
        <v>-7499672</v>
      </c>
      <c r="V422">
        <v>-7502586</v>
      </c>
      <c r="W422">
        <v>9720418</v>
      </c>
      <c r="X422">
        <v>14946776</v>
      </c>
      <c r="Y422">
        <v>-7500172</v>
      </c>
    </row>
    <row r="423" spans="1:25" x14ac:dyDescent="0.2">
      <c r="A423">
        <v>422</v>
      </c>
      <c r="B423">
        <v>9719856</v>
      </c>
      <c r="C423">
        <v>9720063</v>
      </c>
      <c r="D423">
        <v>9719856</v>
      </c>
      <c r="E423">
        <v>9719856</v>
      </c>
      <c r="F423">
        <v>9719649</v>
      </c>
      <c r="G423">
        <v>9719856</v>
      </c>
      <c r="H423">
        <v>9719856</v>
      </c>
      <c r="I423">
        <v>14967130</v>
      </c>
      <c r="J423">
        <v>14967130</v>
      </c>
      <c r="K423">
        <v>14967135</v>
      </c>
      <c r="L423">
        <v>14967130</v>
      </c>
      <c r="M423">
        <v>14967130</v>
      </c>
      <c r="N423">
        <v>14967125</v>
      </c>
      <c r="O423">
        <v>14967130</v>
      </c>
      <c r="P423">
        <v>-7507958</v>
      </c>
      <c r="Q423">
        <v>-7507958</v>
      </c>
      <c r="R423">
        <v>-7507958</v>
      </c>
      <c r="S423">
        <v>-7505044</v>
      </c>
      <c r="T423">
        <v>-7507958</v>
      </c>
      <c r="U423">
        <v>-7507958</v>
      </c>
      <c r="V423">
        <v>-7510872</v>
      </c>
      <c r="W423">
        <v>9719856</v>
      </c>
      <c r="X423">
        <v>14967130</v>
      </c>
      <c r="Y423">
        <v>-7507958</v>
      </c>
    </row>
    <row r="424" spans="1:25" x14ac:dyDescent="0.2">
      <c r="A424">
        <v>423</v>
      </c>
      <c r="B424">
        <v>9719294</v>
      </c>
      <c r="C424">
        <v>9719501</v>
      </c>
      <c r="D424">
        <v>9719294</v>
      </c>
      <c r="E424">
        <v>9719294</v>
      </c>
      <c r="F424">
        <v>9719087</v>
      </c>
      <c r="G424">
        <v>9719294</v>
      </c>
      <c r="H424">
        <v>9719294</v>
      </c>
      <c r="I424">
        <v>14972805</v>
      </c>
      <c r="J424">
        <v>14972805</v>
      </c>
      <c r="K424">
        <v>14972810</v>
      </c>
      <c r="L424">
        <v>14972805</v>
      </c>
      <c r="M424">
        <v>14972805</v>
      </c>
      <c r="N424">
        <v>14972801</v>
      </c>
      <c r="O424">
        <v>14972805</v>
      </c>
      <c r="P424">
        <v>-7516216</v>
      </c>
      <c r="Q424">
        <v>-7516216</v>
      </c>
      <c r="R424">
        <v>-7516216</v>
      </c>
      <c r="S424">
        <v>-7513302</v>
      </c>
      <c r="T424">
        <v>-7516216</v>
      </c>
      <c r="U424">
        <v>-7516216</v>
      </c>
      <c r="V424">
        <v>-7519130</v>
      </c>
      <c r="W424">
        <v>9719294</v>
      </c>
      <c r="X424">
        <v>14973305</v>
      </c>
      <c r="Y424">
        <v>-7516216</v>
      </c>
    </row>
    <row r="425" spans="1:25" x14ac:dyDescent="0.2">
      <c r="A425">
        <v>424</v>
      </c>
      <c r="B425">
        <v>9718734</v>
      </c>
      <c r="C425">
        <v>9718941</v>
      </c>
      <c r="D425">
        <v>9718734</v>
      </c>
      <c r="E425">
        <v>9718734</v>
      </c>
      <c r="F425">
        <v>9718527</v>
      </c>
      <c r="G425">
        <v>9718734</v>
      </c>
      <c r="H425">
        <v>9718734</v>
      </c>
      <c r="I425">
        <v>14938329</v>
      </c>
      <c r="J425">
        <v>14938329</v>
      </c>
      <c r="K425">
        <v>14938333</v>
      </c>
      <c r="L425">
        <v>14938329</v>
      </c>
      <c r="M425">
        <v>14938329</v>
      </c>
      <c r="N425">
        <v>14938324</v>
      </c>
      <c r="O425">
        <v>14938329</v>
      </c>
      <c r="P425">
        <v>-7524419</v>
      </c>
      <c r="Q425">
        <v>-7524419</v>
      </c>
      <c r="R425">
        <v>-7524419</v>
      </c>
      <c r="S425">
        <v>-7521505</v>
      </c>
      <c r="T425">
        <v>-7524419</v>
      </c>
      <c r="U425">
        <v>-7524419</v>
      </c>
      <c r="V425">
        <v>-7527333</v>
      </c>
      <c r="W425">
        <v>9718734</v>
      </c>
      <c r="X425">
        <v>14937829</v>
      </c>
      <c r="Y425">
        <v>-7524419</v>
      </c>
    </row>
    <row r="426" spans="1:25" x14ac:dyDescent="0.2">
      <c r="A426">
        <v>425</v>
      </c>
      <c r="B426">
        <v>9718173</v>
      </c>
      <c r="C426">
        <v>9718380</v>
      </c>
      <c r="D426">
        <v>9718173</v>
      </c>
      <c r="E426">
        <v>9718173</v>
      </c>
      <c r="F426">
        <v>9717966</v>
      </c>
      <c r="G426">
        <v>9718173</v>
      </c>
      <c r="H426">
        <v>9718173</v>
      </c>
      <c r="I426">
        <v>14946745</v>
      </c>
      <c r="J426">
        <v>14946745</v>
      </c>
      <c r="K426">
        <v>14946750</v>
      </c>
      <c r="L426">
        <v>14946745</v>
      </c>
      <c r="M426">
        <v>14946745</v>
      </c>
      <c r="N426">
        <v>14946741</v>
      </c>
      <c r="O426">
        <v>14946745</v>
      </c>
      <c r="P426">
        <v>-7532608</v>
      </c>
      <c r="Q426">
        <v>-7532608</v>
      </c>
      <c r="R426">
        <v>-7532608</v>
      </c>
      <c r="S426">
        <v>-7529694</v>
      </c>
      <c r="T426">
        <v>-7532608</v>
      </c>
      <c r="U426">
        <v>-7532608</v>
      </c>
      <c r="V426">
        <v>-7535522</v>
      </c>
      <c r="W426">
        <v>9718173</v>
      </c>
      <c r="X426">
        <v>14947245</v>
      </c>
      <c r="Y426">
        <v>-7532608</v>
      </c>
    </row>
    <row r="427" spans="1:25" x14ac:dyDescent="0.2">
      <c r="A427">
        <v>426</v>
      </c>
      <c r="B427">
        <v>9717612</v>
      </c>
      <c r="C427">
        <v>9717819</v>
      </c>
      <c r="D427">
        <v>9717612</v>
      </c>
      <c r="E427">
        <v>9717612</v>
      </c>
      <c r="F427">
        <v>9717405</v>
      </c>
      <c r="G427">
        <v>9717612</v>
      </c>
      <c r="H427">
        <v>9717612</v>
      </c>
      <c r="I427">
        <v>14949092</v>
      </c>
      <c r="J427">
        <v>14949092</v>
      </c>
      <c r="K427">
        <v>14949097</v>
      </c>
      <c r="L427">
        <v>14949092</v>
      </c>
      <c r="M427">
        <v>14949092</v>
      </c>
      <c r="N427">
        <v>14949087</v>
      </c>
      <c r="O427">
        <v>14949092</v>
      </c>
      <c r="P427">
        <v>-7540770</v>
      </c>
      <c r="Q427">
        <v>-7540770</v>
      </c>
      <c r="R427">
        <v>-7540770</v>
      </c>
      <c r="S427">
        <v>-7537856</v>
      </c>
      <c r="T427">
        <v>-7540770</v>
      </c>
      <c r="U427">
        <v>-7540770</v>
      </c>
      <c r="V427">
        <v>-7543684</v>
      </c>
      <c r="W427">
        <v>9717612</v>
      </c>
      <c r="X427">
        <v>14949092</v>
      </c>
      <c r="Y427">
        <v>-7540770</v>
      </c>
    </row>
    <row r="428" spans="1:25" x14ac:dyDescent="0.2">
      <c r="A428">
        <v>427</v>
      </c>
      <c r="B428">
        <v>9717053</v>
      </c>
      <c r="C428">
        <v>9717260</v>
      </c>
      <c r="D428">
        <v>9717053</v>
      </c>
      <c r="E428">
        <v>9717053</v>
      </c>
      <c r="F428">
        <v>9716846</v>
      </c>
      <c r="G428">
        <v>9717053</v>
      </c>
      <c r="H428">
        <v>9717053</v>
      </c>
      <c r="I428">
        <v>14913687</v>
      </c>
      <c r="J428">
        <v>14913687</v>
      </c>
      <c r="K428">
        <v>14913692</v>
      </c>
      <c r="L428">
        <v>14913687</v>
      </c>
      <c r="M428">
        <v>14913687</v>
      </c>
      <c r="N428">
        <v>14913682</v>
      </c>
      <c r="O428">
        <v>14913687</v>
      </c>
      <c r="P428">
        <v>-7548877</v>
      </c>
      <c r="Q428">
        <v>-7548877</v>
      </c>
      <c r="R428">
        <v>-7548877</v>
      </c>
      <c r="S428">
        <v>-7545963</v>
      </c>
      <c r="T428">
        <v>-7548877</v>
      </c>
      <c r="U428">
        <v>-7548877</v>
      </c>
      <c r="V428">
        <v>-7551791</v>
      </c>
      <c r="W428">
        <v>9717053</v>
      </c>
      <c r="X428">
        <v>14913687</v>
      </c>
      <c r="Y428">
        <v>-7548877</v>
      </c>
    </row>
    <row r="429" spans="1:25" x14ac:dyDescent="0.2">
      <c r="A429">
        <v>428</v>
      </c>
      <c r="B429">
        <v>9716493</v>
      </c>
      <c r="C429">
        <v>9716700</v>
      </c>
      <c r="D429">
        <v>9716493</v>
      </c>
      <c r="E429">
        <v>9716493</v>
      </c>
      <c r="F429">
        <v>9716286</v>
      </c>
      <c r="G429">
        <v>9716493</v>
      </c>
      <c r="H429">
        <v>9716493</v>
      </c>
      <c r="I429">
        <v>14921845</v>
      </c>
      <c r="J429">
        <v>14921845</v>
      </c>
      <c r="K429">
        <v>14921850</v>
      </c>
      <c r="L429">
        <v>14921845</v>
      </c>
      <c r="M429">
        <v>14921845</v>
      </c>
      <c r="N429">
        <v>14921841</v>
      </c>
      <c r="O429">
        <v>14921845</v>
      </c>
      <c r="P429">
        <v>-7556971</v>
      </c>
      <c r="Q429">
        <v>-7556971</v>
      </c>
      <c r="R429">
        <v>-7556971</v>
      </c>
      <c r="S429">
        <v>-7554057</v>
      </c>
      <c r="T429">
        <v>-7556971</v>
      </c>
      <c r="U429">
        <v>-7556971</v>
      </c>
      <c r="V429">
        <v>-7559885</v>
      </c>
      <c r="W429">
        <v>9716493</v>
      </c>
      <c r="X429">
        <v>14922345</v>
      </c>
      <c r="Y429">
        <v>-7556971</v>
      </c>
    </row>
    <row r="430" spans="1:25" x14ac:dyDescent="0.2">
      <c r="A430">
        <v>429</v>
      </c>
      <c r="B430">
        <v>9715932</v>
      </c>
      <c r="C430">
        <v>9716139</v>
      </c>
      <c r="D430">
        <v>9715932</v>
      </c>
      <c r="E430">
        <v>9715932</v>
      </c>
      <c r="F430">
        <v>9715725</v>
      </c>
      <c r="G430">
        <v>9715932</v>
      </c>
      <c r="H430">
        <v>9715932</v>
      </c>
      <c r="I430">
        <v>14924120</v>
      </c>
      <c r="J430">
        <v>14924120</v>
      </c>
      <c r="K430">
        <v>14924125</v>
      </c>
      <c r="L430">
        <v>14924120</v>
      </c>
      <c r="M430">
        <v>14924120</v>
      </c>
      <c r="N430">
        <v>14924115</v>
      </c>
      <c r="O430">
        <v>14924120</v>
      </c>
      <c r="P430">
        <v>-7565038</v>
      </c>
      <c r="Q430">
        <v>-7565038</v>
      </c>
      <c r="R430">
        <v>-7565038</v>
      </c>
      <c r="S430">
        <v>-7562124</v>
      </c>
      <c r="T430">
        <v>-7565038</v>
      </c>
      <c r="U430">
        <v>-7565038</v>
      </c>
      <c r="V430">
        <v>-7567952</v>
      </c>
      <c r="W430">
        <v>9715932</v>
      </c>
      <c r="X430">
        <v>14924120</v>
      </c>
      <c r="Y430">
        <v>-7565038</v>
      </c>
    </row>
    <row r="431" spans="1:25" x14ac:dyDescent="0.2">
      <c r="A431">
        <v>430</v>
      </c>
      <c r="B431">
        <v>9715371</v>
      </c>
      <c r="C431">
        <v>9715578</v>
      </c>
      <c r="D431">
        <v>9715371</v>
      </c>
      <c r="E431">
        <v>9715371</v>
      </c>
      <c r="F431">
        <v>9715164</v>
      </c>
      <c r="G431">
        <v>9715371</v>
      </c>
      <c r="H431">
        <v>9715371</v>
      </c>
      <c r="I431">
        <v>14960814</v>
      </c>
      <c r="J431">
        <v>14960814</v>
      </c>
      <c r="K431">
        <v>14960818</v>
      </c>
      <c r="L431">
        <v>14960814</v>
      </c>
      <c r="M431">
        <v>14960814</v>
      </c>
      <c r="N431">
        <v>14960809</v>
      </c>
      <c r="O431">
        <v>14960814</v>
      </c>
      <c r="P431">
        <v>-7573106</v>
      </c>
      <c r="Q431">
        <v>-7573106</v>
      </c>
      <c r="R431">
        <v>-7573106</v>
      </c>
      <c r="S431">
        <v>-7570192</v>
      </c>
      <c r="T431">
        <v>-7573106</v>
      </c>
      <c r="U431">
        <v>-7573106</v>
      </c>
      <c r="V431">
        <v>-7576019</v>
      </c>
      <c r="W431">
        <v>9715371</v>
      </c>
      <c r="X431">
        <v>14960314</v>
      </c>
      <c r="Y431">
        <v>-7572606</v>
      </c>
    </row>
    <row r="432" spans="1:25" x14ac:dyDescent="0.2">
      <c r="A432">
        <v>431</v>
      </c>
      <c r="B432">
        <v>9714809</v>
      </c>
      <c r="C432">
        <v>9715016</v>
      </c>
      <c r="D432">
        <v>9714809</v>
      </c>
      <c r="E432">
        <v>9714809</v>
      </c>
      <c r="F432">
        <v>9714602</v>
      </c>
      <c r="G432">
        <v>9714809</v>
      </c>
      <c r="H432">
        <v>9714809</v>
      </c>
      <c r="I432">
        <v>14971044</v>
      </c>
      <c r="J432">
        <v>14971044</v>
      </c>
      <c r="K432">
        <v>14971049</v>
      </c>
      <c r="L432">
        <v>14971044</v>
      </c>
      <c r="M432">
        <v>14971044</v>
      </c>
      <c r="N432">
        <v>14971039</v>
      </c>
      <c r="O432">
        <v>14971044</v>
      </c>
      <c r="P432">
        <v>-7581146</v>
      </c>
      <c r="Q432">
        <v>-7581146</v>
      </c>
      <c r="R432">
        <v>-7581146</v>
      </c>
      <c r="S432">
        <v>-7578232</v>
      </c>
      <c r="T432">
        <v>-7581146</v>
      </c>
      <c r="U432">
        <v>-7581146</v>
      </c>
      <c r="V432">
        <v>-7584060</v>
      </c>
      <c r="W432">
        <v>9714809</v>
      </c>
      <c r="X432">
        <v>14971044</v>
      </c>
      <c r="Y432">
        <v>-7581146</v>
      </c>
    </row>
    <row r="433" spans="1:25" x14ac:dyDescent="0.2">
      <c r="A433">
        <v>432</v>
      </c>
      <c r="B433">
        <v>9714247</v>
      </c>
      <c r="C433">
        <v>9714454</v>
      </c>
      <c r="D433">
        <v>9714247</v>
      </c>
      <c r="E433">
        <v>9714247</v>
      </c>
      <c r="F433">
        <v>9714040</v>
      </c>
      <c r="G433">
        <v>9714247</v>
      </c>
      <c r="H433">
        <v>9714247</v>
      </c>
      <c r="I433">
        <v>14973897</v>
      </c>
      <c r="J433">
        <v>14973897</v>
      </c>
      <c r="K433">
        <v>14973902</v>
      </c>
      <c r="L433">
        <v>14973897</v>
      </c>
      <c r="M433">
        <v>14973897</v>
      </c>
      <c r="N433">
        <v>14973892</v>
      </c>
      <c r="O433">
        <v>14973897</v>
      </c>
      <c r="P433">
        <v>-7589160</v>
      </c>
      <c r="Q433">
        <v>-7589160</v>
      </c>
      <c r="R433">
        <v>-7589160</v>
      </c>
      <c r="S433">
        <v>-7586246</v>
      </c>
      <c r="T433">
        <v>-7589160</v>
      </c>
      <c r="U433">
        <v>-7589160</v>
      </c>
      <c r="V433">
        <v>-7592074</v>
      </c>
      <c r="W433">
        <v>9714247</v>
      </c>
      <c r="X433">
        <v>14973897</v>
      </c>
      <c r="Y433">
        <v>-7589160</v>
      </c>
    </row>
    <row r="434" spans="1:25" x14ac:dyDescent="0.2">
      <c r="A434">
        <v>433</v>
      </c>
      <c r="B434">
        <v>9713686</v>
      </c>
      <c r="C434">
        <v>9713893</v>
      </c>
      <c r="D434">
        <v>9713686</v>
      </c>
      <c r="E434">
        <v>9713686</v>
      </c>
      <c r="F434">
        <v>9713479</v>
      </c>
      <c r="G434">
        <v>9713686</v>
      </c>
      <c r="H434">
        <v>9713686</v>
      </c>
      <c r="I434">
        <v>14956662</v>
      </c>
      <c r="J434">
        <v>14956662</v>
      </c>
      <c r="K434">
        <v>14956667</v>
      </c>
      <c r="L434">
        <v>14956662</v>
      </c>
      <c r="M434">
        <v>14956662</v>
      </c>
      <c r="N434">
        <v>14956658</v>
      </c>
      <c r="O434">
        <v>14956662</v>
      </c>
      <c r="P434">
        <v>-7597134</v>
      </c>
      <c r="Q434">
        <v>-7597134</v>
      </c>
      <c r="R434">
        <v>-7597134</v>
      </c>
      <c r="S434">
        <v>-7594220</v>
      </c>
      <c r="T434">
        <v>-7597134</v>
      </c>
      <c r="U434">
        <v>-7597134</v>
      </c>
      <c r="V434">
        <v>-7600047</v>
      </c>
      <c r="W434">
        <v>9713686</v>
      </c>
      <c r="X434">
        <v>14957162</v>
      </c>
      <c r="Y434">
        <v>-7596634</v>
      </c>
    </row>
    <row r="435" spans="1:25" x14ac:dyDescent="0.2">
      <c r="A435">
        <v>434</v>
      </c>
      <c r="B435">
        <v>9713125</v>
      </c>
      <c r="C435">
        <v>9713332</v>
      </c>
      <c r="D435">
        <v>9713125</v>
      </c>
      <c r="E435">
        <v>9713125</v>
      </c>
      <c r="F435">
        <v>9712918</v>
      </c>
      <c r="G435">
        <v>9713125</v>
      </c>
      <c r="H435">
        <v>9713125</v>
      </c>
      <c r="I435">
        <v>14951857</v>
      </c>
      <c r="J435">
        <v>14951857</v>
      </c>
      <c r="K435">
        <v>14951862</v>
      </c>
      <c r="L435">
        <v>14951857</v>
      </c>
      <c r="M435">
        <v>14951857</v>
      </c>
      <c r="N435">
        <v>14951852</v>
      </c>
      <c r="O435">
        <v>14951857</v>
      </c>
      <c r="P435">
        <v>-7605081</v>
      </c>
      <c r="Q435">
        <v>-7605081</v>
      </c>
      <c r="R435">
        <v>-7605081</v>
      </c>
      <c r="S435">
        <v>-7602167</v>
      </c>
      <c r="T435">
        <v>-7605081</v>
      </c>
      <c r="U435">
        <v>-7605081</v>
      </c>
      <c r="V435">
        <v>-7607994</v>
      </c>
      <c r="W435">
        <v>9713125</v>
      </c>
      <c r="X435">
        <v>14951857</v>
      </c>
      <c r="Y435">
        <v>-7604581</v>
      </c>
    </row>
    <row r="436" spans="1:25" x14ac:dyDescent="0.2">
      <c r="A436">
        <v>435</v>
      </c>
      <c r="B436">
        <v>9712564</v>
      </c>
      <c r="C436">
        <v>9712771</v>
      </c>
      <c r="D436">
        <v>9712564</v>
      </c>
      <c r="E436">
        <v>9712564</v>
      </c>
      <c r="F436">
        <v>9712357</v>
      </c>
      <c r="G436">
        <v>9712564</v>
      </c>
      <c r="H436">
        <v>9712564</v>
      </c>
      <c r="I436">
        <v>14950517</v>
      </c>
      <c r="J436">
        <v>14950517</v>
      </c>
      <c r="K436">
        <v>14950522</v>
      </c>
      <c r="L436">
        <v>14950517</v>
      </c>
      <c r="M436">
        <v>14950517</v>
      </c>
      <c r="N436">
        <v>14950513</v>
      </c>
      <c r="O436">
        <v>14950517</v>
      </c>
      <c r="P436">
        <v>-7613001</v>
      </c>
      <c r="Q436">
        <v>-7613001</v>
      </c>
      <c r="R436">
        <v>-7613001</v>
      </c>
      <c r="S436">
        <v>-7610087</v>
      </c>
      <c r="T436">
        <v>-7613001</v>
      </c>
      <c r="U436">
        <v>-7613001</v>
      </c>
      <c r="V436">
        <v>-7615915</v>
      </c>
      <c r="W436">
        <v>9712564</v>
      </c>
      <c r="X436">
        <v>14951017</v>
      </c>
      <c r="Y436">
        <v>-7613001</v>
      </c>
    </row>
    <row r="437" spans="1:25" x14ac:dyDescent="0.2">
      <c r="A437">
        <v>436</v>
      </c>
      <c r="B437">
        <v>9712002</v>
      </c>
      <c r="C437">
        <v>9712209</v>
      </c>
      <c r="D437">
        <v>9712002</v>
      </c>
      <c r="E437">
        <v>9712002</v>
      </c>
      <c r="F437">
        <v>9711795</v>
      </c>
      <c r="G437">
        <v>9712002</v>
      </c>
      <c r="H437">
        <v>9712002</v>
      </c>
      <c r="I437">
        <v>14968174</v>
      </c>
      <c r="J437">
        <v>14968174</v>
      </c>
      <c r="K437">
        <v>14968178</v>
      </c>
      <c r="L437">
        <v>14968174</v>
      </c>
      <c r="M437">
        <v>14968174</v>
      </c>
      <c r="N437">
        <v>14968169</v>
      </c>
      <c r="O437">
        <v>14968174</v>
      </c>
      <c r="P437">
        <v>-7620909</v>
      </c>
      <c r="Q437">
        <v>-7620909</v>
      </c>
      <c r="R437">
        <v>-7620909</v>
      </c>
      <c r="S437">
        <v>-7617995</v>
      </c>
      <c r="T437">
        <v>-7620909</v>
      </c>
      <c r="U437">
        <v>-7620909</v>
      </c>
      <c r="V437">
        <v>-7623822</v>
      </c>
      <c r="W437">
        <v>9712002</v>
      </c>
      <c r="X437">
        <v>14967674</v>
      </c>
      <c r="Y437">
        <v>-7620409</v>
      </c>
    </row>
    <row r="438" spans="1:25" x14ac:dyDescent="0.2">
      <c r="A438">
        <v>437</v>
      </c>
      <c r="B438">
        <v>9711440</v>
      </c>
      <c r="C438">
        <v>9711647</v>
      </c>
      <c r="D438">
        <v>9711440</v>
      </c>
      <c r="E438">
        <v>9711440</v>
      </c>
      <c r="F438">
        <v>9711233</v>
      </c>
      <c r="G438">
        <v>9711440</v>
      </c>
      <c r="H438">
        <v>9711440</v>
      </c>
      <c r="I438">
        <v>14973096</v>
      </c>
      <c r="J438">
        <v>14973096</v>
      </c>
      <c r="K438">
        <v>14973101</v>
      </c>
      <c r="L438">
        <v>14973096</v>
      </c>
      <c r="M438">
        <v>14973096</v>
      </c>
      <c r="N438">
        <v>14973091</v>
      </c>
      <c r="O438">
        <v>14973096</v>
      </c>
      <c r="P438">
        <v>-7628790</v>
      </c>
      <c r="Q438">
        <v>-7628790</v>
      </c>
      <c r="R438">
        <v>-7628790</v>
      </c>
      <c r="S438">
        <v>-7625876</v>
      </c>
      <c r="T438">
        <v>-7628790</v>
      </c>
      <c r="U438">
        <v>-7628790</v>
      </c>
      <c r="V438">
        <v>-7631703</v>
      </c>
      <c r="W438">
        <v>9711440</v>
      </c>
      <c r="X438">
        <v>14973096</v>
      </c>
      <c r="Y438">
        <v>-7628290</v>
      </c>
    </row>
    <row r="439" spans="1:25" x14ac:dyDescent="0.2">
      <c r="A439">
        <v>438</v>
      </c>
      <c r="B439">
        <v>9710879</v>
      </c>
      <c r="C439">
        <v>9711086</v>
      </c>
      <c r="D439">
        <v>9710879</v>
      </c>
      <c r="E439">
        <v>9710879</v>
      </c>
      <c r="F439">
        <v>9710672</v>
      </c>
      <c r="G439">
        <v>9710879</v>
      </c>
      <c r="H439">
        <v>9710879</v>
      </c>
      <c r="I439">
        <v>14956439</v>
      </c>
      <c r="J439">
        <v>14956439</v>
      </c>
      <c r="K439">
        <v>14956444</v>
      </c>
      <c r="L439">
        <v>14956439</v>
      </c>
      <c r="M439">
        <v>14956439</v>
      </c>
      <c r="N439">
        <v>14956434</v>
      </c>
      <c r="O439">
        <v>14956439</v>
      </c>
      <c r="P439">
        <v>-7636630</v>
      </c>
      <c r="Q439">
        <v>-7636630</v>
      </c>
      <c r="R439">
        <v>-7636630</v>
      </c>
      <c r="S439">
        <v>-7633716</v>
      </c>
      <c r="T439">
        <v>-7636630</v>
      </c>
      <c r="U439">
        <v>-7636630</v>
      </c>
      <c r="V439">
        <v>-7639544</v>
      </c>
      <c r="W439">
        <v>9710879</v>
      </c>
      <c r="X439">
        <v>14956439</v>
      </c>
      <c r="Y439">
        <v>-7636630</v>
      </c>
    </row>
    <row r="440" spans="1:25" x14ac:dyDescent="0.2">
      <c r="A440">
        <v>439</v>
      </c>
      <c r="B440">
        <v>9710316</v>
      </c>
      <c r="C440">
        <v>9710523</v>
      </c>
      <c r="D440">
        <v>9710316</v>
      </c>
      <c r="E440">
        <v>9710316</v>
      </c>
      <c r="F440">
        <v>9710109</v>
      </c>
      <c r="G440">
        <v>9710316</v>
      </c>
      <c r="H440">
        <v>9710316</v>
      </c>
      <c r="I440">
        <v>14969825</v>
      </c>
      <c r="J440">
        <v>14969825</v>
      </c>
      <c r="K440">
        <v>14969829</v>
      </c>
      <c r="L440">
        <v>14969825</v>
      </c>
      <c r="M440">
        <v>14969825</v>
      </c>
      <c r="N440">
        <v>14969820</v>
      </c>
      <c r="O440">
        <v>14969825</v>
      </c>
      <c r="P440">
        <v>-7644458</v>
      </c>
      <c r="Q440">
        <v>-7644458</v>
      </c>
      <c r="R440">
        <v>-7644458</v>
      </c>
      <c r="S440">
        <v>-7641544</v>
      </c>
      <c r="T440">
        <v>-7644458</v>
      </c>
      <c r="U440">
        <v>-7644458</v>
      </c>
      <c r="V440">
        <v>-7647371</v>
      </c>
      <c r="W440">
        <v>9710316</v>
      </c>
      <c r="X440">
        <v>14969325</v>
      </c>
      <c r="Y440">
        <v>-7643958</v>
      </c>
    </row>
    <row r="441" spans="1:25" x14ac:dyDescent="0.2">
      <c r="A441">
        <v>440</v>
      </c>
      <c r="B441">
        <v>9709754</v>
      </c>
      <c r="C441">
        <v>9709961</v>
      </c>
      <c r="D441">
        <v>9709754</v>
      </c>
      <c r="E441">
        <v>9709754</v>
      </c>
      <c r="F441">
        <v>9709547</v>
      </c>
      <c r="G441">
        <v>9709754</v>
      </c>
      <c r="H441">
        <v>9709754</v>
      </c>
      <c r="I441">
        <v>14973557</v>
      </c>
      <c r="J441">
        <v>14973557</v>
      </c>
      <c r="K441">
        <v>14973562</v>
      </c>
      <c r="L441">
        <v>14973557</v>
      </c>
      <c r="M441">
        <v>14973557</v>
      </c>
      <c r="N441">
        <v>14973552</v>
      </c>
      <c r="O441">
        <v>14973557</v>
      </c>
      <c r="P441">
        <v>-7652259</v>
      </c>
      <c r="Q441">
        <v>-7652259</v>
      </c>
      <c r="R441">
        <v>-7652259</v>
      </c>
      <c r="S441">
        <v>-7649345</v>
      </c>
      <c r="T441">
        <v>-7652259</v>
      </c>
      <c r="U441">
        <v>-7652259</v>
      </c>
      <c r="V441">
        <v>-7655173</v>
      </c>
      <c r="W441">
        <v>9709754</v>
      </c>
      <c r="X441">
        <v>14973557</v>
      </c>
      <c r="Y441">
        <v>-7652259</v>
      </c>
    </row>
    <row r="442" spans="1:25" x14ac:dyDescent="0.2">
      <c r="A442">
        <v>441</v>
      </c>
      <c r="B442">
        <v>9709193</v>
      </c>
      <c r="C442">
        <v>9709400</v>
      </c>
      <c r="D442">
        <v>9709193</v>
      </c>
      <c r="E442">
        <v>9709193</v>
      </c>
      <c r="F442">
        <v>9708986</v>
      </c>
      <c r="G442">
        <v>9709193</v>
      </c>
      <c r="H442">
        <v>9709193</v>
      </c>
      <c r="I442">
        <v>14956568</v>
      </c>
      <c r="J442">
        <v>14956568</v>
      </c>
      <c r="K442">
        <v>14956573</v>
      </c>
      <c r="L442">
        <v>14956568</v>
      </c>
      <c r="M442">
        <v>14956568</v>
      </c>
      <c r="N442">
        <v>14956563</v>
      </c>
      <c r="O442">
        <v>14956568</v>
      </c>
      <c r="P442">
        <v>-7660021</v>
      </c>
      <c r="Q442">
        <v>-7660021</v>
      </c>
      <c r="R442">
        <v>-7660021</v>
      </c>
      <c r="S442">
        <v>-7657108</v>
      </c>
      <c r="T442">
        <v>-7660021</v>
      </c>
      <c r="U442">
        <v>-7660021</v>
      </c>
      <c r="V442">
        <v>-7662935</v>
      </c>
      <c r="W442">
        <v>9709193</v>
      </c>
      <c r="X442">
        <v>14956568</v>
      </c>
      <c r="Y442">
        <v>-7660521</v>
      </c>
    </row>
    <row r="443" spans="1:25" x14ac:dyDescent="0.2">
      <c r="A443">
        <v>442</v>
      </c>
      <c r="B443">
        <v>9708631</v>
      </c>
      <c r="C443">
        <v>9708838</v>
      </c>
      <c r="D443">
        <v>9708631</v>
      </c>
      <c r="E443">
        <v>9708631</v>
      </c>
      <c r="F443">
        <v>9708424</v>
      </c>
      <c r="G443">
        <v>9708631</v>
      </c>
      <c r="H443">
        <v>9708631</v>
      </c>
      <c r="I443">
        <v>14969860</v>
      </c>
      <c r="J443">
        <v>14969860</v>
      </c>
      <c r="K443">
        <v>14969865</v>
      </c>
      <c r="L443">
        <v>14969860</v>
      </c>
      <c r="M443">
        <v>14969860</v>
      </c>
      <c r="N443">
        <v>14969856</v>
      </c>
      <c r="O443">
        <v>14969860</v>
      </c>
      <c r="P443">
        <v>-7667771</v>
      </c>
      <c r="Q443">
        <v>-7667771</v>
      </c>
      <c r="R443">
        <v>-7667771</v>
      </c>
      <c r="S443">
        <v>-7664857</v>
      </c>
      <c r="T443">
        <v>-7667771</v>
      </c>
      <c r="U443">
        <v>-7667771</v>
      </c>
      <c r="V443">
        <v>-7670685</v>
      </c>
      <c r="W443">
        <v>9708631</v>
      </c>
      <c r="X443">
        <v>14970360</v>
      </c>
      <c r="Y443">
        <v>-7667771</v>
      </c>
    </row>
    <row r="444" spans="1:25" x14ac:dyDescent="0.2">
      <c r="A444">
        <v>443</v>
      </c>
      <c r="B444">
        <v>9708068</v>
      </c>
      <c r="C444">
        <v>9708275</v>
      </c>
      <c r="D444">
        <v>9708068</v>
      </c>
      <c r="E444">
        <v>9708068</v>
      </c>
      <c r="F444">
        <v>9707861</v>
      </c>
      <c r="G444">
        <v>9708068</v>
      </c>
      <c r="H444">
        <v>9708068</v>
      </c>
      <c r="I444">
        <v>14973567</v>
      </c>
      <c r="J444">
        <v>14973567</v>
      </c>
      <c r="K444">
        <v>14973572</v>
      </c>
      <c r="L444">
        <v>14973567</v>
      </c>
      <c r="M444">
        <v>14973567</v>
      </c>
      <c r="N444">
        <v>14973562</v>
      </c>
      <c r="O444">
        <v>14973567</v>
      </c>
      <c r="P444">
        <v>-7675494</v>
      </c>
      <c r="Q444">
        <v>-7675494</v>
      </c>
      <c r="R444">
        <v>-7675494</v>
      </c>
      <c r="S444">
        <v>-7672581</v>
      </c>
      <c r="T444">
        <v>-7675495</v>
      </c>
      <c r="U444">
        <v>-7675494</v>
      </c>
      <c r="V444">
        <v>-7678408</v>
      </c>
      <c r="W444">
        <v>9708068</v>
      </c>
      <c r="X444">
        <v>14973567</v>
      </c>
      <c r="Y444">
        <v>-7676494</v>
      </c>
    </row>
    <row r="445" spans="1:25" x14ac:dyDescent="0.2">
      <c r="A445">
        <v>444</v>
      </c>
      <c r="B445">
        <v>9707507</v>
      </c>
      <c r="C445">
        <v>9707714</v>
      </c>
      <c r="D445">
        <v>9707507</v>
      </c>
      <c r="E445">
        <v>9707507</v>
      </c>
      <c r="F445">
        <v>9707300</v>
      </c>
      <c r="G445">
        <v>9707507</v>
      </c>
      <c r="H445">
        <v>9707507</v>
      </c>
      <c r="I445">
        <v>14956570</v>
      </c>
      <c r="J445">
        <v>14956570</v>
      </c>
      <c r="K445">
        <v>14956575</v>
      </c>
      <c r="L445">
        <v>14956570</v>
      </c>
      <c r="M445">
        <v>14956570</v>
      </c>
      <c r="N445">
        <v>14956566</v>
      </c>
      <c r="O445">
        <v>14956570</v>
      </c>
      <c r="P445">
        <v>-7683179</v>
      </c>
      <c r="Q445">
        <v>-7683179</v>
      </c>
      <c r="R445">
        <v>-7683179</v>
      </c>
      <c r="S445">
        <v>-7680266</v>
      </c>
      <c r="T445">
        <v>-7683179</v>
      </c>
      <c r="U445">
        <v>-7683179</v>
      </c>
      <c r="V445">
        <v>-7686093</v>
      </c>
      <c r="W445">
        <v>9707507</v>
      </c>
      <c r="X445">
        <v>14957070</v>
      </c>
      <c r="Y445">
        <v>-7683679</v>
      </c>
    </row>
    <row r="446" spans="1:25" x14ac:dyDescent="0.2">
      <c r="A446">
        <v>445</v>
      </c>
      <c r="B446">
        <v>9706945</v>
      </c>
      <c r="C446">
        <v>9707152</v>
      </c>
      <c r="D446">
        <v>9706945</v>
      </c>
      <c r="E446">
        <v>9706945</v>
      </c>
      <c r="F446">
        <v>9706738</v>
      </c>
      <c r="G446">
        <v>9706945</v>
      </c>
      <c r="H446">
        <v>9706945</v>
      </c>
      <c r="I446">
        <v>14969861</v>
      </c>
      <c r="J446">
        <v>14969861</v>
      </c>
      <c r="K446">
        <v>14969866</v>
      </c>
      <c r="L446">
        <v>14969861</v>
      </c>
      <c r="M446">
        <v>14969861</v>
      </c>
      <c r="N446">
        <v>14969856</v>
      </c>
      <c r="O446">
        <v>14969861</v>
      </c>
      <c r="P446">
        <v>-7690852</v>
      </c>
      <c r="Q446">
        <v>-7690852</v>
      </c>
      <c r="R446">
        <v>-7690852</v>
      </c>
      <c r="S446">
        <v>-7687938</v>
      </c>
      <c r="T446">
        <v>-7690852</v>
      </c>
      <c r="U446">
        <v>-7690852</v>
      </c>
      <c r="V446">
        <v>-7693765</v>
      </c>
      <c r="W446">
        <v>9706945</v>
      </c>
      <c r="X446">
        <v>14969861</v>
      </c>
      <c r="Y446">
        <v>-7690352</v>
      </c>
    </row>
    <row r="447" spans="1:25" x14ac:dyDescent="0.2">
      <c r="A447">
        <v>446</v>
      </c>
      <c r="B447">
        <v>9706383</v>
      </c>
      <c r="C447">
        <v>9706590</v>
      </c>
      <c r="D447">
        <v>9706383</v>
      </c>
      <c r="E447">
        <v>9706383</v>
      </c>
      <c r="F447">
        <v>9706176</v>
      </c>
      <c r="G447">
        <v>9706383</v>
      </c>
      <c r="H447">
        <v>9706383</v>
      </c>
      <c r="I447">
        <v>14973567</v>
      </c>
      <c r="J447">
        <v>14973567</v>
      </c>
      <c r="K447">
        <v>14973572</v>
      </c>
      <c r="L447">
        <v>14973567</v>
      </c>
      <c r="M447">
        <v>14973567</v>
      </c>
      <c r="N447">
        <v>14973562</v>
      </c>
      <c r="O447">
        <v>14973567</v>
      </c>
      <c r="P447">
        <v>-7698498</v>
      </c>
      <c r="Q447">
        <v>-7698498</v>
      </c>
      <c r="R447">
        <v>-7698498</v>
      </c>
      <c r="S447">
        <v>-7695584</v>
      </c>
      <c r="T447">
        <v>-7698498</v>
      </c>
      <c r="U447">
        <v>-7698498</v>
      </c>
      <c r="V447">
        <v>-7701412</v>
      </c>
      <c r="W447">
        <v>9706383</v>
      </c>
      <c r="X447">
        <v>14973567</v>
      </c>
      <c r="Y447">
        <v>-7698498</v>
      </c>
    </row>
    <row r="448" spans="1:25" x14ac:dyDescent="0.2">
      <c r="A448">
        <v>447</v>
      </c>
      <c r="B448">
        <v>9705821</v>
      </c>
      <c r="C448">
        <v>9706028</v>
      </c>
      <c r="D448">
        <v>9705821</v>
      </c>
      <c r="E448">
        <v>9705821</v>
      </c>
      <c r="F448">
        <v>9705614</v>
      </c>
      <c r="G448">
        <v>9705821</v>
      </c>
      <c r="H448">
        <v>9705821</v>
      </c>
      <c r="I448">
        <v>14956570</v>
      </c>
      <c r="J448">
        <v>14956570</v>
      </c>
      <c r="K448">
        <v>14956575</v>
      </c>
      <c r="L448">
        <v>14956570</v>
      </c>
      <c r="M448">
        <v>14956570</v>
      </c>
      <c r="N448">
        <v>14956566</v>
      </c>
      <c r="O448">
        <v>14956570</v>
      </c>
      <c r="P448">
        <v>-7706106</v>
      </c>
      <c r="Q448">
        <v>-7706106</v>
      </c>
      <c r="R448">
        <v>-7706106</v>
      </c>
      <c r="S448">
        <v>-7703193</v>
      </c>
      <c r="T448">
        <v>-7706107</v>
      </c>
      <c r="U448">
        <v>-7706106</v>
      </c>
      <c r="V448">
        <v>-7709020</v>
      </c>
      <c r="W448">
        <v>9705821</v>
      </c>
      <c r="X448">
        <v>14957070</v>
      </c>
      <c r="Y448">
        <v>-7707106</v>
      </c>
    </row>
    <row r="449" spans="1:25" x14ac:dyDescent="0.2">
      <c r="A449">
        <v>448</v>
      </c>
      <c r="B449">
        <v>9705259</v>
      </c>
      <c r="C449">
        <v>9705466</v>
      </c>
      <c r="D449">
        <v>9705259</v>
      </c>
      <c r="E449">
        <v>9705259</v>
      </c>
      <c r="F449">
        <v>9705052</v>
      </c>
      <c r="G449">
        <v>9705259</v>
      </c>
      <c r="H449">
        <v>9705259</v>
      </c>
      <c r="I449">
        <v>14969861</v>
      </c>
      <c r="J449">
        <v>14969861</v>
      </c>
      <c r="K449">
        <v>14969866</v>
      </c>
      <c r="L449">
        <v>14969861</v>
      </c>
      <c r="M449">
        <v>14969861</v>
      </c>
      <c r="N449">
        <v>14969856</v>
      </c>
      <c r="O449">
        <v>14969861</v>
      </c>
      <c r="P449">
        <v>-7713702</v>
      </c>
      <c r="Q449">
        <v>-7713702</v>
      </c>
      <c r="R449">
        <v>-7713702</v>
      </c>
      <c r="S449">
        <v>-7710788</v>
      </c>
      <c r="T449">
        <v>-7713702</v>
      </c>
      <c r="U449">
        <v>-7713702</v>
      </c>
      <c r="V449">
        <v>-7716616</v>
      </c>
      <c r="W449">
        <v>9705259</v>
      </c>
      <c r="X449">
        <v>14969861</v>
      </c>
      <c r="Y449">
        <v>-7713702</v>
      </c>
    </row>
    <row r="450" spans="1:25" x14ac:dyDescent="0.2">
      <c r="A450">
        <v>449</v>
      </c>
      <c r="B450">
        <v>9704697</v>
      </c>
      <c r="C450">
        <v>9704904</v>
      </c>
      <c r="D450">
        <v>9704697</v>
      </c>
      <c r="E450">
        <v>9704697</v>
      </c>
      <c r="F450">
        <v>9704490</v>
      </c>
      <c r="G450">
        <v>9704697</v>
      </c>
      <c r="H450">
        <v>9704697</v>
      </c>
      <c r="I450">
        <v>14973567</v>
      </c>
      <c r="J450">
        <v>14973567</v>
      </c>
      <c r="K450">
        <v>14973572</v>
      </c>
      <c r="L450">
        <v>14973567</v>
      </c>
      <c r="M450">
        <v>14973567</v>
      </c>
      <c r="N450">
        <v>14973562</v>
      </c>
      <c r="O450">
        <v>14973567</v>
      </c>
      <c r="P450">
        <v>-7721273</v>
      </c>
      <c r="Q450">
        <v>-7721273</v>
      </c>
      <c r="R450">
        <v>-7721273</v>
      </c>
      <c r="S450">
        <v>-7718359</v>
      </c>
      <c r="T450">
        <v>-7721273</v>
      </c>
      <c r="U450">
        <v>-7721273</v>
      </c>
      <c r="V450">
        <v>-7724186</v>
      </c>
      <c r="W450">
        <v>9704697</v>
      </c>
      <c r="X450">
        <v>14973567</v>
      </c>
      <c r="Y450">
        <v>-7720773</v>
      </c>
    </row>
    <row r="451" spans="1:25" x14ac:dyDescent="0.2">
      <c r="A451">
        <v>450</v>
      </c>
      <c r="B451">
        <v>9704135</v>
      </c>
      <c r="C451">
        <v>9704342</v>
      </c>
      <c r="D451">
        <v>9704135</v>
      </c>
      <c r="E451">
        <v>9704135</v>
      </c>
      <c r="F451">
        <v>9703928</v>
      </c>
      <c r="G451">
        <v>9704135</v>
      </c>
      <c r="H451">
        <v>9704135</v>
      </c>
      <c r="I451">
        <v>14956570</v>
      </c>
      <c r="J451">
        <v>14956570</v>
      </c>
      <c r="K451">
        <v>14956575</v>
      </c>
      <c r="L451">
        <v>14956570</v>
      </c>
      <c r="M451">
        <v>14956570</v>
      </c>
      <c r="N451">
        <v>14956566</v>
      </c>
      <c r="O451">
        <v>14956570</v>
      </c>
      <c r="P451">
        <v>-7728805</v>
      </c>
      <c r="Q451">
        <v>-7728805</v>
      </c>
      <c r="R451">
        <v>-7728805</v>
      </c>
      <c r="S451">
        <v>-7725891</v>
      </c>
      <c r="T451">
        <v>-7728805</v>
      </c>
      <c r="U451">
        <v>-7728805</v>
      </c>
      <c r="V451">
        <v>-7731719</v>
      </c>
      <c r="W451">
        <v>9704135</v>
      </c>
      <c r="X451">
        <v>14957070</v>
      </c>
      <c r="Y451">
        <v>-7728805</v>
      </c>
    </row>
    <row r="452" spans="1:25" x14ac:dyDescent="0.2">
      <c r="A452">
        <v>451</v>
      </c>
      <c r="B452">
        <v>9703574</v>
      </c>
      <c r="C452">
        <v>9703781</v>
      </c>
      <c r="D452">
        <v>9703574</v>
      </c>
      <c r="E452">
        <v>9703574</v>
      </c>
      <c r="F452">
        <v>9703367</v>
      </c>
      <c r="G452">
        <v>9703574</v>
      </c>
      <c r="H452">
        <v>9703574</v>
      </c>
      <c r="I452">
        <v>14951832</v>
      </c>
      <c r="J452">
        <v>14951832</v>
      </c>
      <c r="K452">
        <v>14951836</v>
      </c>
      <c r="L452">
        <v>14951832</v>
      </c>
      <c r="M452">
        <v>14951832</v>
      </c>
      <c r="N452">
        <v>14951827</v>
      </c>
      <c r="O452">
        <v>14951832</v>
      </c>
      <c r="P452">
        <v>-7736312</v>
      </c>
      <c r="Q452">
        <v>-7736312</v>
      </c>
      <c r="R452">
        <v>-7736312</v>
      </c>
      <c r="S452">
        <v>-7733399</v>
      </c>
      <c r="T452">
        <v>-7736312</v>
      </c>
      <c r="U452">
        <v>-7736312</v>
      </c>
      <c r="V452">
        <v>-7739226</v>
      </c>
      <c r="W452">
        <v>9703574</v>
      </c>
      <c r="X452">
        <v>14951332</v>
      </c>
      <c r="Y452">
        <v>-7736812</v>
      </c>
    </row>
    <row r="453" spans="1:25" x14ac:dyDescent="0.2">
      <c r="A453">
        <v>452</v>
      </c>
      <c r="B453">
        <v>9703012</v>
      </c>
      <c r="C453">
        <v>9703219</v>
      </c>
      <c r="D453">
        <v>9703012</v>
      </c>
      <c r="E453">
        <v>9703012</v>
      </c>
      <c r="F453">
        <v>9702805</v>
      </c>
      <c r="G453">
        <v>9703012</v>
      </c>
      <c r="H453">
        <v>9703012</v>
      </c>
      <c r="I453">
        <v>14968540</v>
      </c>
      <c r="J453">
        <v>14968540</v>
      </c>
      <c r="K453">
        <v>14968545</v>
      </c>
      <c r="L453">
        <v>14968540</v>
      </c>
      <c r="M453">
        <v>14968540</v>
      </c>
      <c r="N453">
        <v>14968535</v>
      </c>
      <c r="O453">
        <v>14968540</v>
      </c>
      <c r="P453">
        <v>-7743807</v>
      </c>
      <c r="Q453">
        <v>-7743807</v>
      </c>
      <c r="R453">
        <v>-7743807</v>
      </c>
      <c r="S453">
        <v>-7740893</v>
      </c>
      <c r="T453">
        <v>-7743807</v>
      </c>
      <c r="U453">
        <v>-7743807</v>
      </c>
      <c r="V453">
        <v>-7746721</v>
      </c>
      <c r="W453">
        <v>9703012</v>
      </c>
      <c r="X453">
        <v>14968540</v>
      </c>
      <c r="Y453">
        <v>-7743807</v>
      </c>
    </row>
    <row r="454" spans="1:25" x14ac:dyDescent="0.2">
      <c r="A454">
        <v>453</v>
      </c>
      <c r="B454">
        <v>9702451</v>
      </c>
      <c r="C454">
        <v>9702658</v>
      </c>
      <c r="D454">
        <v>9702451</v>
      </c>
      <c r="E454">
        <v>9702451</v>
      </c>
      <c r="F454">
        <v>9702244</v>
      </c>
      <c r="G454">
        <v>9702451</v>
      </c>
      <c r="H454">
        <v>9702451</v>
      </c>
      <c r="I454">
        <v>14937139</v>
      </c>
      <c r="J454">
        <v>14937139</v>
      </c>
      <c r="K454">
        <v>14937144</v>
      </c>
      <c r="L454">
        <v>14937139</v>
      </c>
      <c r="M454">
        <v>14937139</v>
      </c>
      <c r="N454">
        <v>14937134</v>
      </c>
      <c r="O454">
        <v>14937139</v>
      </c>
      <c r="P454">
        <v>-7751252</v>
      </c>
      <c r="Q454">
        <v>-7751252</v>
      </c>
      <c r="R454">
        <v>-7751252</v>
      </c>
      <c r="S454">
        <v>-7748338</v>
      </c>
      <c r="T454">
        <v>-7751252</v>
      </c>
      <c r="U454">
        <v>-7751252</v>
      </c>
      <c r="V454">
        <v>-7754166</v>
      </c>
      <c r="W454">
        <v>9702451</v>
      </c>
      <c r="X454">
        <v>14937139</v>
      </c>
      <c r="Y454">
        <v>-7751252</v>
      </c>
    </row>
    <row r="455" spans="1:25" x14ac:dyDescent="0.2">
      <c r="A455">
        <v>454</v>
      </c>
      <c r="B455">
        <v>9701890</v>
      </c>
      <c r="C455">
        <v>9702097</v>
      </c>
      <c r="D455">
        <v>9701890</v>
      </c>
      <c r="E455">
        <v>9701890</v>
      </c>
      <c r="F455">
        <v>9701683</v>
      </c>
      <c r="G455">
        <v>9701890</v>
      </c>
      <c r="H455">
        <v>9701890</v>
      </c>
      <c r="I455">
        <v>14946414</v>
      </c>
      <c r="J455">
        <v>14946414</v>
      </c>
      <c r="K455">
        <v>14946419</v>
      </c>
      <c r="L455">
        <v>14946414</v>
      </c>
      <c r="M455">
        <v>14946414</v>
      </c>
      <c r="N455">
        <v>14946409</v>
      </c>
      <c r="O455">
        <v>14946414</v>
      </c>
      <c r="P455">
        <v>-7758684</v>
      </c>
      <c r="Q455">
        <v>-7758684</v>
      </c>
      <c r="R455">
        <v>-7758684</v>
      </c>
      <c r="S455">
        <v>-7755771</v>
      </c>
      <c r="T455">
        <v>-7758684</v>
      </c>
      <c r="U455">
        <v>-7758684</v>
      </c>
      <c r="V455">
        <v>-7761598</v>
      </c>
      <c r="W455">
        <v>9701890</v>
      </c>
      <c r="X455">
        <v>14946414</v>
      </c>
      <c r="Y455">
        <v>-7759184</v>
      </c>
    </row>
    <row r="456" spans="1:25" x14ac:dyDescent="0.2">
      <c r="A456">
        <v>455</v>
      </c>
      <c r="B456">
        <v>9701331</v>
      </c>
      <c r="C456">
        <v>9701538</v>
      </c>
      <c r="D456">
        <v>9701331</v>
      </c>
      <c r="E456">
        <v>9701331</v>
      </c>
      <c r="F456">
        <v>9701124</v>
      </c>
      <c r="G456">
        <v>9701331</v>
      </c>
      <c r="H456">
        <v>9701331</v>
      </c>
      <c r="I456">
        <v>14912941</v>
      </c>
      <c r="J456">
        <v>14912941</v>
      </c>
      <c r="K456">
        <v>14912945</v>
      </c>
      <c r="L456">
        <v>14912941</v>
      </c>
      <c r="M456">
        <v>14912941</v>
      </c>
      <c r="N456">
        <v>14912936</v>
      </c>
      <c r="O456">
        <v>14912941</v>
      </c>
      <c r="P456">
        <v>-7766067</v>
      </c>
      <c r="Q456">
        <v>-7766067</v>
      </c>
      <c r="R456">
        <v>-7766067</v>
      </c>
      <c r="S456">
        <v>-7763153</v>
      </c>
      <c r="T456">
        <v>-7766067</v>
      </c>
      <c r="U456">
        <v>-7766067</v>
      </c>
      <c r="V456">
        <v>-7768981</v>
      </c>
      <c r="W456">
        <v>9701331</v>
      </c>
      <c r="X456">
        <v>14912441</v>
      </c>
      <c r="Y456">
        <v>-7766067</v>
      </c>
    </row>
    <row r="457" spans="1:25" x14ac:dyDescent="0.2">
      <c r="A457">
        <v>456</v>
      </c>
      <c r="B457">
        <v>9700769</v>
      </c>
      <c r="C457">
        <v>9700976</v>
      </c>
      <c r="D457">
        <v>9700769</v>
      </c>
      <c r="E457">
        <v>9700769</v>
      </c>
      <c r="F457">
        <v>9700562</v>
      </c>
      <c r="G457">
        <v>9700769</v>
      </c>
      <c r="H457">
        <v>9700769</v>
      </c>
      <c r="I457">
        <v>14939667</v>
      </c>
      <c r="J457">
        <v>14939667</v>
      </c>
      <c r="K457">
        <v>14939672</v>
      </c>
      <c r="L457">
        <v>14939667</v>
      </c>
      <c r="M457">
        <v>14939667</v>
      </c>
      <c r="N457">
        <v>14939662</v>
      </c>
      <c r="O457">
        <v>14939667</v>
      </c>
      <c r="P457">
        <v>-7773450</v>
      </c>
      <c r="Q457">
        <v>-7773450</v>
      </c>
      <c r="R457">
        <v>-7773450</v>
      </c>
      <c r="S457">
        <v>-7770536</v>
      </c>
      <c r="T457">
        <v>-7773450</v>
      </c>
      <c r="U457">
        <v>-7773450</v>
      </c>
      <c r="V457">
        <v>-7776364</v>
      </c>
      <c r="W457">
        <v>9700769</v>
      </c>
      <c r="X457">
        <v>14939667</v>
      </c>
      <c r="Y457">
        <v>-7773450</v>
      </c>
    </row>
    <row r="458" spans="1:25" x14ac:dyDescent="0.2">
      <c r="A458">
        <v>457</v>
      </c>
      <c r="B458">
        <v>9700207</v>
      </c>
      <c r="C458">
        <v>9700414</v>
      </c>
      <c r="D458">
        <v>9700207</v>
      </c>
      <c r="E458">
        <v>9700207</v>
      </c>
      <c r="F458">
        <v>9700000</v>
      </c>
      <c r="G458">
        <v>9700207</v>
      </c>
      <c r="H458">
        <v>9700207</v>
      </c>
      <c r="I458">
        <v>14965148</v>
      </c>
      <c r="J458">
        <v>14965148</v>
      </c>
      <c r="K458">
        <v>14965153</v>
      </c>
      <c r="L458">
        <v>14965148</v>
      </c>
      <c r="M458">
        <v>14965148</v>
      </c>
      <c r="N458">
        <v>14965143</v>
      </c>
      <c r="O458">
        <v>14965148</v>
      </c>
      <c r="P458">
        <v>-7780821</v>
      </c>
      <c r="Q458">
        <v>-7780821</v>
      </c>
      <c r="R458">
        <v>-7780821</v>
      </c>
      <c r="S458">
        <v>-7777907</v>
      </c>
      <c r="T458">
        <v>-7780821</v>
      </c>
      <c r="U458">
        <v>-7780821</v>
      </c>
      <c r="V458">
        <v>-7783735</v>
      </c>
      <c r="W458">
        <v>9700207</v>
      </c>
      <c r="X458">
        <v>14965148</v>
      </c>
      <c r="Y458">
        <v>-7780821</v>
      </c>
    </row>
    <row r="459" spans="1:25" x14ac:dyDescent="0.2">
      <c r="A459">
        <v>458</v>
      </c>
      <c r="B459">
        <v>9699644</v>
      </c>
      <c r="C459">
        <v>9699851</v>
      </c>
      <c r="D459">
        <v>9699644</v>
      </c>
      <c r="E459">
        <v>9699644</v>
      </c>
      <c r="F459">
        <v>9699437</v>
      </c>
      <c r="G459">
        <v>9699644</v>
      </c>
      <c r="H459">
        <v>9699644</v>
      </c>
      <c r="I459">
        <v>14972253</v>
      </c>
      <c r="J459">
        <v>14972253</v>
      </c>
      <c r="K459">
        <v>14972258</v>
      </c>
      <c r="L459">
        <v>14972253</v>
      </c>
      <c r="M459">
        <v>14972253</v>
      </c>
      <c r="N459">
        <v>14972248</v>
      </c>
      <c r="O459">
        <v>14972253</v>
      </c>
      <c r="P459">
        <v>-7788167</v>
      </c>
      <c r="Q459">
        <v>-7788166</v>
      </c>
      <c r="R459">
        <v>-7788167</v>
      </c>
      <c r="S459">
        <v>-7785253</v>
      </c>
      <c r="T459">
        <v>-7788167</v>
      </c>
      <c r="U459">
        <v>-7788167</v>
      </c>
      <c r="V459">
        <v>-7791080</v>
      </c>
      <c r="W459">
        <v>9699644</v>
      </c>
      <c r="X459">
        <v>14972253</v>
      </c>
      <c r="Y459">
        <v>-7787167</v>
      </c>
    </row>
    <row r="460" spans="1:25" x14ac:dyDescent="0.2">
      <c r="A460">
        <v>459</v>
      </c>
      <c r="B460">
        <v>9699082</v>
      </c>
      <c r="C460">
        <v>9699289</v>
      </c>
      <c r="D460">
        <v>9699082</v>
      </c>
      <c r="E460">
        <v>9699082</v>
      </c>
      <c r="F460">
        <v>9698875</v>
      </c>
      <c r="G460">
        <v>9699082</v>
      </c>
      <c r="H460">
        <v>9699082</v>
      </c>
      <c r="I460">
        <v>14974234</v>
      </c>
      <c r="J460">
        <v>14974234</v>
      </c>
      <c r="K460">
        <v>14974239</v>
      </c>
      <c r="L460">
        <v>14974234</v>
      </c>
      <c r="M460">
        <v>14974234</v>
      </c>
      <c r="N460">
        <v>14974229</v>
      </c>
      <c r="O460">
        <v>14974234</v>
      </c>
      <c r="P460">
        <v>-7795487</v>
      </c>
      <c r="Q460">
        <v>-7795487</v>
      </c>
      <c r="R460">
        <v>-7795487</v>
      </c>
      <c r="S460">
        <v>-7792573</v>
      </c>
      <c r="T460">
        <v>-7795487</v>
      </c>
      <c r="U460">
        <v>-7795487</v>
      </c>
      <c r="V460">
        <v>-7798400</v>
      </c>
      <c r="W460">
        <v>9699082</v>
      </c>
      <c r="X460">
        <v>14974234</v>
      </c>
      <c r="Y460">
        <v>-7794987</v>
      </c>
    </row>
    <row r="461" spans="1:25" x14ac:dyDescent="0.2">
      <c r="A461">
        <v>460</v>
      </c>
      <c r="B461">
        <v>9698520</v>
      </c>
      <c r="C461">
        <v>9698727</v>
      </c>
      <c r="D461">
        <v>9698520</v>
      </c>
      <c r="E461">
        <v>9698520</v>
      </c>
      <c r="F461">
        <v>9698313</v>
      </c>
      <c r="G461">
        <v>9698520</v>
      </c>
      <c r="H461">
        <v>9698520</v>
      </c>
      <c r="I461">
        <v>14956756</v>
      </c>
      <c r="J461">
        <v>14956756</v>
      </c>
      <c r="K461">
        <v>14956761</v>
      </c>
      <c r="L461">
        <v>14956756</v>
      </c>
      <c r="M461">
        <v>14956756</v>
      </c>
      <c r="N461">
        <v>14956751</v>
      </c>
      <c r="O461">
        <v>14956756</v>
      </c>
      <c r="P461">
        <v>-7802770</v>
      </c>
      <c r="Q461">
        <v>-7802770</v>
      </c>
      <c r="R461">
        <v>-7802770</v>
      </c>
      <c r="S461">
        <v>-7799856</v>
      </c>
      <c r="T461">
        <v>-7802770</v>
      </c>
      <c r="U461">
        <v>-7802770</v>
      </c>
      <c r="V461">
        <v>-7805684</v>
      </c>
      <c r="W461">
        <v>9698520</v>
      </c>
      <c r="X461">
        <v>14956756</v>
      </c>
      <c r="Y461">
        <v>-7802770</v>
      </c>
    </row>
    <row r="462" spans="1:25" x14ac:dyDescent="0.2">
      <c r="A462">
        <v>461</v>
      </c>
      <c r="B462">
        <v>9697958</v>
      </c>
      <c r="C462">
        <v>9698165</v>
      </c>
      <c r="D462">
        <v>9697958</v>
      </c>
      <c r="E462">
        <v>9697958</v>
      </c>
      <c r="F462">
        <v>9697751</v>
      </c>
      <c r="G462">
        <v>9697958</v>
      </c>
      <c r="H462">
        <v>9697958</v>
      </c>
      <c r="I462">
        <v>14951883</v>
      </c>
      <c r="J462">
        <v>14951883</v>
      </c>
      <c r="K462">
        <v>14951888</v>
      </c>
      <c r="L462">
        <v>14951883</v>
      </c>
      <c r="M462">
        <v>14951883</v>
      </c>
      <c r="N462">
        <v>14951879</v>
      </c>
      <c r="O462">
        <v>14951883</v>
      </c>
      <c r="P462">
        <v>-7810029</v>
      </c>
      <c r="Q462">
        <v>-7810029</v>
      </c>
      <c r="R462">
        <v>-7810029</v>
      </c>
      <c r="S462">
        <v>-7807115</v>
      </c>
      <c r="T462">
        <v>-7810029</v>
      </c>
      <c r="U462">
        <v>-7810029</v>
      </c>
      <c r="V462">
        <v>-7812943</v>
      </c>
      <c r="W462">
        <v>9697958</v>
      </c>
      <c r="X462">
        <v>14952383</v>
      </c>
      <c r="Y462">
        <v>-7810029</v>
      </c>
    </row>
    <row r="463" spans="1:25" x14ac:dyDescent="0.2">
      <c r="A463">
        <v>462</v>
      </c>
      <c r="B463">
        <v>9697395</v>
      </c>
      <c r="C463">
        <v>9697602</v>
      </c>
      <c r="D463">
        <v>9697395</v>
      </c>
      <c r="E463">
        <v>9697395</v>
      </c>
      <c r="F463">
        <v>9697188</v>
      </c>
      <c r="G463">
        <v>9697395</v>
      </c>
      <c r="H463">
        <v>9697395</v>
      </c>
      <c r="I463">
        <v>14968554</v>
      </c>
      <c r="J463">
        <v>14968554</v>
      </c>
      <c r="K463">
        <v>14968559</v>
      </c>
      <c r="L463">
        <v>14968554</v>
      </c>
      <c r="M463">
        <v>14968554</v>
      </c>
      <c r="N463">
        <v>14968549</v>
      </c>
      <c r="O463">
        <v>14968554</v>
      </c>
      <c r="P463">
        <v>-7817276</v>
      </c>
      <c r="Q463">
        <v>-7817276</v>
      </c>
      <c r="R463">
        <v>-7817276</v>
      </c>
      <c r="S463">
        <v>-7814363</v>
      </c>
      <c r="T463">
        <v>-7817276</v>
      </c>
      <c r="U463">
        <v>-7817276</v>
      </c>
      <c r="V463">
        <v>-7820190</v>
      </c>
      <c r="W463">
        <v>9697395</v>
      </c>
      <c r="X463">
        <v>14968554</v>
      </c>
      <c r="Y463">
        <v>-7817776</v>
      </c>
    </row>
    <row r="464" spans="1:25" x14ac:dyDescent="0.2">
      <c r="A464">
        <v>463</v>
      </c>
      <c r="B464">
        <v>9696833</v>
      </c>
      <c r="C464">
        <v>9697040</v>
      </c>
      <c r="D464">
        <v>9696833</v>
      </c>
      <c r="E464">
        <v>9696833</v>
      </c>
      <c r="F464">
        <v>9696626</v>
      </c>
      <c r="G464">
        <v>9696833</v>
      </c>
      <c r="H464">
        <v>9696833</v>
      </c>
      <c r="I464">
        <v>14955173</v>
      </c>
      <c r="J464">
        <v>14955173</v>
      </c>
      <c r="K464">
        <v>14955178</v>
      </c>
      <c r="L464">
        <v>14955173</v>
      </c>
      <c r="M464">
        <v>14955173</v>
      </c>
      <c r="N464">
        <v>14955168</v>
      </c>
      <c r="O464">
        <v>14955173</v>
      </c>
      <c r="P464">
        <v>-7824487</v>
      </c>
      <c r="Q464">
        <v>-7824487</v>
      </c>
      <c r="R464">
        <v>-7824487</v>
      </c>
      <c r="S464">
        <v>-7821573</v>
      </c>
      <c r="T464">
        <v>-7824487</v>
      </c>
      <c r="U464">
        <v>-7824487</v>
      </c>
      <c r="V464">
        <v>-7827401</v>
      </c>
      <c r="W464">
        <v>9696833</v>
      </c>
      <c r="X464">
        <v>14955173</v>
      </c>
      <c r="Y464">
        <v>-7824487</v>
      </c>
    </row>
    <row r="465" spans="1:25" x14ac:dyDescent="0.2">
      <c r="A465">
        <v>464</v>
      </c>
      <c r="B465">
        <v>9696271</v>
      </c>
      <c r="C465">
        <v>9696478</v>
      </c>
      <c r="D465">
        <v>9696271</v>
      </c>
      <c r="E465">
        <v>9696271</v>
      </c>
      <c r="F465">
        <v>9696064</v>
      </c>
      <c r="G465">
        <v>9696271</v>
      </c>
      <c r="H465">
        <v>9696271</v>
      </c>
      <c r="I465">
        <v>14951442</v>
      </c>
      <c r="J465">
        <v>14951442</v>
      </c>
      <c r="K465">
        <v>14951447</v>
      </c>
      <c r="L465">
        <v>14951442</v>
      </c>
      <c r="M465">
        <v>14951442</v>
      </c>
      <c r="N465">
        <v>14951437</v>
      </c>
      <c r="O465">
        <v>14951442</v>
      </c>
      <c r="P465">
        <v>-7831674</v>
      </c>
      <c r="Q465">
        <v>-7831674</v>
      </c>
      <c r="R465">
        <v>-7831674</v>
      </c>
      <c r="S465">
        <v>-7828760</v>
      </c>
      <c r="T465">
        <v>-7831674</v>
      </c>
      <c r="U465">
        <v>-7831674</v>
      </c>
      <c r="V465">
        <v>-7834588</v>
      </c>
      <c r="W465">
        <v>9696271</v>
      </c>
      <c r="X465">
        <v>14951442</v>
      </c>
      <c r="Y465">
        <v>-7831674</v>
      </c>
    </row>
    <row r="466" spans="1:25" x14ac:dyDescent="0.2">
      <c r="A466">
        <v>465</v>
      </c>
      <c r="B466">
        <v>9695708</v>
      </c>
      <c r="C466">
        <v>9695915</v>
      </c>
      <c r="D466">
        <v>9695708</v>
      </c>
      <c r="E466">
        <v>9695708</v>
      </c>
      <c r="F466">
        <v>9695501</v>
      </c>
      <c r="G466">
        <v>9695708</v>
      </c>
      <c r="H466">
        <v>9695708</v>
      </c>
      <c r="I466">
        <v>14968431</v>
      </c>
      <c r="J466">
        <v>14968431</v>
      </c>
      <c r="K466">
        <v>14968436</v>
      </c>
      <c r="L466">
        <v>14968431</v>
      </c>
      <c r="M466">
        <v>14968431</v>
      </c>
      <c r="N466">
        <v>14968426</v>
      </c>
      <c r="O466">
        <v>14968431</v>
      </c>
      <c r="P466">
        <v>-7838849</v>
      </c>
      <c r="Q466">
        <v>-7838849</v>
      </c>
      <c r="R466">
        <v>-7838849</v>
      </c>
      <c r="S466">
        <v>-7835935</v>
      </c>
      <c r="T466">
        <v>-7838849</v>
      </c>
      <c r="U466">
        <v>-7838849</v>
      </c>
      <c r="V466">
        <v>-7841763</v>
      </c>
      <c r="W466">
        <v>9695708</v>
      </c>
      <c r="X466">
        <v>14968431</v>
      </c>
      <c r="Y466">
        <v>-7838849</v>
      </c>
    </row>
    <row r="467" spans="1:25" x14ac:dyDescent="0.2">
      <c r="A467">
        <v>466</v>
      </c>
      <c r="B467">
        <v>9695147</v>
      </c>
      <c r="C467">
        <v>9695354</v>
      </c>
      <c r="D467">
        <v>9695147</v>
      </c>
      <c r="E467">
        <v>9695147</v>
      </c>
      <c r="F467">
        <v>9694940</v>
      </c>
      <c r="G467">
        <v>9695147</v>
      </c>
      <c r="H467">
        <v>9695147</v>
      </c>
      <c r="I467">
        <v>14937109</v>
      </c>
      <c r="J467">
        <v>14937109</v>
      </c>
      <c r="K467">
        <v>14937114</v>
      </c>
      <c r="L467">
        <v>14937109</v>
      </c>
      <c r="M467">
        <v>14937109</v>
      </c>
      <c r="N467">
        <v>14937104</v>
      </c>
      <c r="O467">
        <v>14937109</v>
      </c>
      <c r="P467">
        <v>-7845976</v>
      </c>
      <c r="Q467">
        <v>-7845976</v>
      </c>
      <c r="R467">
        <v>-7845976</v>
      </c>
      <c r="S467">
        <v>-7843062</v>
      </c>
      <c r="T467">
        <v>-7845976</v>
      </c>
      <c r="U467">
        <v>-7845976</v>
      </c>
      <c r="V467">
        <v>-7848890</v>
      </c>
      <c r="W467">
        <v>9695147</v>
      </c>
      <c r="X467">
        <v>14937109</v>
      </c>
      <c r="Y467">
        <v>-7845976</v>
      </c>
    </row>
    <row r="468" spans="1:25" x14ac:dyDescent="0.2">
      <c r="A468">
        <v>467</v>
      </c>
      <c r="B468">
        <v>9694586</v>
      </c>
      <c r="C468">
        <v>9694793</v>
      </c>
      <c r="D468">
        <v>9694586</v>
      </c>
      <c r="E468">
        <v>9694586</v>
      </c>
      <c r="F468">
        <v>9694379</v>
      </c>
      <c r="G468">
        <v>9694586</v>
      </c>
      <c r="H468">
        <v>9694586</v>
      </c>
      <c r="I468">
        <v>14928376</v>
      </c>
      <c r="J468">
        <v>14928376</v>
      </c>
      <c r="K468">
        <v>14928381</v>
      </c>
      <c r="L468">
        <v>14928376</v>
      </c>
      <c r="M468">
        <v>14928376</v>
      </c>
      <c r="N468">
        <v>14928371</v>
      </c>
      <c r="O468">
        <v>14928376</v>
      </c>
      <c r="P468">
        <v>-7853079</v>
      </c>
      <c r="Q468">
        <v>-7853079</v>
      </c>
      <c r="R468">
        <v>-7853079</v>
      </c>
      <c r="S468">
        <v>-7850165</v>
      </c>
      <c r="T468">
        <v>-7853079</v>
      </c>
      <c r="U468">
        <v>-7853079</v>
      </c>
      <c r="V468">
        <v>-7855993</v>
      </c>
      <c r="W468">
        <v>9694586</v>
      </c>
      <c r="X468">
        <v>14928376</v>
      </c>
      <c r="Y468">
        <v>-7853079</v>
      </c>
    </row>
    <row r="469" spans="1:25" x14ac:dyDescent="0.2">
      <c r="A469">
        <v>468</v>
      </c>
      <c r="B469">
        <v>9694024</v>
      </c>
      <c r="C469">
        <v>9694231</v>
      </c>
      <c r="D469">
        <v>9694024</v>
      </c>
      <c r="E469">
        <v>9694024</v>
      </c>
      <c r="F469">
        <v>9693817</v>
      </c>
      <c r="G469">
        <v>9694024</v>
      </c>
      <c r="H469">
        <v>9694024</v>
      </c>
      <c r="I469">
        <v>14943970</v>
      </c>
      <c r="J469">
        <v>14943970</v>
      </c>
      <c r="K469">
        <v>14943975</v>
      </c>
      <c r="L469">
        <v>14943970</v>
      </c>
      <c r="M469">
        <v>14943970</v>
      </c>
      <c r="N469">
        <v>14943966</v>
      </c>
      <c r="O469">
        <v>14943970</v>
      </c>
      <c r="P469">
        <v>-7860171</v>
      </c>
      <c r="Q469">
        <v>-7860170</v>
      </c>
      <c r="R469">
        <v>-7860171</v>
      </c>
      <c r="S469">
        <v>-7857257</v>
      </c>
      <c r="T469">
        <v>-7860171</v>
      </c>
      <c r="U469">
        <v>-7860171</v>
      </c>
      <c r="V469">
        <v>-7863084</v>
      </c>
      <c r="W469">
        <v>9694024</v>
      </c>
      <c r="X469">
        <v>14944470</v>
      </c>
      <c r="Y469">
        <v>-7859171</v>
      </c>
    </row>
    <row r="470" spans="1:25" x14ac:dyDescent="0.2">
      <c r="A470">
        <v>469</v>
      </c>
      <c r="B470">
        <v>9693462</v>
      </c>
      <c r="C470">
        <v>9693669</v>
      </c>
      <c r="D470">
        <v>9693462</v>
      </c>
      <c r="E470">
        <v>9693462</v>
      </c>
      <c r="F470">
        <v>9693255</v>
      </c>
      <c r="G470">
        <v>9693462</v>
      </c>
      <c r="H470">
        <v>9693462</v>
      </c>
      <c r="I470">
        <v>14948319</v>
      </c>
      <c r="J470">
        <v>14948319</v>
      </c>
      <c r="K470">
        <v>14948323</v>
      </c>
      <c r="L470">
        <v>14948319</v>
      </c>
      <c r="M470">
        <v>14948319</v>
      </c>
      <c r="N470">
        <v>14948314</v>
      </c>
      <c r="O470">
        <v>14948319</v>
      </c>
      <c r="P470">
        <v>-7867238</v>
      </c>
      <c r="Q470">
        <v>-7867238</v>
      </c>
      <c r="R470">
        <v>-7867238</v>
      </c>
      <c r="S470">
        <v>-7864325</v>
      </c>
      <c r="T470">
        <v>-7867238</v>
      </c>
      <c r="U470">
        <v>-7867238</v>
      </c>
      <c r="V470">
        <v>-7870152</v>
      </c>
      <c r="W470">
        <v>9693462</v>
      </c>
      <c r="X470">
        <v>14947819</v>
      </c>
      <c r="Y470">
        <v>-7867738</v>
      </c>
    </row>
    <row r="471" spans="1:25" x14ac:dyDescent="0.2">
      <c r="A471">
        <v>470</v>
      </c>
      <c r="B471">
        <v>9692900</v>
      </c>
      <c r="C471">
        <v>9693107</v>
      </c>
      <c r="D471">
        <v>9692900</v>
      </c>
      <c r="E471">
        <v>9692900</v>
      </c>
      <c r="F471">
        <v>9692693</v>
      </c>
      <c r="G471">
        <v>9692900</v>
      </c>
      <c r="H471">
        <v>9692900</v>
      </c>
      <c r="I471">
        <v>14949531</v>
      </c>
      <c r="J471">
        <v>14949531</v>
      </c>
      <c r="K471">
        <v>14949536</v>
      </c>
      <c r="L471">
        <v>14949531</v>
      </c>
      <c r="M471">
        <v>14949531</v>
      </c>
      <c r="N471">
        <v>14949526</v>
      </c>
      <c r="O471">
        <v>14949531</v>
      </c>
      <c r="P471">
        <v>-7874283</v>
      </c>
      <c r="Q471">
        <v>-7874283</v>
      </c>
      <c r="R471">
        <v>-7874283</v>
      </c>
      <c r="S471">
        <v>-7871369</v>
      </c>
      <c r="T471">
        <v>-7874283</v>
      </c>
      <c r="U471">
        <v>-7874283</v>
      </c>
      <c r="V471">
        <v>-7877197</v>
      </c>
      <c r="W471">
        <v>9692900</v>
      </c>
      <c r="X471">
        <v>14949531</v>
      </c>
      <c r="Y471">
        <v>-7874283</v>
      </c>
    </row>
    <row r="472" spans="1:25" x14ac:dyDescent="0.2">
      <c r="A472">
        <v>471</v>
      </c>
      <c r="B472">
        <v>9692340</v>
      </c>
      <c r="C472">
        <v>9692547</v>
      </c>
      <c r="D472">
        <v>9692340</v>
      </c>
      <c r="E472">
        <v>9692340</v>
      </c>
      <c r="F472">
        <v>9692133</v>
      </c>
      <c r="G472">
        <v>9692340</v>
      </c>
      <c r="H472">
        <v>9692340</v>
      </c>
      <c r="I472">
        <v>14913810</v>
      </c>
      <c r="J472">
        <v>14913810</v>
      </c>
      <c r="K472">
        <v>14913815</v>
      </c>
      <c r="L472">
        <v>14913810</v>
      </c>
      <c r="M472">
        <v>14913810</v>
      </c>
      <c r="N472">
        <v>14913805</v>
      </c>
      <c r="O472">
        <v>14913810</v>
      </c>
      <c r="P472">
        <v>-7881280</v>
      </c>
      <c r="Q472">
        <v>-7881280</v>
      </c>
      <c r="R472">
        <v>-7881280</v>
      </c>
      <c r="S472">
        <v>-7878366</v>
      </c>
      <c r="T472">
        <v>-7881280</v>
      </c>
      <c r="U472">
        <v>-7881280</v>
      </c>
      <c r="V472">
        <v>-7884194</v>
      </c>
      <c r="W472">
        <v>9692340</v>
      </c>
      <c r="X472">
        <v>14913810</v>
      </c>
      <c r="Y472">
        <v>-7881280</v>
      </c>
    </row>
    <row r="473" spans="1:25" x14ac:dyDescent="0.2">
      <c r="A473">
        <v>472</v>
      </c>
      <c r="B473">
        <v>9691778</v>
      </c>
      <c r="C473">
        <v>9691985</v>
      </c>
      <c r="D473">
        <v>9691778</v>
      </c>
      <c r="E473">
        <v>9691778</v>
      </c>
      <c r="F473">
        <v>9691571</v>
      </c>
      <c r="G473">
        <v>9691778</v>
      </c>
      <c r="H473">
        <v>9691778</v>
      </c>
      <c r="I473">
        <v>14939909</v>
      </c>
      <c r="J473">
        <v>14939909</v>
      </c>
      <c r="K473">
        <v>14939914</v>
      </c>
      <c r="L473">
        <v>14939909</v>
      </c>
      <c r="M473">
        <v>14939909</v>
      </c>
      <c r="N473">
        <v>14939904</v>
      </c>
      <c r="O473">
        <v>14939909</v>
      </c>
      <c r="P473">
        <v>-7888277</v>
      </c>
      <c r="Q473">
        <v>-7888277</v>
      </c>
      <c r="R473">
        <v>-7888277</v>
      </c>
      <c r="S473">
        <v>-7885364</v>
      </c>
      <c r="T473">
        <v>-7888277</v>
      </c>
      <c r="U473">
        <v>-7888277</v>
      </c>
      <c r="V473">
        <v>-7891191</v>
      </c>
      <c r="W473">
        <v>9691778</v>
      </c>
      <c r="X473">
        <v>14939909</v>
      </c>
      <c r="Y473">
        <v>-7888777</v>
      </c>
    </row>
    <row r="474" spans="1:25" x14ac:dyDescent="0.2">
      <c r="A474">
        <v>473</v>
      </c>
      <c r="B474">
        <v>9691217</v>
      </c>
      <c r="C474">
        <v>9691424</v>
      </c>
      <c r="D474">
        <v>9691217</v>
      </c>
      <c r="E474">
        <v>9691217</v>
      </c>
      <c r="F474">
        <v>9691010</v>
      </c>
      <c r="G474">
        <v>9691217</v>
      </c>
      <c r="H474">
        <v>9691217</v>
      </c>
      <c r="I474">
        <v>14929157</v>
      </c>
      <c r="J474">
        <v>14929157</v>
      </c>
      <c r="K474">
        <v>14929161</v>
      </c>
      <c r="L474">
        <v>14929157</v>
      </c>
      <c r="M474">
        <v>14929157</v>
      </c>
      <c r="N474">
        <v>14929152</v>
      </c>
      <c r="O474">
        <v>14929157</v>
      </c>
      <c r="P474">
        <v>-7895240</v>
      </c>
      <c r="Q474">
        <v>-7895240</v>
      </c>
      <c r="R474">
        <v>-7895240</v>
      </c>
      <c r="S474">
        <v>-7892326</v>
      </c>
      <c r="T474">
        <v>-7895240</v>
      </c>
      <c r="U474">
        <v>-7895240</v>
      </c>
      <c r="V474">
        <v>-7898154</v>
      </c>
      <c r="W474">
        <v>9691217</v>
      </c>
      <c r="X474">
        <v>14928657</v>
      </c>
      <c r="Y474">
        <v>-7895240</v>
      </c>
    </row>
    <row r="475" spans="1:25" x14ac:dyDescent="0.2">
      <c r="A475">
        <v>474</v>
      </c>
      <c r="B475">
        <v>9690654</v>
      </c>
      <c r="C475">
        <v>9690861</v>
      </c>
      <c r="D475">
        <v>9690654</v>
      </c>
      <c r="E475">
        <v>9690654</v>
      </c>
      <c r="F475">
        <v>9690447</v>
      </c>
      <c r="G475">
        <v>9690654</v>
      </c>
      <c r="H475">
        <v>9690654</v>
      </c>
      <c r="I475">
        <v>14962218</v>
      </c>
      <c r="J475">
        <v>14962218</v>
      </c>
      <c r="K475">
        <v>14962223</v>
      </c>
      <c r="L475">
        <v>14962218</v>
      </c>
      <c r="M475">
        <v>14962218</v>
      </c>
      <c r="N475">
        <v>14962213</v>
      </c>
      <c r="O475">
        <v>14962218</v>
      </c>
      <c r="P475">
        <v>-7902203</v>
      </c>
      <c r="Q475">
        <v>-7902203</v>
      </c>
      <c r="R475">
        <v>-7902203</v>
      </c>
      <c r="S475">
        <v>-7899289</v>
      </c>
      <c r="T475">
        <v>-7902203</v>
      </c>
      <c r="U475">
        <v>-7902203</v>
      </c>
      <c r="V475">
        <v>-7905116</v>
      </c>
      <c r="W475">
        <v>9690654</v>
      </c>
      <c r="X475">
        <v>14962218</v>
      </c>
      <c r="Y475">
        <v>-7901703</v>
      </c>
    </row>
    <row r="476" spans="1:25" x14ac:dyDescent="0.2">
      <c r="A476">
        <v>475</v>
      </c>
      <c r="B476">
        <v>9690093</v>
      </c>
      <c r="C476">
        <v>9690300</v>
      </c>
      <c r="D476">
        <v>9690093</v>
      </c>
      <c r="E476">
        <v>9690093</v>
      </c>
      <c r="F476">
        <v>9689886</v>
      </c>
      <c r="G476">
        <v>9690093</v>
      </c>
      <c r="H476">
        <v>9690093</v>
      </c>
      <c r="I476">
        <v>14935377</v>
      </c>
      <c r="J476">
        <v>14935377</v>
      </c>
      <c r="K476">
        <v>14935381</v>
      </c>
      <c r="L476">
        <v>14935377</v>
      </c>
      <c r="M476">
        <v>14935377</v>
      </c>
      <c r="N476">
        <v>14935372</v>
      </c>
      <c r="O476">
        <v>14935377</v>
      </c>
      <c r="P476">
        <v>-7909118</v>
      </c>
      <c r="Q476">
        <v>-7909118</v>
      </c>
      <c r="R476">
        <v>-7909118</v>
      </c>
      <c r="S476">
        <v>-7906204</v>
      </c>
      <c r="T476">
        <v>-7909118</v>
      </c>
      <c r="U476">
        <v>-7909118</v>
      </c>
      <c r="V476">
        <v>-7912032</v>
      </c>
      <c r="W476">
        <v>9690093</v>
      </c>
      <c r="X476">
        <v>14934877</v>
      </c>
      <c r="Y476">
        <v>-7909118</v>
      </c>
    </row>
    <row r="477" spans="1:25" x14ac:dyDescent="0.2">
      <c r="A477">
        <v>476</v>
      </c>
      <c r="B477">
        <v>9689531</v>
      </c>
      <c r="C477">
        <v>9689738</v>
      </c>
      <c r="D477">
        <v>9689531</v>
      </c>
      <c r="E477">
        <v>9689531</v>
      </c>
      <c r="F477">
        <v>9689324</v>
      </c>
      <c r="G477">
        <v>9689531</v>
      </c>
      <c r="H477">
        <v>9689531</v>
      </c>
      <c r="I477">
        <v>14927893</v>
      </c>
      <c r="J477">
        <v>14927893</v>
      </c>
      <c r="K477">
        <v>14927898</v>
      </c>
      <c r="L477">
        <v>14927893</v>
      </c>
      <c r="M477">
        <v>14927893</v>
      </c>
      <c r="N477">
        <v>14927888</v>
      </c>
      <c r="O477">
        <v>14927893</v>
      </c>
      <c r="P477">
        <v>-7916010</v>
      </c>
      <c r="Q477">
        <v>-7916010</v>
      </c>
      <c r="R477">
        <v>-7916010</v>
      </c>
      <c r="S477">
        <v>-7913096</v>
      </c>
      <c r="T477">
        <v>-7916010</v>
      </c>
      <c r="U477">
        <v>-7916010</v>
      </c>
      <c r="V477">
        <v>-7918924</v>
      </c>
      <c r="W477">
        <v>9689531</v>
      </c>
      <c r="X477">
        <v>14927893</v>
      </c>
      <c r="Y477">
        <v>-7916010</v>
      </c>
    </row>
    <row r="478" spans="1:25" x14ac:dyDescent="0.2">
      <c r="A478">
        <v>477</v>
      </c>
      <c r="B478">
        <v>9688969</v>
      </c>
      <c r="C478">
        <v>9689176</v>
      </c>
      <c r="D478">
        <v>9688969</v>
      </c>
      <c r="E478">
        <v>9688969</v>
      </c>
      <c r="F478">
        <v>9688762</v>
      </c>
      <c r="G478">
        <v>9688969</v>
      </c>
      <c r="H478">
        <v>9688969</v>
      </c>
      <c r="I478">
        <v>14943836</v>
      </c>
      <c r="J478">
        <v>14943836</v>
      </c>
      <c r="K478">
        <v>14943841</v>
      </c>
      <c r="L478">
        <v>14943836</v>
      </c>
      <c r="M478">
        <v>14943836</v>
      </c>
      <c r="N478">
        <v>14943831</v>
      </c>
      <c r="O478">
        <v>14943836</v>
      </c>
      <c r="P478">
        <v>-7922890</v>
      </c>
      <c r="Q478">
        <v>-7922890</v>
      </c>
      <c r="R478">
        <v>-7922890</v>
      </c>
      <c r="S478">
        <v>-7919977</v>
      </c>
      <c r="T478">
        <v>-7922890</v>
      </c>
      <c r="U478">
        <v>-7922890</v>
      </c>
      <c r="V478">
        <v>-7925804</v>
      </c>
      <c r="W478">
        <v>9688969</v>
      </c>
      <c r="X478">
        <v>14943836</v>
      </c>
      <c r="Y478">
        <v>-7923390</v>
      </c>
    </row>
    <row r="479" spans="1:25" x14ac:dyDescent="0.2">
      <c r="A479">
        <v>478</v>
      </c>
      <c r="B479">
        <v>9688406</v>
      </c>
      <c r="C479">
        <v>9688613</v>
      </c>
      <c r="D479">
        <v>9688406</v>
      </c>
      <c r="E479">
        <v>9688406</v>
      </c>
      <c r="F479">
        <v>9688199</v>
      </c>
      <c r="G479">
        <v>9688406</v>
      </c>
      <c r="H479">
        <v>9688406</v>
      </c>
      <c r="I479">
        <v>14966311</v>
      </c>
      <c r="J479">
        <v>14966311</v>
      </c>
      <c r="K479">
        <v>14966315</v>
      </c>
      <c r="L479">
        <v>14966311</v>
      </c>
      <c r="M479">
        <v>14966311</v>
      </c>
      <c r="N479">
        <v>14966306</v>
      </c>
      <c r="O479">
        <v>14966311</v>
      </c>
      <c r="P479">
        <v>-7929760</v>
      </c>
      <c r="Q479">
        <v>-7929760</v>
      </c>
      <c r="R479">
        <v>-7929760</v>
      </c>
      <c r="S479">
        <v>-7926846</v>
      </c>
      <c r="T479">
        <v>-7929760</v>
      </c>
      <c r="U479">
        <v>-7929760</v>
      </c>
      <c r="V479">
        <v>-7932674</v>
      </c>
      <c r="W479">
        <v>9688406</v>
      </c>
      <c r="X479">
        <v>14965811</v>
      </c>
      <c r="Y479">
        <v>-7929760</v>
      </c>
    </row>
    <row r="480" spans="1:25" x14ac:dyDescent="0.2">
      <c r="A480">
        <v>479</v>
      </c>
      <c r="B480">
        <v>9687844</v>
      </c>
      <c r="C480">
        <v>9688051</v>
      </c>
      <c r="D480">
        <v>9687844</v>
      </c>
      <c r="E480">
        <v>9687844</v>
      </c>
      <c r="F480">
        <v>9687637</v>
      </c>
      <c r="G480">
        <v>9687844</v>
      </c>
      <c r="H480">
        <v>9687844</v>
      </c>
      <c r="I480">
        <v>14936518</v>
      </c>
      <c r="J480">
        <v>14936518</v>
      </c>
      <c r="K480">
        <v>14936523</v>
      </c>
      <c r="L480">
        <v>14936518</v>
      </c>
      <c r="M480">
        <v>14936518</v>
      </c>
      <c r="N480">
        <v>14936513</v>
      </c>
      <c r="O480">
        <v>14936518</v>
      </c>
      <c r="P480">
        <v>-7936583</v>
      </c>
      <c r="Q480">
        <v>-7936583</v>
      </c>
      <c r="R480">
        <v>-7936583</v>
      </c>
      <c r="S480">
        <v>-7933670</v>
      </c>
      <c r="T480">
        <v>-7936583</v>
      </c>
      <c r="U480">
        <v>-7936583</v>
      </c>
      <c r="V480">
        <v>-7939497</v>
      </c>
      <c r="W480">
        <v>9687844</v>
      </c>
      <c r="X480">
        <v>14936518</v>
      </c>
      <c r="Y480">
        <v>-7937083</v>
      </c>
    </row>
    <row r="481" spans="1:25" x14ac:dyDescent="0.2">
      <c r="A481">
        <v>480</v>
      </c>
      <c r="B481">
        <v>9687282</v>
      </c>
      <c r="C481">
        <v>9687489</v>
      </c>
      <c r="D481">
        <v>9687282</v>
      </c>
      <c r="E481">
        <v>9687282</v>
      </c>
      <c r="F481">
        <v>9687075</v>
      </c>
      <c r="G481">
        <v>9687282</v>
      </c>
      <c r="H481">
        <v>9687282</v>
      </c>
      <c r="I481">
        <v>14946241</v>
      </c>
      <c r="J481">
        <v>14946241</v>
      </c>
      <c r="K481">
        <v>14946245</v>
      </c>
      <c r="L481">
        <v>14946241</v>
      </c>
      <c r="M481">
        <v>14946241</v>
      </c>
      <c r="N481">
        <v>14946236</v>
      </c>
      <c r="O481">
        <v>14946241</v>
      </c>
      <c r="P481">
        <v>-7943396</v>
      </c>
      <c r="Q481">
        <v>-7943395</v>
      </c>
      <c r="R481">
        <v>-7943396</v>
      </c>
      <c r="S481">
        <v>-7940482</v>
      </c>
      <c r="T481">
        <v>-7943396</v>
      </c>
      <c r="U481">
        <v>-7943396</v>
      </c>
      <c r="V481">
        <v>-7946309</v>
      </c>
      <c r="W481">
        <v>9687282</v>
      </c>
      <c r="X481">
        <v>14945741</v>
      </c>
      <c r="Y481">
        <v>-7942396</v>
      </c>
    </row>
    <row r="482" spans="1:25" x14ac:dyDescent="0.2">
      <c r="A482">
        <v>481</v>
      </c>
      <c r="B482">
        <v>9686719</v>
      </c>
      <c r="C482">
        <v>9686926</v>
      </c>
      <c r="D482">
        <v>9686719</v>
      </c>
      <c r="E482">
        <v>9686719</v>
      </c>
      <c r="F482">
        <v>9686512</v>
      </c>
      <c r="G482">
        <v>9686719</v>
      </c>
      <c r="H482">
        <v>9686719</v>
      </c>
      <c r="I482">
        <v>14966981</v>
      </c>
      <c r="J482">
        <v>14966981</v>
      </c>
      <c r="K482">
        <v>14966986</v>
      </c>
      <c r="L482">
        <v>14966981</v>
      </c>
      <c r="M482">
        <v>14966981</v>
      </c>
      <c r="N482">
        <v>14966976</v>
      </c>
      <c r="O482">
        <v>14966981</v>
      </c>
      <c r="P482">
        <v>-7950197</v>
      </c>
      <c r="Q482">
        <v>-7950196</v>
      </c>
      <c r="R482">
        <v>-7950197</v>
      </c>
      <c r="S482">
        <v>-7947283</v>
      </c>
      <c r="T482">
        <v>-7950197</v>
      </c>
      <c r="U482">
        <v>-7950197</v>
      </c>
      <c r="V482">
        <v>-7953110</v>
      </c>
      <c r="W482">
        <v>9686719</v>
      </c>
      <c r="X482">
        <v>14966981</v>
      </c>
      <c r="Y482">
        <v>-7949197</v>
      </c>
    </row>
    <row r="483" spans="1:25" x14ac:dyDescent="0.2">
      <c r="A483">
        <v>482</v>
      </c>
      <c r="B483">
        <v>9686157</v>
      </c>
      <c r="C483">
        <v>9686364</v>
      </c>
      <c r="D483">
        <v>9686157</v>
      </c>
      <c r="E483">
        <v>9686157</v>
      </c>
      <c r="F483">
        <v>9685950</v>
      </c>
      <c r="G483">
        <v>9686157</v>
      </c>
      <c r="H483">
        <v>9686157</v>
      </c>
      <c r="I483">
        <v>14936705</v>
      </c>
      <c r="J483">
        <v>14936705</v>
      </c>
      <c r="K483">
        <v>14936710</v>
      </c>
      <c r="L483">
        <v>14936705</v>
      </c>
      <c r="M483">
        <v>14936705</v>
      </c>
      <c r="N483">
        <v>14936700</v>
      </c>
      <c r="O483">
        <v>14936705</v>
      </c>
      <c r="P483">
        <v>-7956952</v>
      </c>
      <c r="Q483">
        <v>-7956952</v>
      </c>
      <c r="R483">
        <v>-7956952</v>
      </c>
      <c r="S483">
        <v>-7954038</v>
      </c>
      <c r="T483">
        <v>-7956952</v>
      </c>
      <c r="U483">
        <v>-7956952</v>
      </c>
      <c r="V483">
        <v>-7959866</v>
      </c>
      <c r="W483">
        <v>9686157</v>
      </c>
      <c r="X483">
        <v>14936705</v>
      </c>
      <c r="Y483">
        <v>-7956952</v>
      </c>
    </row>
    <row r="484" spans="1:25" x14ac:dyDescent="0.2">
      <c r="A484">
        <v>483</v>
      </c>
      <c r="B484">
        <v>9685595</v>
      </c>
      <c r="C484">
        <v>9685802</v>
      </c>
      <c r="D484">
        <v>9685595</v>
      </c>
      <c r="E484">
        <v>9685595</v>
      </c>
      <c r="F484">
        <v>9685388</v>
      </c>
      <c r="G484">
        <v>9685595</v>
      </c>
      <c r="H484">
        <v>9685595</v>
      </c>
      <c r="I484">
        <v>14946293</v>
      </c>
      <c r="J484">
        <v>14946293</v>
      </c>
      <c r="K484">
        <v>14946298</v>
      </c>
      <c r="L484">
        <v>14946293</v>
      </c>
      <c r="M484">
        <v>14946293</v>
      </c>
      <c r="N484">
        <v>14946288</v>
      </c>
      <c r="O484">
        <v>14946293</v>
      </c>
      <c r="P484">
        <v>-7963696</v>
      </c>
      <c r="Q484">
        <v>-7963696</v>
      </c>
      <c r="R484">
        <v>-7963696</v>
      </c>
      <c r="S484">
        <v>-7960783</v>
      </c>
      <c r="T484">
        <v>-7963696</v>
      </c>
      <c r="U484">
        <v>-7963696</v>
      </c>
      <c r="V484">
        <v>-7966610</v>
      </c>
      <c r="W484">
        <v>9685595</v>
      </c>
      <c r="X484">
        <v>14946293</v>
      </c>
      <c r="Y484">
        <v>-7964196</v>
      </c>
    </row>
    <row r="485" spans="1:25" x14ac:dyDescent="0.2">
      <c r="A485">
        <v>484</v>
      </c>
      <c r="B485">
        <v>9685033</v>
      </c>
      <c r="C485">
        <v>9685240</v>
      </c>
      <c r="D485">
        <v>9685033</v>
      </c>
      <c r="E485">
        <v>9685033</v>
      </c>
      <c r="F485">
        <v>9684826</v>
      </c>
      <c r="G485">
        <v>9685033</v>
      </c>
      <c r="H485">
        <v>9685033</v>
      </c>
      <c r="I485">
        <v>14948966</v>
      </c>
      <c r="J485">
        <v>14948966</v>
      </c>
      <c r="K485">
        <v>14948971</v>
      </c>
      <c r="L485">
        <v>14948966</v>
      </c>
      <c r="M485">
        <v>14948966</v>
      </c>
      <c r="N485">
        <v>14948961</v>
      </c>
      <c r="O485">
        <v>14948966</v>
      </c>
      <c r="P485">
        <v>-7970418</v>
      </c>
      <c r="Q485">
        <v>-7970418</v>
      </c>
      <c r="R485">
        <v>-7970418</v>
      </c>
      <c r="S485">
        <v>-7967505</v>
      </c>
      <c r="T485">
        <v>-7970418</v>
      </c>
      <c r="U485">
        <v>-7970418</v>
      </c>
      <c r="V485">
        <v>-7973332</v>
      </c>
      <c r="W485">
        <v>9685033</v>
      </c>
      <c r="X485">
        <v>14948966</v>
      </c>
      <c r="Y485">
        <v>-7970918</v>
      </c>
    </row>
    <row r="486" spans="1:25" x14ac:dyDescent="0.2">
      <c r="A486">
        <v>485</v>
      </c>
      <c r="B486">
        <v>9684470</v>
      </c>
      <c r="C486">
        <v>9684677</v>
      </c>
      <c r="D486">
        <v>9684470</v>
      </c>
      <c r="E486">
        <v>9684470</v>
      </c>
      <c r="F486">
        <v>9684263</v>
      </c>
      <c r="G486">
        <v>9684470</v>
      </c>
      <c r="H486">
        <v>9684470</v>
      </c>
      <c r="I486">
        <v>14949711</v>
      </c>
      <c r="J486">
        <v>14949711</v>
      </c>
      <c r="K486">
        <v>14949716</v>
      </c>
      <c r="L486">
        <v>14949711</v>
      </c>
      <c r="M486">
        <v>14949711</v>
      </c>
      <c r="N486">
        <v>14949706</v>
      </c>
      <c r="O486">
        <v>14949711</v>
      </c>
      <c r="P486">
        <v>-7977118</v>
      </c>
      <c r="Q486">
        <v>-7977118</v>
      </c>
      <c r="R486">
        <v>-7977118</v>
      </c>
      <c r="S486">
        <v>-7974204</v>
      </c>
      <c r="T486">
        <v>-7977118</v>
      </c>
      <c r="U486">
        <v>-7977118</v>
      </c>
      <c r="V486">
        <v>-7980032</v>
      </c>
      <c r="W486">
        <v>9684470</v>
      </c>
      <c r="X486">
        <v>14949711</v>
      </c>
      <c r="Y486">
        <v>-7977118</v>
      </c>
    </row>
    <row r="487" spans="1:25" x14ac:dyDescent="0.2">
      <c r="A487">
        <v>486</v>
      </c>
      <c r="B487">
        <v>9683909</v>
      </c>
      <c r="C487">
        <v>9684116</v>
      </c>
      <c r="D487">
        <v>9683909</v>
      </c>
      <c r="E487">
        <v>9683909</v>
      </c>
      <c r="F487">
        <v>9683702</v>
      </c>
      <c r="G487">
        <v>9683909</v>
      </c>
      <c r="H487">
        <v>9683909</v>
      </c>
      <c r="I487">
        <v>14931890</v>
      </c>
      <c r="J487">
        <v>14931890</v>
      </c>
      <c r="K487">
        <v>14931894</v>
      </c>
      <c r="L487">
        <v>14931890</v>
      </c>
      <c r="M487">
        <v>14931890</v>
      </c>
      <c r="N487">
        <v>14931885</v>
      </c>
      <c r="O487">
        <v>14931890</v>
      </c>
      <c r="P487">
        <v>-7983784</v>
      </c>
      <c r="Q487">
        <v>-7983784</v>
      </c>
      <c r="R487">
        <v>-7983784</v>
      </c>
      <c r="S487">
        <v>-7980870</v>
      </c>
      <c r="T487">
        <v>-7983784</v>
      </c>
      <c r="U487">
        <v>-7983784</v>
      </c>
      <c r="V487">
        <v>-7986698</v>
      </c>
      <c r="W487">
        <v>9683909</v>
      </c>
      <c r="X487">
        <v>14931390</v>
      </c>
      <c r="Y487">
        <v>-7983784</v>
      </c>
    </row>
    <row r="488" spans="1:25" x14ac:dyDescent="0.2">
      <c r="A488">
        <v>487</v>
      </c>
      <c r="B488">
        <v>9683347</v>
      </c>
      <c r="C488">
        <v>9683554</v>
      </c>
      <c r="D488">
        <v>9683347</v>
      </c>
      <c r="E488">
        <v>9683347</v>
      </c>
      <c r="F488">
        <v>9683140</v>
      </c>
      <c r="G488">
        <v>9683347</v>
      </c>
      <c r="H488">
        <v>9683347</v>
      </c>
      <c r="I488">
        <v>14944950</v>
      </c>
      <c r="J488">
        <v>14944950</v>
      </c>
      <c r="K488">
        <v>14944955</v>
      </c>
      <c r="L488">
        <v>14944950</v>
      </c>
      <c r="M488">
        <v>14944950</v>
      </c>
      <c r="N488">
        <v>14944945</v>
      </c>
      <c r="O488">
        <v>14944950</v>
      </c>
      <c r="P488">
        <v>-7990439</v>
      </c>
      <c r="Q488">
        <v>-7990439</v>
      </c>
      <c r="R488">
        <v>-7990439</v>
      </c>
      <c r="S488">
        <v>-7987525</v>
      </c>
      <c r="T488">
        <v>-7990439</v>
      </c>
      <c r="U488">
        <v>-7990439</v>
      </c>
      <c r="V488">
        <v>-7993353</v>
      </c>
      <c r="W488">
        <v>9683347</v>
      </c>
      <c r="X488">
        <v>14944950</v>
      </c>
      <c r="Y488">
        <v>-7990439</v>
      </c>
    </row>
    <row r="489" spans="1:25" x14ac:dyDescent="0.2">
      <c r="A489">
        <v>488</v>
      </c>
      <c r="B489">
        <v>9682784</v>
      </c>
      <c r="C489">
        <v>9682991</v>
      </c>
      <c r="D489">
        <v>9682784</v>
      </c>
      <c r="E489">
        <v>9682784</v>
      </c>
      <c r="F489">
        <v>9682577</v>
      </c>
      <c r="G489">
        <v>9682784</v>
      </c>
      <c r="H489">
        <v>9682784</v>
      </c>
      <c r="I489">
        <v>14948592</v>
      </c>
      <c r="J489">
        <v>14948592</v>
      </c>
      <c r="K489">
        <v>14948597</v>
      </c>
      <c r="L489">
        <v>14948592</v>
      </c>
      <c r="M489">
        <v>14948592</v>
      </c>
      <c r="N489">
        <v>14948587</v>
      </c>
      <c r="O489">
        <v>14948592</v>
      </c>
      <c r="P489">
        <v>-7997072</v>
      </c>
      <c r="Q489">
        <v>-7997072</v>
      </c>
      <c r="R489">
        <v>-7997072</v>
      </c>
      <c r="S489">
        <v>-7994158</v>
      </c>
      <c r="T489">
        <v>-7997072</v>
      </c>
      <c r="U489">
        <v>-7997072</v>
      </c>
      <c r="V489">
        <v>-7999985</v>
      </c>
      <c r="W489">
        <v>9682784</v>
      </c>
      <c r="X489">
        <v>14948592</v>
      </c>
      <c r="Y489">
        <v>-7996572</v>
      </c>
    </row>
    <row r="490" spans="1:25" x14ac:dyDescent="0.2">
      <c r="A490">
        <v>489</v>
      </c>
      <c r="B490">
        <v>9682221</v>
      </c>
      <c r="C490">
        <v>9682428</v>
      </c>
      <c r="D490">
        <v>9682221</v>
      </c>
      <c r="E490">
        <v>9682221</v>
      </c>
      <c r="F490">
        <v>9682014</v>
      </c>
      <c r="G490">
        <v>9682221</v>
      </c>
      <c r="H490">
        <v>9682221</v>
      </c>
      <c r="I490">
        <v>14967637</v>
      </c>
      <c r="J490">
        <v>14967637</v>
      </c>
      <c r="K490">
        <v>14967641</v>
      </c>
      <c r="L490">
        <v>14967637</v>
      </c>
      <c r="M490">
        <v>14967637</v>
      </c>
      <c r="N490">
        <v>14967632</v>
      </c>
      <c r="O490">
        <v>14967637</v>
      </c>
      <c r="P490">
        <v>-8003694</v>
      </c>
      <c r="Q490">
        <v>-8003694</v>
      </c>
      <c r="R490">
        <v>-8003694</v>
      </c>
      <c r="S490">
        <v>-8000780</v>
      </c>
      <c r="T490">
        <v>-8003694</v>
      </c>
      <c r="U490">
        <v>-8003694</v>
      </c>
      <c r="V490">
        <v>-8006607</v>
      </c>
      <c r="W490">
        <v>9682221</v>
      </c>
      <c r="X490">
        <v>14967137</v>
      </c>
      <c r="Y490">
        <v>-8003194</v>
      </c>
    </row>
    <row r="491" spans="1:25" x14ac:dyDescent="0.2">
      <c r="A491">
        <v>490</v>
      </c>
      <c r="B491">
        <v>9681659</v>
      </c>
      <c r="C491">
        <v>9681866</v>
      </c>
      <c r="D491">
        <v>9681659</v>
      </c>
      <c r="E491">
        <v>9681659</v>
      </c>
      <c r="F491">
        <v>9681452</v>
      </c>
      <c r="G491">
        <v>9681659</v>
      </c>
      <c r="H491">
        <v>9681659</v>
      </c>
      <c r="I491">
        <v>14954917</v>
      </c>
      <c r="J491">
        <v>14954917</v>
      </c>
      <c r="K491">
        <v>14954922</v>
      </c>
      <c r="L491">
        <v>14954917</v>
      </c>
      <c r="M491">
        <v>14954917</v>
      </c>
      <c r="N491">
        <v>14954912</v>
      </c>
      <c r="O491">
        <v>14954917</v>
      </c>
      <c r="P491">
        <v>-8010282</v>
      </c>
      <c r="Q491">
        <v>-8010282</v>
      </c>
      <c r="R491">
        <v>-8010282</v>
      </c>
      <c r="S491">
        <v>-8007369</v>
      </c>
      <c r="T491">
        <v>-8010282</v>
      </c>
      <c r="U491">
        <v>-8010282</v>
      </c>
      <c r="V491">
        <v>-8013196</v>
      </c>
      <c r="W491">
        <v>9681659</v>
      </c>
      <c r="X491">
        <v>14954917</v>
      </c>
      <c r="Y491">
        <v>-8010782</v>
      </c>
    </row>
    <row r="492" spans="1:25" x14ac:dyDescent="0.2">
      <c r="A492">
        <v>491</v>
      </c>
      <c r="B492">
        <v>9681098</v>
      </c>
      <c r="C492">
        <v>9681305</v>
      </c>
      <c r="D492">
        <v>9681098</v>
      </c>
      <c r="E492">
        <v>9681098</v>
      </c>
      <c r="F492">
        <v>9680890</v>
      </c>
      <c r="G492">
        <v>9681098</v>
      </c>
      <c r="H492">
        <v>9681098</v>
      </c>
      <c r="I492">
        <v>14933341</v>
      </c>
      <c r="J492">
        <v>14933341</v>
      </c>
      <c r="K492">
        <v>14933346</v>
      </c>
      <c r="L492">
        <v>14933341</v>
      </c>
      <c r="M492">
        <v>14933341</v>
      </c>
      <c r="N492">
        <v>14933336</v>
      </c>
      <c r="O492">
        <v>14933341</v>
      </c>
      <c r="P492">
        <v>-8016838</v>
      </c>
      <c r="Q492">
        <v>-8016838</v>
      </c>
      <c r="R492">
        <v>-8016838</v>
      </c>
      <c r="S492">
        <v>-8013924</v>
      </c>
      <c r="T492">
        <v>-8016838</v>
      </c>
      <c r="U492">
        <v>-8016838</v>
      </c>
      <c r="V492">
        <v>-8019752</v>
      </c>
      <c r="W492">
        <v>9680598</v>
      </c>
      <c r="X492">
        <v>14933341</v>
      </c>
      <c r="Y492">
        <v>-8016838</v>
      </c>
    </row>
    <row r="493" spans="1:25" x14ac:dyDescent="0.2">
      <c r="A493">
        <v>492</v>
      </c>
      <c r="B493">
        <v>9680535</v>
      </c>
      <c r="C493">
        <v>9680742</v>
      </c>
      <c r="D493">
        <v>9680535</v>
      </c>
      <c r="E493">
        <v>9680535</v>
      </c>
      <c r="F493">
        <v>9680328</v>
      </c>
      <c r="G493">
        <v>9680535</v>
      </c>
      <c r="H493">
        <v>9680535</v>
      </c>
      <c r="I493">
        <v>14945355</v>
      </c>
      <c r="J493">
        <v>14945355</v>
      </c>
      <c r="K493">
        <v>14945360</v>
      </c>
      <c r="L493">
        <v>14945355</v>
      </c>
      <c r="M493">
        <v>14945355</v>
      </c>
      <c r="N493">
        <v>14945350</v>
      </c>
      <c r="O493">
        <v>14945355</v>
      </c>
      <c r="P493">
        <v>-8023383</v>
      </c>
      <c r="Q493">
        <v>-8023383</v>
      </c>
      <c r="R493">
        <v>-8023383</v>
      </c>
      <c r="S493">
        <v>-8020469</v>
      </c>
      <c r="T493">
        <v>-8023383</v>
      </c>
      <c r="U493">
        <v>-8023383</v>
      </c>
      <c r="V493">
        <v>-8026297</v>
      </c>
      <c r="W493">
        <v>9680535</v>
      </c>
      <c r="X493">
        <v>14945355</v>
      </c>
      <c r="Y493">
        <v>-8023383</v>
      </c>
    </row>
    <row r="494" spans="1:25" x14ac:dyDescent="0.2">
      <c r="A494">
        <v>493</v>
      </c>
      <c r="B494">
        <v>9679975</v>
      </c>
      <c r="C494">
        <v>9680182</v>
      </c>
      <c r="D494">
        <v>9679975</v>
      </c>
      <c r="E494">
        <v>9679975</v>
      </c>
      <c r="F494">
        <v>9679768</v>
      </c>
      <c r="G494">
        <v>9679975</v>
      </c>
      <c r="H494">
        <v>9679975</v>
      </c>
      <c r="I494">
        <v>14912645</v>
      </c>
      <c r="J494">
        <v>14912645</v>
      </c>
      <c r="K494">
        <v>14912650</v>
      </c>
      <c r="L494">
        <v>14912645</v>
      </c>
      <c r="M494">
        <v>14912645</v>
      </c>
      <c r="N494">
        <v>14912640</v>
      </c>
      <c r="O494">
        <v>14912645</v>
      </c>
      <c r="P494">
        <v>-8029884</v>
      </c>
      <c r="Q494">
        <v>-8029884</v>
      </c>
      <c r="R494">
        <v>-8029884</v>
      </c>
      <c r="S494">
        <v>-8026970</v>
      </c>
      <c r="T494">
        <v>-8029884</v>
      </c>
      <c r="U494">
        <v>-8029884</v>
      </c>
      <c r="V494">
        <v>-8032798</v>
      </c>
      <c r="W494">
        <v>9679975</v>
      </c>
      <c r="X494">
        <v>14912645</v>
      </c>
      <c r="Y494">
        <v>-8029884</v>
      </c>
    </row>
    <row r="495" spans="1:25" x14ac:dyDescent="0.2">
      <c r="A495">
        <v>494</v>
      </c>
      <c r="B495">
        <v>9679413</v>
      </c>
      <c r="C495">
        <v>9679620</v>
      </c>
      <c r="D495">
        <v>9679413</v>
      </c>
      <c r="E495">
        <v>9679413</v>
      </c>
      <c r="F495">
        <v>9679206</v>
      </c>
      <c r="G495">
        <v>9679413</v>
      </c>
      <c r="H495">
        <v>9679413</v>
      </c>
      <c r="I495">
        <v>14921555</v>
      </c>
      <c r="J495">
        <v>14921555</v>
      </c>
      <c r="K495">
        <v>14921560</v>
      </c>
      <c r="L495">
        <v>14921555</v>
      </c>
      <c r="M495">
        <v>14921555</v>
      </c>
      <c r="N495">
        <v>14921550</v>
      </c>
      <c r="O495">
        <v>14921555</v>
      </c>
      <c r="P495">
        <v>-8036374</v>
      </c>
      <c r="Q495">
        <v>-8036374</v>
      </c>
      <c r="R495">
        <v>-8036374</v>
      </c>
      <c r="S495">
        <v>-8033461</v>
      </c>
      <c r="T495">
        <v>-8036374</v>
      </c>
      <c r="U495">
        <v>-8036374</v>
      </c>
      <c r="V495">
        <v>-8039288</v>
      </c>
      <c r="W495">
        <v>9679413</v>
      </c>
      <c r="X495">
        <v>14921555</v>
      </c>
      <c r="Y495">
        <v>-8036874</v>
      </c>
    </row>
    <row r="496" spans="1:25" x14ac:dyDescent="0.2">
      <c r="A496">
        <v>495</v>
      </c>
      <c r="B496">
        <v>9678853</v>
      </c>
      <c r="C496">
        <v>9679060</v>
      </c>
      <c r="D496">
        <v>9678853</v>
      </c>
      <c r="E496">
        <v>9678853</v>
      </c>
      <c r="F496">
        <v>9678646</v>
      </c>
      <c r="G496">
        <v>9678853</v>
      </c>
      <c r="H496">
        <v>9678853</v>
      </c>
      <c r="I496">
        <v>14906010</v>
      </c>
      <c r="J496">
        <v>14906010</v>
      </c>
      <c r="K496">
        <v>14906014</v>
      </c>
      <c r="L496">
        <v>14906010</v>
      </c>
      <c r="M496">
        <v>14906010</v>
      </c>
      <c r="N496">
        <v>14906005</v>
      </c>
      <c r="O496">
        <v>14906010</v>
      </c>
      <c r="P496">
        <v>-8042832</v>
      </c>
      <c r="Q496">
        <v>-8042832</v>
      </c>
      <c r="R496">
        <v>-8042832</v>
      </c>
      <c r="S496">
        <v>-8039918</v>
      </c>
      <c r="T496">
        <v>-8042832</v>
      </c>
      <c r="U496">
        <v>-8042832</v>
      </c>
      <c r="V496">
        <v>-8045746</v>
      </c>
      <c r="W496">
        <v>9678853</v>
      </c>
      <c r="X496">
        <v>14905510</v>
      </c>
      <c r="Y496">
        <v>-8042832</v>
      </c>
    </row>
    <row r="497" spans="1:25" x14ac:dyDescent="0.2">
      <c r="A497">
        <v>496</v>
      </c>
      <c r="B497">
        <v>9678291</v>
      </c>
      <c r="C497">
        <v>9678498</v>
      </c>
      <c r="D497">
        <v>9678291</v>
      </c>
      <c r="E497">
        <v>9678291</v>
      </c>
      <c r="F497">
        <v>9678084</v>
      </c>
      <c r="G497">
        <v>9678291</v>
      </c>
      <c r="H497">
        <v>9678291</v>
      </c>
      <c r="I497">
        <v>14919705</v>
      </c>
      <c r="J497">
        <v>14919705</v>
      </c>
      <c r="K497">
        <v>14919710</v>
      </c>
      <c r="L497">
        <v>14919705</v>
      </c>
      <c r="M497">
        <v>14919705</v>
      </c>
      <c r="N497">
        <v>14919700</v>
      </c>
      <c r="O497">
        <v>14919705</v>
      </c>
      <c r="P497">
        <v>-8049278</v>
      </c>
      <c r="Q497">
        <v>-8049278</v>
      </c>
      <c r="R497">
        <v>-8049278</v>
      </c>
      <c r="S497">
        <v>-8046365</v>
      </c>
      <c r="T497">
        <v>-8049278</v>
      </c>
      <c r="U497">
        <v>-8049278</v>
      </c>
      <c r="V497">
        <v>-8052192</v>
      </c>
      <c r="W497">
        <v>9678291</v>
      </c>
      <c r="X497">
        <v>14919705</v>
      </c>
      <c r="Y497">
        <v>-8049778</v>
      </c>
    </row>
    <row r="498" spans="1:25" x14ac:dyDescent="0.2">
      <c r="A498">
        <v>497</v>
      </c>
      <c r="B498">
        <v>9677729</v>
      </c>
      <c r="C498">
        <v>9677937</v>
      </c>
      <c r="D498">
        <v>9677729</v>
      </c>
      <c r="E498">
        <v>9677729</v>
      </c>
      <c r="F498">
        <v>9677522</v>
      </c>
      <c r="G498">
        <v>9677729</v>
      </c>
      <c r="H498">
        <v>9677729</v>
      </c>
      <c r="I498">
        <v>14923523</v>
      </c>
      <c r="J498">
        <v>14923523</v>
      </c>
      <c r="K498">
        <v>14923528</v>
      </c>
      <c r="L498">
        <v>14923523</v>
      </c>
      <c r="M498">
        <v>14923523</v>
      </c>
      <c r="N498">
        <v>14923518</v>
      </c>
      <c r="O498">
        <v>14923523</v>
      </c>
      <c r="P498">
        <v>-8055704</v>
      </c>
      <c r="Q498">
        <v>-8055704</v>
      </c>
      <c r="R498">
        <v>-8055704</v>
      </c>
      <c r="S498">
        <v>-8052791</v>
      </c>
      <c r="T498">
        <v>-8055704</v>
      </c>
      <c r="U498">
        <v>-8055704</v>
      </c>
      <c r="V498">
        <v>-8058618</v>
      </c>
      <c r="W498">
        <v>9678229</v>
      </c>
      <c r="X498">
        <v>14923523</v>
      </c>
      <c r="Y498">
        <v>-8056204</v>
      </c>
    </row>
    <row r="499" spans="1:25" x14ac:dyDescent="0.2">
      <c r="A499">
        <v>498</v>
      </c>
      <c r="B499">
        <v>9677169</v>
      </c>
      <c r="C499">
        <v>9677376</v>
      </c>
      <c r="D499">
        <v>9677169</v>
      </c>
      <c r="E499">
        <v>9677169</v>
      </c>
      <c r="F499">
        <v>9676962</v>
      </c>
      <c r="G499">
        <v>9677169</v>
      </c>
      <c r="H499">
        <v>9677169</v>
      </c>
      <c r="I499">
        <v>14906558</v>
      </c>
      <c r="J499">
        <v>14906558</v>
      </c>
      <c r="K499">
        <v>14906563</v>
      </c>
      <c r="L499">
        <v>14906558</v>
      </c>
      <c r="M499">
        <v>14906558</v>
      </c>
      <c r="N499">
        <v>14906553</v>
      </c>
      <c r="O499">
        <v>14906558</v>
      </c>
      <c r="P499">
        <v>-8062097</v>
      </c>
      <c r="Q499">
        <v>-8062097</v>
      </c>
      <c r="R499">
        <v>-8062097</v>
      </c>
      <c r="S499">
        <v>-8059183</v>
      </c>
      <c r="T499">
        <v>-8062097</v>
      </c>
      <c r="U499">
        <v>-8062097</v>
      </c>
      <c r="V499">
        <v>-8065011</v>
      </c>
      <c r="W499">
        <v>9677169</v>
      </c>
      <c r="X499">
        <v>14906558</v>
      </c>
      <c r="Y499">
        <v>-8062097</v>
      </c>
    </row>
    <row r="500" spans="1:25" x14ac:dyDescent="0.2">
      <c r="A500">
        <v>499</v>
      </c>
      <c r="B500">
        <v>9676606</v>
      </c>
      <c r="C500">
        <v>9676813</v>
      </c>
      <c r="D500">
        <v>9676606</v>
      </c>
      <c r="E500">
        <v>9676606</v>
      </c>
      <c r="F500">
        <v>9676399</v>
      </c>
      <c r="G500">
        <v>9676606</v>
      </c>
      <c r="H500">
        <v>9676606</v>
      </c>
      <c r="I500">
        <v>14937887</v>
      </c>
      <c r="J500">
        <v>14937887</v>
      </c>
      <c r="K500">
        <v>14937892</v>
      </c>
      <c r="L500">
        <v>14937887</v>
      </c>
      <c r="M500">
        <v>14937887</v>
      </c>
      <c r="N500">
        <v>14937883</v>
      </c>
      <c r="O500">
        <v>14937887</v>
      </c>
      <c r="P500">
        <v>-8068490</v>
      </c>
      <c r="Q500">
        <v>-8068490</v>
      </c>
      <c r="R500">
        <v>-8068490</v>
      </c>
      <c r="S500">
        <v>-8065576</v>
      </c>
      <c r="T500">
        <v>-8068490</v>
      </c>
      <c r="U500">
        <v>-8068490</v>
      </c>
      <c r="V500">
        <v>-8071404</v>
      </c>
      <c r="W500">
        <v>9676606</v>
      </c>
      <c r="X500">
        <v>14938387</v>
      </c>
      <c r="Y500">
        <v>-8068490</v>
      </c>
    </row>
    <row r="501" spans="1:25" x14ac:dyDescent="0.2">
      <c r="A501">
        <v>500</v>
      </c>
      <c r="B501">
        <v>9676043</v>
      </c>
      <c r="C501">
        <v>9676250</v>
      </c>
      <c r="D501">
        <v>9676043</v>
      </c>
      <c r="E501">
        <v>9676043</v>
      </c>
      <c r="F501">
        <v>9675836</v>
      </c>
      <c r="G501">
        <v>9676043</v>
      </c>
      <c r="H501">
        <v>9676043</v>
      </c>
      <c r="I501">
        <v>14946622</v>
      </c>
      <c r="J501">
        <v>14946622</v>
      </c>
      <c r="K501">
        <v>14946627</v>
      </c>
      <c r="L501">
        <v>14946622</v>
      </c>
      <c r="M501">
        <v>14946622</v>
      </c>
      <c r="N501">
        <v>14946618</v>
      </c>
      <c r="O501">
        <v>14946622</v>
      </c>
      <c r="P501">
        <v>-8074862</v>
      </c>
      <c r="Q501">
        <v>-8074862</v>
      </c>
      <c r="R501">
        <v>-8074862</v>
      </c>
      <c r="S501">
        <v>-8071948</v>
      </c>
      <c r="T501">
        <v>-8074862</v>
      </c>
      <c r="U501">
        <v>-8074862</v>
      </c>
      <c r="V501">
        <v>-8077775</v>
      </c>
      <c r="W501">
        <v>9676043</v>
      </c>
      <c r="X501">
        <v>14947122</v>
      </c>
      <c r="Y501">
        <v>-8074362</v>
      </c>
    </row>
    <row r="502" spans="1:25" x14ac:dyDescent="0.2">
      <c r="A502">
        <v>501</v>
      </c>
      <c r="B502">
        <v>9675480</v>
      </c>
      <c r="C502">
        <v>9675687</v>
      </c>
      <c r="D502">
        <v>9675480</v>
      </c>
      <c r="E502">
        <v>9675480</v>
      </c>
      <c r="F502">
        <v>9675273</v>
      </c>
      <c r="G502">
        <v>9675480</v>
      </c>
      <c r="H502">
        <v>9675480</v>
      </c>
      <c r="I502">
        <v>14967088</v>
      </c>
      <c r="J502">
        <v>14967088</v>
      </c>
      <c r="K502">
        <v>14967092</v>
      </c>
      <c r="L502">
        <v>14967088</v>
      </c>
      <c r="M502">
        <v>14967088</v>
      </c>
      <c r="N502">
        <v>14967083</v>
      </c>
      <c r="O502">
        <v>14967088</v>
      </c>
      <c r="P502">
        <v>-8081223</v>
      </c>
      <c r="Q502">
        <v>-8081223</v>
      </c>
      <c r="R502">
        <v>-8081223</v>
      </c>
      <c r="S502">
        <v>-8078309</v>
      </c>
      <c r="T502">
        <v>-8081223</v>
      </c>
      <c r="U502">
        <v>-8081223</v>
      </c>
      <c r="V502">
        <v>-8084137</v>
      </c>
      <c r="W502">
        <v>9675480</v>
      </c>
      <c r="X502">
        <v>14966588</v>
      </c>
      <c r="Y502">
        <v>-8081223</v>
      </c>
    </row>
    <row r="503" spans="1:25" x14ac:dyDescent="0.2">
      <c r="A503">
        <v>502</v>
      </c>
      <c r="B503">
        <v>9674917</v>
      </c>
      <c r="C503">
        <v>9675124</v>
      </c>
      <c r="D503">
        <v>9674917</v>
      </c>
      <c r="E503">
        <v>9674917</v>
      </c>
      <c r="F503">
        <v>9674710</v>
      </c>
      <c r="G503">
        <v>9674917</v>
      </c>
      <c r="H503">
        <v>9674917</v>
      </c>
      <c r="I503">
        <v>14954764</v>
      </c>
      <c r="J503">
        <v>14954764</v>
      </c>
      <c r="K503">
        <v>14954769</v>
      </c>
      <c r="L503">
        <v>14954764</v>
      </c>
      <c r="M503">
        <v>14954764</v>
      </c>
      <c r="N503">
        <v>14954759</v>
      </c>
      <c r="O503">
        <v>14954764</v>
      </c>
      <c r="P503">
        <v>-8087552</v>
      </c>
      <c r="Q503">
        <v>-8087552</v>
      </c>
      <c r="R503">
        <v>-8087552</v>
      </c>
      <c r="S503">
        <v>-8084639</v>
      </c>
      <c r="T503">
        <v>-8087552</v>
      </c>
      <c r="U503">
        <v>-8087552</v>
      </c>
      <c r="V503">
        <v>-8090466</v>
      </c>
      <c r="W503">
        <v>9674917</v>
      </c>
      <c r="X503">
        <v>14954764</v>
      </c>
      <c r="Y503">
        <v>-8088052</v>
      </c>
    </row>
    <row r="504" spans="1:25" x14ac:dyDescent="0.2">
      <c r="A504">
        <v>503</v>
      </c>
      <c r="B504">
        <v>9674353</v>
      </c>
      <c r="C504">
        <v>9674560</v>
      </c>
      <c r="D504">
        <v>9674353</v>
      </c>
      <c r="E504">
        <v>9674353</v>
      </c>
      <c r="F504">
        <v>9674146</v>
      </c>
      <c r="G504">
        <v>9674353</v>
      </c>
      <c r="H504">
        <v>9674353</v>
      </c>
      <c r="I504">
        <v>14969357</v>
      </c>
      <c r="J504">
        <v>14969357</v>
      </c>
      <c r="K504">
        <v>14969362</v>
      </c>
      <c r="L504">
        <v>14969357</v>
      </c>
      <c r="M504">
        <v>14969357</v>
      </c>
      <c r="N504">
        <v>14969353</v>
      </c>
      <c r="O504">
        <v>14969357</v>
      </c>
      <c r="P504">
        <v>-8093871</v>
      </c>
      <c r="Q504">
        <v>-8093871</v>
      </c>
      <c r="R504">
        <v>-8093871</v>
      </c>
      <c r="S504">
        <v>-8090958</v>
      </c>
      <c r="T504">
        <v>-8093871</v>
      </c>
      <c r="U504">
        <v>-8093871</v>
      </c>
      <c r="V504">
        <v>-8096785</v>
      </c>
      <c r="W504">
        <v>9674353</v>
      </c>
      <c r="X504">
        <v>14969857</v>
      </c>
      <c r="Y504">
        <v>-8094371</v>
      </c>
    </row>
    <row r="505" spans="1:25" x14ac:dyDescent="0.2">
      <c r="A505">
        <v>504</v>
      </c>
      <c r="B505">
        <v>9673791</v>
      </c>
      <c r="C505">
        <v>9673998</v>
      </c>
      <c r="D505">
        <v>9673791</v>
      </c>
      <c r="E505">
        <v>9673791</v>
      </c>
      <c r="F505">
        <v>9673584</v>
      </c>
      <c r="G505">
        <v>9673791</v>
      </c>
      <c r="H505">
        <v>9673791</v>
      </c>
      <c r="I505">
        <v>14955397</v>
      </c>
      <c r="J505">
        <v>14955397</v>
      </c>
      <c r="K505">
        <v>14955402</v>
      </c>
      <c r="L505">
        <v>14955397</v>
      </c>
      <c r="M505">
        <v>14955397</v>
      </c>
      <c r="N505">
        <v>14955392</v>
      </c>
      <c r="O505">
        <v>14955397</v>
      </c>
      <c r="P505">
        <v>-8100159</v>
      </c>
      <c r="Q505">
        <v>-8100159</v>
      </c>
      <c r="R505">
        <v>-8100159</v>
      </c>
      <c r="S505">
        <v>-8097245</v>
      </c>
      <c r="T505">
        <v>-8100159</v>
      </c>
      <c r="U505">
        <v>-8100159</v>
      </c>
      <c r="V505">
        <v>-8103072</v>
      </c>
      <c r="W505">
        <v>9673791</v>
      </c>
      <c r="X505">
        <v>14955397</v>
      </c>
      <c r="Y505">
        <v>-8099659</v>
      </c>
    </row>
    <row r="506" spans="1:25" x14ac:dyDescent="0.2">
      <c r="A506">
        <v>505</v>
      </c>
      <c r="B506">
        <v>9673228</v>
      </c>
      <c r="C506">
        <v>9673435</v>
      </c>
      <c r="D506">
        <v>9673228</v>
      </c>
      <c r="E506">
        <v>9673228</v>
      </c>
      <c r="F506">
        <v>9673021</v>
      </c>
      <c r="G506">
        <v>9673228</v>
      </c>
      <c r="H506">
        <v>9673228</v>
      </c>
      <c r="I506">
        <v>14951504</v>
      </c>
      <c r="J506">
        <v>14951504</v>
      </c>
      <c r="K506">
        <v>14951509</v>
      </c>
      <c r="L506">
        <v>14951504</v>
      </c>
      <c r="M506">
        <v>14951504</v>
      </c>
      <c r="N506">
        <v>14951499</v>
      </c>
      <c r="O506">
        <v>14951504</v>
      </c>
      <c r="P506">
        <v>-8106425</v>
      </c>
      <c r="Q506">
        <v>-8106425</v>
      </c>
      <c r="R506">
        <v>-8106425</v>
      </c>
      <c r="S506">
        <v>-8103511</v>
      </c>
      <c r="T506">
        <v>-8106425</v>
      </c>
      <c r="U506">
        <v>-8106425</v>
      </c>
      <c r="V506">
        <v>-8109339</v>
      </c>
      <c r="W506">
        <v>9673228</v>
      </c>
      <c r="X506">
        <v>14951504</v>
      </c>
      <c r="Y506">
        <v>-8106425</v>
      </c>
    </row>
    <row r="507" spans="1:25" x14ac:dyDescent="0.2">
      <c r="A507">
        <v>506</v>
      </c>
      <c r="B507">
        <v>9672665</v>
      </c>
      <c r="C507">
        <v>9672872</v>
      </c>
      <c r="D507">
        <v>9672665</v>
      </c>
      <c r="E507">
        <v>9672665</v>
      </c>
      <c r="F507">
        <v>9672458</v>
      </c>
      <c r="G507">
        <v>9672665</v>
      </c>
      <c r="H507">
        <v>9672665</v>
      </c>
      <c r="I507">
        <v>14968449</v>
      </c>
      <c r="J507">
        <v>14968449</v>
      </c>
      <c r="K507">
        <v>14968454</v>
      </c>
      <c r="L507">
        <v>14968449</v>
      </c>
      <c r="M507">
        <v>14968449</v>
      </c>
      <c r="N507">
        <v>14968444</v>
      </c>
      <c r="O507">
        <v>14968449</v>
      </c>
      <c r="P507">
        <v>-8112681</v>
      </c>
      <c r="Q507">
        <v>-8112681</v>
      </c>
      <c r="R507">
        <v>-8112681</v>
      </c>
      <c r="S507">
        <v>-8109767</v>
      </c>
      <c r="T507">
        <v>-8112681</v>
      </c>
      <c r="U507">
        <v>-8112681</v>
      </c>
      <c r="V507">
        <v>-8115595</v>
      </c>
      <c r="W507">
        <v>9672665</v>
      </c>
      <c r="X507">
        <v>14968449</v>
      </c>
      <c r="Y507">
        <v>-8112681</v>
      </c>
    </row>
    <row r="508" spans="1:25" x14ac:dyDescent="0.2">
      <c r="A508">
        <v>507</v>
      </c>
      <c r="B508">
        <v>9672102</v>
      </c>
      <c r="C508">
        <v>9672309</v>
      </c>
      <c r="D508">
        <v>9672102</v>
      </c>
      <c r="E508">
        <v>9672102</v>
      </c>
      <c r="F508">
        <v>9671895</v>
      </c>
      <c r="G508">
        <v>9672102</v>
      </c>
      <c r="H508">
        <v>9672102</v>
      </c>
      <c r="I508">
        <v>14955143</v>
      </c>
      <c r="J508">
        <v>14955143</v>
      </c>
      <c r="K508">
        <v>14955148</v>
      </c>
      <c r="L508">
        <v>14955143</v>
      </c>
      <c r="M508">
        <v>14955143</v>
      </c>
      <c r="N508">
        <v>14955139</v>
      </c>
      <c r="O508">
        <v>14955143</v>
      </c>
      <c r="P508">
        <v>-8118906</v>
      </c>
      <c r="Q508">
        <v>-8118906</v>
      </c>
      <c r="R508">
        <v>-8118906</v>
      </c>
      <c r="S508">
        <v>-8115992</v>
      </c>
      <c r="T508">
        <v>-8118906</v>
      </c>
      <c r="U508">
        <v>-8118906</v>
      </c>
      <c r="V508">
        <v>-8121820</v>
      </c>
      <c r="W508">
        <v>9672102</v>
      </c>
      <c r="X508">
        <v>14955643</v>
      </c>
      <c r="Y508">
        <v>-8118906</v>
      </c>
    </row>
    <row r="509" spans="1:25" x14ac:dyDescent="0.2">
      <c r="A509">
        <v>508</v>
      </c>
      <c r="B509">
        <v>9671539</v>
      </c>
      <c r="C509">
        <v>9671746</v>
      </c>
      <c r="D509">
        <v>9671539</v>
      </c>
      <c r="E509">
        <v>9671539</v>
      </c>
      <c r="F509">
        <v>9671332</v>
      </c>
      <c r="G509">
        <v>9671539</v>
      </c>
      <c r="H509">
        <v>9671539</v>
      </c>
      <c r="I509">
        <v>14951434</v>
      </c>
      <c r="J509">
        <v>14951434</v>
      </c>
      <c r="K509">
        <v>14951439</v>
      </c>
      <c r="L509">
        <v>14951434</v>
      </c>
      <c r="M509">
        <v>14951434</v>
      </c>
      <c r="N509">
        <v>14951429</v>
      </c>
      <c r="O509">
        <v>14951434</v>
      </c>
      <c r="P509">
        <v>-8125110</v>
      </c>
      <c r="Q509">
        <v>-8125110</v>
      </c>
      <c r="R509">
        <v>-8125110</v>
      </c>
      <c r="S509">
        <v>-8122196</v>
      </c>
      <c r="T509">
        <v>-8125110</v>
      </c>
      <c r="U509">
        <v>-8125110</v>
      </c>
      <c r="V509">
        <v>-8128023</v>
      </c>
      <c r="W509">
        <v>9671539</v>
      </c>
      <c r="X509">
        <v>14951434</v>
      </c>
      <c r="Y509">
        <v>-8124610</v>
      </c>
    </row>
    <row r="510" spans="1:25" x14ac:dyDescent="0.2">
      <c r="A510">
        <v>509</v>
      </c>
      <c r="B510">
        <v>9670978</v>
      </c>
      <c r="C510">
        <v>9671185</v>
      </c>
      <c r="D510">
        <v>9670978</v>
      </c>
      <c r="E510">
        <v>9670978</v>
      </c>
      <c r="F510">
        <v>9670771</v>
      </c>
      <c r="G510">
        <v>9670978</v>
      </c>
      <c r="H510">
        <v>9670978</v>
      </c>
      <c r="I510">
        <v>14932370</v>
      </c>
      <c r="J510">
        <v>14932370</v>
      </c>
      <c r="K510">
        <v>14932375</v>
      </c>
      <c r="L510">
        <v>14932370</v>
      </c>
      <c r="M510">
        <v>14932370</v>
      </c>
      <c r="N510">
        <v>14932365</v>
      </c>
      <c r="O510">
        <v>14932370</v>
      </c>
      <c r="P510">
        <v>-8131282</v>
      </c>
      <c r="Q510">
        <v>-8131282</v>
      </c>
      <c r="R510">
        <v>-8131282</v>
      </c>
      <c r="S510">
        <v>-8128369</v>
      </c>
      <c r="T510">
        <v>-8131283</v>
      </c>
      <c r="U510">
        <v>-8131282</v>
      </c>
      <c r="V510">
        <v>-8134196</v>
      </c>
      <c r="W510">
        <v>9670978</v>
      </c>
      <c r="X510">
        <v>14932370</v>
      </c>
      <c r="Y510">
        <v>-8132282</v>
      </c>
    </row>
    <row r="511" spans="1:25" x14ac:dyDescent="0.2">
      <c r="A511">
        <v>510</v>
      </c>
      <c r="B511">
        <v>9670415</v>
      </c>
      <c r="C511">
        <v>9670622</v>
      </c>
      <c r="D511">
        <v>9670415</v>
      </c>
      <c r="E511">
        <v>9670415</v>
      </c>
      <c r="F511">
        <v>9670208</v>
      </c>
      <c r="G511">
        <v>9670415</v>
      </c>
      <c r="H511">
        <v>9670415</v>
      </c>
      <c r="I511">
        <v>14945084</v>
      </c>
      <c r="J511">
        <v>14945084</v>
      </c>
      <c r="K511">
        <v>14945089</v>
      </c>
      <c r="L511">
        <v>14945084</v>
      </c>
      <c r="M511">
        <v>14945084</v>
      </c>
      <c r="N511">
        <v>14945079</v>
      </c>
      <c r="O511">
        <v>14945084</v>
      </c>
      <c r="P511">
        <v>-8137445</v>
      </c>
      <c r="Q511">
        <v>-8137445</v>
      </c>
      <c r="R511">
        <v>-8137445</v>
      </c>
      <c r="S511">
        <v>-8134531</v>
      </c>
      <c r="T511">
        <v>-8137445</v>
      </c>
      <c r="U511">
        <v>-8137445</v>
      </c>
      <c r="V511">
        <v>-8140359</v>
      </c>
      <c r="W511">
        <v>9670415</v>
      </c>
      <c r="X511">
        <v>14945084</v>
      </c>
      <c r="Y511">
        <v>-8137445</v>
      </c>
    </row>
    <row r="512" spans="1:25" x14ac:dyDescent="0.2">
      <c r="A512">
        <v>511</v>
      </c>
      <c r="B512">
        <v>9669853</v>
      </c>
      <c r="C512">
        <v>9670060</v>
      </c>
      <c r="D512">
        <v>9669853</v>
      </c>
      <c r="E512">
        <v>9669853</v>
      </c>
      <c r="F512">
        <v>9669646</v>
      </c>
      <c r="G512">
        <v>9669853</v>
      </c>
      <c r="H512">
        <v>9669853</v>
      </c>
      <c r="I512">
        <v>14930599</v>
      </c>
      <c r="J512">
        <v>14930599</v>
      </c>
      <c r="K512">
        <v>14930604</v>
      </c>
      <c r="L512">
        <v>14930599</v>
      </c>
      <c r="M512">
        <v>14930599</v>
      </c>
      <c r="N512">
        <v>14930595</v>
      </c>
      <c r="O512">
        <v>14930599</v>
      </c>
      <c r="P512">
        <v>-8143577</v>
      </c>
      <c r="Q512">
        <v>-8143577</v>
      </c>
      <c r="R512">
        <v>-8143577</v>
      </c>
      <c r="S512">
        <v>-8140663</v>
      </c>
      <c r="T512">
        <v>-8143577</v>
      </c>
      <c r="U512">
        <v>-8143577</v>
      </c>
      <c r="V512">
        <v>-8146491</v>
      </c>
      <c r="W512">
        <v>9669853</v>
      </c>
      <c r="X512">
        <v>14931099</v>
      </c>
      <c r="Y512">
        <v>-8143577</v>
      </c>
    </row>
    <row r="513" spans="1:25" x14ac:dyDescent="0.2">
      <c r="A513">
        <v>512</v>
      </c>
      <c r="B513">
        <v>9669291</v>
      </c>
      <c r="C513">
        <v>9669498</v>
      </c>
      <c r="D513">
        <v>9669291</v>
      </c>
      <c r="E513">
        <v>9669291</v>
      </c>
      <c r="F513">
        <v>9669084</v>
      </c>
      <c r="G513">
        <v>9669291</v>
      </c>
      <c r="H513">
        <v>9669291</v>
      </c>
      <c r="I513">
        <v>14944590</v>
      </c>
      <c r="J513">
        <v>14944590</v>
      </c>
      <c r="K513">
        <v>14944595</v>
      </c>
      <c r="L513">
        <v>14944590</v>
      </c>
      <c r="M513">
        <v>14944590</v>
      </c>
      <c r="N513">
        <v>14944586</v>
      </c>
      <c r="O513">
        <v>14944590</v>
      </c>
      <c r="P513">
        <v>-8149699</v>
      </c>
      <c r="Q513">
        <v>-8149698</v>
      </c>
      <c r="R513">
        <v>-8149699</v>
      </c>
      <c r="S513">
        <v>-8146785</v>
      </c>
      <c r="T513">
        <v>-8149699</v>
      </c>
      <c r="U513">
        <v>-8149699</v>
      </c>
      <c r="V513">
        <v>-8152612</v>
      </c>
      <c r="W513">
        <v>9669291</v>
      </c>
      <c r="X513">
        <v>14945090</v>
      </c>
      <c r="Y513">
        <v>-8148699</v>
      </c>
    </row>
    <row r="514" spans="1:25" x14ac:dyDescent="0.2">
      <c r="A514">
        <v>513</v>
      </c>
      <c r="B514">
        <v>9668729</v>
      </c>
      <c r="C514">
        <v>9668936</v>
      </c>
      <c r="D514">
        <v>9668729</v>
      </c>
      <c r="E514">
        <v>9668729</v>
      </c>
      <c r="F514">
        <v>9668522</v>
      </c>
      <c r="G514">
        <v>9668729</v>
      </c>
      <c r="H514">
        <v>9668729</v>
      </c>
      <c r="I514">
        <v>14930462</v>
      </c>
      <c r="J514">
        <v>14930462</v>
      </c>
      <c r="K514">
        <v>14930467</v>
      </c>
      <c r="L514">
        <v>14930462</v>
      </c>
      <c r="M514">
        <v>14930462</v>
      </c>
      <c r="N514">
        <v>14930457</v>
      </c>
      <c r="O514">
        <v>14930462</v>
      </c>
      <c r="P514">
        <v>-8155790</v>
      </c>
      <c r="Q514">
        <v>-8155789</v>
      </c>
      <c r="R514">
        <v>-8155790</v>
      </c>
      <c r="S514">
        <v>-8152876</v>
      </c>
      <c r="T514">
        <v>-8155790</v>
      </c>
      <c r="U514">
        <v>-8155790</v>
      </c>
      <c r="V514">
        <v>-8158703</v>
      </c>
      <c r="W514">
        <v>9668729</v>
      </c>
      <c r="X514">
        <v>14930462</v>
      </c>
      <c r="Y514">
        <v>-8154790</v>
      </c>
    </row>
    <row r="515" spans="1:25" x14ac:dyDescent="0.2">
      <c r="A515">
        <v>514</v>
      </c>
      <c r="B515">
        <v>9668166</v>
      </c>
      <c r="C515">
        <v>9668373</v>
      </c>
      <c r="D515">
        <v>9668166</v>
      </c>
      <c r="E515">
        <v>9668166</v>
      </c>
      <c r="F515">
        <v>9667959</v>
      </c>
      <c r="G515">
        <v>9668166</v>
      </c>
      <c r="H515">
        <v>9668166</v>
      </c>
      <c r="I515">
        <v>14944552</v>
      </c>
      <c r="J515">
        <v>14944552</v>
      </c>
      <c r="K515">
        <v>14944557</v>
      </c>
      <c r="L515">
        <v>14944552</v>
      </c>
      <c r="M515">
        <v>14944552</v>
      </c>
      <c r="N515">
        <v>14944547</v>
      </c>
      <c r="O515">
        <v>14944552</v>
      </c>
      <c r="P515">
        <v>-8161871</v>
      </c>
      <c r="Q515">
        <v>-8161870</v>
      </c>
      <c r="R515">
        <v>-8161871</v>
      </c>
      <c r="S515">
        <v>-8158957</v>
      </c>
      <c r="T515">
        <v>-8161871</v>
      </c>
      <c r="U515">
        <v>-8161871</v>
      </c>
      <c r="V515">
        <v>-8164784</v>
      </c>
      <c r="W515">
        <v>9668166</v>
      </c>
      <c r="X515">
        <v>14944552</v>
      </c>
      <c r="Y515">
        <v>-8160871</v>
      </c>
    </row>
    <row r="516" spans="1:25" x14ac:dyDescent="0.2">
      <c r="A516">
        <v>515</v>
      </c>
      <c r="B516">
        <v>9667605</v>
      </c>
      <c r="C516">
        <v>9667812</v>
      </c>
      <c r="D516">
        <v>9667605</v>
      </c>
      <c r="E516">
        <v>9667605</v>
      </c>
      <c r="F516">
        <v>9667398</v>
      </c>
      <c r="G516">
        <v>9667605</v>
      </c>
      <c r="H516">
        <v>9667605</v>
      </c>
      <c r="I516">
        <v>14930451</v>
      </c>
      <c r="J516">
        <v>14930451</v>
      </c>
      <c r="K516">
        <v>14930456</v>
      </c>
      <c r="L516">
        <v>14930451</v>
      </c>
      <c r="M516">
        <v>14930451</v>
      </c>
      <c r="N516">
        <v>14930446</v>
      </c>
      <c r="O516">
        <v>14930451</v>
      </c>
      <c r="P516">
        <v>-8167921</v>
      </c>
      <c r="Q516">
        <v>-8167921</v>
      </c>
      <c r="R516">
        <v>-8167921</v>
      </c>
      <c r="S516">
        <v>-8165007</v>
      </c>
      <c r="T516">
        <v>-8167921</v>
      </c>
      <c r="U516">
        <v>-8167921</v>
      </c>
      <c r="V516">
        <v>-8170835</v>
      </c>
      <c r="W516">
        <v>9667605</v>
      </c>
      <c r="X516">
        <v>14930451</v>
      </c>
      <c r="Y516">
        <v>-8167921</v>
      </c>
    </row>
    <row r="517" spans="1:25" x14ac:dyDescent="0.2">
      <c r="A517">
        <v>516</v>
      </c>
      <c r="B517">
        <v>9667042</v>
      </c>
      <c r="C517">
        <v>9667249</v>
      </c>
      <c r="D517">
        <v>9667042</v>
      </c>
      <c r="E517">
        <v>9667042</v>
      </c>
      <c r="F517">
        <v>9666835</v>
      </c>
      <c r="G517">
        <v>9667042</v>
      </c>
      <c r="H517">
        <v>9667042</v>
      </c>
      <c r="I517">
        <v>14944549</v>
      </c>
      <c r="J517">
        <v>14944549</v>
      </c>
      <c r="K517">
        <v>14944554</v>
      </c>
      <c r="L517">
        <v>14944549</v>
      </c>
      <c r="M517">
        <v>14944549</v>
      </c>
      <c r="N517">
        <v>14944544</v>
      </c>
      <c r="O517">
        <v>14944549</v>
      </c>
      <c r="P517">
        <v>-8173961</v>
      </c>
      <c r="Q517">
        <v>-8173961</v>
      </c>
      <c r="R517">
        <v>-8173961</v>
      </c>
      <c r="S517">
        <v>-8171047</v>
      </c>
      <c r="T517">
        <v>-8173961</v>
      </c>
      <c r="U517">
        <v>-8173961</v>
      </c>
      <c r="V517">
        <v>-8176874</v>
      </c>
      <c r="W517">
        <v>9667042</v>
      </c>
      <c r="X517">
        <v>14944549</v>
      </c>
      <c r="Y517">
        <v>-8173461</v>
      </c>
    </row>
    <row r="518" spans="1:25" x14ac:dyDescent="0.2">
      <c r="A518">
        <v>517</v>
      </c>
      <c r="B518">
        <v>9666479</v>
      </c>
      <c r="C518">
        <v>9666686</v>
      </c>
      <c r="D518">
        <v>9666479</v>
      </c>
      <c r="E518">
        <v>9666479</v>
      </c>
      <c r="F518">
        <v>9666272</v>
      </c>
      <c r="G518">
        <v>9666479</v>
      </c>
      <c r="H518">
        <v>9666479</v>
      </c>
      <c r="I518">
        <v>14930450</v>
      </c>
      <c r="J518">
        <v>14930450</v>
      </c>
      <c r="K518">
        <v>14930455</v>
      </c>
      <c r="L518">
        <v>14930450</v>
      </c>
      <c r="M518">
        <v>14930450</v>
      </c>
      <c r="N518">
        <v>14930445</v>
      </c>
      <c r="O518">
        <v>14930450</v>
      </c>
      <c r="P518">
        <v>-8179970</v>
      </c>
      <c r="Q518">
        <v>-8179970</v>
      </c>
      <c r="R518">
        <v>-8179970</v>
      </c>
      <c r="S518">
        <v>-8177056</v>
      </c>
      <c r="T518">
        <v>-8179970</v>
      </c>
      <c r="U518">
        <v>-8179970</v>
      </c>
      <c r="V518">
        <v>-8182884</v>
      </c>
      <c r="W518">
        <v>9666479</v>
      </c>
      <c r="X518">
        <v>14930450</v>
      </c>
      <c r="Y518">
        <v>-8179970</v>
      </c>
    </row>
    <row r="519" spans="1:25" x14ac:dyDescent="0.2">
      <c r="A519">
        <v>518</v>
      </c>
      <c r="B519">
        <v>9665917</v>
      </c>
      <c r="C519">
        <v>9666124</v>
      </c>
      <c r="D519">
        <v>9665917</v>
      </c>
      <c r="E519">
        <v>9665917</v>
      </c>
      <c r="F519">
        <v>9665710</v>
      </c>
      <c r="G519">
        <v>9665917</v>
      </c>
      <c r="H519">
        <v>9665917</v>
      </c>
      <c r="I519">
        <v>14926519</v>
      </c>
      <c r="J519">
        <v>14926519</v>
      </c>
      <c r="K519">
        <v>14926524</v>
      </c>
      <c r="L519">
        <v>14926519</v>
      </c>
      <c r="M519">
        <v>14926519</v>
      </c>
      <c r="N519">
        <v>14926514</v>
      </c>
      <c r="O519">
        <v>14926519</v>
      </c>
      <c r="P519">
        <v>-8185959</v>
      </c>
      <c r="Q519">
        <v>-8185959</v>
      </c>
      <c r="R519">
        <v>-8185959</v>
      </c>
      <c r="S519">
        <v>-8183045</v>
      </c>
      <c r="T519">
        <v>-8185959</v>
      </c>
      <c r="U519">
        <v>-8185959</v>
      </c>
      <c r="V519">
        <v>-8188873</v>
      </c>
      <c r="W519">
        <v>9665917</v>
      </c>
      <c r="X519">
        <v>14926519</v>
      </c>
      <c r="Y519">
        <v>-8185959</v>
      </c>
    </row>
    <row r="520" spans="1:25" x14ac:dyDescent="0.2">
      <c r="A520">
        <v>519</v>
      </c>
      <c r="B520">
        <v>9665355</v>
      </c>
      <c r="C520">
        <v>9665562</v>
      </c>
      <c r="D520">
        <v>9665355</v>
      </c>
      <c r="E520">
        <v>9665355</v>
      </c>
      <c r="F520">
        <v>9665148</v>
      </c>
      <c r="G520">
        <v>9665355</v>
      </c>
      <c r="H520">
        <v>9665355</v>
      </c>
      <c r="I520">
        <v>14925423</v>
      </c>
      <c r="J520">
        <v>14925423</v>
      </c>
      <c r="K520">
        <v>14925428</v>
      </c>
      <c r="L520">
        <v>14925423</v>
      </c>
      <c r="M520">
        <v>14925423</v>
      </c>
      <c r="N520">
        <v>14925418</v>
      </c>
      <c r="O520">
        <v>14925423</v>
      </c>
      <c r="P520">
        <v>-8191928</v>
      </c>
      <c r="Q520">
        <v>-8191928</v>
      </c>
      <c r="R520">
        <v>-8191928</v>
      </c>
      <c r="S520">
        <v>-8189015</v>
      </c>
      <c r="T520">
        <v>-8191928</v>
      </c>
      <c r="U520">
        <v>-8191928</v>
      </c>
      <c r="V520">
        <v>-8194842</v>
      </c>
      <c r="W520">
        <v>9665355</v>
      </c>
      <c r="X520">
        <v>14925423</v>
      </c>
      <c r="Y520">
        <v>-8192428</v>
      </c>
    </row>
    <row r="521" spans="1:25" x14ac:dyDescent="0.2">
      <c r="A521">
        <v>520</v>
      </c>
      <c r="B521">
        <v>9664792</v>
      </c>
      <c r="C521">
        <v>9664999</v>
      </c>
      <c r="D521">
        <v>9664792</v>
      </c>
      <c r="E521">
        <v>9664792</v>
      </c>
      <c r="F521">
        <v>9664585</v>
      </c>
      <c r="G521">
        <v>9664792</v>
      </c>
      <c r="H521">
        <v>9664792</v>
      </c>
      <c r="I521">
        <v>14943147</v>
      </c>
      <c r="J521">
        <v>14943147</v>
      </c>
      <c r="K521">
        <v>14943152</v>
      </c>
      <c r="L521">
        <v>14943147</v>
      </c>
      <c r="M521">
        <v>14943147</v>
      </c>
      <c r="N521">
        <v>14943142</v>
      </c>
      <c r="O521">
        <v>14943147</v>
      </c>
      <c r="P521">
        <v>-8197888</v>
      </c>
      <c r="Q521">
        <v>-8197888</v>
      </c>
      <c r="R521">
        <v>-8197888</v>
      </c>
      <c r="S521">
        <v>-8194974</v>
      </c>
      <c r="T521">
        <v>-8197888</v>
      </c>
      <c r="U521">
        <v>-8197888</v>
      </c>
      <c r="V521">
        <v>-8200802</v>
      </c>
      <c r="W521">
        <v>9664792</v>
      </c>
      <c r="X521">
        <v>14943147</v>
      </c>
      <c r="Y521">
        <v>-8197888</v>
      </c>
    </row>
    <row r="522" spans="1:25" x14ac:dyDescent="0.2">
      <c r="A522">
        <v>521</v>
      </c>
      <c r="B522">
        <v>9664228</v>
      </c>
      <c r="C522">
        <v>9664435</v>
      </c>
      <c r="D522">
        <v>9664228</v>
      </c>
      <c r="E522">
        <v>9664228</v>
      </c>
      <c r="F522">
        <v>9664021</v>
      </c>
      <c r="G522">
        <v>9664228</v>
      </c>
      <c r="H522">
        <v>9664228</v>
      </c>
      <c r="I522">
        <v>14966119</v>
      </c>
      <c r="J522">
        <v>14966119</v>
      </c>
      <c r="K522">
        <v>14966123</v>
      </c>
      <c r="L522">
        <v>14966119</v>
      </c>
      <c r="M522">
        <v>14966119</v>
      </c>
      <c r="N522">
        <v>14966114</v>
      </c>
      <c r="O522">
        <v>14966119</v>
      </c>
      <c r="P522">
        <v>-8203838</v>
      </c>
      <c r="Q522">
        <v>-8203838</v>
      </c>
      <c r="R522">
        <v>-8203838</v>
      </c>
      <c r="S522">
        <v>-8200924</v>
      </c>
      <c r="T522">
        <v>-8203838</v>
      </c>
      <c r="U522">
        <v>-8203838</v>
      </c>
      <c r="V522">
        <v>-8206751</v>
      </c>
      <c r="W522">
        <v>9664228</v>
      </c>
      <c r="X522">
        <v>14965619</v>
      </c>
      <c r="Y522">
        <v>-8203338</v>
      </c>
    </row>
    <row r="523" spans="1:25" x14ac:dyDescent="0.2">
      <c r="A523">
        <v>522</v>
      </c>
      <c r="B523">
        <v>9663666</v>
      </c>
      <c r="C523">
        <v>9663873</v>
      </c>
      <c r="D523">
        <v>9663666</v>
      </c>
      <c r="E523">
        <v>9663666</v>
      </c>
      <c r="F523">
        <v>9663459</v>
      </c>
      <c r="G523">
        <v>9663666</v>
      </c>
      <c r="H523">
        <v>9663666</v>
      </c>
      <c r="I523">
        <v>14936464</v>
      </c>
      <c r="J523">
        <v>14936464</v>
      </c>
      <c r="K523">
        <v>14936469</v>
      </c>
      <c r="L523">
        <v>14936464</v>
      </c>
      <c r="M523">
        <v>14936464</v>
      </c>
      <c r="N523">
        <v>14936459</v>
      </c>
      <c r="O523">
        <v>14936464</v>
      </c>
      <c r="P523">
        <v>-8209748</v>
      </c>
      <c r="Q523">
        <v>-8209748</v>
      </c>
      <c r="R523">
        <v>-8209748</v>
      </c>
      <c r="S523">
        <v>-8206834</v>
      </c>
      <c r="T523">
        <v>-8209748</v>
      </c>
      <c r="U523">
        <v>-8209748</v>
      </c>
      <c r="V523">
        <v>-8212661</v>
      </c>
      <c r="W523">
        <v>9663666</v>
      </c>
      <c r="X523">
        <v>14936464</v>
      </c>
      <c r="Y523">
        <v>-8209248</v>
      </c>
    </row>
    <row r="524" spans="1:25" x14ac:dyDescent="0.2">
      <c r="A524">
        <v>523</v>
      </c>
      <c r="B524">
        <v>9663104</v>
      </c>
      <c r="C524">
        <v>9663311</v>
      </c>
      <c r="D524">
        <v>9663104</v>
      </c>
      <c r="E524">
        <v>9663104</v>
      </c>
      <c r="F524">
        <v>9662897</v>
      </c>
      <c r="G524">
        <v>9663104</v>
      </c>
      <c r="H524">
        <v>9663104</v>
      </c>
      <c r="I524">
        <v>14928196</v>
      </c>
      <c r="J524">
        <v>14928196</v>
      </c>
      <c r="K524">
        <v>14928201</v>
      </c>
      <c r="L524">
        <v>14928196</v>
      </c>
      <c r="M524">
        <v>14928196</v>
      </c>
      <c r="N524">
        <v>14928191</v>
      </c>
      <c r="O524">
        <v>14928196</v>
      </c>
      <c r="P524">
        <v>-8215638</v>
      </c>
      <c r="Q524">
        <v>-8215638</v>
      </c>
      <c r="R524">
        <v>-8215638</v>
      </c>
      <c r="S524">
        <v>-8212724</v>
      </c>
      <c r="T524">
        <v>-8215638</v>
      </c>
      <c r="U524">
        <v>-8215638</v>
      </c>
      <c r="V524">
        <v>-8218552</v>
      </c>
      <c r="W524">
        <v>9663104</v>
      </c>
      <c r="X524">
        <v>14928196</v>
      </c>
      <c r="Y524">
        <v>-8215638</v>
      </c>
    </row>
    <row r="525" spans="1:25" x14ac:dyDescent="0.2">
      <c r="A525">
        <v>524</v>
      </c>
      <c r="B525">
        <v>9662540</v>
      </c>
      <c r="C525">
        <v>9662747</v>
      </c>
      <c r="D525">
        <v>9662540</v>
      </c>
      <c r="E525">
        <v>9662540</v>
      </c>
      <c r="F525">
        <v>9662333</v>
      </c>
      <c r="G525">
        <v>9662540</v>
      </c>
      <c r="H525">
        <v>9662540</v>
      </c>
      <c r="I525">
        <v>14961950</v>
      </c>
      <c r="J525">
        <v>14961950</v>
      </c>
      <c r="K525">
        <v>14961955</v>
      </c>
      <c r="L525">
        <v>14961950</v>
      </c>
      <c r="M525">
        <v>14961950</v>
      </c>
      <c r="N525">
        <v>14961945</v>
      </c>
      <c r="O525">
        <v>14961950</v>
      </c>
      <c r="P525">
        <v>-8221528</v>
      </c>
      <c r="Q525">
        <v>-8221528</v>
      </c>
      <c r="R525">
        <v>-8221528</v>
      </c>
      <c r="S525">
        <v>-8218615</v>
      </c>
      <c r="T525">
        <v>-8221529</v>
      </c>
      <c r="U525">
        <v>-8221528</v>
      </c>
      <c r="V525">
        <v>-8224442</v>
      </c>
      <c r="W525">
        <v>9662540</v>
      </c>
      <c r="X525">
        <v>14961950</v>
      </c>
      <c r="Y525">
        <v>-8222528</v>
      </c>
    </row>
    <row r="526" spans="1:25" x14ac:dyDescent="0.2">
      <c r="A526">
        <v>525</v>
      </c>
      <c r="B526">
        <v>9661976</v>
      </c>
      <c r="C526">
        <v>9662183</v>
      </c>
      <c r="D526">
        <v>9661976</v>
      </c>
      <c r="E526">
        <v>9661976</v>
      </c>
      <c r="F526">
        <v>9661769</v>
      </c>
      <c r="G526">
        <v>9661976</v>
      </c>
      <c r="H526">
        <v>9661976</v>
      </c>
      <c r="I526">
        <v>14971361</v>
      </c>
      <c r="J526">
        <v>14971361</v>
      </c>
      <c r="K526">
        <v>14971366</v>
      </c>
      <c r="L526">
        <v>14971361</v>
      </c>
      <c r="M526">
        <v>14971361</v>
      </c>
      <c r="N526">
        <v>14971356</v>
      </c>
      <c r="O526">
        <v>14971361</v>
      </c>
      <c r="P526">
        <v>-8227400</v>
      </c>
      <c r="Q526">
        <v>-8227399</v>
      </c>
      <c r="R526">
        <v>-8227400</v>
      </c>
      <c r="S526">
        <v>-8224486</v>
      </c>
      <c r="T526">
        <v>-8227400</v>
      </c>
      <c r="U526">
        <v>-8227400</v>
      </c>
      <c r="V526">
        <v>-8230313</v>
      </c>
      <c r="W526">
        <v>9661976</v>
      </c>
      <c r="X526">
        <v>14971361</v>
      </c>
      <c r="Y526">
        <v>-8226400</v>
      </c>
    </row>
    <row r="527" spans="1:25" x14ac:dyDescent="0.2">
      <c r="A527">
        <v>526</v>
      </c>
      <c r="B527">
        <v>9661413</v>
      </c>
      <c r="C527">
        <v>9661621</v>
      </c>
      <c r="D527">
        <v>9661413</v>
      </c>
      <c r="E527">
        <v>9661413</v>
      </c>
      <c r="F527">
        <v>9661206</v>
      </c>
      <c r="G527">
        <v>9661413</v>
      </c>
      <c r="H527">
        <v>9661413</v>
      </c>
      <c r="I527">
        <v>14955955</v>
      </c>
      <c r="J527">
        <v>14955955</v>
      </c>
      <c r="K527">
        <v>14955960</v>
      </c>
      <c r="L527">
        <v>14955955</v>
      </c>
      <c r="M527">
        <v>14955955</v>
      </c>
      <c r="N527">
        <v>14955951</v>
      </c>
      <c r="O527">
        <v>14955955</v>
      </c>
      <c r="P527">
        <v>-8233241</v>
      </c>
      <c r="Q527">
        <v>-8233241</v>
      </c>
      <c r="R527">
        <v>-8233241</v>
      </c>
      <c r="S527">
        <v>-8230327</v>
      </c>
      <c r="T527">
        <v>-8233241</v>
      </c>
      <c r="U527">
        <v>-8233241</v>
      </c>
      <c r="V527">
        <v>-8236155</v>
      </c>
      <c r="W527">
        <v>9661913</v>
      </c>
      <c r="X527">
        <v>14956455</v>
      </c>
      <c r="Y527">
        <v>-8233241</v>
      </c>
    </row>
    <row r="528" spans="1:25" x14ac:dyDescent="0.2">
      <c r="A528">
        <v>527</v>
      </c>
      <c r="B528">
        <v>9660850</v>
      </c>
      <c r="C528">
        <v>9661057</v>
      </c>
      <c r="D528">
        <v>9660850</v>
      </c>
      <c r="E528">
        <v>9660850</v>
      </c>
      <c r="F528">
        <v>9660643</v>
      </c>
      <c r="G528">
        <v>9660850</v>
      </c>
      <c r="H528">
        <v>9660850</v>
      </c>
      <c r="I528">
        <v>14969690</v>
      </c>
      <c r="J528">
        <v>14969690</v>
      </c>
      <c r="K528">
        <v>14969695</v>
      </c>
      <c r="L528">
        <v>14969690</v>
      </c>
      <c r="M528">
        <v>14969690</v>
      </c>
      <c r="N528">
        <v>14969685</v>
      </c>
      <c r="O528">
        <v>14969690</v>
      </c>
      <c r="P528">
        <v>-8239073</v>
      </c>
      <c r="Q528">
        <v>-8239073</v>
      </c>
      <c r="R528">
        <v>-8239073</v>
      </c>
      <c r="S528">
        <v>-8236159</v>
      </c>
      <c r="T528">
        <v>-8239073</v>
      </c>
      <c r="U528">
        <v>-8239073</v>
      </c>
      <c r="V528">
        <v>-8241987</v>
      </c>
      <c r="W528">
        <v>9660850</v>
      </c>
      <c r="X528">
        <v>14969690</v>
      </c>
      <c r="Y528">
        <v>-8239073</v>
      </c>
    </row>
    <row r="529" spans="1:25" x14ac:dyDescent="0.2">
      <c r="A529">
        <v>528</v>
      </c>
      <c r="B529">
        <v>9660286</v>
      </c>
      <c r="C529">
        <v>9660493</v>
      </c>
      <c r="D529">
        <v>9660286</v>
      </c>
      <c r="E529">
        <v>9660286</v>
      </c>
      <c r="F529">
        <v>9660079</v>
      </c>
      <c r="G529">
        <v>9660286</v>
      </c>
      <c r="H529">
        <v>9660286</v>
      </c>
      <c r="I529">
        <v>14973519</v>
      </c>
      <c r="J529">
        <v>14973519</v>
      </c>
      <c r="K529">
        <v>14973524</v>
      </c>
      <c r="L529">
        <v>14973519</v>
      </c>
      <c r="M529">
        <v>14973519</v>
      </c>
      <c r="N529">
        <v>14973514</v>
      </c>
      <c r="O529">
        <v>14973519</v>
      </c>
      <c r="P529">
        <v>-8244886</v>
      </c>
      <c r="Q529">
        <v>-8244885</v>
      </c>
      <c r="R529">
        <v>-8244886</v>
      </c>
      <c r="S529">
        <v>-8241972</v>
      </c>
      <c r="T529">
        <v>-8244886</v>
      </c>
      <c r="U529">
        <v>-8244886</v>
      </c>
      <c r="V529">
        <v>-8247799</v>
      </c>
      <c r="W529">
        <v>9660286</v>
      </c>
      <c r="X529">
        <v>14973519</v>
      </c>
      <c r="Y529">
        <v>-8243886</v>
      </c>
    </row>
    <row r="530" spans="1:25" x14ac:dyDescent="0.2">
      <c r="A530">
        <v>529</v>
      </c>
      <c r="B530">
        <v>9659723</v>
      </c>
      <c r="C530">
        <v>9659930</v>
      </c>
      <c r="D530">
        <v>9659723</v>
      </c>
      <c r="E530">
        <v>9659723</v>
      </c>
      <c r="F530">
        <v>9659516</v>
      </c>
      <c r="G530">
        <v>9659723</v>
      </c>
      <c r="H530">
        <v>9659723</v>
      </c>
      <c r="I530">
        <v>14956557</v>
      </c>
      <c r="J530">
        <v>14956557</v>
      </c>
      <c r="K530">
        <v>14956562</v>
      </c>
      <c r="L530">
        <v>14956557</v>
      </c>
      <c r="M530">
        <v>14956557</v>
      </c>
      <c r="N530">
        <v>14956552</v>
      </c>
      <c r="O530">
        <v>14956557</v>
      </c>
      <c r="P530">
        <v>-8250669</v>
      </c>
      <c r="Q530">
        <v>-8250669</v>
      </c>
      <c r="R530">
        <v>-8250669</v>
      </c>
      <c r="S530">
        <v>-8247755</v>
      </c>
      <c r="T530">
        <v>-8250669</v>
      </c>
      <c r="U530">
        <v>-8250669</v>
      </c>
      <c r="V530">
        <v>-8253583</v>
      </c>
      <c r="W530">
        <v>9659723</v>
      </c>
      <c r="X530">
        <v>14956557</v>
      </c>
      <c r="Y530">
        <v>-8250669</v>
      </c>
    </row>
    <row r="531" spans="1:25" x14ac:dyDescent="0.2">
      <c r="A531">
        <v>530</v>
      </c>
      <c r="B531">
        <v>9659160</v>
      </c>
      <c r="C531">
        <v>9659367</v>
      </c>
      <c r="D531">
        <v>9659160</v>
      </c>
      <c r="E531">
        <v>9659160</v>
      </c>
      <c r="F531">
        <v>9658953</v>
      </c>
      <c r="G531">
        <v>9659160</v>
      </c>
      <c r="H531">
        <v>9659160</v>
      </c>
      <c r="I531">
        <v>14951828</v>
      </c>
      <c r="J531">
        <v>14951828</v>
      </c>
      <c r="K531">
        <v>14951833</v>
      </c>
      <c r="L531">
        <v>14951828</v>
      </c>
      <c r="M531">
        <v>14951828</v>
      </c>
      <c r="N531">
        <v>14951823</v>
      </c>
      <c r="O531">
        <v>14951828</v>
      </c>
      <c r="P531">
        <v>-8256433</v>
      </c>
      <c r="Q531">
        <v>-8256433</v>
      </c>
      <c r="R531">
        <v>-8256433</v>
      </c>
      <c r="S531">
        <v>-8253519</v>
      </c>
      <c r="T531">
        <v>-8256433</v>
      </c>
      <c r="U531">
        <v>-8256433</v>
      </c>
      <c r="V531">
        <v>-8259347</v>
      </c>
      <c r="W531">
        <v>9659160</v>
      </c>
      <c r="X531">
        <v>14951828</v>
      </c>
      <c r="Y531">
        <v>-8256433</v>
      </c>
    </row>
    <row r="532" spans="1:25" x14ac:dyDescent="0.2">
      <c r="A532">
        <v>531</v>
      </c>
      <c r="B532">
        <v>9658596</v>
      </c>
      <c r="C532">
        <v>9658803</v>
      </c>
      <c r="D532">
        <v>9658596</v>
      </c>
      <c r="E532">
        <v>9658596</v>
      </c>
      <c r="F532">
        <v>9658389</v>
      </c>
      <c r="G532">
        <v>9658596</v>
      </c>
      <c r="H532">
        <v>9658596</v>
      </c>
      <c r="I532">
        <v>14968539</v>
      </c>
      <c r="J532">
        <v>14968539</v>
      </c>
      <c r="K532">
        <v>14968544</v>
      </c>
      <c r="L532">
        <v>14968539</v>
      </c>
      <c r="M532">
        <v>14968539</v>
      </c>
      <c r="N532">
        <v>14968534</v>
      </c>
      <c r="O532">
        <v>14968539</v>
      </c>
      <c r="P532">
        <v>-8262188</v>
      </c>
      <c r="Q532">
        <v>-8262187</v>
      </c>
      <c r="R532">
        <v>-8262188</v>
      </c>
      <c r="S532">
        <v>-8259274</v>
      </c>
      <c r="T532">
        <v>-8262188</v>
      </c>
      <c r="U532">
        <v>-8262188</v>
      </c>
      <c r="V532">
        <v>-8265101</v>
      </c>
      <c r="W532">
        <v>9658596</v>
      </c>
      <c r="X532">
        <v>14968539</v>
      </c>
      <c r="Y532">
        <v>-8261188</v>
      </c>
    </row>
    <row r="533" spans="1:25" x14ac:dyDescent="0.2">
      <c r="A533">
        <v>532</v>
      </c>
      <c r="B533">
        <v>9658032</v>
      </c>
      <c r="C533">
        <v>9658239</v>
      </c>
      <c r="D533">
        <v>9658032</v>
      </c>
      <c r="E533">
        <v>9658032</v>
      </c>
      <c r="F533">
        <v>9657825</v>
      </c>
      <c r="G533">
        <v>9658032</v>
      </c>
      <c r="H533">
        <v>9658032</v>
      </c>
      <c r="I533">
        <v>14973198</v>
      </c>
      <c r="J533">
        <v>14973198</v>
      </c>
      <c r="K533">
        <v>14973203</v>
      </c>
      <c r="L533">
        <v>14973198</v>
      </c>
      <c r="M533">
        <v>14973198</v>
      </c>
      <c r="N533">
        <v>14973193</v>
      </c>
      <c r="O533">
        <v>14973198</v>
      </c>
      <c r="P533">
        <v>-8267923</v>
      </c>
      <c r="Q533">
        <v>-8267923</v>
      </c>
      <c r="R533">
        <v>-8267923</v>
      </c>
      <c r="S533">
        <v>-8265009</v>
      </c>
      <c r="T533">
        <v>-8267923</v>
      </c>
      <c r="U533">
        <v>-8267923</v>
      </c>
      <c r="V533">
        <v>-8270837</v>
      </c>
      <c r="W533">
        <v>9658032</v>
      </c>
      <c r="X533">
        <v>14973198</v>
      </c>
      <c r="Y533">
        <v>-8267923</v>
      </c>
    </row>
    <row r="534" spans="1:25" x14ac:dyDescent="0.2">
      <c r="A534">
        <v>533</v>
      </c>
      <c r="B534">
        <v>9657469</v>
      </c>
      <c r="C534">
        <v>9657676</v>
      </c>
      <c r="D534">
        <v>9657469</v>
      </c>
      <c r="E534">
        <v>9657469</v>
      </c>
      <c r="F534">
        <v>9657262</v>
      </c>
      <c r="G534">
        <v>9657469</v>
      </c>
      <c r="H534">
        <v>9657469</v>
      </c>
      <c r="I534">
        <v>14956468</v>
      </c>
      <c r="J534">
        <v>14956468</v>
      </c>
      <c r="K534">
        <v>14956473</v>
      </c>
      <c r="L534">
        <v>14956468</v>
      </c>
      <c r="M534">
        <v>14956468</v>
      </c>
      <c r="N534">
        <v>14956463</v>
      </c>
      <c r="O534">
        <v>14956468</v>
      </c>
      <c r="P534">
        <v>-8273630</v>
      </c>
      <c r="Q534">
        <v>-8273630</v>
      </c>
      <c r="R534">
        <v>-8273630</v>
      </c>
      <c r="S534">
        <v>-8270716</v>
      </c>
      <c r="T534">
        <v>-8273630</v>
      </c>
      <c r="U534">
        <v>-8273630</v>
      </c>
      <c r="V534">
        <v>-8276543</v>
      </c>
      <c r="W534">
        <v>9657469</v>
      </c>
      <c r="X534">
        <v>14956468</v>
      </c>
      <c r="Y534">
        <v>-8273130</v>
      </c>
    </row>
    <row r="535" spans="1:25" x14ac:dyDescent="0.2">
      <c r="A535">
        <v>534</v>
      </c>
      <c r="B535">
        <v>9656906</v>
      </c>
      <c r="C535">
        <v>9657113</v>
      </c>
      <c r="D535">
        <v>9656906</v>
      </c>
      <c r="E535">
        <v>9656906</v>
      </c>
      <c r="F535">
        <v>9656699</v>
      </c>
      <c r="G535">
        <v>9656906</v>
      </c>
      <c r="H535">
        <v>9656906</v>
      </c>
      <c r="I535">
        <v>14969833</v>
      </c>
      <c r="J535">
        <v>14969833</v>
      </c>
      <c r="K535">
        <v>14969837</v>
      </c>
      <c r="L535">
        <v>14969833</v>
      </c>
      <c r="M535">
        <v>14969833</v>
      </c>
      <c r="N535">
        <v>14969828</v>
      </c>
      <c r="O535">
        <v>14969833</v>
      </c>
      <c r="P535">
        <v>-8279327</v>
      </c>
      <c r="Q535">
        <v>-8279327</v>
      </c>
      <c r="R535">
        <v>-8279327</v>
      </c>
      <c r="S535">
        <v>-8276413</v>
      </c>
      <c r="T535">
        <v>-8279327</v>
      </c>
      <c r="U535">
        <v>-8279327</v>
      </c>
      <c r="V535">
        <v>-8282241</v>
      </c>
      <c r="W535">
        <v>9656906</v>
      </c>
      <c r="X535">
        <v>14969333</v>
      </c>
      <c r="Y535">
        <v>-8279327</v>
      </c>
    </row>
    <row r="536" spans="1:25" x14ac:dyDescent="0.2">
      <c r="A536">
        <v>535</v>
      </c>
      <c r="B536">
        <v>9656343</v>
      </c>
      <c r="C536">
        <v>9656550</v>
      </c>
      <c r="D536">
        <v>9656343</v>
      </c>
      <c r="E536">
        <v>9656343</v>
      </c>
      <c r="F536">
        <v>9656136</v>
      </c>
      <c r="G536">
        <v>9656343</v>
      </c>
      <c r="H536">
        <v>9656343</v>
      </c>
      <c r="I536">
        <v>14955529</v>
      </c>
      <c r="J536">
        <v>14955529</v>
      </c>
      <c r="K536">
        <v>14955534</v>
      </c>
      <c r="L536">
        <v>14955529</v>
      </c>
      <c r="M536">
        <v>14955529</v>
      </c>
      <c r="N536">
        <v>14955524</v>
      </c>
      <c r="O536">
        <v>14955529</v>
      </c>
      <c r="P536">
        <v>-8284996</v>
      </c>
      <c r="Q536">
        <v>-8284996</v>
      </c>
      <c r="R536">
        <v>-8284996</v>
      </c>
      <c r="S536">
        <v>-8282082</v>
      </c>
      <c r="T536">
        <v>-8284996</v>
      </c>
      <c r="U536">
        <v>-8284996</v>
      </c>
      <c r="V536">
        <v>-8287909</v>
      </c>
      <c r="W536">
        <v>9656343</v>
      </c>
      <c r="X536">
        <v>14955529</v>
      </c>
      <c r="Y536">
        <v>-8284496</v>
      </c>
    </row>
    <row r="537" spans="1:25" x14ac:dyDescent="0.2">
      <c r="A537">
        <v>536</v>
      </c>
      <c r="B537">
        <v>9655780</v>
      </c>
      <c r="C537">
        <v>9655987</v>
      </c>
      <c r="D537">
        <v>9655780</v>
      </c>
      <c r="E537">
        <v>9655780</v>
      </c>
      <c r="F537">
        <v>9655573</v>
      </c>
      <c r="G537">
        <v>9655780</v>
      </c>
      <c r="H537">
        <v>9655780</v>
      </c>
      <c r="I537">
        <v>14951541</v>
      </c>
      <c r="J537">
        <v>14951541</v>
      </c>
      <c r="K537">
        <v>14951546</v>
      </c>
      <c r="L537">
        <v>14951541</v>
      </c>
      <c r="M537">
        <v>14951541</v>
      </c>
      <c r="N537">
        <v>14951536</v>
      </c>
      <c r="O537">
        <v>14951541</v>
      </c>
      <c r="P537">
        <v>-8290645</v>
      </c>
      <c r="Q537">
        <v>-8290645</v>
      </c>
      <c r="R537">
        <v>-8290645</v>
      </c>
      <c r="S537">
        <v>-8287732</v>
      </c>
      <c r="T537">
        <v>-8290645</v>
      </c>
      <c r="U537">
        <v>-8290645</v>
      </c>
      <c r="V537">
        <v>-8293559</v>
      </c>
      <c r="W537">
        <v>9655780</v>
      </c>
      <c r="X537">
        <v>14951541</v>
      </c>
      <c r="Y537">
        <v>-8291145</v>
      </c>
    </row>
    <row r="538" spans="1:25" x14ac:dyDescent="0.2">
      <c r="A538">
        <v>537</v>
      </c>
      <c r="B538">
        <v>9655217</v>
      </c>
      <c r="C538">
        <v>9655424</v>
      </c>
      <c r="D538">
        <v>9655217</v>
      </c>
      <c r="E538">
        <v>9655217</v>
      </c>
      <c r="F538">
        <v>9655010</v>
      </c>
      <c r="G538">
        <v>9655217</v>
      </c>
      <c r="H538">
        <v>9655217</v>
      </c>
      <c r="I538">
        <v>14950429</v>
      </c>
      <c r="J538">
        <v>14950429</v>
      </c>
      <c r="K538">
        <v>14950434</v>
      </c>
      <c r="L538">
        <v>14950429</v>
      </c>
      <c r="M538">
        <v>14950429</v>
      </c>
      <c r="N538">
        <v>14950424</v>
      </c>
      <c r="O538">
        <v>14950429</v>
      </c>
      <c r="P538">
        <v>-8296276</v>
      </c>
      <c r="Q538">
        <v>-8296276</v>
      </c>
      <c r="R538">
        <v>-8296276</v>
      </c>
      <c r="S538">
        <v>-8293362</v>
      </c>
      <c r="T538">
        <v>-8296276</v>
      </c>
      <c r="U538">
        <v>-8296276</v>
      </c>
      <c r="V538">
        <v>-8299190</v>
      </c>
      <c r="W538">
        <v>9655217</v>
      </c>
      <c r="X538">
        <v>14950429</v>
      </c>
      <c r="Y538">
        <v>-8296276</v>
      </c>
    </row>
    <row r="539" spans="1:25" x14ac:dyDescent="0.2">
      <c r="A539">
        <v>538</v>
      </c>
      <c r="B539">
        <v>9654653</v>
      </c>
      <c r="C539">
        <v>9654860</v>
      </c>
      <c r="D539">
        <v>9654653</v>
      </c>
      <c r="E539">
        <v>9654653</v>
      </c>
      <c r="F539">
        <v>9654446</v>
      </c>
      <c r="G539">
        <v>9654653</v>
      </c>
      <c r="H539">
        <v>9654653</v>
      </c>
      <c r="I539">
        <v>14968149</v>
      </c>
      <c r="J539">
        <v>14968149</v>
      </c>
      <c r="K539">
        <v>14968154</v>
      </c>
      <c r="L539">
        <v>14968149</v>
      </c>
      <c r="M539">
        <v>14968149</v>
      </c>
      <c r="N539">
        <v>14968144</v>
      </c>
      <c r="O539">
        <v>14968149</v>
      </c>
      <c r="P539">
        <v>-8301897</v>
      </c>
      <c r="Q539">
        <v>-8301897</v>
      </c>
      <c r="R539">
        <v>-8301897</v>
      </c>
      <c r="S539">
        <v>-8298983</v>
      </c>
      <c r="T539">
        <v>-8301897</v>
      </c>
      <c r="U539">
        <v>-8301897</v>
      </c>
      <c r="V539">
        <v>-8304811</v>
      </c>
      <c r="W539">
        <v>9654653</v>
      </c>
      <c r="X539">
        <v>14968149</v>
      </c>
      <c r="Y539">
        <v>-8301897</v>
      </c>
    </row>
    <row r="540" spans="1:25" x14ac:dyDescent="0.2">
      <c r="A540">
        <v>539</v>
      </c>
      <c r="B540">
        <v>9654089</v>
      </c>
      <c r="C540">
        <v>9654296</v>
      </c>
      <c r="D540">
        <v>9654089</v>
      </c>
      <c r="E540">
        <v>9654089</v>
      </c>
      <c r="F540">
        <v>9653882</v>
      </c>
      <c r="G540">
        <v>9654089</v>
      </c>
      <c r="H540">
        <v>9654089</v>
      </c>
      <c r="I540">
        <v>14955060</v>
      </c>
      <c r="J540">
        <v>14955060</v>
      </c>
      <c r="K540">
        <v>14955065</v>
      </c>
      <c r="L540">
        <v>14955060</v>
      </c>
      <c r="M540">
        <v>14955060</v>
      </c>
      <c r="N540">
        <v>14955055</v>
      </c>
      <c r="O540">
        <v>14955060</v>
      </c>
      <c r="P540">
        <v>-8307489</v>
      </c>
      <c r="Q540">
        <v>-8307489</v>
      </c>
      <c r="R540">
        <v>-8307489</v>
      </c>
      <c r="S540">
        <v>-8304575</v>
      </c>
      <c r="T540">
        <v>-8307489</v>
      </c>
      <c r="U540">
        <v>-8307489</v>
      </c>
      <c r="V540">
        <v>-8310403</v>
      </c>
      <c r="W540">
        <v>9654089</v>
      </c>
      <c r="X540">
        <v>14955060</v>
      </c>
      <c r="Y540">
        <v>-8307489</v>
      </c>
    </row>
    <row r="541" spans="1:25" x14ac:dyDescent="0.2">
      <c r="A541">
        <v>540</v>
      </c>
      <c r="B541">
        <v>9653527</v>
      </c>
      <c r="C541">
        <v>9653734</v>
      </c>
      <c r="D541">
        <v>9653527</v>
      </c>
      <c r="E541">
        <v>9653527</v>
      </c>
      <c r="F541">
        <v>9653320</v>
      </c>
      <c r="G541">
        <v>9653527</v>
      </c>
      <c r="H541">
        <v>9653527</v>
      </c>
      <c r="I541">
        <v>14933381</v>
      </c>
      <c r="J541">
        <v>14933381</v>
      </c>
      <c r="K541">
        <v>14933386</v>
      </c>
      <c r="L541">
        <v>14933381</v>
      </c>
      <c r="M541">
        <v>14933381</v>
      </c>
      <c r="N541">
        <v>14933376</v>
      </c>
      <c r="O541">
        <v>14933381</v>
      </c>
      <c r="P541">
        <v>-8313054</v>
      </c>
      <c r="Q541">
        <v>-8313054</v>
      </c>
      <c r="R541">
        <v>-8313054</v>
      </c>
      <c r="S541">
        <v>-8310140</v>
      </c>
      <c r="T541">
        <v>-8313054</v>
      </c>
      <c r="U541">
        <v>-8313054</v>
      </c>
      <c r="V541">
        <v>-8315967</v>
      </c>
      <c r="W541">
        <v>9653527</v>
      </c>
      <c r="X541">
        <v>14933381</v>
      </c>
      <c r="Y541">
        <v>-8312554</v>
      </c>
    </row>
    <row r="542" spans="1:25" x14ac:dyDescent="0.2">
      <c r="A542">
        <v>541</v>
      </c>
      <c r="B542">
        <v>9652965</v>
      </c>
      <c r="C542">
        <v>9653172</v>
      </c>
      <c r="D542">
        <v>9652965</v>
      </c>
      <c r="E542">
        <v>9652965</v>
      </c>
      <c r="F542">
        <v>9652758</v>
      </c>
      <c r="G542">
        <v>9652965</v>
      </c>
      <c r="H542">
        <v>9652965</v>
      </c>
      <c r="I542">
        <v>14927336</v>
      </c>
      <c r="J542">
        <v>14927336</v>
      </c>
      <c r="K542">
        <v>14927341</v>
      </c>
      <c r="L542">
        <v>14927336</v>
      </c>
      <c r="M542">
        <v>14927336</v>
      </c>
      <c r="N542">
        <v>14927331</v>
      </c>
      <c r="O542">
        <v>14927336</v>
      </c>
      <c r="P542">
        <v>-8318599</v>
      </c>
      <c r="Q542">
        <v>-8318599</v>
      </c>
      <c r="R542">
        <v>-8318599</v>
      </c>
      <c r="S542">
        <v>-8315686</v>
      </c>
      <c r="T542">
        <v>-8318599</v>
      </c>
      <c r="U542">
        <v>-8318599</v>
      </c>
      <c r="V542">
        <v>-8321513</v>
      </c>
      <c r="W542">
        <v>9652965</v>
      </c>
      <c r="X542">
        <v>14927336</v>
      </c>
      <c r="Y542">
        <v>-8319099</v>
      </c>
    </row>
    <row r="543" spans="1:25" x14ac:dyDescent="0.2">
      <c r="A543">
        <v>542</v>
      </c>
      <c r="B543">
        <v>9652403</v>
      </c>
      <c r="C543">
        <v>9652610</v>
      </c>
      <c r="D543">
        <v>9652403</v>
      </c>
      <c r="E543">
        <v>9652403</v>
      </c>
      <c r="F543">
        <v>9652196</v>
      </c>
      <c r="G543">
        <v>9652403</v>
      </c>
      <c r="H543">
        <v>9652403</v>
      </c>
      <c r="I543">
        <v>14907621</v>
      </c>
      <c r="J543">
        <v>14907621</v>
      </c>
      <c r="K543">
        <v>14907626</v>
      </c>
      <c r="L543">
        <v>14907621</v>
      </c>
      <c r="M543">
        <v>14907621</v>
      </c>
      <c r="N543">
        <v>14907617</v>
      </c>
      <c r="O543">
        <v>14907621</v>
      </c>
      <c r="P543">
        <v>-8324117</v>
      </c>
      <c r="Q543">
        <v>-8324117</v>
      </c>
      <c r="R543">
        <v>-8324117</v>
      </c>
      <c r="S543">
        <v>-8321203</v>
      </c>
      <c r="T543">
        <v>-8324117</v>
      </c>
      <c r="U543">
        <v>-8324117</v>
      </c>
      <c r="V543">
        <v>-8327031</v>
      </c>
      <c r="W543">
        <v>9652403</v>
      </c>
      <c r="X543">
        <v>14908121</v>
      </c>
      <c r="Y543">
        <v>-8324117</v>
      </c>
    </row>
    <row r="544" spans="1:25" x14ac:dyDescent="0.2">
      <c r="A544">
        <v>543</v>
      </c>
      <c r="B544">
        <v>9651842</v>
      </c>
      <c r="C544">
        <v>9652049</v>
      </c>
      <c r="D544">
        <v>9651842</v>
      </c>
      <c r="E544">
        <v>9651842</v>
      </c>
      <c r="F544">
        <v>9651635</v>
      </c>
      <c r="G544">
        <v>9651842</v>
      </c>
      <c r="H544">
        <v>9651842</v>
      </c>
      <c r="I544">
        <v>14902125</v>
      </c>
      <c r="J544">
        <v>14902125</v>
      </c>
      <c r="K544">
        <v>14902130</v>
      </c>
      <c r="L544">
        <v>14902125</v>
      </c>
      <c r="M544">
        <v>14902125</v>
      </c>
      <c r="N544">
        <v>14902120</v>
      </c>
      <c r="O544">
        <v>14902125</v>
      </c>
      <c r="P544">
        <v>-8329617</v>
      </c>
      <c r="Q544">
        <v>-8329617</v>
      </c>
      <c r="R544">
        <v>-8329617</v>
      </c>
      <c r="S544">
        <v>-8326703</v>
      </c>
      <c r="T544">
        <v>-8329617</v>
      </c>
      <c r="U544">
        <v>-8329617</v>
      </c>
      <c r="V544">
        <v>-8332531</v>
      </c>
      <c r="W544">
        <v>9651842</v>
      </c>
      <c r="X544">
        <v>14902125</v>
      </c>
      <c r="Y544">
        <v>-8329617</v>
      </c>
    </row>
    <row r="545" spans="1:25" x14ac:dyDescent="0.2">
      <c r="A545">
        <v>544</v>
      </c>
      <c r="B545">
        <v>9651280</v>
      </c>
      <c r="C545">
        <v>9651487</v>
      </c>
      <c r="D545">
        <v>9651280</v>
      </c>
      <c r="E545">
        <v>9651280</v>
      </c>
      <c r="F545">
        <v>9651073</v>
      </c>
      <c r="G545">
        <v>9651280</v>
      </c>
      <c r="H545">
        <v>9651280</v>
      </c>
      <c r="I545">
        <v>14900592</v>
      </c>
      <c r="J545">
        <v>14900592</v>
      </c>
      <c r="K545">
        <v>14900597</v>
      </c>
      <c r="L545">
        <v>14900592</v>
      </c>
      <c r="M545">
        <v>14900592</v>
      </c>
      <c r="N545">
        <v>14900587</v>
      </c>
      <c r="O545">
        <v>14900592</v>
      </c>
      <c r="P545">
        <v>-8335098</v>
      </c>
      <c r="Q545">
        <v>-8335098</v>
      </c>
      <c r="R545">
        <v>-8335098</v>
      </c>
      <c r="S545">
        <v>-8332184</v>
      </c>
      <c r="T545">
        <v>-8335098</v>
      </c>
      <c r="U545">
        <v>-8335098</v>
      </c>
      <c r="V545">
        <v>-8338012</v>
      </c>
      <c r="W545">
        <v>9651280</v>
      </c>
      <c r="X545">
        <v>14900592</v>
      </c>
      <c r="Y545">
        <v>-8335098</v>
      </c>
    </row>
    <row r="546" spans="1:25" x14ac:dyDescent="0.2">
      <c r="A546">
        <v>545</v>
      </c>
      <c r="B546">
        <v>9650718</v>
      </c>
      <c r="C546">
        <v>9650926</v>
      </c>
      <c r="D546">
        <v>9650718</v>
      </c>
      <c r="E546">
        <v>9650718</v>
      </c>
      <c r="F546">
        <v>9650511</v>
      </c>
      <c r="G546">
        <v>9650718</v>
      </c>
      <c r="H546">
        <v>9650718</v>
      </c>
      <c r="I546">
        <v>14900165</v>
      </c>
      <c r="J546">
        <v>14900165</v>
      </c>
      <c r="K546">
        <v>14900170</v>
      </c>
      <c r="L546">
        <v>14900165</v>
      </c>
      <c r="M546">
        <v>14900165</v>
      </c>
      <c r="N546">
        <v>14900160</v>
      </c>
      <c r="O546">
        <v>14900165</v>
      </c>
      <c r="P546">
        <v>-8340561</v>
      </c>
      <c r="Q546">
        <v>-8340561</v>
      </c>
      <c r="R546">
        <v>-8340561</v>
      </c>
      <c r="S546">
        <v>-8337647</v>
      </c>
      <c r="T546">
        <v>-8340561</v>
      </c>
      <c r="U546">
        <v>-8340561</v>
      </c>
      <c r="V546">
        <v>-8343475</v>
      </c>
      <c r="W546">
        <v>9651218</v>
      </c>
      <c r="X546">
        <v>14900165</v>
      </c>
      <c r="Y546">
        <v>-8340561</v>
      </c>
    </row>
    <row r="547" spans="1:25" x14ac:dyDescent="0.2">
      <c r="A547">
        <v>546</v>
      </c>
      <c r="B547">
        <v>9650156</v>
      </c>
      <c r="C547">
        <v>9650363</v>
      </c>
      <c r="D547">
        <v>9650156</v>
      </c>
      <c r="E547">
        <v>9650156</v>
      </c>
      <c r="F547">
        <v>9649949</v>
      </c>
      <c r="G547">
        <v>9650156</v>
      </c>
      <c r="H547">
        <v>9650156</v>
      </c>
      <c r="I547">
        <v>14918075</v>
      </c>
      <c r="J547">
        <v>14918075</v>
      </c>
      <c r="K547">
        <v>14918080</v>
      </c>
      <c r="L547">
        <v>14918075</v>
      </c>
      <c r="M547">
        <v>14918075</v>
      </c>
      <c r="N547">
        <v>14918070</v>
      </c>
      <c r="O547">
        <v>14918075</v>
      </c>
      <c r="P547">
        <v>-8346015</v>
      </c>
      <c r="Q547">
        <v>-8346015</v>
      </c>
      <c r="R547">
        <v>-8346015</v>
      </c>
      <c r="S547">
        <v>-8343102</v>
      </c>
      <c r="T547">
        <v>-8346015</v>
      </c>
      <c r="U547">
        <v>-8346015</v>
      </c>
      <c r="V547">
        <v>-8348929</v>
      </c>
      <c r="W547">
        <v>9650156</v>
      </c>
      <c r="X547">
        <v>14918075</v>
      </c>
      <c r="Y547">
        <v>-8346515</v>
      </c>
    </row>
    <row r="548" spans="1:25" x14ac:dyDescent="0.2">
      <c r="A548">
        <v>547</v>
      </c>
      <c r="B548">
        <v>9649595</v>
      </c>
      <c r="C548">
        <v>9649802</v>
      </c>
      <c r="D548">
        <v>9649595</v>
      </c>
      <c r="E548">
        <v>9649595</v>
      </c>
      <c r="F548">
        <v>9649388</v>
      </c>
      <c r="G548">
        <v>9649595</v>
      </c>
      <c r="H548">
        <v>9649595</v>
      </c>
      <c r="I548">
        <v>14905039</v>
      </c>
      <c r="J548">
        <v>14905039</v>
      </c>
      <c r="K548">
        <v>14905044</v>
      </c>
      <c r="L548">
        <v>14905039</v>
      </c>
      <c r="M548">
        <v>14905039</v>
      </c>
      <c r="N548">
        <v>14905034</v>
      </c>
      <c r="O548">
        <v>14905039</v>
      </c>
      <c r="P548">
        <v>-8351442</v>
      </c>
      <c r="Q548">
        <v>-8351442</v>
      </c>
      <c r="R548">
        <v>-8351442</v>
      </c>
      <c r="S548">
        <v>-8348528</v>
      </c>
      <c r="T548">
        <v>-8351442</v>
      </c>
      <c r="U548">
        <v>-8351442</v>
      </c>
      <c r="V548">
        <v>-8354356</v>
      </c>
      <c r="W548">
        <v>9649595</v>
      </c>
      <c r="X548">
        <v>14905039</v>
      </c>
      <c r="Y548">
        <v>-8351442</v>
      </c>
    </row>
    <row r="549" spans="1:25" x14ac:dyDescent="0.2">
      <c r="A549">
        <v>548</v>
      </c>
      <c r="B549">
        <v>9649033</v>
      </c>
      <c r="C549">
        <v>9649240</v>
      </c>
      <c r="D549">
        <v>9649033</v>
      </c>
      <c r="E549">
        <v>9649033</v>
      </c>
      <c r="F549">
        <v>9648826</v>
      </c>
      <c r="G549">
        <v>9649033</v>
      </c>
      <c r="H549">
        <v>9649033</v>
      </c>
      <c r="I549">
        <v>14901405</v>
      </c>
      <c r="J549">
        <v>14901405</v>
      </c>
      <c r="K549">
        <v>14901410</v>
      </c>
      <c r="L549">
        <v>14901405</v>
      </c>
      <c r="M549">
        <v>14901405</v>
      </c>
      <c r="N549">
        <v>14901400</v>
      </c>
      <c r="O549">
        <v>14901405</v>
      </c>
      <c r="P549">
        <v>-8356851</v>
      </c>
      <c r="Q549">
        <v>-8356851</v>
      </c>
      <c r="R549">
        <v>-8356851</v>
      </c>
      <c r="S549">
        <v>-8353937</v>
      </c>
      <c r="T549">
        <v>-8356851</v>
      </c>
      <c r="U549">
        <v>-8356851</v>
      </c>
      <c r="V549">
        <v>-8359765</v>
      </c>
      <c r="W549">
        <v>9649033</v>
      </c>
      <c r="X549">
        <v>14901405</v>
      </c>
      <c r="Y549">
        <v>-8356851</v>
      </c>
    </row>
    <row r="550" spans="1:25" x14ac:dyDescent="0.2">
      <c r="A550">
        <v>549</v>
      </c>
      <c r="B550">
        <v>9648471</v>
      </c>
      <c r="C550">
        <v>9648678</v>
      </c>
      <c r="D550">
        <v>9648471</v>
      </c>
      <c r="E550">
        <v>9648471</v>
      </c>
      <c r="F550">
        <v>9648264</v>
      </c>
      <c r="G550">
        <v>9648471</v>
      </c>
      <c r="H550">
        <v>9648471</v>
      </c>
      <c r="I550">
        <v>14900391</v>
      </c>
      <c r="J550">
        <v>14900391</v>
      </c>
      <c r="K550">
        <v>14900396</v>
      </c>
      <c r="L550">
        <v>14900391</v>
      </c>
      <c r="M550">
        <v>14900391</v>
      </c>
      <c r="N550">
        <v>14900386</v>
      </c>
      <c r="O550">
        <v>14900391</v>
      </c>
      <c r="P550">
        <v>-8362241</v>
      </c>
      <c r="Q550">
        <v>-8362241</v>
      </c>
      <c r="R550">
        <v>-8362241</v>
      </c>
      <c r="S550">
        <v>-8359327</v>
      </c>
      <c r="T550">
        <v>-8362241</v>
      </c>
      <c r="U550">
        <v>-8362241</v>
      </c>
      <c r="V550">
        <v>-8365155</v>
      </c>
      <c r="W550">
        <v>9648471</v>
      </c>
      <c r="X550">
        <v>14900391</v>
      </c>
      <c r="Y550">
        <v>-8362241</v>
      </c>
    </row>
    <row r="551" spans="1:25" x14ac:dyDescent="0.2">
      <c r="A551">
        <v>550</v>
      </c>
      <c r="B551">
        <v>9647909</v>
      </c>
      <c r="C551">
        <v>9648116</v>
      </c>
      <c r="D551">
        <v>9647909</v>
      </c>
      <c r="E551">
        <v>9647909</v>
      </c>
      <c r="F551">
        <v>9647702</v>
      </c>
      <c r="G551">
        <v>9647909</v>
      </c>
      <c r="H551">
        <v>9647909</v>
      </c>
      <c r="I551">
        <v>14900109</v>
      </c>
      <c r="J551">
        <v>14900109</v>
      </c>
      <c r="K551">
        <v>14900114</v>
      </c>
      <c r="L551">
        <v>14900109</v>
      </c>
      <c r="M551">
        <v>14900109</v>
      </c>
      <c r="N551">
        <v>14900104</v>
      </c>
      <c r="O551">
        <v>14900109</v>
      </c>
      <c r="P551">
        <v>-8367614</v>
      </c>
      <c r="Q551">
        <v>-8367614</v>
      </c>
      <c r="R551">
        <v>-8367614</v>
      </c>
      <c r="S551">
        <v>-8364700</v>
      </c>
      <c r="T551">
        <v>-8367614</v>
      </c>
      <c r="U551">
        <v>-8367614</v>
      </c>
      <c r="V551">
        <v>-8370527</v>
      </c>
      <c r="W551">
        <v>9647909</v>
      </c>
      <c r="X551">
        <v>14900109</v>
      </c>
      <c r="Y551">
        <v>-8367114</v>
      </c>
    </row>
    <row r="552" spans="1:25" x14ac:dyDescent="0.2">
      <c r="A552">
        <v>551</v>
      </c>
      <c r="B552">
        <v>9647348</v>
      </c>
      <c r="C552">
        <v>9647555</v>
      </c>
      <c r="D552">
        <v>9647348</v>
      </c>
      <c r="E552">
        <v>9647348</v>
      </c>
      <c r="F552">
        <v>9647141</v>
      </c>
      <c r="G552">
        <v>9647348</v>
      </c>
      <c r="H552">
        <v>9647348</v>
      </c>
      <c r="I552">
        <v>14900030</v>
      </c>
      <c r="J552">
        <v>14900030</v>
      </c>
      <c r="K552">
        <v>14900035</v>
      </c>
      <c r="L552">
        <v>14900030</v>
      </c>
      <c r="M552">
        <v>14900030</v>
      </c>
      <c r="N552">
        <v>14900025</v>
      </c>
      <c r="O552">
        <v>14900030</v>
      </c>
      <c r="P552">
        <v>-8372968</v>
      </c>
      <c r="Q552">
        <v>-8372968</v>
      </c>
      <c r="R552">
        <v>-8372968</v>
      </c>
      <c r="S552">
        <v>-8370054</v>
      </c>
      <c r="T552">
        <v>-8372968</v>
      </c>
      <c r="U552">
        <v>-8372968</v>
      </c>
      <c r="V552">
        <v>-8375882</v>
      </c>
      <c r="W552">
        <v>9647348</v>
      </c>
      <c r="X552">
        <v>14900030</v>
      </c>
      <c r="Y552">
        <v>-8372968</v>
      </c>
    </row>
    <row r="553" spans="1:25" x14ac:dyDescent="0.2">
      <c r="A553">
        <v>552</v>
      </c>
      <c r="B553">
        <v>9646784</v>
      </c>
      <c r="C553">
        <v>9646991</v>
      </c>
      <c r="D553">
        <v>9646784</v>
      </c>
      <c r="E553">
        <v>9646784</v>
      </c>
      <c r="F553">
        <v>9646577</v>
      </c>
      <c r="G553">
        <v>9646784</v>
      </c>
      <c r="H553">
        <v>9646784</v>
      </c>
      <c r="I553">
        <v>14936067</v>
      </c>
      <c r="J553">
        <v>14936067</v>
      </c>
      <c r="K553">
        <v>14936072</v>
      </c>
      <c r="L553">
        <v>14936067</v>
      </c>
      <c r="M553">
        <v>14936067</v>
      </c>
      <c r="N553">
        <v>14936062</v>
      </c>
      <c r="O553">
        <v>14936067</v>
      </c>
      <c r="P553">
        <v>-8378323</v>
      </c>
      <c r="Q553">
        <v>-8378323</v>
      </c>
      <c r="R553">
        <v>-8378323</v>
      </c>
      <c r="S553">
        <v>-8375410</v>
      </c>
      <c r="T553">
        <v>-8378323</v>
      </c>
      <c r="U553">
        <v>-8378323</v>
      </c>
      <c r="V553">
        <v>-8381237</v>
      </c>
      <c r="W553">
        <v>9646784</v>
      </c>
      <c r="X553">
        <v>14936067</v>
      </c>
      <c r="Y553">
        <v>-8378823</v>
      </c>
    </row>
    <row r="554" spans="1:25" x14ac:dyDescent="0.2">
      <c r="A554">
        <v>553</v>
      </c>
      <c r="B554">
        <v>9646223</v>
      </c>
      <c r="C554">
        <v>9646430</v>
      </c>
      <c r="D554">
        <v>9646223</v>
      </c>
      <c r="E554">
        <v>9646223</v>
      </c>
      <c r="F554">
        <v>9646016</v>
      </c>
      <c r="G554">
        <v>9646223</v>
      </c>
      <c r="H554">
        <v>9646223</v>
      </c>
      <c r="I554">
        <v>14910056</v>
      </c>
      <c r="J554">
        <v>14910056</v>
      </c>
      <c r="K554">
        <v>14910061</v>
      </c>
      <c r="L554">
        <v>14910056</v>
      </c>
      <c r="M554">
        <v>14910056</v>
      </c>
      <c r="N554">
        <v>14910051</v>
      </c>
      <c r="O554">
        <v>14910056</v>
      </c>
      <c r="P554">
        <v>-8383643</v>
      </c>
      <c r="Q554">
        <v>-8383643</v>
      </c>
      <c r="R554">
        <v>-8383643</v>
      </c>
      <c r="S554">
        <v>-8380729</v>
      </c>
      <c r="T554">
        <v>-8383643</v>
      </c>
      <c r="U554">
        <v>-8383643</v>
      </c>
      <c r="V554">
        <v>-8386556</v>
      </c>
      <c r="W554">
        <v>9646223</v>
      </c>
      <c r="X554">
        <v>14910056</v>
      </c>
      <c r="Y554">
        <v>-8383143</v>
      </c>
    </row>
    <row r="555" spans="1:25" x14ac:dyDescent="0.2">
      <c r="A555">
        <v>554</v>
      </c>
      <c r="B555">
        <v>9645661</v>
      </c>
      <c r="C555">
        <v>9645868</v>
      </c>
      <c r="D555">
        <v>9645661</v>
      </c>
      <c r="E555">
        <v>9645661</v>
      </c>
      <c r="F555">
        <v>9645454</v>
      </c>
      <c r="G555">
        <v>9645661</v>
      </c>
      <c r="H555">
        <v>9645661</v>
      </c>
      <c r="I555">
        <v>14902803</v>
      </c>
      <c r="J555">
        <v>14902803</v>
      </c>
      <c r="K555">
        <v>14902808</v>
      </c>
      <c r="L555">
        <v>14902803</v>
      </c>
      <c r="M555">
        <v>14902803</v>
      </c>
      <c r="N555">
        <v>14902798</v>
      </c>
      <c r="O555">
        <v>14902803</v>
      </c>
      <c r="P555">
        <v>-8388944</v>
      </c>
      <c r="Q555">
        <v>-8388944</v>
      </c>
      <c r="R555">
        <v>-8388944</v>
      </c>
      <c r="S555">
        <v>-8386030</v>
      </c>
      <c r="T555">
        <v>-8388944</v>
      </c>
      <c r="U555">
        <v>-8388944</v>
      </c>
      <c r="V555">
        <v>-8391858</v>
      </c>
      <c r="W555">
        <v>9645661</v>
      </c>
      <c r="X555">
        <v>14902803</v>
      </c>
      <c r="Y555">
        <v>-8388944</v>
      </c>
    </row>
    <row r="556" spans="1:25" x14ac:dyDescent="0.2">
      <c r="A556">
        <v>555</v>
      </c>
      <c r="B556">
        <v>9645098</v>
      </c>
      <c r="C556">
        <v>9645305</v>
      </c>
      <c r="D556">
        <v>9645098</v>
      </c>
      <c r="E556">
        <v>9645098</v>
      </c>
      <c r="F556">
        <v>9644891</v>
      </c>
      <c r="G556">
        <v>9645098</v>
      </c>
      <c r="H556">
        <v>9645098</v>
      </c>
      <c r="I556">
        <v>14918811</v>
      </c>
      <c r="J556">
        <v>14918811</v>
      </c>
      <c r="K556">
        <v>14918816</v>
      </c>
      <c r="L556">
        <v>14918811</v>
      </c>
      <c r="M556">
        <v>14918811</v>
      </c>
      <c r="N556">
        <v>14918806</v>
      </c>
      <c r="O556">
        <v>14918811</v>
      </c>
      <c r="P556">
        <v>-8394237</v>
      </c>
      <c r="Q556">
        <v>-8394237</v>
      </c>
      <c r="R556">
        <v>-8394237</v>
      </c>
      <c r="S556">
        <v>-8391323</v>
      </c>
      <c r="T556">
        <v>-8394237</v>
      </c>
      <c r="U556">
        <v>-8394237</v>
      </c>
      <c r="V556">
        <v>-8397151</v>
      </c>
      <c r="W556">
        <v>9645098</v>
      </c>
      <c r="X556">
        <v>14918811</v>
      </c>
      <c r="Y556">
        <v>-8394237</v>
      </c>
    </row>
    <row r="557" spans="1:25" x14ac:dyDescent="0.2">
      <c r="A557">
        <v>556</v>
      </c>
      <c r="B557">
        <v>9644537</v>
      </c>
      <c r="C557">
        <v>9644744</v>
      </c>
      <c r="D557">
        <v>9644537</v>
      </c>
      <c r="E557">
        <v>9644537</v>
      </c>
      <c r="F557">
        <v>9644330</v>
      </c>
      <c r="G557">
        <v>9644537</v>
      </c>
      <c r="H557">
        <v>9644537</v>
      </c>
      <c r="I557">
        <v>14905244</v>
      </c>
      <c r="J557">
        <v>14905244</v>
      </c>
      <c r="K557">
        <v>14905249</v>
      </c>
      <c r="L557">
        <v>14905244</v>
      </c>
      <c r="M557">
        <v>14905244</v>
      </c>
      <c r="N557">
        <v>14905240</v>
      </c>
      <c r="O557">
        <v>14905244</v>
      </c>
      <c r="P557">
        <v>-8399503</v>
      </c>
      <c r="Q557">
        <v>-8399503</v>
      </c>
      <c r="R557">
        <v>-8399503</v>
      </c>
      <c r="S557">
        <v>-8396590</v>
      </c>
      <c r="T557">
        <v>-8399503</v>
      </c>
      <c r="U557">
        <v>-8399503</v>
      </c>
      <c r="V557">
        <v>-8402417</v>
      </c>
      <c r="W557">
        <v>9644537</v>
      </c>
      <c r="X557">
        <v>14905744</v>
      </c>
      <c r="Y557">
        <v>-8400003</v>
      </c>
    </row>
    <row r="558" spans="1:25" x14ac:dyDescent="0.2">
      <c r="A558">
        <v>557</v>
      </c>
      <c r="B558">
        <v>9643975</v>
      </c>
      <c r="C558">
        <v>9644182</v>
      </c>
      <c r="D558">
        <v>9643975</v>
      </c>
      <c r="E558">
        <v>9643975</v>
      </c>
      <c r="F558">
        <v>9643768</v>
      </c>
      <c r="G558">
        <v>9643975</v>
      </c>
      <c r="H558">
        <v>9643975</v>
      </c>
      <c r="I558">
        <v>14901462</v>
      </c>
      <c r="J558">
        <v>14901462</v>
      </c>
      <c r="K558">
        <v>14901467</v>
      </c>
      <c r="L558">
        <v>14901462</v>
      </c>
      <c r="M558">
        <v>14901462</v>
      </c>
      <c r="N558">
        <v>14901457</v>
      </c>
      <c r="O558">
        <v>14901462</v>
      </c>
      <c r="P558">
        <v>-8404752</v>
      </c>
      <c r="Q558">
        <v>-8404752</v>
      </c>
      <c r="R558">
        <v>-8404752</v>
      </c>
      <c r="S558">
        <v>-8401838</v>
      </c>
      <c r="T558">
        <v>-8404752</v>
      </c>
      <c r="U558">
        <v>-8404752</v>
      </c>
      <c r="V558">
        <v>-8407666</v>
      </c>
      <c r="W558">
        <v>9643975</v>
      </c>
      <c r="X558">
        <v>14901462</v>
      </c>
      <c r="Y558">
        <v>-8404752</v>
      </c>
    </row>
    <row r="559" spans="1:25" x14ac:dyDescent="0.2">
      <c r="A559">
        <v>558</v>
      </c>
      <c r="B559">
        <v>9643413</v>
      </c>
      <c r="C559">
        <v>9643620</v>
      </c>
      <c r="D559">
        <v>9643413</v>
      </c>
      <c r="E559">
        <v>9643413</v>
      </c>
      <c r="F559">
        <v>9643206</v>
      </c>
      <c r="G559">
        <v>9643413</v>
      </c>
      <c r="H559">
        <v>9643413</v>
      </c>
      <c r="I559">
        <v>14900407</v>
      </c>
      <c r="J559">
        <v>14900407</v>
      </c>
      <c r="K559">
        <v>14900412</v>
      </c>
      <c r="L559">
        <v>14900407</v>
      </c>
      <c r="M559">
        <v>14900407</v>
      </c>
      <c r="N559">
        <v>14900402</v>
      </c>
      <c r="O559">
        <v>14900407</v>
      </c>
      <c r="P559">
        <v>-8409984</v>
      </c>
      <c r="Q559">
        <v>-8409984</v>
      </c>
      <c r="R559">
        <v>-8409984</v>
      </c>
      <c r="S559">
        <v>-8407070</v>
      </c>
      <c r="T559">
        <v>-8409984</v>
      </c>
      <c r="U559">
        <v>-8409984</v>
      </c>
      <c r="V559">
        <v>-8412898</v>
      </c>
      <c r="W559">
        <v>9643413</v>
      </c>
      <c r="X559">
        <v>14900407</v>
      </c>
      <c r="Y559">
        <v>-8409984</v>
      </c>
    </row>
    <row r="560" spans="1:25" x14ac:dyDescent="0.2">
      <c r="A560">
        <v>559</v>
      </c>
      <c r="B560">
        <v>9642852</v>
      </c>
      <c r="C560">
        <v>9643059</v>
      </c>
      <c r="D560">
        <v>9642852</v>
      </c>
      <c r="E560">
        <v>9642852</v>
      </c>
      <c r="F560">
        <v>9642645</v>
      </c>
      <c r="G560">
        <v>9642852</v>
      </c>
      <c r="H560">
        <v>9642852</v>
      </c>
      <c r="I560">
        <v>14900113</v>
      </c>
      <c r="J560">
        <v>14900113</v>
      </c>
      <c r="K560">
        <v>14900118</v>
      </c>
      <c r="L560">
        <v>14900113</v>
      </c>
      <c r="M560">
        <v>14900113</v>
      </c>
      <c r="N560">
        <v>14900108</v>
      </c>
      <c r="O560">
        <v>14900113</v>
      </c>
      <c r="P560">
        <v>-8415198</v>
      </c>
      <c r="Q560">
        <v>-8415198</v>
      </c>
      <c r="R560">
        <v>-8415198</v>
      </c>
      <c r="S560">
        <v>-8412284</v>
      </c>
      <c r="T560">
        <v>-8415198</v>
      </c>
      <c r="U560">
        <v>-8415198</v>
      </c>
      <c r="V560">
        <v>-8418112</v>
      </c>
      <c r="W560">
        <v>9642852</v>
      </c>
      <c r="X560">
        <v>14900113</v>
      </c>
      <c r="Y560">
        <v>-8415198</v>
      </c>
    </row>
    <row r="561" spans="1:25" x14ac:dyDescent="0.2">
      <c r="A561">
        <v>560</v>
      </c>
      <c r="B561">
        <v>9642290</v>
      </c>
      <c r="C561">
        <v>9642497</v>
      </c>
      <c r="D561">
        <v>9642290</v>
      </c>
      <c r="E561">
        <v>9642290</v>
      </c>
      <c r="F561">
        <v>9642083</v>
      </c>
      <c r="G561">
        <v>9642290</v>
      </c>
      <c r="H561">
        <v>9642290</v>
      </c>
      <c r="I561">
        <v>14900031</v>
      </c>
      <c r="J561">
        <v>14900031</v>
      </c>
      <c r="K561">
        <v>14900036</v>
      </c>
      <c r="L561">
        <v>14900031</v>
      </c>
      <c r="M561">
        <v>14900031</v>
      </c>
      <c r="N561">
        <v>14900026</v>
      </c>
      <c r="O561">
        <v>14900031</v>
      </c>
      <c r="P561">
        <v>-8420395</v>
      </c>
      <c r="Q561">
        <v>-8420395</v>
      </c>
      <c r="R561">
        <v>-8420395</v>
      </c>
      <c r="S561">
        <v>-8417481</v>
      </c>
      <c r="T561">
        <v>-8420395</v>
      </c>
      <c r="U561">
        <v>-8420395</v>
      </c>
      <c r="V561">
        <v>-8423308</v>
      </c>
      <c r="W561">
        <v>9642290</v>
      </c>
      <c r="X561">
        <v>14900031</v>
      </c>
      <c r="Y561">
        <v>-8419895</v>
      </c>
    </row>
    <row r="562" spans="1:25" x14ac:dyDescent="0.2">
      <c r="A562">
        <v>561</v>
      </c>
      <c r="B562">
        <v>9641728</v>
      </c>
      <c r="C562">
        <v>9641935</v>
      </c>
      <c r="D562">
        <v>9641728</v>
      </c>
      <c r="E562">
        <v>9641728</v>
      </c>
      <c r="F562">
        <v>9641521</v>
      </c>
      <c r="G562">
        <v>9641728</v>
      </c>
      <c r="H562">
        <v>9641728</v>
      </c>
      <c r="I562">
        <v>14900008</v>
      </c>
      <c r="J562">
        <v>14900008</v>
      </c>
      <c r="K562">
        <v>14900013</v>
      </c>
      <c r="L562">
        <v>14900008</v>
      </c>
      <c r="M562">
        <v>14900008</v>
      </c>
      <c r="N562">
        <v>14900003</v>
      </c>
      <c r="O562">
        <v>14900008</v>
      </c>
      <c r="P562">
        <v>-8425574</v>
      </c>
      <c r="Q562">
        <v>-8425574</v>
      </c>
      <c r="R562">
        <v>-8425574</v>
      </c>
      <c r="S562">
        <v>-8422660</v>
      </c>
      <c r="T562">
        <v>-8425574</v>
      </c>
      <c r="U562">
        <v>-8425574</v>
      </c>
      <c r="V562">
        <v>-8428488</v>
      </c>
      <c r="W562">
        <v>9641728</v>
      </c>
      <c r="X562">
        <v>14900008</v>
      </c>
      <c r="Y562">
        <v>-8425574</v>
      </c>
    </row>
    <row r="563" spans="1:25" x14ac:dyDescent="0.2">
      <c r="A563">
        <v>562</v>
      </c>
      <c r="B563">
        <v>9641166</v>
      </c>
      <c r="C563">
        <v>9641373</v>
      </c>
      <c r="D563">
        <v>9641166</v>
      </c>
      <c r="E563">
        <v>9641166</v>
      </c>
      <c r="F563">
        <v>9640959</v>
      </c>
      <c r="G563">
        <v>9641166</v>
      </c>
      <c r="H563">
        <v>9641166</v>
      </c>
      <c r="I563">
        <v>14900002</v>
      </c>
      <c r="J563">
        <v>14900002</v>
      </c>
      <c r="K563">
        <v>14900007</v>
      </c>
      <c r="L563">
        <v>14900002</v>
      </c>
      <c r="M563">
        <v>14900002</v>
      </c>
      <c r="N563">
        <v>14899997</v>
      </c>
      <c r="O563">
        <v>14900002</v>
      </c>
      <c r="P563">
        <v>-8430735</v>
      </c>
      <c r="Q563">
        <v>-8430735</v>
      </c>
      <c r="R563">
        <v>-8430735</v>
      </c>
      <c r="S563">
        <v>-8427822</v>
      </c>
      <c r="T563">
        <v>-8430735</v>
      </c>
      <c r="U563">
        <v>-8430735</v>
      </c>
      <c r="V563">
        <v>-8433649</v>
      </c>
      <c r="W563">
        <v>9641166</v>
      </c>
      <c r="X563">
        <v>14900002</v>
      </c>
      <c r="Y563">
        <v>-8431235</v>
      </c>
    </row>
    <row r="564" spans="1:25" x14ac:dyDescent="0.2">
      <c r="A564">
        <v>563</v>
      </c>
      <c r="B564">
        <v>9640604</v>
      </c>
      <c r="C564">
        <v>9640811</v>
      </c>
      <c r="D564">
        <v>9640604</v>
      </c>
      <c r="E564">
        <v>9640604</v>
      </c>
      <c r="F564">
        <v>9640397</v>
      </c>
      <c r="G564">
        <v>9640604</v>
      </c>
      <c r="H564">
        <v>9640604</v>
      </c>
      <c r="I564">
        <v>14900000</v>
      </c>
      <c r="J564">
        <v>14900000</v>
      </c>
      <c r="K564">
        <v>14900005</v>
      </c>
      <c r="L564">
        <v>14900000</v>
      </c>
      <c r="M564">
        <v>14900000</v>
      </c>
      <c r="N564">
        <v>14899995</v>
      </c>
      <c r="O564">
        <v>14900000</v>
      </c>
      <c r="P564">
        <v>-8435879</v>
      </c>
      <c r="Q564">
        <v>-8435879</v>
      </c>
      <c r="R564">
        <v>-8435879</v>
      </c>
      <c r="S564">
        <v>-8432966</v>
      </c>
      <c r="T564">
        <v>-8435879</v>
      </c>
      <c r="U564">
        <v>-8435879</v>
      </c>
      <c r="V564">
        <v>-8438793</v>
      </c>
      <c r="W564">
        <v>9640604</v>
      </c>
      <c r="X564">
        <v>14900000</v>
      </c>
      <c r="Y564">
        <v>-8436379</v>
      </c>
    </row>
    <row r="565" spans="1:25" x14ac:dyDescent="0.2">
      <c r="A565">
        <v>564</v>
      </c>
      <c r="B565">
        <v>9640041</v>
      </c>
      <c r="C565">
        <v>9640248</v>
      </c>
      <c r="D565">
        <v>9640041</v>
      </c>
      <c r="E565">
        <v>9640041</v>
      </c>
      <c r="F565">
        <v>9639834</v>
      </c>
      <c r="G565">
        <v>9640041</v>
      </c>
      <c r="H565">
        <v>9640041</v>
      </c>
      <c r="I565">
        <v>14918029</v>
      </c>
      <c r="J565">
        <v>14918029</v>
      </c>
      <c r="K565">
        <v>14918034</v>
      </c>
      <c r="L565">
        <v>14918029</v>
      </c>
      <c r="M565">
        <v>14918029</v>
      </c>
      <c r="N565">
        <v>14918024</v>
      </c>
      <c r="O565">
        <v>14918029</v>
      </c>
      <c r="P565">
        <v>-8441015</v>
      </c>
      <c r="Q565">
        <v>-8441015</v>
      </c>
      <c r="R565">
        <v>-8441015</v>
      </c>
      <c r="S565">
        <v>-8438101</v>
      </c>
      <c r="T565">
        <v>-8441015</v>
      </c>
      <c r="U565">
        <v>-8441015</v>
      </c>
      <c r="V565">
        <v>-8443929</v>
      </c>
      <c r="W565">
        <v>9640041</v>
      </c>
      <c r="X565">
        <v>14918029</v>
      </c>
      <c r="Y565">
        <v>-8441015</v>
      </c>
    </row>
    <row r="566" spans="1:25" x14ac:dyDescent="0.2">
      <c r="A566">
        <v>565</v>
      </c>
      <c r="B566">
        <v>9639480</v>
      </c>
      <c r="C566">
        <v>9639687</v>
      </c>
      <c r="D566">
        <v>9639480</v>
      </c>
      <c r="E566">
        <v>9639480</v>
      </c>
      <c r="F566">
        <v>9639273</v>
      </c>
      <c r="G566">
        <v>9639480</v>
      </c>
      <c r="H566">
        <v>9639480</v>
      </c>
      <c r="I566">
        <v>14886997</v>
      </c>
      <c r="J566">
        <v>14886997</v>
      </c>
      <c r="K566">
        <v>14887002</v>
      </c>
      <c r="L566">
        <v>14886997</v>
      </c>
      <c r="M566">
        <v>14886997</v>
      </c>
      <c r="N566">
        <v>14886992</v>
      </c>
      <c r="O566">
        <v>14886997</v>
      </c>
      <c r="P566">
        <v>-8446117</v>
      </c>
      <c r="Q566">
        <v>-8446116</v>
      </c>
      <c r="R566">
        <v>-8446117</v>
      </c>
      <c r="S566">
        <v>-8443203</v>
      </c>
      <c r="T566">
        <v>-8446117</v>
      </c>
      <c r="U566">
        <v>-8446117</v>
      </c>
      <c r="V566">
        <v>-8449030</v>
      </c>
      <c r="W566">
        <v>9639480</v>
      </c>
      <c r="X566">
        <v>14886997</v>
      </c>
      <c r="Y566">
        <v>-8445117</v>
      </c>
    </row>
    <row r="567" spans="1:25" x14ac:dyDescent="0.2">
      <c r="A567">
        <v>566</v>
      </c>
      <c r="B567">
        <v>9638918</v>
      </c>
      <c r="C567">
        <v>9639125</v>
      </c>
      <c r="D567">
        <v>9638918</v>
      </c>
      <c r="E567">
        <v>9638918</v>
      </c>
      <c r="F567">
        <v>9638711</v>
      </c>
      <c r="G567">
        <v>9638918</v>
      </c>
      <c r="H567">
        <v>9638918</v>
      </c>
      <c r="I567">
        <v>14896374</v>
      </c>
      <c r="J567">
        <v>14896374</v>
      </c>
      <c r="K567">
        <v>14896379</v>
      </c>
      <c r="L567">
        <v>14896374</v>
      </c>
      <c r="M567">
        <v>14896374</v>
      </c>
      <c r="N567">
        <v>14896369</v>
      </c>
      <c r="O567">
        <v>14896374</v>
      </c>
      <c r="P567">
        <v>-8451210</v>
      </c>
      <c r="Q567">
        <v>-8451209</v>
      </c>
      <c r="R567">
        <v>-8451210</v>
      </c>
      <c r="S567">
        <v>-8448296</v>
      </c>
      <c r="T567">
        <v>-8451210</v>
      </c>
      <c r="U567">
        <v>-8451210</v>
      </c>
      <c r="V567">
        <v>-8454123</v>
      </c>
      <c r="W567">
        <v>9638918</v>
      </c>
      <c r="X567">
        <v>14896374</v>
      </c>
      <c r="Y567">
        <v>-8450210</v>
      </c>
    </row>
    <row r="568" spans="1:25" x14ac:dyDescent="0.2">
      <c r="A568">
        <v>567</v>
      </c>
      <c r="B568">
        <v>9638356</v>
      </c>
      <c r="C568">
        <v>9638563</v>
      </c>
      <c r="D568">
        <v>9638356</v>
      </c>
      <c r="E568">
        <v>9638356</v>
      </c>
      <c r="F568">
        <v>9638149</v>
      </c>
      <c r="G568">
        <v>9638356</v>
      </c>
      <c r="H568">
        <v>9638356</v>
      </c>
      <c r="I568">
        <v>14898989</v>
      </c>
      <c r="J568">
        <v>14898989</v>
      </c>
      <c r="K568">
        <v>14898994</v>
      </c>
      <c r="L568">
        <v>14898989</v>
      </c>
      <c r="M568">
        <v>14898989</v>
      </c>
      <c r="N568">
        <v>14898984</v>
      </c>
      <c r="O568">
        <v>14898989</v>
      </c>
      <c r="P568">
        <v>-8456286</v>
      </c>
      <c r="Q568">
        <v>-8456286</v>
      </c>
      <c r="R568">
        <v>-8456286</v>
      </c>
      <c r="S568">
        <v>-8453372</v>
      </c>
      <c r="T568">
        <v>-8456286</v>
      </c>
      <c r="U568">
        <v>-8456286</v>
      </c>
      <c r="V568">
        <v>-8459200</v>
      </c>
      <c r="W568">
        <v>9638356</v>
      </c>
      <c r="X568">
        <v>14898989</v>
      </c>
      <c r="Y568">
        <v>-8456286</v>
      </c>
    </row>
    <row r="569" spans="1:25" x14ac:dyDescent="0.2">
      <c r="A569">
        <v>568</v>
      </c>
      <c r="B569">
        <v>9637794</v>
      </c>
      <c r="C569">
        <v>9638001</v>
      </c>
      <c r="D569">
        <v>9637794</v>
      </c>
      <c r="E569">
        <v>9637794</v>
      </c>
      <c r="F569">
        <v>9637587</v>
      </c>
      <c r="G569">
        <v>9637794</v>
      </c>
      <c r="H569">
        <v>9637794</v>
      </c>
      <c r="I569">
        <v>14899718</v>
      </c>
      <c r="J569">
        <v>14899718</v>
      </c>
      <c r="K569">
        <v>14899723</v>
      </c>
      <c r="L569">
        <v>14899718</v>
      </c>
      <c r="M569">
        <v>14899718</v>
      </c>
      <c r="N569">
        <v>14899713</v>
      </c>
      <c r="O569">
        <v>14899718</v>
      </c>
      <c r="P569">
        <v>-8461345</v>
      </c>
      <c r="Q569">
        <v>-8461345</v>
      </c>
      <c r="R569">
        <v>-8461345</v>
      </c>
      <c r="S569">
        <v>-8458431</v>
      </c>
      <c r="T569">
        <v>-8461345</v>
      </c>
      <c r="U569">
        <v>-8461345</v>
      </c>
      <c r="V569">
        <v>-8464259</v>
      </c>
      <c r="W569">
        <v>9637794</v>
      </c>
      <c r="X569">
        <v>14899718</v>
      </c>
      <c r="Y569">
        <v>-8461345</v>
      </c>
    </row>
    <row r="570" spans="1:25" x14ac:dyDescent="0.2">
      <c r="A570">
        <v>569</v>
      </c>
      <c r="B570">
        <v>9637232</v>
      </c>
      <c r="C570">
        <v>9637439</v>
      </c>
      <c r="D570">
        <v>9637232</v>
      </c>
      <c r="E570">
        <v>9637232</v>
      </c>
      <c r="F570">
        <v>9637025</v>
      </c>
      <c r="G570">
        <v>9637232</v>
      </c>
      <c r="H570">
        <v>9637232</v>
      </c>
      <c r="I570">
        <v>14899921</v>
      </c>
      <c r="J570">
        <v>14899921</v>
      </c>
      <c r="K570">
        <v>14899926</v>
      </c>
      <c r="L570">
        <v>14899921</v>
      </c>
      <c r="M570">
        <v>14899921</v>
      </c>
      <c r="N570">
        <v>14899916</v>
      </c>
      <c r="O570">
        <v>14899921</v>
      </c>
      <c r="P570">
        <v>-8466387</v>
      </c>
      <c r="Q570">
        <v>-8466387</v>
      </c>
      <c r="R570">
        <v>-8466387</v>
      </c>
      <c r="S570">
        <v>-8463474</v>
      </c>
      <c r="T570">
        <v>-8466388</v>
      </c>
      <c r="U570">
        <v>-8466387</v>
      </c>
      <c r="V570">
        <v>-8469301</v>
      </c>
      <c r="W570">
        <v>9637232</v>
      </c>
      <c r="X570">
        <v>14899921</v>
      </c>
      <c r="Y570">
        <v>-8467387</v>
      </c>
    </row>
    <row r="571" spans="1:25" x14ac:dyDescent="0.2">
      <c r="A571">
        <v>570</v>
      </c>
      <c r="B571">
        <v>9636670</v>
      </c>
      <c r="C571">
        <v>9636877</v>
      </c>
      <c r="D571">
        <v>9636670</v>
      </c>
      <c r="E571">
        <v>9636670</v>
      </c>
      <c r="F571">
        <v>9636463</v>
      </c>
      <c r="G571">
        <v>9636670</v>
      </c>
      <c r="H571">
        <v>9636670</v>
      </c>
      <c r="I571">
        <v>14899978</v>
      </c>
      <c r="J571">
        <v>14899978</v>
      </c>
      <c r="K571">
        <v>14899982</v>
      </c>
      <c r="L571">
        <v>14899978</v>
      </c>
      <c r="M571">
        <v>14899978</v>
      </c>
      <c r="N571">
        <v>14899973</v>
      </c>
      <c r="O571">
        <v>14899978</v>
      </c>
      <c r="P571">
        <v>-8471413</v>
      </c>
      <c r="Q571">
        <v>-8471413</v>
      </c>
      <c r="R571">
        <v>-8471413</v>
      </c>
      <c r="S571">
        <v>-8468499</v>
      </c>
      <c r="T571">
        <v>-8471413</v>
      </c>
      <c r="U571">
        <v>-8471413</v>
      </c>
      <c r="V571">
        <v>-8474327</v>
      </c>
      <c r="W571">
        <v>9636670</v>
      </c>
      <c r="X571">
        <v>14899478</v>
      </c>
      <c r="Y571">
        <v>-8471413</v>
      </c>
    </row>
    <row r="572" spans="1:25" x14ac:dyDescent="0.2">
      <c r="A572">
        <v>571</v>
      </c>
      <c r="B572">
        <v>9636108</v>
      </c>
      <c r="C572">
        <v>9636315</v>
      </c>
      <c r="D572">
        <v>9636108</v>
      </c>
      <c r="E572">
        <v>9636108</v>
      </c>
      <c r="F572">
        <v>9635901</v>
      </c>
      <c r="G572">
        <v>9636108</v>
      </c>
      <c r="H572">
        <v>9636108</v>
      </c>
      <c r="I572">
        <v>14899993</v>
      </c>
      <c r="J572">
        <v>14899993</v>
      </c>
      <c r="K572">
        <v>14899998</v>
      </c>
      <c r="L572">
        <v>14899993</v>
      </c>
      <c r="M572">
        <v>14899993</v>
      </c>
      <c r="N572">
        <v>14899989</v>
      </c>
      <c r="O572">
        <v>14899993</v>
      </c>
      <c r="P572">
        <v>-8476422</v>
      </c>
      <c r="Q572">
        <v>-8476422</v>
      </c>
      <c r="R572">
        <v>-8476422</v>
      </c>
      <c r="S572">
        <v>-8473509</v>
      </c>
      <c r="T572">
        <v>-8476422</v>
      </c>
      <c r="U572">
        <v>-8476422</v>
      </c>
      <c r="V572">
        <v>-8479336</v>
      </c>
      <c r="W572">
        <v>9636108</v>
      </c>
      <c r="X572">
        <v>14900493</v>
      </c>
      <c r="Y572">
        <v>-8476922</v>
      </c>
    </row>
    <row r="573" spans="1:25" x14ac:dyDescent="0.2">
      <c r="A573">
        <v>572</v>
      </c>
      <c r="B573">
        <v>9635546</v>
      </c>
      <c r="C573">
        <v>9635753</v>
      </c>
      <c r="D573">
        <v>9635546</v>
      </c>
      <c r="E573">
        <v>9635546</v>
      </c>
      <c r="F573">
        <v>9635339</v>
      </c>
      <c r="G573">
        <v>9635546</v>
      </c>
      <c r="H573">
        <v>9635546</v>
      </c>
      <c r="I573">
        <v>14899998</v>
      </c>
      <c r="J573">
        <v>14899998</v>
      </c>
      <c r="K573">
        <v>14900003</v>
      </c>
      <c r="L573">
        <v>14899998</v>
      </c>
      <c r="M573">
        <v>14899998</v>
      </c>
      <c r="N573">
        <v>14899993</v>
      </c>
      <c r="O573">
        <v>14899998</v>
      </c>
      <c r="P573">
        <v>-8481415</v>
      </c>
      <c r="Q573">
        <v>-8481415</v>
      </c>
      <c r="R573">
        <v>-8481415</v>
      </c>
      <c r="S573">
        <v>-8478501</v>
      </c>
      <c r="T573">
        <v>-8481415</v>
      </c>
      <c r="U573">
        <v>-8481415</v>
      </c>
      <c r="V573">
        <v>-8484329</v>
      </c>
      <c r="W573">
        <v>9635546</v>
      </c>
      <c r="X573">
        <v>14899998</v>
      </c>
      <c r="Y573">
        <v>-8481415</v>
      </c>
    </row>
    <row r="574" spans="1:25" x14ac:dyDescent="0.2">
      <c r="A574">
        <v>573</v>
      </c>
      <c r="B574">
        <v>9634984</v>
      </c>
      <c r="C574">
        <v>9635191</v>
      </c>
      <c r="D574">
        <v>9634984</v>
      </c>
      <c r="E574">
        <v>9634984</v>
      </c>
      <c r="F574">
        <v>9634777</v>
      </c>
      <c r="G574">
        <v>9634984</v>
      </c>
      <c r="H574">
        <v>9634984</v>
      </c>
      <c r="I574">
        <v>14899999</v>
      </c>
      <c r="J574">
        <v>14899999</v>
      </c>
      <c r="K574">
        <v>14900004</v>
      </c>
      <c r="L574">
        <v>14899999</v>
      </c>
      <c r="M574">
        <v>14899999</v>
      </c>
      <c r="N574">
        <v>14899994</v>
      </c>
      <c r="O574">
        <v>14899999</v>
      </c>
      <c r="P574">
        <v>-8486391</v>
      </c>
      <c r="Q574">
        <v>-8486391</v>
      </c>
      <c r="R574">
        <v>-8486391</v>
      </c>
      <c r="S574">
        <v>-8483477</v>
      </c>
      <c r="T574">
        <v>-8486391</v>
      </c>
      <c r="U574">
        <v>-8486391</v>
      </c>
      <c r="V574">
        <v>-8489305</v>
      </c>
      <c r="W574">
        <v>9634984</v>
      </c>
      <c r="X574">
        <v>14899999</v>
      </c>
      <c r="Y574">
        <v>-8486391</v>
      </c>
    </row>
    <row r="575" spans="1:25" x14ac:dyDescent="0.2">
      <c r="A575">
        <v>574</v>
      </c>
      <c r="B575">
        <v>9634422</v>
      </c>
      <c r="C575">
        <v>9634629</v>
      </c>
      <c r="D575">
        <v>9634422</v>
      </c>
      <c r="E575">
        <v>9634422</v>
      </c>
      <c r="F575">
        <v>9634215</v>
      </c>
      <c r="G575">
        <v>9634422</v>
      </c>
      <c r="H575">
        <v>9634422</v>
      </c>
      <c r="I575">
        <v>14899999</v>
      </c>
      <c r="J575">
        <v>14899999</v>
      </c>
      <c r="K575">
        <v>14900004</v>
      </c>
      <c r="L575">
        <v>14899999</v>
      </c>
      <c r="M575">
        <v>14899999</v>
      </c>
      <c r="N575">
        <v>14899994</v>
      </c>
      <c r="O575">
        <v>14899999</v>
      </c>
      <c r="P575">
        <v>-8491350</v>
      </c>
      <c r="Q575">
        <v>-8491350</v>
      </c>
      <c r="R575">
        <v>-8491350</v>
      </c>
      <c r="S575">
        <v>-8488436</v>
      </c>
      <c r="T575">
        <v>-8491350</v>
      </c>
      <c r="U575">
        <v>-8491350</v>
      </c>
      <c r="V575">
        <v>-8494264</v>
      </c>
      <c r="W575">
        <v>9634422</v>
      </c>
      <c r="X575">
        <v>14899999</v>
      </c>
      <c r="Y575">
        <v>-8491350</v>
      </c>
    </row>
    <row r="576" spans="1:25" x14ac:dyDescent="0.2">
      <c r="A576">
        <v>575</v>
      </c>
      <c r="B576">
        <v>9633861</v>
      </c>
      <c r="C576">
        <v>9634068</v>
      </c>
      <c r="D576">
        <v>9633861</v>
      </c>
      <c r="E576">
        <v>9633861</v>
      </c>
      <c r="F576">
        <v>9633654</v>
      </c>
      <c r="G576">
        <v>9633861</v>
      </c>
      <c r="H576">
        <v>9633861</v>
      </c>
      <c r="I576">
        <v>14881970</v>
      </c>
      <c r="J576">
        <v>14881970</v>
      </c>
      <c r="K576">
        <v>14881975</v>
      </c>
      <c r="L576">
        <v>14881970</v>
      </c>
      <c r="M576">
        <v>14881970</v>
      </c>
      <c r="N576">
        <v>14881965</v>
      </c>
      <c r="O576">
        <v>14881970</v>
      </c>
      <c r="P576">
        <v>-8496285</v>
      </c>
      <c r="Q576">
        <v>-8496285</v>
      </c>
      <c r="R576">
        <v>-8496285</v>
      </c>
      <c r="S576">
        <v>-8493371</v>
      </c>
      <c r="T576">
        <v>-8496285</v>
      </c>
      <c r="U576">
        <v>-8496285</v>
      </c>
      <c r="V576">
        <v>-8499199</v>
      </c>
      <c r="W576">
        <v>9633861</v>
      </c>
      <c r="X576">
        <v>14881970</v>
      </c>
      <c r="Y576">
        <v>-8496285</v>
      </c>
    </row>
    <row r="577" spans="1:25" x14ac:dyDescent="0.2">
      <c r="A577">
        <v>576</v>
      </c>
      <c r="B577">
        <v>9633300</v>
      </c>
      <c r="C577">
        <v>9633507</v>
      </c>
      <c r="D577">
        <v>9633300</v>
      </c>
      <c r="E577">
        <v>9633300</v>
      </c>
      <c r="F577">
        <v>9633093</v>
      </c>
      <c r="G577">
        <v>9633300</v>
      </c>
      <c r="H577">
        <v>9633300</v>
      </c>
      <c r="I577">
        <v>14876943</v>
      </c>
      <c r="J577">
        <v>14876943</v>
      </c>
      <c r="K577">
        <v>14876948</v>
      </c>
      <c r="L577">
        <v>14876943</v>
      </c>
      <c r="M577">
        <v>14876943</v>
      </c>
      <c r="N577">
        <v>14876938</v>
      </c>
      <c r="O577">
        <v>14876943</v>
      </c>
      <c r="P577">
        <v>-8501203</v>
      </c>
      <c r="Q577">
        <v>-8501203</v>
      </c>
      <c r="R577">
        <v>-8501203</v>
      </c>
      <c r="S577">
        <v>-8498289</v>
      </c>
      <c r="T577">
        <v>-8501203</v>
      </c>
      <c r="U577">
        <v>-8501203</v>
      </c>
      <c r="V577">
        <v>-8504117</v>
      </c>
      <c r="W577">
        <v>9633300</v>
      </c>
      <c r="X577">
        <v>14876943</v>
      </c>
      <c r="Y577">
        <v>-8501203</v>
      </c>
    </row>
    <row r="578" spans="1:25" x14ac:dyDescent="0.2">
      <c r="A578">
        <v>577</v>
      </c>
      <c r="B578">
        <v>9632738</v>
      </c>
      <c r="C578">
        <v>9632945</v>
      </c>
      <c r="D578">
        <v>9632738</v>
      </c>
      <c r="E578">
        <v>9632738</v>
      </c>
      <c r="F578">
        <v>9632531</v>
      </c>
      <c r="G578">
        <v>9632738</v>
      </c>
      <c r="H578">
        <v>9632738</v>
      </c>
      <c r="I578">
        <v>14893571</v>
      </c>
      <c r="J578">
        <v>14893571</v>
      </c>
      <c r="K578">
        <v>14893576</v>
      </c>
      <c r="L578">
        <v>14893571</v>
      </c>
      <c r="M578">
        <v>14893571</v>
      </c>
      <c r="N578">
        <v>14893566</v>
      </c>
      <c r="O578">
        <v>14893571</v>
      </c>
      <c r="P578">
        <v>-8506113</v>
      </c>
      <c r="Q578">
        <v>-8506113</v>
      </c>
      <c r="R578">
        <v>-8506113</v>
      </c>
      <c r="S578">
        <v>-8503199</v>
      </c>
      <c r="T578">
        <v>-8506113</v>
      </c>
      <c r="U578">
        <v>-8506113</v>
      </c>
      <c r="V578">
        <v>-8509027</v>
      </c>
      <c r="W578">
        <v>9632738</v>
      </c>
      <c r="X578">
        <v>14893571</v>
      </c>
      <c r="Y578">
        <v>-8506113</v>
      </c>
    </row>
    <row r="579" spans="1:25" x14ac:dyDescent="0.2">
      <c r="A579">
        <v>578</v>
      </c>
      <c r="B579">
        <v>9632176</v>
      </c>
      <c r="C579">
        <v>9632383</v>
      </c>
      <c r="D579">
        <v>9632176</v>
      </c>
      <c r="E579">
        <v>9632176</v>
      </c>
      <c r="F579">
        <v>9631969</v>
      </c>
      <c r="G579">
        <v>9632176</v>
      </c>
      <c r="H579">
        <v>9632176</v>
      </c>
      <c r="I579">
        <v>14898207</v>
      </c>
      <c r="J579">
        <v>14898207</v>
      </c>
      <c r="K579">
        <v>14898212</v>
      </c>
      <c r="L579">
        <v>14898207</v>
      </c>
      <c r="M579">
        <v>14898207</v>
      </c>
      <c r="N579">
        <v>14898202</v>
      </c>
      <c r="O579">
        <v>14898207</v>
      </c>
      <c r="P579">
        <v>-8511007</v>
      </c>
      <c r="Q579">
        <v>-8511007</v>
      </c>
      <c r="R579">
        <v>-8511007</v>
      </c>
      <c r="S579">
        <v>-8508093</v>
      </c>
      <c r="T579">
        <v>-8511007</v>
      </c>
      <c r="U579">
        <v>-8511007</v>
      </c>
      <c r="V579">
        <v>-8513921</v>
      </c>
      <c r="W579">
        <v>9632176</v>
      </c>
      <c r="X579">
        <v>14898207</v>
      </c>
      <c r="Y579">
        <v>-8511007</v>
      </c>
    </row>
    <row r="580" spans="1:25" x14ac:dyDescent="0.2">
      <c r="A580">
        <v>579</v>
      </c>
      <c r="B580">
        <v>9631615</v>
      </c>
      <c r="C580">
        <v>9631822</v>
      </c>
      <c r="D580">
        <v>9631615</v>
      </c>
      <c r="E580">
        <v>9631615</v>
      </c>
      <c r="F580">
        <v>9631408</v>
      </c>
      <c r="G580">
        <v>9631615</v>
      </c>
      <c r="H580">
        <v>9631615</v>
      </c>
      <c r="I580">
        <v>14881470</v>
      </c>
      <c r="J580">
        <v>14881470</v>
      </c>
      <c r="K580">
        <v>14881475</v>
      </c>
      <c r="L580">
        <v>14881470</v>
      </c>
      <c r="M580">
        <v>14881470</v>
      </c>
      <c r="N580">
        <v>14881465</v>
      </c>
      <c r="O580">
        <v>14881470</v>
      </c>
      <c r="P580">
        <v>-8515876</v>
      </c>
      <c r="Q580">
        <v>-8515876</v>
      </c>
      <c r="R580">
        <v>-8515876</v>
      </c>
      <c r="S580">
        <v>-8512963</v>
      </c>
      <c r="T580">
        <v>-8515876</v>
      </c>
      <c r="U580">
        <v>-8515876</v>
      </c>
      <c r="V580">
        <v>-8518790</v>
      </c>
      <c r="W580">
        <v>9631615</v>
      </c>
      <c r="X580">
        <v>14881470</v>
      </c>
      <c r="Y580">
        <v>-8516376</v>
      </c>
    </row>
    <row r="581" spans="1:25" x14ac:dyDescent="0.2">
      <c r="A581">
        <v>580</v>
      </c>
      <c r="B581">
        <v>9631053</v>
      </c>
      <c r="C581">
        <v>9631260</v>
      </c>
      <c r="D581">
        <v>9631053</v>
      </c>
      <c r="E581">
        <v>9631053</v>
      </c>
      <c r="F581">
        <v>9630846</v>
      </c>
      <c r="G581">
        <v>9631053</v>
      </c>
      <c r="H581">
        <v>9631053</v>
      </c>
      <c r="I581">
        <v>14894833</v>
      </c>
      <c r="J581">
        <v>14894833</v>
      </c>
      <c r="K581">
        <v>14894838</v>
      </c>
      <c r="L581">
        <v>14894833</v>
      </c>
      <c r="M581">
        <v>14894833</v>
      </c>
      <c r="N581">
        <v>14894828</v>
      </c>
      <c r="O581">
        <v>14894833</v>
      </c>
      <c r="P581">
        <v>-8520738</v>
      </c>
      <c r="Q581">
        <v>-8520738</v>
      </c>
      <c r="R581">
        <v>-8520738</v>
      </c>
      <c r="S581">
        <v>-8517824</v>
      </c>
      <c r="T581">
        <v>-8520738</v>
      </c>
      <c r="U581">
        <v>-8520738</v>
      </c>
      <c r="V581">
        <v>-8523652</v>
      </c>
      <c r="W581">
        <v>9631053</v>
      </c>
      <c r="X581">
        <v>14894833</v>
      </c>
      <c r="Y581">
        <v>-8520738</v>
      </c>
    </row>
    <row r="582" spans="1:25" x14ac:dyDescent="0.2">
      <c r="A582">
        <v>581</v>
      </c>
      <c r="B582">
        <v>9630493</v>
      </c>
      <c r="C582">
        <v>9630700</v>
      </c>
      <c r="D582">
        <v>9630493</v>
      </c>
      <c r="E582">
        <v>9630493</v>
      </c>
      <c r="F582">
        <v>9630286</v>
      </c>
      <c r="G582">
        <v>9630493</v>
      </c>
      <c r="H582">
        <v>9630493</v>
      </c>
      <c r="I582">
        <v>14862500</v>
      </c>
      <c r="J582">
        <v>14862500</v>
      </c>
      <c r="K582">
        <v>14862505</v>
      </c>
      <c r="L582">
        <v>14862500</v>
      </c>
      <c r="M582">
        <v>14862500</v>
      </c>
      <c r="N582">
        <v>14862495</v>
      </c>
      <c r="O582">
        <v>14862500</v>
      </c>
      <c r="P582">
        <v>-8525567</v>
      </c>
      <c r="Q582">
        <v>-8525567</v>
      </c>
      <c r="R582">
        <v>-8525567</v>
      </c>
      <c r="S582">
        <v>-8522653</v>
      </c>
      <c r="T582">
        <v>-8525567</v>
      </c>
      <c r="U582">
        <v>-8525567</v>
      </c>
      <c r="V582">
        <v>-8528481</v>
      </c>
      <c r="W582">
        <v>9630493</v>
      </c>
      <c r="X582">
        <v>14862500</v>
      </c>
      <c r="Y582">
        <v>-8525567</v>
      </c>
    </row>
    <row r="583" spans="1:25" x14ac:dyDescent="0.2">
      <c r="A583">
        <v>582</v>
      </c>
      <c r="B583">
        <v>9629931</v>
      </c>
      <c r="C583">
        <v>9630138</v>
      </c>
      <c r="D583">
        <v>9629931</v>
      </c>
      <c r="E583">
        <v>9629931</v>
      </c>
      <c r="F583">
        <v>9629724</v>
      </c>
      <c r="G583">
        <v>9629931</v>
      </c>
      <c r="H583">
        <v>9629931</v>
      </c>
      <c r="I583">
        <v>14889544</v>
      </c>
      <c r="J583">
        <v>14889544</v>
      </c>
      <c r="K583">
        <v>14889549</v>
      </c>
      <c r="L583">
        <v>14889544</v>
      </c>
      <c r="M583">
        <v>14889544</v>
      </c>
      <c r="N583">
        <v>14889539</v>
      </c>
      <c r="O583">
        <v>14889544</v>
      </c>
      <c r="P583">
        <v>-8530396</v>
      </c>
      <c r="Q583">
        <v>-8530396</v>
      </c>
      <c r="R583">
        <v>-8530396</v>
      </c>
      <c r="S583">
        <v>-8527482</v>
      </c>
      <c r="T583">
        <v>-8530396</v>
      </c>
      <c r="U583">
        <v>-8530396</v>
      </c>
      <c r="V583">
        <v>-8533310</v>
      </c>
      <c r="W583">
        <v>9629931</v>
      </c>
      <c r="X583">
        <v>14889544</v>
      </c>
      <c r="Y583">
        <v>-8530396</v>
      </c>
    </row>
    <row r="584" spans="1:25" x14ac:dyDescent="0.2">
      <c r="A584">
        <v>583</v>
      </c>
      <c r="B584">
        <v>9629369</v>
      </c>
      <c r="C584">
        <v>9629576</v>
      </c>
      <c r="D584">
        <v>9629369</v>
      </c>
      <c r="E584">
        <v>9629369</v>
      </c>
      <c r="F584">
        <v>9629162</v>
      </c>
      <c r="G584">
        <v>9629369</v>
      </c>
      <c r="H584">
        <v>9629369</v>
      </c>
      <c r="I584">
        <v>14897084</v>
      </c>
      <c r="J584">
        <v>14897084</v>
      </c>
      <c r="K584">
        <v>14897089</v>
      </c>
      <c r="L584">
        <v>14897084</v>
      </c>
      <c r="M584">
        <v>14897084</v>
      </c>
      <c r="N584">
        <v>14897079</v>
      </c>
      <c r="O584">
        <v>14897084</v>
      </c>
      <c r="P584">
        <v>-8535209</v>
      </c>
      <c r="Q584">
        <v>-8535209</v>
      </c>
      <c r="R584">
        <v>-8535209</v>
      </c>
      <c r="S584">
        <v>-8532296</v>
      </c>
      <c r="T584">
        <v>-8535210</v>
      </c>
      <c r="U584">
        <v>-8535209</v>
      </c>
      <c r="V584">
        <v>-8538123</v>
      </c>
      <c r="W584">
        <v>9629369</v>
      </c>
      <c r="X584">
        <v>14897084</v>
      </c>
      <c r="Y584">
        <v>-8536209</v>
      </c>
    </row>
    <row r="585" spans="1:25" x14ac:dyDescent="0.2">
      <c r="A585">
        <v>584</v>
      </c>
      <c r="B585">
        <v>9628806</v>
      </c>
      <c r="C585">
        <v>9629013</v>
      </c>
      <c r="D585">
        <v>9628806</v>
      </c>
      <c r="E585">
        <v>9628806</v>
      </c>
      <c r="F585">
        <v>9628599</v>
      </c>
      <c r="G585">
        <v>9628806</v>
      </c>
      <c r="H585">
        <v>9628806</v>
      </c>
      <c r="I585">
        <v>14899187</v>
      </c>
      <c r="J585">
        <v>14899187</v>
      </c>
      <c r="K585">
        <v>14899192</v>
      </c>
      <c r="L585">
        <v>14899187</v>
      </c>
      <c r="M585">
        <v>14899187</v>
      </c>
      <c r="N585">
        <v>14899182</v>
      </c>
      <c r="O585">
        <v>14899187</v>
      </c>
      <c r="P585">
        <v>-8540006</v>
      </c>
      <c r="Q585">
        <v>-8540006</v>
      </c>
      <c r="R585">
        <v>-8540006</v>
      </c>
      <c r="S585">
        <v>-8537092</v>
      </c>
      <c r="T585">
        <v>-8540006</v>
      </c>
      <c r="U585">
        <v>-8540006</v>
      </c>
      <c r="V585">
        <v>-8542920</v>
      </c>
      <c r="W585">
        <v>9628806</v>
      </c>
      <c r="X585">
        <v>14899187</v>
      </c>
      <c r="Y585">
        <v>-8540006</v>
      </c>
    </row>
    <row r="586" spans="1:25" x14ac:dyDescent="0.2">
      <c r="A586">
        <v>585</v>
      </c>
      <c r="B586">
        <v>9628245</v>
      </c>
      <c r="C586">
        <v>9628452</v>
      </c>
      <c r="D586">
        <v>9628245</v>
      </c>
      <c r="E586">
        <v>9628245</v>
      </c>
      <c r="F586">
        <v>9628038</v>
      </c>
      <c r="G586">
        <v>9628245</v>
      </c>
      <c r="H586">
        <v>9628245</v>
      </c>
      <c r="I586">
        <v>14881743</v>
      </c>
      <c r="J586">
        <v>14881743</v>
      </c>
      <c r="K586">
        <v>14881748</v>
      </c>
      <c r="L586">
        <v>14881743</v>
      </c>
      <c r="M586">
        <v>14881743</v>
      </c>
      <c r="N586">
        <v>14881738</v>
      </c>
      <c r="O586">
        <v>14881743</v>
      </c>
      <c r="P586">
        <v>-8544779</v>
      </c>
      <c r="Q586">
        <v>-8544779</v>
      </c>
      <c r="R586">
        <v>-8544779</v>
      </c>
      <c r="S586">
        <v>-8541865</v>
      </c>
      <c r="T586">
        <v>-8544779</v>
      </c>
      <c r="U586">
        <v>-8544779</v>
      </c>
      <c r="V586">
        <v>-8547693</v>
      </c>
      <c r="W586">
        <v>9628245</v>
      </c>
      <c r="X586">
        <v>14881743</v>
      </c>
      <c r="Y586">
        <v>-8544779</v>
      </c>
    </row>
    <row r="587" spans="1:25" x14ac:dyDescent="0.2">
      <c r="A587">
        <v>586</v>
      </c>
      <c r="B587">
        <v>9627683</v>
      </c>
      <c r="C587">
        <v>9627890</v>
      </c>
      <c r="D587">
        <v>9627683</v>
      </c>
      <c r="E587">
        <v>9627683</v>
      </c>
      <c r="F587">
        <v>9627476</v>
      </c>
      <c r="G587">
        <v>9627683</v>
      </c>
      <c r="H587">
        <v>9627683</v>
      </c>
      <c r="I587">
        <v>14894909</v>
      </c>
      <c r="J587">
        <v>14894909</v>
      </c>
      <c r="K587">
        <v>14894914</v>
      </c>
      <c r="L587">
        <v>14894909</v>
      </c>
      <c r="M587">
        <v>14894909</v>
      </c>
      <c r="N587">
        <v>14894904</v>
      </c>
      <c r="O587">
        <v>14894909</v>
      </c>
      <c r="P587">
        <v>-8549545</v>
      </c>
      <c r="Q587">
        <v>-8549545</v>
      </c>
      <c r="R587">
        <v>-8549545</v>
      </c>
      <c r="S587">
        <v>-8546631</v>
      </c>
      <c r="T587">
        <v>-8549545</v>
      </c>
      <c r="U587">
        <v>-8549545</v>
      </c>
      <c r="V587">
        <v>-8552459</v>
      </c>
      <c r="W587">
        <v>9627683</v>
      </c>
      <c r="X587">
        <v>14894909</v>
      </c>
      <c r="Y587">
        <v>-8549545</v>
      </c>
    </row>
    <row r="588" spans="1:25" x14ac:dyDescent="0.2">
      <c r="A588">
        <v>587</v>
      </c>
      <c r="B588">
        <v>9627121</v>
      </c>
      <c r="C588">
        <v>9627328</v>
      </c>
      <c r="D588">
        <v>9627121</v>
      </c>
      <c r="E588">
        <v>9627121</v>
      </c>
      <c r="F588">
        <v>9626914</v>
      </c>
      <c r="G588">
        <v>9627121</v>
      </c>
      <c r="H588">
        <v>9627121</v>
      </c>
      <c r="I588">
        <v>14898580</v>
      </c>
      <c r="J588">
        <v>14898580</v>
      </c>
      <c r="K588">
        <v>14898585</v>
      </c>
      <c r="L588">
        <v>14898580</v>
      </c>
      <c r="M588">
        <v>14898580</v>
      </c>
      <c r="N588">
        <v>14898575</v>
      </c>
      <c r="O588">
        <v>14898580</v>
      </c>
      <c r="P588">
        <v>-8554293</v>
      </c>
      <c r="Q588">
        <v>-8554293</v>
      </c>
      <c r="R588">
        <v>-8554293</v>
      </c>
      <c r="S588">
        <v>-8551380</v>
      </c>
      <c r="T588">
        <v>-8554294</v>
      </c>
      <c r="U588">
        <v>-8554293</v>
      </c>
      <c r="V588">
        <v>-8557207</v>
      </c>
      <c r="W588">
        <v>9627121</v>
      </c>
      <c r="X588">
        <v>14898580</v>
      </c>
      <c r="Y588">
        <v>-8555293</v>
      </c>
    </row>
    <row r="589" spans="1:25" x14ac:dyDescent="0.2">
      <c r="A589">
        <v>588</v>
      </c>
      <c r="B589">
        <v>9626559</v>
      </c>
      <c r="C589">
        <v>9626766</v>
      </c>
      <c r="D589">
        <v>9626559</v>
      </c>
      <c r="E589">
        <v>9626559</v>
      </c>
      <c r="F589">
        <v>9626352</v>
      </c>
      <c r="G589">
        <v>9626559</v>
      </c>
      <c r="H589">
        <v>9626559</v>
      </c>
      <c r="I589">
        <v>14881574</v>
      </c>
      <c r="J589">
        <v>14881574</v>
      </c>
      <c r="K589">
        <v>14881579</v>
      </c>
      <c r="L589">
        <v>14881574</v>
      </c>
      <c r="M589">
        <v>14881574</v>
      </c>
      <c r="N589">
        <v>14881569</v>
      </c>
      <c r="O589">
        <v>14881574</v>
      </c>
      <c r="P589">
        <v>-8559018</v>
      </c>
      <c r="Q589">
        <v>-8559018</v>
      </c>
      <c r="R589">
        <v>-8559018</v>
      </c>
      <c r="S589">
        <v>-8556105</v>
      </c>
      <c r="T589">
        <v>-8559018</v>
      </c>
      <c r="U589">
        <v>-8559018</v>
      </c>
      <c r="V589">
        <v>-8561932</v>
      </c>
      <c r="W589">
        <v>9626559</v>
      </c>
      <c r="X589">
        <v>14881574</v>
      </c>
      <c r="Y589">
        <v>-8559518</v>
      </c>
    </row>
    <row r="590" spans="1:25" x14ac:dyDescent="0.2">
      <c r="A590">
        <v>589</v>
      </c>
      <c r="B590">
        <v>9625997</v>
      </c>
      <c r="C590">
        <v>9626204</v>
      </c>
      <c r="D590">
        <v>9625997</v>
      </c>
      <c r="E590">
        <v>9625997</v>
      </c>
      <c r="F590">
        <v>9625790</v>
      </c>
      <c r="G590">
        <v>9625997</v>
      </c>
      <c r="H590">
        <v>9625997</v>
      </c>
      <c r="I590">
        <v>14894862</v>
      </c>
      <c r="J590">
        <v>14894862</v>
      </c>
      <c r="K590">
        <v>14894867</v>
      </c>
      <c r="L590">
        <v>14894862</v>
      </c>
      <c r="M590">
        <v>14894862</v>
      </c>
      <c r="N590">
        <v>14894857</v>
      </c>
      <c r="O590">
        <v>14894862</v>
      </c>
      <c r="P590">
        <v>-8563736</v>
      </c>
      <c r="Q590">
        <v>-8563736</v>
      </c>
      <c r="R590">
        <v>-8563736</v>
      </c>
      <c r="S590">
        <v>-8560822</v>
      </c>
      <c r="T590">
        <v>-8563736</v>
      </c>
      <c r="U590">
        <v>-8563736</v>
      </c>
      <c r="V590">
        <v>-8566649</v>
      </c>
      <c r="W590">
        <v>9625997</v>
      </c>
      <c r="X590">
        <v>14894862</v>
      </c>
      <c r="Y590">
        <v>-8563236</v>
      </c>
    </row>
    <row r="591" spans="1:25" x14ac:dyDescent="0.2">
      <c r="A591">
        <v>590</v>
      </c>
      <c r="B591">
        <v>9625437</v>
      </c>
      <c r="C591">
        <v>9625644</v>
      </c>
      <c r="D591">
        <v>9625437</v>
      </c>
      <c r="E591">
        <v>9625437</v>
      </c>
      <c r="F591">
        <v>9625230</v>
      </c>
      <c r="G591">
        <v>9625437</v>
      </c>
      <c r="H591">
        <v>9625437</v>
      </c>
      <c r="I591">
        <v>14844478</v>
      </c>
      <c r="J591">
        <v>14844478</v>
      </c>
      <c r="K591">
        <v>14844483</v>
      </c>
      <c r="L591">
        <v>14844478</v>
      </c>
      <c r="M591">
        <v>14844478</v>
      </c>
      <c r="N591">
        <v>14844473</v>
      </c>
      <c r="O591">
        <v>14844478</v>
      </c>
      <c r="P591">
        <v>-8568413</v>
      </c>
      <c r="Q591">
        <v>-8568413</v>
      </c>
      <c r="R591">
        <v>-8568413</v>
      </c>
      <c r="S591">
        <v>-8565499</v>
      </c>
      <c r="T591">
        <v>-8568413</v>
      </c>
      <c r="U591">
        <v>-8568413</v>
      </c>
      <c r="V591">
        <v>-8571327</v>
      </c>
      <c r="W591">
        <v>9625437</v>
      </c>
      <c r="X591">
        <v>14844478</v>
      </c>
      <c r="Y591">
        <v>-8568413</v>
      </c>
    </row>
    <row r="592" spans="1:25" x14ac:dyDescent="0.2">
      <c r="A592">
        <v>591</v>
      </c>
      <c r="B592">
        <v>9624875</v>
      </c>
      <c r="C592">
        <v>9625082</v>
      </c>
      <c r="D592">
        <v>9624875</v>
      </c>
      <c r="E592">
        <v>9624875</v>
      </c>
      <c r="F592">
        <v>9624668</v>
      </c>
      <c r="G592">
        <v>9624875</v>
      </c>
      <c r="H592">
        <v>9624875</v>
      </c>
      <c r="I592">
        <v>14884519</v>
      </c>
      <c r="J592">
        <v>14884519</v>
      </c>
      <c r="K592">
        <v>14884524</v>
      </c>
      <c r="L592">
        <v>14884519</v>
      </c>
      <c r="M592">
        <v>14884519</v>
      </c>
      <c r="N592">
        <v>14884514</v>
      </c>
      <c r="O592">
        <v>14884519</v>
      </c>
      <c r="P592">
        <v>-8573099</v>
      </c>
      <c r="Q592">
        <v>-8573099</v>
      </c>
      <c r="R592">
        <v>-8573099</v>
      </c>
      <c r="S592">
        <v>-8570185</v>
      </c>
      <c r="T592">
        <v>-8573099</v>
      </c>
      <c r="U592">
        <v>-8573099</v>
      </c>
      <c r="V592">
        <v>-8576013</v>
      </c>
      <c r="W592">
        <v>9624875</v>
      </c>
      <c r="X592">
        <v>14884519</v>
      </c>
      <c r="Y592">
        <v>-8573099</v>
      </c>
    </row>
    <row r="593" spans="1:25" x14ac:dyDescent="0.2">
      <c r="A593">
        <v>592</v>
      </c>
      <c r="B593">
        <v>9624314</v>
      </c>
      <c r="C593">
        <v>9624521</v>
      </c>
      <c r="D593">
        <v>9624314</v>
      </c>
      <c r="E593">
        <v>9624314</v>
      </c>
      <c r="F593">
        <v>9624107</v>
      </c>
      <c r="G593">
        <v>9624314</v>
      </c>
      <c r="H593">
        <v>9624314</v>
      </c>
      <c r="I593">
        <v>14877654</v>
      </c>
      <c r="J593">
        <v>14877654</v>
      </c>
      <c r="K593">
        <v>14877659</v>
      </c>
      <c r="L593">
        <v>14877654</v>
      </c>
      <c r="M593">
        <v>14877654</v>
      </c>
      <c r="N593">
        <v>14877649</v>
      </c>
      <c r="O593">
        <v>14877654</v>
      </c>
      <c r="P593">
        <v>-8577762</v>
      </c>
      <c r="Q593">
        <v>-8577762</v>
      </c>
      <c r="R593">
        <v>-8577762</v>
      </c>
      <c r="S593">
        <v>-8574848</v>
      </c>
      <c r="T593">
        <v>-8577762</v>
      </c>
      <c r="U593">
        <v>-8577762</v>
      </c>
      <c r="V593">
        <v>-8580676</v>
      </c>
      <c r="W593">
        <v>9624314</v>
      </c>
      <c r="X593">
        <v>14877654</v>
      </c>
      <c r="Y593">
        <v>-8577762</v>
      </c>
    </row>
    <row r="594" spans="1:25" x14ac:dyDescent="0.2">
      <c r="A594">
        <v>593</v>
      </c>
      <c r="B594">
        <v>9623752</v>
      </c>
      <c r="C594">
        <v>9623959</v>
      </c>
      <c r="D594">
        <v>9623752</v>
      </c>
      <c r="E594">
        <v>9623752</v>
      </c>
      <c r="F594">
        <v>9623545</v>
      </c>
      <c r="G594">
        <v>9623752</v>
      </c>
      <c r="H594">
        <v>9623752</v>
      </c>
      <c r="I594">
        <v>14875740</v>
      </c>
      <c r="J594">
        <v>14875740</v>
      </c>
      <c r="K594">
        <v>14875744</v>
      </c>
      <c r="L594">
        <v>14875740</v>
      </c>
      <c r="M594">
        <v>14875740</v>
      </c>
      <c r="N594">
        <v>14875735</v>
      </c>
      <c r="O594">
        <v>14875740</v>
      </c>
      <c r="P594">
        <v>-8582409</v>
      </c>
      <c r="Q594">
        <v>-8582409</v>
      </c>
      <c r="R594">
        <v>-8582409</v>
      </c>
      <c r="S594">
        <v>-8579495</v>
      </c>
      <c r="T594">
        <v>-8582409</v>
      </c>
      <c r="U594">
        <v>-8582409</v>
      </c>
      <c r="V594">
        <v>-8585323</v>
      </c>
      <c r="W594">
        <v>9623752</v>
      </c>
      <c r="X594">
        <v>14875240</v>
      </c>
      <c r="Y594">
        <v>-8582409</v>
      </c>
    </row>
    <row r="595" spans="1:25" x14ac:dyDescent="0.2">
      <c r="A595">
        <v>594</v>
      </c>
      <c r="B595">
        <v>9623190</v>
      </c>
      <c r="C595">
        <v>9623397</v>
      </c>
      <c r="D595">
        <v>9623190</v>
      </c>
      <c r="E595">
        <v>9623190</v>
      </c>
      <c r="F595">
        <v>9622983</v>
      </c>
      <c r="G595">
        <v>9623190</v>
      </c>
      <c r="H595">
        <v>9623190</v>
      </c>
      <c r="I595">
        <v>14893235</v>
      </c>
      <c r="J595">
        <v>14893235</v>
      </c>
      <c r="K595">
        <v>14893240</v>
      </c>
      <c r="L595">
        <v>14893235</v>
      </c>
      <c r="M595">
        <v>14893235</v>
      </c>
      <c r="N595">
        <v>14893231</v>
      </c>
      <c r="O595">
        <v>14893235</v>
      </c>
      <c r="P595">
        <v>-8587049</v>
      </c>
      <c r="Q595">
        <v>-8587049</v>
      </c>
      <c r="R595">
        <v>-8587049</v>
      </c>
      <c r="S595">
        <v>-8584135</v>
      </c>
      <c r="T595">
        <v>-8587049</v>
      </c>
      <c r="U595">
        <v>-8587049</v>
      </c>
      <c r="V595">
        <v>-8589962</v>
      </c>
      <c r="W595">
        <v>9623190</v>
      </c>
      <c r="X595">
        <v>14893735</v>
      </c>
      <c r="Y595">
        <v>-8586549</v>
      </c>
    </row>
    <row r="596" spans="1:25" x14ac:dyDescent="0.2">
      <c r="A596">
        <v>595</v>
      </c>
      <c r="B596">
        <v>9622628</v>
      </c>
      <c r="C596">
        <v>9622835</v>
      </c>
      <c r="D596">
        <v>9622628</v>
      </c>
      <c r="E596">
        <v>9622628</v>
      </c>
      <c r="F596">
        <v>9622421</v>
      </c>
      <c r="G596">
        <v>9622628</v>
      </c>
      <c r="H596">
        <v>9622628</v>
      </c>
      <c r="I596">
        <v>14880084</v>
      </c>
      <c r="J596">
        <v>14880084</v>
      </c>
      <c r="K596">
        <v>14880089</v>
      </c>
      <c r="L596">
        <v>14880084</v>
      </c>
      <c r="M596">
        <v>14880084</v>
      </c>
      <c r="N596">
        <v>14880079</v>
      </c>
      <c r="O596">
        <v>14880084</v>
      </c>
      <c r="P596">
        <v>-8591665</v>
      </c>
      <c r="Q596">
        <v>-8591665</v>
      </c>
      <c r="R596">
        <v>-8591665</v>
      </c>
      <c r="S596">
        <v>-8588751</v>
      </c>
      <c r="T596">
        <v>-8591665</v>
      </c>
      <c r="U596">
        <v>-8591665</v>
      </c>
      <c r="V596">
        <v>-8594579</v>
      </c>
      <c r="W596">
        <v>9622628</v>
      </c>
      <c r="X596">
        <v>14880084</v>
      </c>
      <c r="Y596">
        <v>-8591665</v>
      </c>
    </row>
    <row r="597" spans="1:25" x14ac:dyDescent="0.2">
      <c r="A597">
        <v>596</v>
      </c>
      <c r="B597">
        <v>9622066</v>
      </c>
      <c r="C597">
        <v>9622273</v>
      </c>
      <c r="D597">
        <v>9622066</v>
      </c>
      <c r="E597">
        <v>9622066</v>
      </c>
      <c r="F597">
        <v>9621859</v>
      </c>
      <c r="G597">
        <v>9622066</v>
      </c>
      <c r="H597">
        <v>9622066</v>
      </c>
      <c r="I597">
        <v>14894447</v>
      </c>
      <c r="J597">
        <v>14894447</v>
      </c>
      <c r="K597">
        <v>14894452</v>
      </c>
      <c r="L597">
        <v>14894447</v>
      </c>
      <c r="M597">
        <v>14894447</v>
      </c>
      <c r="N597">
        <v>14894442</v>
      </c>
      <c r="O597">
        <v>14894447</v>
      </c>
      <c r="P597">
        <v>-8596274</v>
      </c>
      <c r="Q597">
        <v>-8596274</v>
      </c>
      <c r="R597">
        <v>-8596274</v>
      </c>
      <c r="S597">
        <v>-8593360</v>
      </c>
      <c r="T597">
        <v>-8596274</v>
      </c>
      <c r="U597">
        <v>-8596274</v>
      </c>
      <c r="V597">
        <v>-8599188</v>
      </c>
      <c r="W597">
        <v>9622066</v>
      </c>
      <c r="X597">
        <v>14894447</v>
      </c>
      <c r="Y597">
        <v>-8596274</v>
      </c>
    </row>
    <row r="598" spans="1:25" x14ac:dyDescent="0.2">
      <c r="A598">
        <v>597</v>
      </c>
      <c r="B598">
        <v>9621505</v>
      </c>
      <c r="C598">
        <v>9621712</v>
      </c>
      <c r="D598">
        <v>9621505</v>
      </c>
      <c r="E598">
        <v>9621505</v>
      </c>
      <c r="F598">
        <v>9621298</v>
      </c>
      <c r="G598">
        <v>9621505</v>
      </c>
      <c r="H598">
        <v>9621505</v>
      </c>
      <c r="I598">
        <v>14880422</v>
      </c>
      <c r="J598">
        <v>14880422</v>
      </c>
      <c r="K598">
        <v>14880427</v>
      </c>
      <c r="L598">
        <v>14880422</v>
      </c>
      <c r="M598">
        <v>14880422</v>
      </c>
      <c r="N598">
        <v>14880417</v>
      </c>
      <c r="O598">
        <v>14880422</v>
      </c>
      <c r="P598">
        <v>-8600860</v>
      </c>
      <c r="Q598">
        <v>-8600860</v>
      </c>
      <c r="R598">
        <v>-8600860</v>
      </c>
      <c r="S598">
        <v>-8597946</v>
      </c>
      <c r="T598">
        <v>-8600860</v>
      </c>
      <c r="U598">
        <v>-8600860</v>
      </c>
      <c r="V598">
        <v>-8603774</v>
      </c>
      <c r="W598">
        <v>9621505</v>
      </c>
      <c r="X598">
        <v>14880422</v>
      </c>
      <c r="Y598">
        <v>-8600860</v>
      </c>
    </row>
    <row r="599" spans="1:25" x14ac:dyDescent="0.2">
      <c r="A599">
        <v>598</v>
      </c>
      <c r="B599">
        <v>9620942</v>
      </c>
      <c r="C599">
        <v>9621149</v>
      </c>
      <c r="D599">
        <v>9620942</v>
      </c>
      <c r="E599">
        <v>9620942</v>
      </c>
      <c r="F599">
        <v>9620735</v>
      </c>
      <c r="G599">
        <v>9620942</v>
      </c>
      <c r="H599">
        <v>9620942</v>
      </c>
      <c r="I599">
        <v>14894541</v>
      </c>
      <c r="J599">
        <v>14894541</v>
      </c>
      <c r="K599">
        <v>14894546</v>
      </c>
      <c r="L599">
        <v>14894541</v>
      </c>
      <c r="M599">
        <v>14894541</v>
      </c>
      <c r="N599">
        <v>14894536</v>
      </c>
      <c r="O599">
        <v>14894541</v>
      </c>
      <c r="P599">
        <v>-8605438</v>
      </c>
      <c r="Q599">
        <v>-8605438</v>
      </c>
      <c r="R599">
        <v>-8605438</v>
      </c>
      <c r="S599">
        <v>-8602524</v>
      </c>
      <c r="T599">
        <v>-8605438</v>
      </c>
      <c r="U599">
        <v>-8605438</v>
      </c>
      <c r="V599">
        <v>-8608352</v>
      </c>
      <c r="W599">
        <v>9620942</v>
      </c>
      <c r="X599">
        <v>14894541</v>
      </c>
      <c r="Y599">
        <v>-8605438</v>
      </c>
    </row>
    <row r="600" spans="1:25" x14ac:dyDescent="0.2">
      <c r="A600">
        <v>599</v>
      </c>
      <c r="B600">
        <v>9620382</v>
      </c>
      <c r="C600">
        <v>9620589</v>
      </c>
      <c r="D600">
        <v>9620382</v>
      </c>
      <c r="E600">
        <v>9620382</v>
      </c>
      <c r="F600">
        <v>9620175</v>
      </c>
      <c r="G600">
        <v>9620382</v>
      </c>
      <c r="H600">
        <v>9620382</v>
      </c>
      <c r="I600">
        <v>14862418</v>
      </c>
      <c r="J600">
        <v>14862418</v>
      </c>
      <c r="K600">
        <v>14862423</v>
      </c>
      <c r="L600">
        <v>14862418</v>
      </c>
      <c r="M600">
        <v>14862418</v>
      </c>
      <c r="N600">
        <v>14862413</v>
      </c>
      <c r="O600">
        <v>14862418</v>
      </c>
      <c r="P600">
        <v>-8609986</v>
      </c>
      <c r="Q600">
        <v>-8609986</v>
      </c>
      <c r="R600">
        <v>-8609986</v>
      </c>
      <c r="S600">
        <v>-8607072</v>
      </c>
      <c r="T600">
        <v>-8609986</v>
      </c>
      <c r="U600">
        <v>-8609986</v>
      </c>
      <c r="V600">
        <v>-8612900</v>
      </c>
      <c r="W600">
        <v>9620382</v>
      </c>
      <c r="X600">
        <v>14862418</v>
      </c>
      <c r="Y600">
        <v>-8609986</v>
      </c>
    </row>
    <row r="601" spans="1:25" x14ac:dyDescent="0.2">
      <c r="A601">
        <v>600</v>
      </c>
      <c r="B601">
        <v>9619820</v>
      </c>
      <c r="C601">
        <v>9620027</v>
      </c>
      <c r="D601">
        <v>9619820</v>
      </c>
      <c r="E601">
        <v>9619820</v>
      </c>
      <c r="F601">
        <v>9619612</v>
      </c>
      <c r="G601">
        <v>9619820</v>
      </c>
      <c r="H601">
        <v>9619820</v>
      </c>
      <c r="I601">
        <v>14889521</v>
      </c>
      <c r="J601">
        <v>14889521</v>
      </c>
      <c r="K601">
        <v>14889526</v>
      </c>
      <c r="L601">
        <v>14889521</v>
      </c>
      <c r="M601">
        <v>14889521</v>
      </c>
      <c r="N601">
        <v>14889516</v>
      </c>
      <c r="O601">
        <v>14889521</v>
      </c>
      <c r="P601">
        <v>-8614534</v>
      </c>
      <c r="Q601">
        <v>-8614534</v>
      </c>
      <c r="R601">
        <v>-8614534</v>
      </c>
      <c r="S601">
        <v>-8611620</v>
      </c>
      <c r="T601">
        <v>-8614534</v>
      </c>
      <c r="U601">
        <v>-8614534</v>
      </c>
      <c r="V601">
        <v>-8617448</v>
      </c>
      <c r="W601">
        <v>9619320</v>
      </c>
      <c r="X601">
        <v>14889521</v>
      </c>
      <c r="Y601">
        <v>-8614534</v>
      </c>
    </row>
    <row r="602" spans="1:25" x14ac:dyDescent="0.2">
      <c r="A602">
        <v>601</v>
      </c>
      <c r="B602">
        <v>9619257</v>
      </c>
      <c r="C602">
        <v>9619464</v>
      </c>
      <c r="D602">
        <v>9619257</v>
      </c>
      <c r="E602">
        <v>9619257</v>
      </c>
      <c r="F602">
        <v>9619050</v>
      </c>
      <c r="G602">
        <v>9619257</v>
      </c>
      <c r="H602">
        <v>9619257</v>
      </c>
      <c r="I602">
        <v>14897078</v>
      </c>
      <c r="J602">
        <v>14897078</v>
      </c>
      <c r="K602">
        <v>14897083</v>
      </c>
      <c r="L602">
        <v>14897078</v>
      </c>
      <c r="M602">
        <v>14897078</v>
      </c>
      <c r="N602">
        <v>14897073</v>
      </c>
      <c r="O602">
        <v>14897078</v>
      </c>
      <c r="P602">
        <v>-8619067</v>
      </c>
      <c r="Q602">
        <v>-8619067</v>
      </c>
      <c r="R602">
        <v>-8619067</v>
      </c>
      <c r="S602">
        <v>-8616153</v>
      </c>
      <c r="T602">
        <v>-8619067</v>
      </c>
      <c r="U602">
        <v>-8619067</v>
      </c>
      <c r="V602">
        <v>-8621981</v>
      </c>
      <c r="W602">
        <v>9619257</v>
      </c>
      <c r="X602">
        <v>14897078</v>
      </c>
      <c r="Y602">
        <v>-8619067</v>
      </c>
    </row>
    <row r="603" spans="1:25" x14ac:dyDescent="0.2">
      <c r="A603">
        <v>602</v>
      </c>
      <c r="B603">
        <v>9618696</v>
      </c>
      <c r="C603">
        <v>9618903</v>
      </c>
      <c r="D603">
        <v>9618696</v>
      </c>
      <c r="E603">
        <v>9618696</v>
      </c>
      <c r="F603">
        <v>9618489</v>
      </c>
      <c r="G603">
        <v>9618696</v>
      </c>
      <c r="H603">
        <v>9618696</v>
      </c>
      <c r="I603">
        <v>14881155</v>
      </c>
      <c r="J603">
        <v>14881155</v>
      </c>
      <c r="K603">
        <v>14881160</v>
      </c>
      <c r="L603">
        <v>14881155</v>
      </c>
      <c r="M603">
        <v>14881155</v>
      </c>
      <c r="N603">
        <v>14881150</v>
      </c>
      <c r="O603">
        <v>14881155</v>
      </c>
      <c r="P603">
        <v>-8623578</v>
      </c>
      <c r="Q603">
        <v>-8623578</v>
      </c>
      <c r="R603">
        <v>-8623578</v>
      </c>
      <c r="S603">
        <v>-8620664</v>
      </c>
      <c r="T603">
        <v>-8623578</v>
      </c>
      <c r="U603">
        <v>-8623578</v>
      </c>
      <c r="V603">
        <v>-8626491</v>
      </c>
      <c r="W603">
        <v>9618696</v>
      </c>
      <c r="X603">
        <v>14881155</v>
      </c>
      <c r="Y603">
        <v>-8623078</v>
      </c>
    </row>
    <row r="604" spans="1:25" x14ac:dyDescent="0.2">
      <c r="A604">
        <v>603</v>
      </c>
      <c r="B604">
        <v>9618133</v>
      </c>
      <c r="C604">
        <v>9618340</v>
      </c>
      <c r="D604">
        <v>9618133</v>
      </c>
      <c r="E604">
        <v>9618133</v>
      </c>
      <c r="F604">
        <v>9617926</v>
      </c>
      <c r="G604">
        <v>9618133</v>
      </c>
      <c r="H604">
        <v>9618133</v>
      </c>
      <c r="I604">
        <v>14912775</v>
      </c>
      <c r="J604">
        <v>14912775</v>
      </c>
      <c r="K604">
        <v>14912780</v>
      </c>
      <c r="L604">
        <v>14912775</v>
      </c>
      <c r="M604">
        <v>14912775</v>
      </c>
      <c r="N604">
        <v>14912770</v>
      </c>
      <c r="O604">
        <v>14912775</v>
      </c>
      <c r="P604">
        <v>-8628088</v>
      </c>
      <c r="Q604">
        <v>-8628088</v>
      </c>
      <c r="R604">
        <v>-8628088</v>
      </c>
      <c r="S604">
        <v>-8625175</v>
      </c>
      <c r="T604">
        <v>-8628088</v>
      </c>
      <c r="U604">
        <v>-8628088</v>
      </c>
      <c r="V604">
        <v>-8631002</v>
      </c>
      <c r="W604">
        <v>9618133</v>
      </c>
      <c r="X604">
        <v>14912775</v>
      </c>
      <c r="Y604">
        <v>-8628588</v>
      </c>
    </row>
    <row r="605" spans="1:25" x14ac:dyDescent="0.2">
      <c r="A605">
        <v>604</v>
      </c>
      <c r="B605">
        <v>9617570</v>
      </c>
      <c r="C605">
        <v>9617777</v>
      </c>
      <c r="D605">
        <v>9617570</v>
      </c>
      <c r="E605">
        <v>9617570</v>
      </c>
      <c r="F605">
        <v>9617363</v>
      </c>
      <c r="G605">
        <v>9617570</v>
      </c>
      <c r="H605">
        <v>9617570</v>
      </c>
      <c r="I605">
        <v>14903562</v>
      </c>
      <c r="J605">
        <v>14903562</v>
      </c>
      <c r="K605">
        <v>14903566</v>
      </c>
      <c r="L605">
        <v>14903562</v>
      </c>
      <c r="M605">
        <v>14903562</v>
      </c>
      <c r="N605">
        <v>14903557</v>
      </c>
      <c r="O605">
        <v>14903562</v>
      </c>
      <c r="P605">
        <v>-8632577</v>
      </c>
      <c r="Q605">
        <v>-8632577</v>
      </c>
      <c r="R605">
        <v>-8632577</v>
      </c>
      <c r="S605">
        <v>-8629663</v>
      </c>
      <c r="T605">
        <v>-8632577</v>
      </c>
      <c r="U605">
        <v>-8632577</v>
      </c>
      <c r="V605">
        <v>-8635490</v>
      </c>
      <c r="W605">
        <v>9617570</v>
      </c>
      <c r="X605">
        <v>14903062</v>
      </c>
      <c r="Y605">
        <v>-8632077</v>
      </c>
    </row>
    <row r="606" spans="1:25" x14ac:dyDescent="0.2">
      <c r="A606">
        <v>605</v>
      </c>
      <c r="B606">
        <v>9617009</v>
      </c>
      <c r="C606">
        <v>9617216</v>
      </c>
      <c r="D606">
        <v>9617009</v>
      </c>
      <c r="E606">
        <v>9617009</v>
      </c>
      <c r="F606">
        <v>9616802</v>
      </c>
      <c r="G606">
        <v>9617009</v>
      </c>
      <c r="H606">
        <v>9617009</v>
      </c>
      <c r="I606">
        <v>14882963</v>
      </c>
      <c r="J606">
        <v>14882963</v>
      </c>
      <c r="K606">
        <v>14882968</v>
      </c>
      <c r="L606">
        <v>14882963</v>
      </c>
      <c r="M606">
        <v>14882963</v>
      </c>
      <c r="N606">
        <v>14882958</v>
      </c>
      <c r="O606">
        <v>14882963</v>
      </c>
      <c r="P606">
        <v>-8637042</v>
      </c>
      <c r="Q606">
        <v>-8637042</v>
      </c>
      <c r="R606">
        <v>-8637042</v>
      </c>
      <c r="S606">
        <v>-8634128</v>
      </c>
      <c r="T606">
        <v>-8637042</v>
      </c>
      <c r="U606">
        <v>-8637042</v>
      </c>
      <c r="V606">
        <v>-8639956</v>
      </c>
      <c r="W606">
        <v>9617009</v>
      </c>
      <c r="X606">
        <v>14882963</v>
      </c>
      <c r="Y606">
        <v>-8637042</v>
      </c>
    </row>
    <row r="607" spans="1:25" x14ac:dyDescent="0.2">
      <c r="A607">
        <v>606</v>
      </c>
      <c r="B607">
        <v>9616448</v>
      </c>
      <c r="C607">
        <v>9616655</v>
      </c>
      <c r="D607">
        <v>9616448</v>
      </c>
      <c r="E607">
        <v>9616448</v>
      </c>
      <c r="F607">
        <v>9616241</v>
      </c>
      <c r="G607">
        <v>9616448</v>
      </c>
      <c r="H607">
        <v>9616448</v>
      </c>
      <c r="I607">
        <v>14877220</v>
      </c>
      <c r="J607">
        <v>14877220</v>
      </c>
      <c r="K607">
        <v>14877225</v>
      </c>
      <c r="L607">
        <v>14877220</v>
      </c>
      <c r="M607">
        <v>14877220</v>
      </c>
      <c r="N607">
        <v>14877215</v>
      </c>
      <c r="O607">
        <v>14877220</v>
      </c>
      <c r="P607">
        <v>-8641493</v>
      </c>
      <c r="Q607">
        <v>-8641493</v>
      </c>
      <c r="R607">
        <v>-8641493</v>
      </c>
      <c r="S607">
        <v>-8638579</v>
      </c>
      <c r="T607">
        <v>-8641493</v>
      </c>
      <c r="U607">
        <v>-8641493</v>
      </c>
      <c r="V607">
        <v>-8644407</v>
      </c>
      <c r="W607">
        <v>9616448</v>
      </c>
      <c r="X607">
        <v>14877220</v>
      </c>
      <c r="Y607">
        <v>-8641493</v>
      </c>
    </row>
    <row r="608" spans="1:25" x14ac:dyDescent="0.2">
      <c r="A608">
        <v>607</v>
      </c>
      <c r="B608">
        <v>9615886</v>
      </c>
      <c r="C608">
        <v>9616093</v>
      </c>
      <c r="D608">
        <v>9615886</v>
      </c>
      <c r="E608">
        <v>9615886</v>
      </c>
      <c r="F608">
        <v>9615679</v>
      </c>
      <c r="G608">
        <v>9615886</v>
      </c>
      <c r="H608">
        <v>9615886</v>
      </c>
      <c r="I608">
        <v>14875619</v>
      </c>
      <c r="J608">
        <v>14875619</v>
      </c>
      <c r="K608">
        <v>14875623</v>
      </c>
      <c r="L608">
        <v>14875619</v>
      </c>
      <c r="M608">
        <v>14875619</v>
      </c>
      <c r="N608">
        <v>14875614</v>
      </c>
      <c r="O608">
        <v>14875619</v>
      </c>
      <c r="P608">
        <v>-8645929</v>
      </c>
      <c r="Q608">
        <v>-8645929</v>
      </c>
      <c r="R608">
        <v>-8645929</v>
      </c>
      <c r="S608">
        <v>-8643015</v>
      </c>
      <c r="T608">
        <v>-8645929</v>
      </c>
      <c r="U608">
        <v>-8645929</v>
      </c>
      <c r="V608">
        <v>-8648843</v>
      </c>
      <c r="W608">
        <v>9615886</v>
      </c>
      <c r="X608">
        <v>14875119</v>
      </c>
      <c r="Y608">
        <v>-8645929</v>
      </c>
    </row>
    <row r="609" spans="1:25" x14ac:dyDescent="0.2">
      <c r="A609">
        <v>608</v>
      </c>
      <c r="B609">
        <v>9615324</v>
      </c>
      <c r="C609">
        <v>9615531</v>
      </c>
      <c r="D609">
        <v>9615324</v>
      </c>
      <c r="E609">
        <v>9615324</v>
      </c>
      <c r="F609">
        <v>9615117</v>
      </c>
      <c r="G609">
        <v>9615324</v>
      </c>
      <c r="H609">
        <v>9615324</v>
      </c>
      <c r="I609">
        <v>14893202</v>
      </c>
      <c r="J609">
        <v>14893202</v>
      </c>
      <c r="K609">
        <v>14893207</v>
      </c>
      <c r="L609">
        <v>14893202</v>
      </c>
      <c r="M609">
        <v>14893202</v>
      </c>
      <c r="N609">
        <v>14893197</v>
      </c>
      <c r="O609">
        <v>14893202</v>
      </c>
      <c r="P609">
        <v>-8650358</v>
      </c>
      <c r="Q609">
        <v>-8650358</v>
      </c>
      <c r="R609">
        <v>-8650358</v>
      </c>
      <c r="S609">
        <v>-8647444</v>
      </c>
      <c r="T609">
        <v>-8650358</v>
      </c>
      <c r="U609">
        <v>-8650358</v>
      </c>
      <c r="V609">
        <v>-8653272</v>
      </c>
      <c r="W609">
        <v>9615324</v>
      </c>
      <c r="X609">
        <v>14893202</v>
      </c>
      <c r="Y609">
        <v>-8650358</v>
      </c>
    </row>
    <row r="610" spans="1:25" x14ac:dyDescent="0.2">
      <c r="A610">
        <v>609</v>
      </c>
      <c r="B610">
        <v>9614763</v>
      </c>
      <c r="C610">
        <v>9614970</v>
      </c>
      <c r="D610">
        <v>9614763</v>
      </c>
      <c r="E610">
        <v>9614763</v>
      </c>
      <c r="F610">
        <v>9614556</v>
      </c>
      <c r="G610">
        <v>9614763</v>
      </c>
      <c r="H610">
        <v>9614763</v>
      </c>
      <c r="I610">
        <v>14862045</v>
      </c>
      <c r="J610">
        <v>14862045</v>
      </c>
      <c r="K610">
        <v>14862050</v>
      </c>
      <c r="L610">
        <v>14862045</v>
      </c>
      <c r="M610">
        <v>14862045</v>
      </c>
      <c r="N610">
        <v>14862040</v>
      </c>
      <c r="O610">
        <v>14862045</v>
      </c>
      <c r="P610">
        <v>-8654756</v>
      </c>
      <c r="Q610">
        <v>-8654756</v>
      </c>
      <c r="R610">
        <v>-8654756</v>
      </c>
      <c r="S610">
        <v>-8651842</v>
      </c>
      <c r="T610">
        <v>-8654756</v>
      </c>
      <c r="U610">
        <v>-8654756</v>
      </c>
      <c r="V610">
        <v>-8657670</v>
      </c>
      <c r="W610">
        <v>9614763</v>
      </c>
      <c r="X610">
        <v>14862045</v>
      </c>
      <c r="Y610">
        <v>-8654756</v>
      </c>
    </row>
    <row r="611" spans="1:25" x14ac:dyDescent="0.2">
      <c r="A611">
        <v>610</v>
      </c>
      <c r="B611">
        <v>9614200</v>
      </c>
      <c r="C611">
        <v>9614407</v>
      </c>
      <c r="D611">
        <v>9614200</v>
      </c>
      <c r="E611">
        <v>9614200</v>
      </c>
      <c r="F611">
        <v>9613993</v>
      </c>
      <c r="G611">
        <v>9614200</v>
      </c>
      <c r="H611">
        <v>9614200</v>
      </c>
      <c r="I611">
        <v>14889417</v>
      </c>
      <c r="J611">
        <v>14889417</v>
      </c>
      <c r="K611">
        <v>14889422</v>
      </c>
      <c r="L611">
        <v>14889417</v>
      </c>
      <c r="M611">
        <v>14889417</v>
      </c>
      <c r="N611">
        <v>14889412</v>
      </c>
      <c r="O611">
        <v>14889417</v>
      </c>
      <c r="P611">
        <v>-8659155</v>
      </c>
      <c r="Q611">
        <v>-8659155</v>
      </c>
      <c r="R611">
        <v>-8659155</v>
      </c>
      <c r="S611">
        <v>-8656241</v>
      </c>
      <c r="T611">
        <v>-8659155</v>
      </c>
      <c r="U611">
        <v>-8659155</v>
      </c>
      <c r="V611">
        <v>-8662069</v>
      </c>
      <c r="W611">
        <v>9614200</v>
      </c>
      <c r="X611">
        <v>14889417</v>
      </c>
      <c r="Y611">
        <v>-8659155</v>
      </c>
    </row>
    <row r="612" spans="1:25" x14ac:dyDescent="0.2">
      <c r="A612">
        <v>611</v>
      </c>
      <c r="B612">
        <v>9613639</v>
      </c>
      <c r="C612">
        <v>9613846</v>
      </c>
      <c r="D612">
        <v>9613639</v>
      </c>
      <c r="E612">
        <v>9613639</v>
      </c>
      <c r="F612">
        <v>9613432</v>
      </c>
      <c r="G612">
        <v>9613639</v>
      </c>
      <c r="H612">
        <v>9613639</v>
      </c>
      <c r="I612">
        <v>14879019</v>
      </c>
      <c r="J612">
        <v>14879019</v>
      </c>
      <c r="K612">
        <v>14879024</v>
      </c>
      <c r="L612">
        <v>14879019</v>
      </c>
      <c r="M612">
        <v>14879019</v>
      </c>
      <c r="N612">
        <v>14879014</v>
      </c>
      <c r="O612">
        <v>14879019</v>
      </c>
      <c r="P612">
        <v>-8663531</v>
      </c>
      <c r="Q612">
        <v>-8663531</v>
      </c>
      <c r="R612">
        <v>-8663531</v>
      </c>
      <c r="S612">
        <v>-8660617</v>
      </c>
      <c r="T612">
        <v>-8663531</v>
      </c>
      <c r="U612">
        <v>-8663531</v>
      </c>
      <c r="V612">
        <v>-8666445</v>
      </c>
      <c r="W612">
        <v>9613639</v>
      </c>
      <c r="X612">
        <v>14879019</v>
      </c>
      <c r="Y612">
        <v>-8663531</v>
      </c>
    </row>
    <row r="613" spans="1:25" x14ac:dyDescent="0.2">
      <c r="A613">
        <v>612</v>
      </c>
      <c r="B613">
        <v>9613078</v>
      </c>
      <c r="C613">
        <v>9613285</v>
      </c>
      <c r="D613">
        <v>9613078</v>
      </c>
      <c r="E613">
        <v>9613078</v>
      </c>
      <c r="F613">
        <v>9612871</v>
      </c>
      <c r="G613">
        <v>9613078</v>
      </c>
      <c r="H613">
        <v>9613078</v>
      </c>
      <c r="I613">
        <v>14858091</v>
      </c>
      <c r="J613">
        <v>14858091</v>
      </c>
      <c r="K613">
        <v>14858096</v>
      </c>
      <c r="L613">
        <v>14858091</v>
      </c>
      <c r="M613">
        <v>14858091</v>
      </c>
      <c r="N613">
        <v>14858086</v>
      </c>
      <c r="O613">
        <v>14858091</v>
      </c>
      <c r="P613">
        <v>-8667886</v>
      </c>
      <c r="Q613">
        <v>-8667886</v>
      </c>
      <c r="R613">
        <v>-8667886</v>
      </c>
      <c r="S613">
        <v>-8664972</v>
      </c>
      <c r="T613">
        <v>-8667886</v>
      </c>
      <c r="U613">
        <v>-8667886</v>
      </c>
      <c r="V613">
        <v>-8670800</v>
      </c>
      <c r="W613">
        <v>9613078</v>
      </c>
      <c r="X613">
        <v>14858091</v>
      </c>
      <c r="Y613">
        <v>-8667886</v>
      </c>
    </row>
    <row r="614" spans="1:25" x14ac:dyDescent="0.2">
      <c r="A614">
        <v>613</v>
      </c>
      <c r="B614">
        <v>9612516</v>
      </c>
      <c r="C614">
        <v>9612723</v>
      </c>
      <c r="D614">
        <v>9612516</v>
      </c>
      <c r="E614">
        <v>9612516</v>
      </c>
      <c r="F614">
        <v>9612309</v>
      </c>
      <c r="G614">
        <v>9612516</v>
      </c>
      <c r="H614">
        <v>9612516</v>
      </c>
      <c r="I614">
        <v>14870285</v>
      </c>
      <c r="J614">
        <v>14870285</v>
      </c>
      <c r="K614">
        <v>14870290</v>
      </c>
      <c r="L614">
        <v>14870285</v>
      </c>
      <c r="M614">
        <v>14870285</v>
      </c>
      <c r="N614">
        <v>14870280</v>
      </c>
      <c r="O614">
        <v>14870285</v>
      </c>
      <c r="P614">
        <v>-8672233</v>
      </c>
      <c r="Q614">
        <v>-8672233</v>
      </c>
      <c r="R614">
        <v>-8672233</v>
      </c>
      <c r="S614">
        <v>-8669319</v>
      </c>
      <c r="T614">
        <v>-8672233</v>
      </c>
      <c r="U614">
        <v>-8672233</v>
      </c>
      <c r="V614">
        <v>-8675147</v>
      </c>
      <c r="W614">
        <v>9612516</v>
      </c>
      <c r="X614">
        <v>14870285</v>
      </c>
      <c r="Y614">
        <v>-8672233</v>
      </c>
    </row>
    <row r="615" spans="1:25" x14ac:dyDescent="0.2">
      <c r="A615">
        <v>614</v>
      </c>
      <c r="B615">
        <v>9611955</v>
      </c>
      <c r="C615">
        <v>9612162</v>
      </c>
      <c r="D615">
        <v>9611955</v>
      </c>
      <c r="E615">
        <v>9611955</v>
      </c>
      <c r="F615">
        <v>9611748</v>
      </c>
      <c r="G615">
        <v>9611955</v>
      </c>
      <c r="H615">
        <v>9611955</v>
      </c>
      <c r="I615">
        <v>14855655</v>
      </c>
      <c r="J615">
        <v>14855655</v>
      </c>
      <c r="K615">
        <v>14855660</v>
      </c>
      <c r="L615">
        <v>14855655</v>
      </c>
      <c r="M615">
        <v>14855655</v>
      </c>
      <c r="N615">
        <v>14855651</v>
      </c>
      <c r="O615">
        <v>14855655</v>
      </c>
      <c r="P615">
        <v>-8676559</v>
      </c>
      <c r="Q615">
        <v>-8676559</v>
      </c>
      <c r="R615">
        <v>-8676559</v>
      </c>
      <c r="S615">
        <v>-8673645</v>
      </c>
      <c r="T615">
        <v>-8676559</v>
      </c>
      <c r="U615">
        <v>-8676559</v>
      </c>
      <c r="V615">
        <v>-8679473</v>
      </c>
      <c r="W615">
        <v>9611955</v>
      </c>
      <c r="X615">
        <v>14856155</v>
      </c>
      <c r="Y615">
        <v>-8676559</v>
      </c>
    </row>
    <row r="616" spans="1:25" x14ac:dyDescent="0.2">
      <c r="A616">
        <v>615</v>
      </c>
      <c r="B616">
        <v>9611394</v>
      </c>
      <c r="C616">
        <v>9611601</v>
      </c>
      <c r="D616">
        <v>9611394</v>
      </c>
      <c r="E616">
        <v>9611394</v>
      </c>
      <c r="F616">
        <v>9611187</v>
      </c>
      <c r="G616">
        <v>9611394</v>
      </c>
      <c r="H616">
        <v>9611394</v>
      </c>
      <c r="I616">
        <v>14869606</v>
      </c>
      <c r="J616">
        <v>14869606</v>
      </c>
      <c r="K616">
        <v>14869611</v>
      </c>
      <c r="L616">
        <v>14869606</v>
      </c>
      <c r="M616">
        <v>14869606</v>
      </c>
      <c r="N616">
        <v>14869601</v>
      </c>
      <c r="O616">
        <v>14869606</v>
      </c>
      <c r="P616">
        <v>-8680878</v>
      </c>
      <c r="Q616">
        <v>-8680878</v>
      </c>
      <c r="R616">
        <v>-8680878</v>
      </c>
      <c r="S616">
        <v>-8677964</v>
      </c>
      <c r="T616">
        <v>-8680878</v>
      </c>
      <c r="U616">
        <v>-8680878</v>
      </c>
      <c r="V616">
        <v>-8683792</v>
      </c>
      <c r="W616">
        <v>9611394</v>
      </c>
      <c r="X616">
        <v>14869606</v>
      </c>
      <c r="Y616">
        <v>-8680878</v>
      </c>
    </row>
    <row r="617" spans="1:25" x14ac:dyDescent="0.2">
      <c r="A617">
        <v>616</v>
      </c>
      <c r="B617">
        <v>9610833</v>
      </c>
      <c r="C617">
        <v>9611040</v>
      </c>
      <c r="D617">
        <v>9610833</v>
      </c>
      <c r="E617">
        <v>9610833</v>
      </c>
      <c r="F617">
        <v>9610626</v>
      </c>
      <c r="G617">
        <v>9610833</v>
      </c>
      <c r="H617">
        <v>9610833</v>
      </c>
      <c r="I617">
        <v>14855466</v>
      </c>
      <c r="J617">
        <v>14855466</v>
      </c>
      <c r="K617">
        <v>14855471</v>
      </c>
      <c r="L617">
        <v>14855466</v>
      </c>
      <c r="M617">
        <v>14855466</v>
      </c>
      <c r="N617">
        <v>14855461</v>
      </c>
      <c r="O617">
        <v>14855466</v>
      </c>
      <c r="P617">
        <v>-8685175</v>
      </c>
      <c r="Q617">
        <v>-8685175</v>
      </c>
      <c r="R617">
        <v>-8685175</v>
      </c>
      <c r="S617">
        <v>-8682261</v>
      </c>
      <c r="T617">
        <v>-8685175</v>
      </c>
      <c r="U617">
        <v>-8685175</v>
      </c>
      <c r="V617">
        <v>-8688089</v>
      </c>
      <c r="W617">
        <v>9610833</v>
      </c>
      <c r="X617">
        <v>14855466</v>
      </c>
      <c r="Y617">
        <v>-8685175</v>
      </c>
    </row>
    <row r="618" spans="1:25" x14ac:dyDescent="0.2">
      <c r="A618">
        <v>617</v>
      </c>
      <c r="B618">
        <v>9610272</v>
      </c>
      <c r="C618">
        <v>9610479</v>
      </c>
      <c r="D618">
        <v>9610272</v>
      </c>
      <c r="E618">
        <v>9610272</v>
      </c>
      <c r="F618">
        <v>9610065</v>
      </c>
      <c r="G618">
        <v>9610272</v>
      </c>
      <c r="H618">
        <v>9610272</v>
      </c>
      <c r="I618">
        <v>14851524</v>
      </c>
      <c r="J618">
        <v>14851524</v>
      </c>
      <c r="K618">
        <v>14851529</v>
      </c>
      <c r="L618">
        <v>14851524</v>
      </c>
      <c r="M618">
        <v>14851524</v>
      </c>
      <c r="N618">
        <v>14851519</v>
      </c>
      <c r="O618">
        <v>14851524</v>
      </c>
      <c r="P618">
        <v>-8689458</v>
      </c>
      <c r="Q618">
        <v>-8689458</v>
      </c>
      <c r="R618">
        <v>-8689458</v>
      </c>
      <c r="S618">
        <v>-8686544</v>
      </c>
      <c r="T618">
        <v>-8689458</v>
      </c>
      <c r="U618">
        <v>-8689458</v>
      </c>
      <c r="V618">
        <v>-8692372</v>
      </c>
      <c r="W618">
        <v>9610272</v>
      </c>
      <c r="X618">
        <v>14851524</v>
      </c>
      <c r="Y618">
        <v>-8689458</v>
      </c>
    </row>
    <row r="619" spans="1:25" x14ac:dyDescent="0.2">
      <c r="A619">
        <v>618</v>
      </c>
      <c r="B619">
        <v>9609710</v>
      </c>
      <c r="C619">
        <v>9609917</v>
      </c>
      <c r="D619">
        <v>9609710</v>
      </c>
      <c r="E619">
        <v>9609710</v>
      </c>
      <c r="F619">
        <v>9609503</v>
      </c>
      <c r="G619">
        <v>9609710</v>
      </c>
      <c r="H619">
        <v>9609710</v>
      </c>
      <c r="I619">
        <v>14868454</v>
      </c>
      <c r="J619">
        <v>14868454</v>
      </c>
      <c r="K619">
        <v>14868459</v>
      </c>
      <c r="L619">
        <v>14868454</v>
      </c>
      <c r="M619">
        <v>14868454</v>
      </c>
      <c r="N619">
        <v>14868449</v>
      </c>
      <c r="O619">
        <v>14868454</v>
      </c>
      <c r="P619">
        <v>-8693734</v>
      </c>
      <c r="Q619">
        <v>-8693734</v>
      </c>
      <c r="R619">
        <v>-8693734</v>
      </c>
      <c r="S619">
        <v>-8690820</v>
      </c>
      <c r="T619">
        <v>-8693734</v>
      </c>
      <c r="U619">
        <v>-8693734</v>
      </c>
      <c r="V619">
        <v>-8696648</v>
      </c>
      <c r="W619">
        <v>9609710</v>
      </c>
      <c r="X619">
        <v>14868454</v>
      </c>
      <c r="Y619">
        <v>-8693734</v>
      </c>
    </row>
    <row r="620" spans="1:25" x14ac:dyDescent="0.2">
      <c r="A620">
        <v>619</v>
      </c>
      <c r="B620">
        <v>9609149</v>
      </c>
      <c r="C620">
        <v>9609356</v>
      </c>
      <c r="D620">
        <v>9609149</v>
      </c>
      <c r="E620">
        <v>9609149</v>
      </c>
      <c r="F620">
        <v>9608942</v>
      </c>
      <c r="G620">
        <v>9609149</v>
      </c>
      <c r="H620">
        <v>9609149</v>
      </c>
      <c r="I620">
        <v>14855145</v>
      </c>
      <c r="J620">
        <v>14855145</v>
      </c>
      <c r="K620">
        <v>14855150</v>
      </c>
      <c r="L620">
        <v>14855145</v>
      </c>
      <c r="M620">
        <v>14855145</v>
      </c>
      <c r="N620">
        <v>14855140</v>
      </c>
      <c r="O620">
        <v>14855145</v>
      </c>
      <c r="P620">
        <v>-8697988</v>
      </c>
      <c r="Q620">
        <v>-8697988</v>
      </c>
      <c r="R620">
        <v>-8697988</v>
      </c>
      <c r="S620">
        <v>-8695075</v>
      </c>
      <c r="T620">
        <v>-8697988</v>
      </c>
      <c r="U620">
        <v>-8697988</v>
      </c>
      <c r="V620">
        <v>-8700902</v>
      </c>
      <c r="W620">
        <v>9609149</v>
      </c>
      <c r="X620">
        <v>14855145</v>
      </c>
      <c r="Y620">
        <v>-8698488</v>
      </c>
    </row>
    <row r="621" spans="1:25" x14ac:dyDescent="0.2">
      <c r="A621">
        <v>620</v>
      </c>
      <c r="B621">
        <v>9608588</v>
      </c>
      <c r="C621">
        <v>9608795</v>
      </c>
      <c r="D621">
        <v>9608588</v>
      </c>
      <c r="E621">
        <v>9608588</v>
      </c>
      <c r="F621">
        <v>9608381</v>
      </c>
      <c r="G621">
        <v>9608588</v>
      </c>
      <c r="H621">
        <v>9608588</v>
      </c>
      <c r="I621">
        <v>14869464</v>
      </c>
      <c r="J621">
        <v>14869464</v>
      </c>
      <c r="K621">
        <v>14869469</v>
      </c>
      <c r="L621">
        <v>14869464</v>
      </c>
      <c r="M621">
        <v>14869464</v>
      </c>
      <c r="N621">
        <v>14869459</v>
      </c>
      <c r="O621">
        <v>14869464</v>
      </c>
      <c r="P621">
        <v>-8702236</v>
      </c>
      <c r="Q621">
        <v>-8702236</v>
      </c>
      <c r="R621">
        <v>-8702236</v>
      </c>
      <c r="S621">
        <v>-8699322</v>
      </c>
      <c r="T621">
        <v>-8702236</v>
      </c>
      <c r="U621">
        <v>-8702236</v>
      </c>
      <c r="V621">
        <v>-8705150</v>
      </c>
      <c r="W621">
        <v>9608588</v>
      </c>
      <c r="X621">
        <v>14869464</v>
      </c>
      <c r="Y621">
        <v>-8702236</v>
      </c>
    </row>
    <row r="622" spans="1:25" x14ac:dyDescent="0.2">
      <c r="A622">
        <v>621</v>
      </c>
      <c r="B622">
        <v>9608025</v>
      </c>
      <c r="C622">
        <v>9608232</v>
      </c>
      <c r="D622">
        <v>9608025</v>
      </c>
      <c r="E622">
        <v>9608025</v>
      </c>
      <c r="F622">
        <v>9607818</v>
      </c>
      <c r="G622">
        <v>9608025</v>
      </c>
      <c r="H622">
        <v>9608025</v>
      </c>
      <c r="I622">
        <v>14891486</v>
      </c>
      <c r="J622">
        <v>14891486</v>
      </c>
      <c r="K622">
        <v>14891491</v>
      </c>
      <c r="L622">
        <v>14891486</v>
      </c>
      <c r="M622">
        <v>14891486</v>
      </c>
      <c r="N622">
        <v>14891481</v>
      </c>
      <c r="O622">
        <v>14891486</v>
      </c>
      <c r="P622">
        <v>-8706477</v>
      </c>
      <c r="Q622">
        <v>-8706477</v>
      </c>
      <c r="R622">
        <v>-8706477</v>
      </c>
      <c r="S622">
        <v>-8703563</v>
      </c>
      <c r="T622">
        <v>-8706477</v>
      </c>
      <c r="U622">
        <v>-8706477</v>
      </c>
      <c r="V622">
        <v>-8709391</v>
      </c>
      <c r="W622">
        <v>9608025</v>
      </c>
      <c r="X622">
        <v>14891486</v>
      </c>
      <c r="Y622">
        <v>-8706477</v>
      </c>
    </row>
    <row r="623" spans="1:25" x14ac:dyDescent="0.2">
      <c r="A623">
        <v>622</v>
      </c>
      <c r="B623">
        <v>9607462</v>
      </c>
      <c r="C623">
        <v>9607669</v>
      </c>
      <c r="D623">
        <v>9607462</v>
      </c>
      <c r="E623">
        <v>9607462</v>
      </c>
      <c r="F623">
        <v>9607255</v>
      </c>
      <c r="G623">
        <v>9607462</v>
      </c>
      <c r="H623">
        <v>9607462</v>
      </c>
      <c r="I623">
        <v>14897626</v>
      </c>
      <c r="J623">
        <v>14897626</v>
      </c>
      <c r="K623">
        <v>14897631</v>
      </c>
      <c r="L623">
        <v>14897626</v>
      </c>
      <c r="M623">
        <v>14897626</v>
      </c>
      <c r="N623">
        <v>14897621</v>
      </c>
      <c r="O623">
        <v>14897626</v>
      </c>
      <c r="P623">
        <v>-8710704</v>
      </c>
      <c r="Q623">
        <v>-8710704</v>
      </c>
      <c r="R623">
        <v>-8710704</v>
      </c>
      <c r="S623">
        <v>-8707790</v>
      </c>
      <c r="T623">
        <v>-8710704</v>
      </c>
      <c r="U623">
        <v>-8710704</v>
      </c>
      <c r="V623">
        <v>-8713618</v>
      </c>
      <c r="W623">
        <v>9607462</v>
      </c>
      <c r="X623">
        <v>14897626</v>
      </c>
      <c r="Y623">
        <v>-8710704</v>
      </c>
    </row>
    <row r="624" spans="1:25" x14ac:dyDescent="0.2">
      <c r="A624">
        <v>623</v>
      </c>
      <c r="B624">
        <v>9606902</v>
      </c>
      <c r="C624">
        <v>9607109</v>
      </c>
      <c r="D624">
        <v>9606902</v>
      </c>
      <c r="E624">
        <v>9606902</v>
      </c>
      <c r="F624">
        <v>9606695</v>
      </c>
      <c r="G624">
        <v>9606902</v>
      </c>
      <c r="H624">
        <v>9606902</v>
      </c>
      <c r="I624">
        <v>14845249</v>
      </c>
      <c r="J624">
        <v>14845249</v>
      </c>
      <c r="K624">
        <v>14845254</v>
      </c>
      <c r="L624">
        <v>14845249</v>
      </c>
      <c r="M624">
        <v>14845249</v>
      </c>
      <c r="N624">
        <v>14845244</v>
      </c>
      <c r="O624">
        <v>14845249</v>
      </c>
      <c r="P624">
        <v>-8714896</v>
      </c>
      <c r="Q624">
        <v>-8714896</v>
      </c>
      <c r="R624">
        <v>-8714896</v>
      </c>
      <c r="S624">
        <v>-8711982</v>
      </c>
      <c r="T624">
        <v>-8714896</v>
      </c>
      <c r="U624">
        <v>-8714896</v>
      </c>
      <c r="V624">
        <v>-8717810</v>
      </c>
      <c r="W624">
        <v>9606902</v>
      </c>
      <c r="X624">
        <v>14845249</v>
      </c>
      <c r="Y624">
        <v>-8714896</v>
      </c>
    </row>
    <row r="625" spans="1:25" x14ac:dyDescent="0.2">
      <c r="A625">
        <v>624</v>
      </c>
      <c r="B625">
        <v>9606340</v>
      </c>
      <c r="C625">
        <v>9606547</v>
      </c>
      <c r="D625">
        <v>9606340</v>
      </c>
      <c r="E625">
        <v>9606340</v>
      </c>
      <c r="F625">
        <v>9606133</v>
      </c>
      <c r="G625">
        <v>9606340</v>
      </c>
      <c r="H625">
        <v>9606340</v>
      </c>
      <c r="I625">
        <v>14884734</v>
      </c>
      <c r="J625">
        <v>14884734</v>
      </c>
      <c r="K625">
        <v>14884739</v>
      </c>
      <c r="L625">
        <v>14884734</v>
      </c>
      <c r="M625">
        <v>14884734</v>
      </c>
      <c r="N625">
        <v>14884729</v>
      </c>
      <c r="O625">
        <v>14884734</v>
      </c>
      <c r="P625">
        <v>-8719095</v>
      </c>
      <c r="Q625">
        <v>-8719095</v>
      </c>
      <c r="R625">
        <v>-8719095</v>
      </c>
      <c r="S625">
        <v>-8716181</v>
      </c>
      <c r="T625">
        <v>-8719095</v>
      </c>
      <c r="U625">
        <v>-8719095</v>
      </c>
      <c r="V625">
        <v>-8722009</v>
      </c>
      <c r="W625">
        <v>9606340</v>
      </c>
      <c r="X625">
        <v>14884734</v>
      </c>
      <c r="Y625">
        <v>-8719095</v>
      </c>
    </row>
    <row r="626" spans="1:25" x14ac:dyDescent="0.2">
      <c r="A626">
        <v>625</v>
      </c>
      <c r="B626">
        <v>9605779</v>
      </c>
      <c r="C626">
        <v>9605986</v>
      </c>
      <c r="D626">
        <v>9605779</v>
      </c>
      <c r="E626">
        <v>9605779</v>
      </c>
      <c r="F626">
        <v>9605572</v>
      </c>
      <c r="G626">
        <v>9605779</v>
      </c>
      <c r="H626">
        <v>9605779</v>
      </c>
      <c r="I626">
        <v>14859684</v>
      </c>
      <c r="J626">
        <v>14859684</v>
      </c>
      <c r="K626">
        <v>14859689</v>
      </c>
      <c r="L626">
        <v>14859684</v>
      </c>
      <c r="M626">
        <v>14859684</v>
      </c>
      <c r="N626">
        <v>14859679</v>
      </c>
      <c r="O626">
        <v>14859684</v>
      </c>
      <c r="P626">
        <v>-8723266</v>
      </c>
      <c r="Q626">
        <v>-8723266</v>
      </c>
      <c r="R626">
        <v>-8723266</v>
      </c>
      <c r="S626">
        <v>-8720352</v>
      </c>
      <c r="T626">
        <v>-8723266</v>
      </c>
      <c r="U626">
        <v>-8723266</v>
      </c>
      <c r="V626">
        <v>-8726179</v>
      </c>
      <c r="W626">
        <v>9605779</v>
      </c>
      <c r="X626">
        <v>14859684</v>
      </c>
      <c r="Y626">
        <v>-8722766</v>
      </c>
    </row>
    <row r="627" spans="1:25" x14ac:dyDescent="0.2">
      <c r="A627">
        <v>626</v>
      </c>
      <c r="B627">
        <v>9605216</v>
      </c>
      <c r="C627">
        <v>9605424</v>
      </c>
      <c r="D627">
        <v>9605216</v>
      </c>
      <c r="E627">
        <v>9605216</v>
      </c>
      <c r="F627">
        <v>9605009</v>
      </c>
      <c r="G627">
        <v>9605216</v>
      </c>
      <c r="H627">
        <v>9605216</v>
      </c>
      <c r="I627">
        <v>14888759</v>
      </c>
      <c r="J627">
        <v>14888759</v>
      </c>
      <c r="K627">
        <v>14888764</v>
      </c>
      <c r="L627">
        <v>14888759</v>
      </c>
      <c r="M627">
        <v>14888759</v>
      </c>
      <c r="N627">
        <v>14888754</v>
      </c>
      <c r="O627">
        <v>14888759</v>
      </c>
      <c r="P627">
        <v>-8727437</v>
      </c>
      <c r="Q627">
        <v>-8727437</v>
      </c>
      <c r="R627">
        <v>-8727437</v>
      </c>
      <c r="S627">
        <v>-8724523</v>
      </c>
      <c r="T627">
        <v>-8727437</v>
      </c>
      <c r="U627">
        <v>-8727437</v>
      </c>
      <c r="V627">
        <v>-8730351</v>
      </c>
      <c r="W627">
        <v>9605716</v>
      </c>
      <c r="X627">
        <v>14888759</v>
      </c>
      <c r="Y627">
        <v>-8727437</v>
      </c>
    </row>
    <row r="628" spans="1:25" x14ac:dyDescent="0.2">
      <c r="A628">
        <v>627</v>
      </c>
      <c r="B628">
        <v>9604656</v>
      </c>
      <c r="C628">
        <v>9604863</v>
      </c>
      <c r="D628">
        <v>9604656</v>
      </c>
      <c r="E628">
        <v>9604656</v>
      </c>
      <c r="F628">
        <v>9604449</v>
      </c>
      <c r="G628">
        <v>9604656</v>
      </c>
      <c r="H628">
        <v>9604656</v>
      </c>
      <c r="I628">
        <v>14860806</v>
      </c>
      <c r="J628">
        <v>14860806</v>
      </c>
      <c r="K628">
        <v>14860811</v>
      </c>
      <c r="L628">
        <v>14860806</v>
      </c>
      <c r="M628">
        <v>14860806</v>
      </c>
      <c r="N628">
        <v>14860801</v>
      </c>
      <c r="O628">
        <v>14860806</v>
      </c>
      <c r="P628">
        <v>-8731580</v>
      </c>
      <c r="Q628">
        <v>-8731580</v>
      </c>
      <c r="R628">
        <v>-8731580</v>
      </c>
      <c r="S628">
        <v>-8728666</v>
      </c>
      <c r="T628">
        <v>-8731580</v>
      </c>
      <c r="U628">
        <v>-8731580</v>
      </c>
      <c r="V628">
        <v>-8734494</v>
      </c>
      <c r="W628">
        <v>9604656</v>
      </c>
      <c r="X628">
        <v>14860806</v>
      </c>
      <c r="Y628">
        <v>-8731580</v>
      </c>
    </row>
    <row r="629" spans="1:25" x14ac:dyDescent="0.2">
      <c r="A629">
        <v>628</v>
      </c>
      <c r="B629">
        <v>9604093</v>
      </c>
      <c r="C629">
        <v>9604300</v>
      </c>
      <c r="D629">
        <v>9604093</v>
      </c>
      <c r="E629">
        <v>9604093</v>
      </c>
      <c r="F629">
        <v>9603886</v>
      </c>
      <c r="G629">
        <v>9604093</v>
      </c>
      <c r="H629">
        <v>9604093</v>
      </c>
      <c r="I629">
        <v>14889072</v>
      </c>
      <c r="J629">
        <v>14889072</v>
      </c>
      <c r="K629">
        <v>14889077</v>
      </c>
      <c r="L629">
        <v>14889072</v>
      </c>
      <c r="M629">
        <v>14889072</v>
      </c>
      <c r="N629">
        <v>14889067</v>
      </c>
      <c r="O629">
        <v>14889072</v>
      </c>
      <c r="P629">
        <v>-8735724</v>
      </c>
      <c r="Q629">
        <v>-8735724</v>
      </c>
      <c r="R629">
        <v>-8735724</v>
      </c>
      <c r="S629">
        <v>-8732810</v>
      </c>
      <c r="T629">
        <v>-8735724</v>
      </c>
      <c r="U629">
        <v>-8735724</v>
      </c>
      <c r="V629">
        <v>-8738638</v>
      </c>
      <c r="W629">
        <v>9604093</v>
      </c>
      <c r="X629">
        <v>14889072</v>
      </c>
      <c r="Y629">
        <v>-8735724</v>
      </c>
    </row>
    <row r="630" spans="1:25" x14ac:dyDescent="0.2">
      <c r="A630">
        <v>629</v>
      </c>
      <c r="B630">
        <v>9603531</v>
      </c>
      <c r="C630">
        <v>9603738</v>
      </c>
      <c r="D630">
        <v>9603531</v>
      </c>
      <c r="E630">
        <v>9603531</v>
      </c>
      <c r="F630">
        <v>9603324</v>
      </c>
      <c r="G630">
        <v>9603531</v>
      </c>
      <c r="H630">
        <v>9603531</v>
      </c>
      <c r="I630">
        <v>14896953</v>
      </c>
      <c r="J630">
        <v>14896953</v>
      </c>
      <c r="K630">
        <v>14896958</v>
      </c>
      <c r="L630">
        <v>14896953</v>
      </c>
      <c r="M630">
        <v>14896953</v>
      </c>
      <c r="N630">
        <v>14896948</v>
      </c>
      <c r="O630">
        <v>14896953</v>
      </c>
      <c r="P630">
        <v>-8739854</v>
      </c>
      <c r="Q630">
        <v>-8739854</v>
      </c>
      <c r="R630">
        <v>-8739854</v>
      </c>
      <c r="S630">
        <v>-8736940</v>
      </c>
      <c r="T630">
        <v>-8739854</v>
      </c>
      <c r="U630">
        <v>-8739854</v>
      </c>
      <c r="V630">
        <v>-8742768</v>
      </c>
      <c r="W630">
        <v>9603531</v>
      </c>
      <c r="X630">
        <v>14896953</v>
      </c>
      <c r="Y630">
        <v>-8739854</v>
      </c>
    </row>
    <row r="631" spans="1:25" x14ac:dyDescent="0.2">
      <c r="A631">
        <v>630</v>
      </c>
      <c r="B631">
        <v>9602968</v>
      </c>
      <c r="C631">
        <v>9603175</v>
      </c>
      <c r="D631">
        <v>9602968</v>
      </c>
      <c r="E631">
        <v>9602968</v>
      </c>
      <c r="F631">
        <v>9602761</v>
      </c>
      <c r="G631">
        <v>9602968</v>
      </c>
      <c r="H631">
        <v>9602968</v>
      </c>
      <c r="I631">
        <v>14899150</v>
      </c>
      <c r="J631">
        <v>14899150</v>
      </c>
      <c r="K631">
        <v>14899155</v>
      </c>
      <c r="L631">
        <v>14899150</v>
      </c>
      <c r="M631">
        <v>14899150</v>
      </c>
      <c r="N631">
        <v>14899145</v>
      </c>
      <c r="O631">
        <v>14899150</v>
      </c>
      <c r="P631">
        <v>-8743970</v>
      </c>
      <c r="Q631">
        <v>-8743970</v>
      </c>
      <c r="R631">
        <v>-8743970</v>
      </c>
      <c r="S631">
        <v>-8741056</v>
      </c>
      <c r="T631">
        <v>-8743970</v>
      </c>
      <c r="U631">
        <v>-8743970</v>
      </c>
      <c r="V631">
        <v>-8746884</v>
      </c>
      <c r="W631">
        <v>9602968</v>
      </c>
      <c r="X631">
        <v>14899150</v>
      </c>
      <c r="Y631">
        <v>-8743970</v>
      </c>
    </row>
    <row r="632" spans="1:25" x14ac:dyDescent="0.2">
      <c r="A632">
        <v>631</v>
      </c>
      <c r="B632">
        <v>9602406</v>
      </c>
      <c r="C632">
        <v>9602613</v>
      </c>
      <c r="D632">
        <v>9602406</v>
      </c>
      <c r="E632">
        <v>9602406</v>
      </c>
      <c r="F632">
        <v>9602199</v>
      </c>
      <c r="G632">
        <v>9602406</v>
      </c>
      <c r="H632">
        <v>9602406</v>
      </c>
      <c r="I632">
        <v>14899763</v>
      </c>
      <c r="J632">
        <v>14899763</v>
      </c>
      <c r="K632">
        <v>14899768</v>
      </c>
      <c r="L632">
        <v>14899763</v>
      </c>
      <c r="M632">
        <v>14899763</v>
      </c>
      <c r="N632">
        <v>14899758</v>
      </c>
      <c r="O632">
        <v>14899763</v>
      </c>
      <c r="P632">
        <v>-8748073</v>
      </c>
      <c r="Q632">
        <v>-8748073</v>
      </c>
      <c r="R632">
        <v>-8748073</v>
      </c>
      <c r="S632">
        <v>-8745159</v>
      </c>
      <c r="T632">
        <v>-8748073</v>
      </c>
      <c r="U632">
        <v>-8748073</v>
      </c>
      <c r="V632">
        <v>-8750987</v>
      </c>
      <c r="W632">
        <v>9602406</v>
      </c>
      <c r="X632">
        <v>14899763</v>
      </c>
      <c r="Y632">
        <v>-8748073</v>
      </c>
    </row>
    <row r="633" spans="1:25" x14ac:dyDescent="0.2">
      <c r="A633">
        <v>632</v>
      </c>
      <c r="B633">
        <v>9601843</v>
      </c>
      <c r="C633">
        <v>9602050</v>
      </c>
      <c r="D633">
        <v>9601843</v>
      </c>
      <c r="E633">
        <v>9601843</v>
      </c>
      <c r="F633">
        <v>9601636</v>
      </c>
      <c r="G633">
        <v>9601843</v>
      </c>
      <c r="H633">
        <v>9601843</v>
      </c>
      <c r="I633">
        <v>14899933</v>
      </c>
      <c r="J633">
        <v>14899933</v>
      </c>
      <c r="K633">
        <v>14899938</v>
      </c>
      <c r="L633">
        <v>14899933</v>
      </c>
      <c r="M633">
        <v>14899933</v>
      </c>
      <c r="N633">
        <v>14899929</v>
      </c>
      <c r="O633">
        <v>14899933</v>
      </c>
      <c r="P633">
        <v>-8752161</v>
      </c>
      <c r="Q633">
        <v>-8752161</v>
      </c>
      <c r="R633">
        <v>-8752161</v>
      </c>
      <c r="S633">
        <v>-8749247</v>
      </c>
      <c r="T633">
        <v>-8752161</v>
      </c>
      <c r="U633">
        <v>-8752161</v>
      </c>
      <c r="V633">
        <v>-8755075</v>
      </c>
      <c r="W633">
        <v>9601843</v>
      </c>
      <c r="X633">
        <v>14900433</v>
      </c>
      <c r="Y633">
        <v>-8752161</v>
      </c>
    </row>
    <row r="634" spans="1:25" x14ac:dyDescent="0.2">
      <c r="A634">
        <v>633</v>
      </c>
      <c r="B634">
        <v>9601280</v>
      </c>
      <c r="C634">
        <v>9601487</v>
      </c>
      <c r="D634">
        <v>9601280</v>
      </c>
      <c r="E634">
        <v>9601280</v>
      </c>
      <c r="F634">
        <v>9601073</v>
      </c>
      <c r="G634">
        <v>9601280</v>
      </c>
      <c r="H634">
        <v>9601280</v>
      </c>
      <c r="I634">
        <v>14899981</v>
      </c>
      <c r="J634">
        <v>14899981</v>
      </c>
      <c r="K634">
        <v>14899986</v>
      </c>
      <c r="L634">
        <v>14899981</v>
      </c>
      <c r="M634">
        <v>14899981</v>
      </c>
      <c r="N634">
        <v>14899976</v>
      </c>
      <c r="O634">
        <v>14899981</v>
      </c>
      <c r="P634">
        <v>-8756235</v>
      </c>
      <c r="Q634">
        <v>-8756235</v>
      </c>
      <c r="R634">
        <v>-8756235</v>
      </c>
      <c r="S634">
        <v>-8753322</v>
      </c>
      <c r="T634">
        <v>-8756235</v>
      </c>
      <c r="U634">
        <v>-8756235</v>
      </c>
      <c r="V634">
        <v>-8759149</v>
      </c>
      <c r="W634">
        <v>9601280</v>
      </c>
      <c r="X634">
        <v>14899981</v>
      </c>
      <c r="Y634">
        <v>-8756735</v>
      </c>
    </row>
    <row r="635" spans="1:25" x14ac:dyDescent="0.2">
      <c r="A635">
        <v>634</v>
      </c>
      <c r="B635">
        <v>9600717</v>
      </c>
      <c r="C635">
        <v>9600924</v>
      </c>
      <c r="D635">
        <v>9600717</v>
      </c>
      <c r="E635">
        <v>9600717</v>
      </c>
      <c r="F635">
        <v>9600510</v>
      </c>
      <c r="G635">
        <v>9600717</v>
      </c>
      <c r="H635">
        <v>9600717</v>
      </c>
      <c r="I635">
        <v>14899994</v>
      </c>
      <c r="J635">
        <v>14899994</v>
      </c>
      <c r="K635">
        <v>14899999</v>
      </c>
      <c r="L635">
        <v>14899994</v>
      </c>
      <c r="M635">
        <v>14899994</v>
      </c>
      <c r="N635">
        <v>14899989</v>
      </c>
      <c r="O635">
        <v>14899994</v>
      </c>
      <c r="P635">
        <v>-8760296</v>
      </c>
      <c r="Q635">
        <v>-8760296</v>
      </c>
      <c r="R635">
        <v>-8760296</v>
      </c>
      <c r="S635">
        <v>-8757383</v>
      </c>
      <c r="T635">
        <v>-8760296</v>
      </c>
      <c r="U635">
        <v>-8760296</v>
      </c>
      <c r="V635">
        <v>-8763210</v>
      </c>
      <c r="W635">
        <v>9600717</v>
      </c>
      <c r="X635">
        <v>14899994</v>
      </c>
      <c r="Y635">
        <v>-8760796</v>
      </c>
    </row>
    <row r="636" spans="1:25" x14ac:dyDescent="0.2">
      <c r="A636">
        <v>635</v>
      </c>
      <c r="B636">
        <v>9600155</v>
      </c>
      <c r="C636">
        <v>9600362</v>
      </c>
      <c r="D636">
        <v>9600155</v>
      </c>
      <c r="E636">
        <v>9600155</v>
      </c>
      <c r="F636">
        <v>9599948</v>
      </c>
      <c r="G636">
        <v>9600155</v>
      </c>
      <c r="H636">
        <v>9600155</v>
      </c>
      <c r="I636">
        <v>14881968</v>
      </c>
      <c r="J636">
        <v>14881968</v>
      </c>
      <c r="K636">
        <v>14881973</v>
      </c>
      <c r="L636">
        <v>14881968</v>
      </c>
      <c r="M636">
        <v>14881968</v>
      </c>
      <c r="N636">
        <v>14881964</v>
      </c>
      <c r="O636">
        <v>14881968</v>
      </c>
      <c r="P636">
        <v>-8764337</v>
      </c>
      <c r="Q636">
        <v>-8764337</v>
      </c>
      <c r="R636">
        <v>-8764337</v>
      </c>
      <c r="S636">
        <v>-8761423</v>
      </c>
      <c r="T636">
        <v>-8764337</v>
      </c>
      <c r="U636">
        <v>-8764337</v>
      </c>
      <c r="V636">
        <v>-8767251</v>
      </c>
      <c r="W636">
        <v>9600155</v>
      </c>
      <c r="X636">
        <v>14882468</v>
      </c>
      <c r="Y636">
        <v>-8764337</v>
      </c>
    </row>
    <row r="637" spans="1:25" x14ac:dyDescent="0.2">
      <c r="A637">
        <v>636</v>
      </c>
      <c r="B637">
        <v>9599593</v>
      </c>
      <c r="C637">
        <v>9599800</v>
      </c>
      <c r="D637">
        <v>9599593</v>
      </c>
      <c r="E637">
        <v>9599593</v>
      </c>
      <c r="F637">
        <v>9599386</v>
      </c>
      <c r="G637">
        <v>9599593</v>
      </c>
      <c r="H637">
        <v>9599593</v>
      </c>
      <c r="I637">
        <v>14876943</v>
      </c>
      <c r="J637">
        <v>14876943</v>
      </c>
      <c r="K637">
        <v>14876947</v>
      </c>
      <c r="L637">
        <v>14876943</v>
      </c>
      <c r="M637">
        <v>14876943</v>
      </c>
      <c r="N637">
        <v>14876938</v>
      </c>
      <c r="O637">
        <v>14876943</v>
      </c>
      <c r="P637">
        <v>-8768364</v>
      </c>
      <c r="Q637">
        <v>-8768364</v>
      </c>
      <c r="R637">
        <v>-8768364</v>
      </c>
      <c r="S637">
        <v>-8765450</v>
      </c>
      <c r="T637">
        <v>-8768364</v>
      </c>
      <c r="U637">
        <v>-8768364</v>
      </c>
      <c r="V637">
        <v>-8771278</v>
      </c>
      <c r="W637">
        <v>9599593</v>
      </c>
      <c r="X637">
        <v>14876443</v>
      </c>
      <c r="Y637">
        <v>-8768364</v>
      </c>
    </row>
    <row r="638" spans="1:25" x14ac:dyDescent="0.2">
      <c r="A638">
        <v>637</v>
      </c>
      <c r="B638">
        <v>9599031</v>
      </c>
      <c r="C638">
        <v>9599238</v>
      </c>
      <c r="D638">
        <v>9599031</v>
      </c>
      <c r="E638">
        <v>9599031</v>
      </c>
      <c r="F638">
        <v>9598824</v>
      </c>
      <c r="G638">
        <v>9599031</v>
      </c>
      <c r="H638">
        <v>9599031</v>
      </c>
      <c r="I638">
        <v>14875541</v>
      </c>
      <c r="J638">
        <v>14875541</v>
      </c>
      <c r="K638">
        <v>14875546</v>
      </c>
      <c r="L638">
        <v>14875541</v>
      </c>
      <c r="M638">
        <v>14875541</v>
      </c>
      <c r="N638">
        <v>14875536</v>
      </c>
      <c r="O638">
        <v>14875541</v>
      </c>
      <c r="P638">
        <v>-8772377</v>
      </c>
      <c r="Q638">
        <v>-8772377</v>
      </c>
      <c r="R638">
        <v>-8772377</v>
      </c>
      <c r="S638">
        <v>-8769463</v>
      </c>
      <c r="T638">
        <v>-8772377</v>
      </c>
      <c r="U638">
        <v>-8772377</v>
      </c>
      <c r="V638">
        <v>-8775291</v>
      </c>
      <c r="W638">
        <v>9599031</v>
      </c>
      <c r="X638">
        <v>14875541</v>
      </c>
      <c r="Y638">
        <v>-8772377</v>
      </c>
    </row>
    <row r="639" spans="1:25" x14ac:dyDescent="0.2">
      <c r="A639">
        <v>638</v>
      </c>
      <c r="B639">
        <v>9598469</v>
      </c>
      <c r="C639">
        <v>9598676</v>
      </c>
      <c r="D639">
        <v>9598469</v>
      </c>
      <c r="E639">
        <v>9598469</v>
      </c>
      <c r="F639">
        <v>9598262</v>
      </c>
      <c r="G639">
        <v>9598469</v>
      </c>
      <c r="H639">
        <v>9598469</v>
      </c>
      <c r="I639">
        <v>14875151</v>
      </c>
      <c r="J639">
        <v>14875151</v>
      </c>
      <c r="K639">
        <v>14875155</v>
      </c>
      <c r="L639">
        <v>14875151</v>
      </c>
      <c r="M639">
        <v>14875151</v>
      </c>
      <c r="N639">
        <v>14875146</v>
      </c>
      <c r="O639">
        <v>14875151</v>
      </c>
      <c r="P639">
        <v>-8776377</v>
      </c>
      <c r="Q639">
        <v>-8776377</v>
      </c>
      <c r="R639">
        <v>-8776377</v>
      </c>
      <c r="S639">
        <v>-8773463</v>
      </c>
      <c r="T639">
        <v>-8776377</v>
      </c>
      <c r="U639">
        <v>-8776377</v>
      </c>
      <c r="V639">
        <v>-8779291</v>
      </c>
      <c r="W639">
        <v>9598469</v>
      </c>
      <c r="X639">
        <v>14874651</v>
      </c>
      <c r="Y639">
        <v>-8776377</v>
      </c>
    </row>
    <row r="640" spans="1:25" x14ac:dyDescent="0.2">
      <c r="A640">
        <v>639</v>
      </c>
      <c r="B640">
        <v>9597906</v>
      </c>
      <c r="C640">
        <v>9598113</v>
      </c>
      <c r="D640">
        <v>9597906</v>
      </c>
      <c r="E640">
        <v>9597906</v>
      </c>
      <c r="F640">
        <v>9597699</v>
      </c>
      <c r="G640">
        <v>9597906</v>
      </c>
      <c r="H640">
        <v>9597906</v>
      </c>
      <c r="I640">
        <v>14893071</v>
      </c>
      <c r="J640">
        <v>14893071</v>
      </c>
      <c r="K640">
        <v>14893076</v>
      </c>
      <c r="L640">
        <v>14893071</v>
      </c>
      <c r="M640">
        <v>14893071</v>
      </c>
      <c r="N640">
        <v>14893066</v>
      </c>
      <c r="O640">
        <v>14893071</v>
      </c>
      <c r="P640">
        <v>-8780371</v>
      </c>
      <c r="Q640">
        <v>-8780371</v>
      </c>
      <c r="R640">
        <v>-8780371</v>
      </c>
      <c r="S640">
        <v>-8777457</v>
      </c>
      <c r="T640">
        <v>-8780371</v>
      </c>
      <c r="U640">
        <v>-8780371</v>
      </c>
      <c r="V640">
        <v>-8783285</v>
      </c>
      <c r="W640">
        <v>9597906</v>
      </c>
      <c r="X640">
        <v>14893071</v>
      </c>
      <c r="Y640">
        <v>-8780371</v>
      </c>
    </row>
    <row r="641" spans="1:25" x14ac:dyDescent="0.2">
      <c r="A641">
        <v>640</v>
      </c>
      <c r="B641">
        <v>9597343</v>
      </c>
      <c r="C641">
        <v>9597550</v>
      </c>
      <c r="D641">
        <v>9597343</v>
      </c>
      <c r="E641">
        <v>9597343</v>
      </c>
      <c r="F641">
        <v>9597136</v>
      </c>
      <c r="G641">
        <v>9597343</v>
      </c>
      <c r="H641">
        <v>9597343</v>
      </c>
      <c r="I641">
        <v>14880038</v>
      </c>
      <c r="J641">
        <v>14880038</v>
      </c>
      <c r="K641">
        <v>14880043</v>
      </c>
      <c r="L641">
        <v>14880038</v>
      </c>
      <c r="M641">
        <v>14880038</v>
      </c>
      <c r="N641">
        <v>14880033</v>
      </c>
      <c r="O641">
        <v>14880038</v>
      </c>
      <c r="P641">
        <v>-8784344</v>
      </c>
      <c r="Q641">
        <v>-8784344</v>
      </c>
      <c r="R641">
        <v>-8784344</v>
      </c>
      <c r="S641">
        <v>-8781431</v>
      </c>
      <c r="T641">
        <v>-8784344</v>
      </c>
      <c r="U641">
        <v>-8784344</v>
      </c>
      <c r="V641">
        <v>-8787258</v>
      </c>
      <c r="W641">
        <v>9597343</v>
      </c>
      <c r="X641">
        <v>14880038</v>
      </c>
      <c r="Y641">
        <v>-8784844</v>
      </c>
    </row>
    <row r="642" spans="1:25" x14ac:dyDescent="0.2">
      <c r="A642">
        <v>641</v>
      </c>
      <c r="B642">
        <v>9596780</v>
      </c>
      <c r="C642">
        <v>9596987</v>
      </c>
      <c r="D642">
        <v>9596780</v>
      </c>
      <c r="E642">
        <v>9596780</v>
      </c>
      <c r="F642">
        <v>9596573</v>
      </c>
      <c r="G642">
        <v>9596780</v>
      </c>
      <c r="H642">
        <v>9596780</v>
      </c>
      <c r="I642">
        <v>14894434</v>
      </c>
      <c r="J642">
        <v>14894434</v>
      </c>
      <c r="K642">
        <v>14894439</v>
      </c>
      <c r="L642">
        <v>14894434</v>
      </c>
      <c r="M642">
        <v>14894434</v>
      </c>
      <c r="N642">
        <v>14894429</v>
      </c>
      <c r="O642">
        <v>14894434</v>
      </c>
      <c r="P642">
        <v>-8788312</v>
      </c>
      <c r="Q642">
        <v>-8788312</v>
      </c>
      <c r="R642">
        <v>-8788312</v>
      </c>
      <c r="S642">
        <v>-8785398</v>
      </c>
      <c r="T642">
        <v>-8788312</v>
      </c>
      <c r="U642">
        <v>-8788312</v>
      </c>
      <c r="V642">
        <v>-8791225</v>
      </c>
      <c r="W642">
        <v>9596780</v>
      </c>
      <c r="X642">
        <v>14894434</v>
      </c>
      <c r="Y642">
        <v>-8787812</v>
      </c>
    </row>
    <row r="643" spans="1:25" x14ac:dyDescent="0.2">
      <c r="A643">
        <v>642</v>
      </c>
      <c r="B643">
        <v>9596218</v>
      </c>
      <c r="C643">
        <v>9596425</v>
      </c>
      <c r="D643">
        <v>9596218</v>
      </c>
      <c r="E643">
        <v>9596218</v>
      </c>
      <c r="F643">
        <v>9596011</v>
      </c>
      <c r="G643">
        <v>9596218</v>
      </c>
      <c r="H643">
        <v>9596218</v>
      </c>
      <c r="I643">
        <v>14880418</v>
      </c>
      <c r="J643">
        <v>14880418</v>
      </c>
      <c r="K643">
        <v>14880423</v>
      </c>
      <c r="L643">
        <v>14880418</v>
      </c>
      <c r="M643">
        <v>14880418</v>
      </c>
      <c r="N643">
        <v>14880413</v>
      </c>
      <c r="O643">
        <v>14880418</v>
      </c>
      <c r="P643">
        <v>-8792259</v>
      </c>
      <c r="Q643">
        <v>-8792259</v>
      </c>
      <c r="R643">
        <v>-8792259</v>
      </c>
      <c r="S643">
        <v>-8789345</v>
      </c>
      <c r="T643">
        <v>-8792259</v>
      </c>
      <c r="U643">
        <v>-8792259</v>
      </c>
      <c r="V643">
        <v>-8795173</v>
      </c>
      <c r="W643">
        <v>9596218</v>
      </c>
      <c r="X643">
        <v>14880418</v>
      </c>
      <c r="Y643">
        <v>-8792259</v>
      </c>
    </row>
    <row r="644" spans="1:25" x14ac:dyDescent="0.2">
      <c r="A644">
        <v>643</v>
      </c>
      <c r="B644">
        <v>9595656</v>
      </c>
      <c r="C644">
        <v>9595863</v>
      </c>
      <c r="D644">
        <v>9595656</v>
      </c>
      <c r="E644">
        <v>9595656</v>
      </c>
      <c r="F644">
        <v>9595449</v>
      </c>
      <c r="G644">
        <v>9595656</v>
      </c>
      <c r="H644">
        <v>9595656</v>
      </c>
      <c r="I644">
        <v>14876510</v>
      </c>
      <c r="J644">
        <v>14876510</v>
      </c>
      <c r="K644">
        <v>14876515</v>
      </c>
      <c r="L644">
        <v>14876510</v>
      </c>
      <c r="M644">
        <v>14876510</v>
      </c>
      <c r="N644">
        <v>14876505</v>
      </c>
      <c r="O644">
        <v>14876510</v>
      </c>
      <c r="P644">
        <v>-8796193</v>
      </c>
      <c r="Q644">
        <v>-8796193</v>
      </c>
      <c r="R644">
        <v>-8796193</v>
      </c>
      <c r="S644">
        <v>-8793279</v>
      </c>
      <c r="T644">
        <v>-8796193</v>
      </c>
      <c r="U644">
        <v>-8796193</v>
      </c>
      <c r="V644">
        <v>-8799107</v>
      </c>
      <c r="W644">
        <v>9595656</v>
      </c>
      <c r="X644">
        <v>14876510</v>
      </c>
      <c r="Y644">
        <v>-8796193</v>
      </c>
    </row>
    <row r="645" spans="1:25" x14ac:dyDescent="0.2">
      <c r="A645">
        <v>644</v>
      </c>
      <c r="B645">
        <v>9595094</v>
      </c>
      <c r="C645">
        <v>9595301</v>
      </c>
      <c r="D645">
        <v>9595094</v>
      </c>
      <c r="E645">
        <v>9595094</v>
      </c>
      <c r="F645">
        <v>9594887</v>
      </c>
      <c r="G645">
        <v>9595094</v>
      </c>
      <c r="H645">
        <v>9595094</v>
      </c>
      <c r="I645">
        <v>14875421</v>
      </c>
      <c r="J645">
        <v>14875421</v>
      </c>
      <c r="K645">
        <v>14875426</v>
      </c>
      <c r="L645">
        <v>14875421</v>
      </c>
      <c r="M645">
        <v>14875421</v>
      </c>
      <c r="N645">
        <v>14875416</v>
      </c>
      <c r="O645">
        <v>14875421</v>
      </c>
      <c r="P645">
        <v>-8800114</v>
      </c>
      <c r="Q645">
        <v>-8800114</v>
      </c>
      <c r="R645">
        <v>-8800114</v>
      </c>
      <c r="S645">
        <v>-8797200</v>
      </c>
      <c r="T645">
        <v>-8800114</v>
      </c>
      <c r="U645">
        <v>-8800114</v>
      </c>
      <c r="V645">
        <v>-8803028</v>
      </c>
      <c r="W645">
        <v>9595094</v>
      </c>
      <c r="X645">
        <v>14875421</v>
      </c>
      <c r="Y645">
        <v>-8800114</v>
      </c>
    </row>
    <row r="646" spans="1:25" x14ac:dyDescent="0.2">
      <c r="A646">
        <v>645</v>
      </c>
      <c r="B646">
        <v>9594531</v>
      </c>
      <c r="C646">
        <v>9594738</v>
      </c>
      <c r="D646">
        <v>9594531</v>
      </c>
      <c r="E646">
        <v>9594531</v>
      </c>
      <c r="F646">
        <v>9594324</v>
      </c>
      <c r="G646">
        <v>9594531</v>
      </c>
      <c r="H646">
        <v>9594531</v>
      </c>
      <c r="I646">
        <v>14893147</v>
      </c>
      <c r="J646">
        <v>14893147</v>
      </c>
      <c r="K646">
        <v>14893151</v>
      </c>
      <c r="L646">
        <v>14893147</v>
      </c>
      <c r="M646">
        <v>14893147</v>
      </c>
      <c r="N646">
        <v>14893142</v>
      </c>
      <c r="O646">
        <v>14893147</v>
      </c>
      <c r="P646">
        <v>-8804029</v>
      </c>
      <c r="Q646">
        <v>-8804029</v>
      </c>
      <c r="R646">
        <v>-8804029</v>
      </c>
      <c r="S646">
        <v>-8801115</v>
      </c>
      <c r="T646">
        <v>-8804029</v>
      </c>
      <c r="U646">
        <v>-8804029</v>
      </c>
      <c r="V646">
        <v>-8806943</v>
      </c>
      <c r="W646">
        <v>9594531</v>
      </c>
      <c r="X646">
        <v>14892647</v>
      </c>
      <c r="Y646">
        <v>-8804029</v>
      </c>
    </row>
    <row r="647" spans="1:25" x14ac:dyDescent="0.2">
      <c r="A647">
        <v>646</v>
      </c>
      <c r="B647">
        <v>9593969</v>
      </c>
      <c r="C647">
        <v>9594176</v>
      </c>
      <c r="D647">
        <v>9593969</v>
      </c>
      <c r="E647">
        <v>9593969</v>
      </c>
      <c r="F647">
        <v>9593762</v>
      </c>
      <c r="G647">
        <v>9593969</v>
      </c>
      <c r="H647">
        <v>9593969</v>
      </c>
      <c r="I647">
        <v>14880059</v>
      </c>
      <c r="J647">
        <v>14880059</v>
      </c>
      <c r="K647">
        <v>14880064</v>
      </c>
      <c r="L647">
        <v>14880059</v>
      </c>
      <c r="M647">
        <v>14880059</v>
      </c>
      <c r="N647">
        <v>14880054</v>
      </c>
      <c r="O647">
        <v>14880059</v>
      </c>
      <c r="P647">
        <v>-8807924</v>
      </c>
      <c r="Q647">
        <v>-8807924</v>
      </c>
      <c r="R647">
        <v>-8807924</v>
      </c>
      <c r="S647">
        <v>-8805010</v>
      </c>
      <c r="T647">
        <v>-8807924</v>
      </c>
      <c r="U647">
        <v>-8807924</v>
      </c>
      <c r="V647">
        <v>-8810838</v>
      </c>
      <c r="W647">
        <v>9593969</v>
      </c>
      <c r="X647">
        <v>14880059</v>
      </c>
      <c r="Y647">
        <v>-8807924</v>
      </c>
    </row>
    <row r="648" spans="1:25" x14ac:dyDescent="0.2">
      <c r="A648">
        <v>647</v>
      </c>
      <c r="B648">
        <v>9593407</v>
      </c>
      <c r="C648">
        <v>9593614</v>
      </c>
      <c r="D648">
        <v>9593407</v>
      </c>
      <c r="E648">
        <v>9593407</v>
      </c>
      <c r="F648">
        <v>9593200</v>
      </c>
      <c r="G648">
        <v>9593407</v>
      </c>
      <c r="H648">
        <v>9593407</v>
      </c>
      <c r="I648">
        <v>14876410</v>
      </c>
      <c r="J648">
        <v>14876410</v>
      </c>
      <c r="K648">
        <v>14876415</v>
      </c>
      <c r="L648">
        <v>14876410</v>
      </c>
      <c r="M648">
        <v>14876410</v>
      </c>
      <c r="N648">
        <v>14876405</v>
      </c>
      <c r="O648">
        <v>14876410</v>
      </c>
      <c r="P648">
        <v>-8811807</v>
      </c>
      <c r="Q648">
        <v>-8811807</v>
      </c>
      <c r="R648">
        <v>-8811807</v>
      </c>
      <c r="S648">
        <v>-8808893</v>
      </c>
      <c r="T648">
        <v>-8811807</v>
      </c>
      <c r="U648">
        <v>-8811807</v>
      </c>
      <c r="V648">
        <v>-8814721</v>
      </c>
      <c r="W648">
        <v>9593407</v>
      </c>
      <c r="X648">
        <v>14876410</v>
      </c>
      <c r="Y648">
        <v>-8811807</v>
      </c>
    </row>
    <row r="649" spans="1:25" x14ac:dyDescent="0.2">
      <c r="A649">
        <v>648</v>
      </c>
      <c r="B649">
        <v>9592845</v>
      </c>
      <c r="C649">
        <v>9593052</v>
      </c>
      <c r="D649">
        <v>9592845</v>
      </c>
      <c r="E649">
        <v>9592845</v>
      </c>
      <c r="F649">
        <v>9592638</v>
      </c>
      <c r="G649">
        <v>9592845</v>
      </c>
      <c r="H649">
        <v>9592845</v>
      </c>
      <c r="I649">
        <v>14875393</v>
      </c>
      <c r="J649">
        <v>14875393</v>
      </c>
      <c r="K649">
        <v>14875398</v>
      </c>
      <c r="L649">
        <v>14875393</v>
      </c>
      <c r="M649">
        <v>14875393</v>
      </c>
      <c r="N649">
        <v>14875388</v>
      </c>
      <c r="O649">
        <v>14875393</v>
      </c>
      <c r="P649">
        <v>-8815676</v>
      </c>
      <c r="Q649">
        <v>-8815676</v>
      </c>
      <c r="R649">
        <v>-8815676</v>
      </c>
      <c r="S649">
        <v>-8812762</v>
      </c>
      <c r="T649">
        <v>-8815676</v>
      </c>
      <c r="U649">
        <v>-8815676</v>
      </c>
      <c r="V649">
        <v>-8818590</v>
      </c>
      <c r="W649">
        <v>9592845</v>
      </c>
      <c r="X649">
        <v>14875393</v>
      </c>
      <c r="Y649">
        <v>-8815676</v>
      </c>
    </row>
    <row r="650" spans="1:25" x14ac:dyDescent="0.2">
      <c r="A650">
        <v>649</v>
      </c>
      <c r="B650">
        <v>9592284</v>
      </c>
      <c r="C650">
        <v>9592491</v>
      </c>
      <c r="D650">
        <v>9592284</v>
      </c>
      <c r="E650">
        <v>9592284</v>
      </c>
      <c r="F650">
        <v>9592077</v>
      </c>
      <c r="G650">
        <v>9592284</v>
      </c>
      <c r="H650">
        <v>9592284</v>
      </c>
      <c r="I650">
        <v>14839050</v>
      </c>
      <c r="J650">
        <v>14839050</v>
      </c>
      <c r="K650">
        <v>14839055</v>
      </c>
      <c r="L650">
        <v>14839050</v>
      </c>
      <c r="M650">
        <v>14839050</v>
      </c>
      <c r="N650">
        <v>14839045</v>
      </c>
      <c r="O650">
        <v>14839050</v>
      </c>
      <c r="P650">
        <v>-8819519</v>
      </c>
      <c r="Q650">
        <v>-8819519</v>
      </c>
      <c r="R650">
        <v>-8819519</v>
      </c>
      <c r="S650">
        <v>-8816606</v>
      </c>
      <c r="T650">
        <v>-8819520</v>
      </c>
      <c r="U650">
        <v>-8819519</v>
      </c>
      <c r="V650">
        <v>-8822433</v>
      </c>
      <c r="W650">
        <v>9592284</v>
      </c>
      <c r="X650">
        <v>14839050</v>
      </c>
      <c r="Y650">
        <v>-8820519</v>
      </c>
    </row>
    <row r="651" spans="1:25" x14ac:dyDescent="0.2">
      <c r="A651">
        <v>650</v>
      </c>
      <c r="B651">
        <v>9591723</v>
      </c>
      <c r="C651">
        <v>9591930</v>
      </c>
      <c r="D651">
        <v>9591723</v>
      </c>
      <c r="E651">
        <v>9591723</v>
      </c>
      <c r="F651">
        <v>9591516</v>
      </c>
      <c r="G651">
        <v>9591723</v>
      </c>
      <c r="H651">
        <v>9591723</v>
      </c>
      <c r="I651">
        <v>14846947</v>
      </c>
      <c r="J651">
        <v>14846947</v>
      </c>
      <c r="K651">
        <v>14846951</v>
      </c>
      <c r="L651">
        <v>14846947</v>
      </c>
      <c r="M651">
        <v>14846947</v>
      </c>
      <c r="N651">
        <v>14846942</v>
      </c>
      <c r="O651">
        <v>14846947</v>
      </c>
      <c r="P651">
        <v>-8823357</v>
      </c>
      <c r="Q651">
        <v>-8823357</v>
      </c>
      <c r="R651">
        <v>-8823357</v>
      </c>
      <c r="S651">
        <v>-8820443</v>
      </c>
      <c r="T651">
        <v>-8823357</v>
      </c>
      <c r="U651">
        <v>-8823357</v>
      </c>
      <c r="V651">
        <v>-8826271</v>
      </c>
      <c r="W651">
        <v>9591723</v>
      </c>
      <c r="X651">
        <v>14846447</v>
      </c>
      <c r="Y651">
        <v>-8823357</v>
      </c>
    </row>
    <row r="652" spans="1:25" x14ac:dyDescent="0.2">
      <c r="A652">
        <v>651</v>
      </c>
      <c r="B652">
        <v>9591162</v>
      </c>
      <c r="C652">
        <v>9591369</v>
      </c>
      <c r="D652">
        <v>9591162</v>
      </c>
      <c r="E652">
        <v>9591162</v>
      </c>
      <c r="F652">
        <v>9590955</v>
      </c>
      <c r="G652">
        <v>9591162</v>
      </c>
      <c r="H652">
        <v>9591162</v>
      </c>
      <c r="I652">
        <v>14849148</v>
      </c>
      <c r="J652">
        <v>14849148</v>
      </c>
      <c r="K652">
        <v>14849153</v>
      </c>
      <c r="L652">
        <v>14849148</v>
      </c>
      <c r="M652">
        <v>14849148</v>
      </c>
      <c r="N652">
        <v>14849143</v>
      </c>
      <c r="O652">
        <v>14849148</v>
      </c>
      <c r="P652">
        <v>-8827181</v>
      </c>
      <c r="Q652">
        <v>-8827181</v>
      </c>
      <c r="R652">
        <v>-8827181</v>
      </c>
      <c r="S652">
        <v>-8824267</v>
      </c>
      <c r="T652">
        <v>-8827181</v>
      </c>
      <c r="U652">
        <v>-8827181</v>
      </c>
      <c r="V652">
        <v>-8830095</v>
      </c>
      <c r="W652">
        <v>9591162</v>
      </c>
      <c r="X652">
        <v>14849148</v>
      </c>
      <c r="Y652">
        <v>-8827181</v>
      </c>
    </row>
    <row r="653" spans="1:25" x14ac:dyDescent="0.2">
      <c r="A653">
        <v>652</v>
      </c>
      <c r="B653">
        <v>9590600</v>
      </c>
      <c r="C653">
        <v>9590807</v>
      </c>
      <c r="D653">
        <v>9590600</v>
      </c>
      <c r="E653">
        <v>9590600</v>
      </c>
      <c r="F653">
        <v>9590393</v>
      </c>
      <c r="G653">
        <v>9590600</v>
      </c>
      <c r="H653">
        <v>9590600</v>
      </c>
      <c r="I653">
        <v>14849762</v>
      </c>
      <c r="J653">
        <v>14849762</v>
      </c>
      <c r="K653">
        <v>14849767</v>
      </c>
      <c r="L653">
        <v>14849762</v>
      </c>
      <c r="M653">
        <v>14849762</v>
      </c>
      <c r="N653">
        <v>14849757</v>
      </c>
      <c r="O653">
        <v>14849762</v>
      </c>
      <c r="P653">
        <v>-8830993</v>
      </c>
      <c r="Q653">
        <v>-8830993</v>
      </c>
      <c r="R653">
        <v>-8830993</v>
      </c>
      <c r="S653">
        <v>-8828079</v>
      </c>
      <c r="T653">
        <v>-8830993</v>
      </c>
      <c r="U653">
        <v>-8830993</v>
      </c>
      <c r="V653">
        <v>-8833907</v>
      </c>
      <c r="W653">
        <v>9590600</v>
      </c>
      <c r="X653">
        <v>14849762</v>
      </c>
      <c r="Y653">
        <v>-8830993</v>
      </c>
    </row>
    <row r="654" spans="1:25" x14ac:dyDescent="0.2">
      <c r="A654">
        <v>653</v>
      </c>
      <c r="B654">
        <v>9590038</v>
      </c>
      <c r="C654">
        <v>9590245</v>
      </c>
      <c r="D654">
        <v>9590038</v>
      </c>
      <c r="E654">
        <v>9590038</v>
      </c>
      <c r="F654">
        <v>9589831</v>
      </c>
      <c r="G654">
        <v>9590038</v>
      </c>
      <c r="H654">
        <v>9590038</v>
      </c>
      <c r="I654">
        <v>14867963</v>
      </c>
      <c r="J654">
        <v>14867963</v>
      </c>
      <c r="K654">
        <v>14867968</v>
      </c>
      <c r="L654">
        <v>14867963</v>
      </c>
      <c r="M654">
        <v>14867963</v>
      </c>
      <c r="N654">
        <v>14867958</v>
      </c>
      <c r="O654">
        <v>14867963</v>
      </c>
      <c r="P654">
        <v>-8834799</v>
      </c>
      <c r="Q654">
        <v>-8834799</v>
      </c>
      <c r="R654">
        <v>-8834799</v>
      </c>
      <c r="S654">
        <v>-8831885</v>
      </c>
      <c r="T654">
        <v>-8834799</v>
      </c>
      <c r="U654">
        <v>-8834799</v>
      </c>
      <c r="V654">
        <v>-8837713</v>
      </c>
      <c r="W654">
        <v>9590038</v>
      </c>
      <c r="X654">
        <v>14867963</v>
      </c>
      <c r="Y654">
        <v>-8834799</v>
      </c>
    </row>
    <row r="655" spans="1:25" x14ac:dyDescent="0.2">
      <c r="A655">
        <v>654</v>
      </c>
      <c r="B655">
        <v>9589475</v>
      </c>
      <c r="C655">
        <v>9589682</v>
      </c>
      <c r="D655">
        <v>9589475</v>
      </c>
      <c r="E655">
        <v>9589475</v>
      </c>
      <c r="F655">
        <v>9589268</v>
      </c>
      <c r="G655">
        <v>9589475</v>
      </c>
      <c r="H655">
        <v>9589475</v>
      </c>
      <c r="I655">
        <v>14891067</v>
      </c>
      <c r="J655">
        <v>14891067</v>
      </c>
      <c r="K655">
        <v>14891072</v>
      </c>
      <c r="L655">
        <v>14891067</v>
      </c>
      <c r="M655">
        <v>14891067</v>
      </c>
      <c r="N655">
        <v>14891062</v>
      </c>
      <c r="O655">
        <v>14891067</v>
      </c>
      <c r="P655">
        <v>-8838599</v>
      </c>
      <c r="Q655">
        <v>-8838599</v>
      </c>
      <c r="R655">
        <v>-8838599</v>
      </c>
      <c r="S655">
        <v>-8835685</v>
      </c>
      <c r="T655">
        <v>-8838599</v>
      </c>
      <c r="U655">
        <v>-8838599</v>
      </c>
      <c r="V655">
        <v>-8841513</v>
      </c>
      <c r="W655">
        <v>9589475</v>
      </c>
      <c r="X655">
        <v>14891067</v>
      </c>
      <c r="Y655">
        <v>-8838599</v>
      </c>
    </row>
    <row r="656" spans="1:25" x14ac:dyDescent="0.2">
      <c r="A656">
        <v>655</v>
      </c>
      <c r="B656">
        <v>9588915</v>
      </c>
      <c r="C656">
        <v>9589122</v>
      </c>
      <c r="D656">
        <v>9588915</v>
      </c>
      <c r="E656">
        <v>9588915</v>
      </c>
      <c r="F656">
        <v>9588708</v>
      </c>
      <c r="G656">
        <v>9588915</v>
      </c>
      <c r="H656">
        <v>9588915</v>
      </c>
      <c r="I656">
        <v>14843420</v>
      </c>
      <c r="J656">
        <v>14843420</v>
      </c>
      <c r="K656">
        <v>14843425</v>
      </c>
      <c r="L656">
        <v>14843420</v>
      </c>
      <c r="M656">
        <v>14843420</v>
      </c>
      <c r="N656">
        <v>14843415</v>
      </c>
      <c r="O656">
        <v>14843420</v>
      </c>
      <c r="P656">
        <v>-8842367</v>
      </c>
      <c r="Q656">
        <v>-8842366</v>
      </c>
      <c r="R656">
        <v>-8842367</v>
      </c>
      <c r="S656">
        <v>-8839453</v>
      </c>
      <c r="T656">
        <v>-8842367</v>
      </c>
      <c r="U656">
        <v>-8842367</v>
      </c>
      <c r="V656">
        <v>-8845280</v>
      </c>
      <c r="W656">
        <v>9588915</v>
      </c>
      <c r="X656">
        <v>14843420</v>
      </c>
      <c r="Y656">
        <v>-8841367</v>
      </c>
    </row>
    <row r="657" spans="1:25" x14ac:dyDescent="0.2">
      <c r="A657">
        <v>656</v>
      </c>
      <c r="B657">
        <v>9588354</v>
      </c>
      <c r="C657">
        <v>9588561</v>
      </c>
      <c r="D657">
        <v>9588354</v>
      </c>
      <c r="E657">
        <v>9588354</v>
      </c>
      <c r="F657">
        <v>9588147</v>
      </c>
      <c r="G657">
        <v>9588354</v>
      </c>
      <c r="H657">
        <v>9588354</v>
      </c>
      <c r="I657">
        <v>14848165</v>
      </c>
      <c r="J657">
        <v>14848165</v>
      </c>
      <c r="K657">
        <v>14848170</v>
      </c>
      <c r="L657">
        <v>14848165</v>
      </c>
      <c r="M657">
        <v>14848165</v>
      </c>
      <c r="N657">
        <v>14848160</v>
      </c>
      <c r="O657">
        <v>14848165</v>
      </c>
      <c r="P657">
        <v>-8846128</v>
      </c>
      <c r="Q657">
        <v>-8846128</v>
      </c>
      <c r="R657">
        <v>-8846128</v>
      </c>
      <c r="S657">
        <v>-8843214</v>
      </c>
      <c r="T657">
        <v>-8846128</v>
      </c>
      <c r="U657">
        <v>-8846128</v>
      </c>
      <c r="V657">
        <v>-8849042</v>
      </c>
      <c r="W657">
        <v>9588354</v>
      </c>
      <c r="X657">
        <v>14848165</v>
      </c>
      <c r="Y657">
        <v>-8846128</v>
      </c>
    </row>
    <row r="658" spans="1:25" x14ac:dyDescent="0.2">
      <c r="A658">
        <v>657</v>
      </c>
      <c r="B658">
        <v>9587794</v>
      </c>
      <c r="C658">
        <v>9588001</v>
      </c>
      <c r="D658">
        <v>9587794</v>
      </c>
      <c r="E658">
        <v>9587794</v>
      </c>
      <c r="F658">
        <v>9587587</v>
      </c>
      <c r="G658">
        <v>9587794</v>
      </c>
      <c r="H658">
        <v>9587794</v>
      </c>
      <c r="I658">
        <v>14831458</v>
      </c>
      <c r="J658">
        <v>14831458</v>
      </c>
      <c r="K658">
        <v>14831463</v>
      </c>
      <c r="L658">
        <v>14831458</v>
      </c>
      <c r="M658">
        <v>14831458</v>
      </c>
      <c r="N658">
        <v>14831454</v>
      </c>
      <c r="O658">
        <v>14831458</v>
      </c>
      <c r="P658">
        <v>-8849871</v>
      </c>
      <c r="Q658">
        <v>-8849871</v>
      </c>
      <c r="R658">
        <v>-8849871</v>
      </c>
      <c r="S658">
        <v>-8846957</v>
      </c>
      <c r="T658">
        <v>-8849871</v>
      </c>
      <c r="U658">
        <v>-8849871</v>
      </c>
      <c r="V658">
        <v>-8852785</v>
      </c>
      <c r="W658">
        <v>9587794</v>
      </c>
      <c r="X658">
        <v>14831958</v>
      </c>
      <c r="Y658">
        <v>-8849871</v>
      </c>
    </row>
    <row r="659" spans="1:25" x14ac:dyDescent="0.2">
      <c r="A659">
        <v>658</v>
      </c>
      <c r="B659">
        <v>9587232</v>
      </c>
      <c r="C659">
        <v>9587439</v>
      </c>
      <c r="D659">
        <v>9587232</v>
      </c>
      <c r="E659">
        <v>9587232</v>
      </c>
      <c r="F659">
        <v>9587025</v>
      </c>
      <c r="G659">
        <v>9587232</v>
      </c>
      <c r="H659">
        <v>9587232</v>
      </c>
      <c r="I659">
        <v>14844830</v>
      </c>
      <c r="J659">
        <v>14844830</v>
      </c>
      <c r="K659">
        <v>14844835</v>
      </c>
      <c r="L659">
        <v>14844830</v>
      </c>
      <c r="M659">
        <v>14844830</v>
      </c>
      <c r="N659">
        <v>14844825</v>
      </c>
      <c r="O659">
        <v>14844830</v>
      </c>
      <c r="P659">
        <v>-8853608</v>
      </c>
      <c r="Q659">
        <v>-8853608</v>
      </c>
      <c r="R659">
        <v>-8853608</v>
      </c>
      <c r="S659">
        <v>-8850694</v>
      </c>
      <c r="T659">
        <v>-8853608</v>
      </c>
      <c r="U659">
        <v>-8853608</v>
      </c>
      <c r="V659">
        <v>-8856522</v>
      </c>
      <c r="W659">
        <v>9587232</v>
      </c>
      <c r="X659">
        <v>14844830</v>
      </c>
      <c r="Y659">
        <v>-8853608</v>
      </c>
    </row>
    <row r="660" spans="1:25" x14ac:dyDescent="0.2">
      <c r="A660">
        <v>659</v>
      </c>
      <c r="B660">
        <v>9586671</v>
      </c>
      <c r="C660">
        <v>9586878</v>
      </c>
      <c r="D660">
        <v>9586671</v>
      </c>
      <c r="E660">
        <v>9586671</v>
      </c>
      <c r="F660">
        <v>9586464</v>
      </c>
      <c r="G660">
        <v>9586671</v>
      </c>
      <c r="H660">
        <v>9586671</v>
      </c>
      <c r="I660">
        <v>14848558</v>
      </c>
      <c r="J660">
        <v>14848558</v>
      </c>
      <c r="K660">
        <v>14848563</v>
      </c>
      <c r="L660">
        <v>14848558</v>
      </c>
      <c r="M660">
        <v>14848558</v>
      </c>
      <c r="N660">
        <v>14848553</v>
      </c>
      <c r="O660">
        <v>14848558</v>
      </c>
      <c r="P660">
        <v>-8857332</v>
      </c>
      <c r="Q660">
        <v>-8857332</v>
      </c>
      <c r="R660">
        <v>-8857332</v>
      </c>
      <c r="S660">
        <v>-8854418</v>
      </c>
      <c r="T660">
        <v>-8857332</v>
      </c>
      <c r="U660">
        <v>-8857332</v>
      </c>
      <c r="V660">
        <v>-8860246</v>
      </c>
      <c r="W660">
        <v>9586671</v>
      </c>
      <c r="X660">
        <v>14848558</v>
      </c>
      <c r="Y660">
        <v>-8857332</v>
      </c>
    </row>
    <row r="661" spans="1:25" x14ac:dyDescent="0.2">
      <c r="A661">
        <v>660</v>
      </c>
      <c r="B661">
        <v>9586110</v>
      </c>
      <c r="C661">
        <v>9586317</v>
      </c>
      <c r="D661">
        <v>9586110</v>
      </c>
      <c r="E661">
        <v>9586110</v>
      </c>
      <c r="F661">
        <v>9585903</v>
      </c>
      <c r="G661">
        <v>9586110</v>
      </c>
      <c r="H661">
        <v>9586110</v>
      </c>
      <c r="I661">
        <v>14849598</v>
      </c>
      <c r="J661">
        <v>14849598</v>
      </c>
      <c r="K661">
        <v>14849603</v>
      </c>
      <c r="L661">
        <v>14849598</v>
      </c>
      <c r="M661">
        <v>14849598</v>
      </c>
      <c r="N661">
        <v>14849593</v>
      </c>
      <c r="O661">
        <v>14849598</v>
      </c>
      <c r="P661">
        <v>-8861045</v>
      </c>
      <c r="Q661">
        <v>-8861045</v>
      </c>
      <c r="R661">
        <v>-8861045</v>
      </c>
      <c r="S661">
        <v>-8858131</v>
      </c>
      <c r="T661">
        <v>-8861045</v>
      </c>
      <c r="U661">
        <v>-8861045</v>
      </c>
      <c r="V661">
        <v>-8863958</v>
      </c>
      <c r="W661">
        <v>9586110</v>
      </c>
      <c r="X661">
        <v>14849598</v>
      </c>
      <c r="Y661">
        <v>-8860545</v>
      </c>
    </row>
    <row r="662" spans="1:25" x14ac:dyDescent="0.2">
      <c r="A662">
        <v>661</v>
      </c>
      <c r="B662">
        <v>9585550</v>
      </c>
      <c r="C662">
        <v>9585757</v>
      </c>
      <c r="D662">
        <v>9585550</v>
      </c>
      <c r="E662">
        <v>9585550</v>
      </c>
      <c r="F662">
        <v>9585343</v>
      </c>
      <c r="G662">
        <v>9585550</v>
      </c>
      <c r="H662">
        <v>9585550</v>
      </c>
      <c r="I662">
        <v>14831858</v>
      </c>
      <c r="J662">
        <v>14831858</v>
      </c>
      <c r="K662">
        <v>14831863</v>
      </c>
      <c r="L662">
        <v>14831858</v>
      </c>
      <c r="M662">
        <v>14831858</v>
      </c>
      <c r="N662">
        <v>14831853</v>
      </c>
      <c r="O662">
        <v>14831858</v>
      </c>
      <c r="P662">
        <v>-8864738</v>
      </c>
      <c r="Q662">
        <v>-8864738</v>
      </c>
      <c r="R662">
        <v>-8864738</v>
      </c>
      <c r="S662">
        <v>-8861824</v>
      </c>
      <c r="T662">
        <v>-8864738</v>
      </c>
      <c r="U662">
        <v>-8864738</v>
      </c>
      <c r="V662">
        <v>-8867652</v>
      </c>
      <c r="W662">
        <v>9585550</v>
      </c>
      <c r="X662">
        <v>14831858</v>
      </c>
      <c r="Y662">
        <v>-8864738</v>
      </c>
    </row>
    <row r="663" spans="1:25" x14ac:dyDescent="0.2">
      <c r="A663">
        <v>662</v>
      </c>
      <c r="B663">
        <v>9584988</v>
      </c>
      <c r="C663">
        <v>9585195</v>
      </c>
      <c r="D663">
        <v>9584988</v>
      </c>
      <c r="E663">
        <v>9584988</v>
      </c>
      <c r="F663">
        <v>9584781</v>
      </c>
      <c r="G663">
        <v>9584988</v>
      </c>
      <c r="H663">
        <v>9584988</v>
      </c>
      <c r="I663">
        <v>14844941</v>
      </c>
      <c r="J663">
        <v>14844941</v>
      </c>
      <c r="K663">
        <v>14844946</v>
      </c>
      <c r="L663">
        <v>14844941</v>
      </c>
      <c r="M663">
        <v>14844941</v>
      </c>
      <c r="N663">
        <v>14844936</v>
      </c>
      <c r="O663">
        <v>14844941</v>
      </c>
      <c r="P663">
        <v>-8868426</v>
      </c>
      <c r="Q663">
        <v>-8868426</v>
      </c>
      <c r="R663">
        <v>-8868426</v>
      </c>
      <c r="S663">
        <v>-8865512</v>
      </c>
      <c r="T663">
        <v>-8868426</v>
      </c>
      <c r="U663">
        <v>-8868426</v>
      </c>
      <c r="V663">
        <v>-8871340</v>
      </c>
      <c r="W663">
        <v>9584988</v>
      </c>
      <c r="X663">
        <v>14844941</v>
      </c>
      <c r="Y663">
        <v>-8868426</v>
      </c>
    </row>
    <row r="664" spans="1:25" x14ac:dyDescent="0.2">
      <c r="A664">
        <v>663</v>
      </c>
      <c r="B664">
        <v>9584428</v>
      </c>
      <c r="C664">
        <v>9584635</v>
      </c>
      <c r="D664">
        <v>9584428</v>
      </c>
      <c r="E664">
        <v>9584428</v>
      </c>
      <c r="F664">
        <v>9584221</v>
      </c>
      <c r="G664">
        <v>9584428</v>
      </c>
      <c r="H664">
        <v>9584428</v>
      </c>
      <c r="I664">
        <v>14830560</v>
      </c>
      <c r="J664">
        <v>14830560</v>
      </c>
      <c r="K664">
        <v>14830564</v>
      </c>
      <c r="L664">
        <v>14830560</v>
      </c>
      <c r="M664">
        <v>14830560</v>
      </c>
      <c r="N664">
        <v>14830555</v>
      </c>
      <c r="O664">
        <v>14830560</v>
      </c>
      <c r="P664">
        <v>-8872095</v>
      </c>
      <c r="Q664">
        <v>-8872095</v>
      </c>
      <c r="R664">
        <v>-8872095</v>
      </c>
      <c r="S664">
        <v>-8869181</v>
      </c>
      <c r="T664">
        <v>-8872095</v>
      </c>
      <c r="U664">
        <v>-8872095</v>
      </c>
      <c r="V664">
        <v>-8875009</v>
      </c>
      <c r="W664">
        <v>9584428</v>
      </c>
      <c r="X664">
        <v>14830060</v>
      </c>
      <c r="Y664">
        <v>-8872095</v>
      </c>
    </row>
    <row r="665" spans="1:25" x14ac:dyDescent="0.2">
      <c r="A665">
        <v>664</v>
      </c>
      <c r="B665">
        <v>9583867</v>
      </c>
      <c r="C665">
        <v>9584074</v>
      </c>
      <c r="D665">
        <v>9583867</v>
      </c>
      <c r="E665">
        <v>9583867</v>
      </c>
      <c r="F665">
        <v>9583660</v>
      </c>
      <c r="G665">
        <v>9583867</v>
      </c>
      <c r="H665">
        <v>9583867</v>
      </c>
      <c r="I665">
        <v>14844579</v>
      </c>
      <c r="J665">
        <v>14844579</v>
      </c>
      <c r="K665">
        <v>14844584</v>
      </c>
      <c r="L665">
        <v>14844579</v>
      </c>
      <c r="M665">
        <v>14844579</v>
      </c>
      <c r="N665">
        <v>14844574</v>
      </c>
      <c r="O665">
        <v>14844579</v>
      </c>
      <c r="P665">
        <v>-8875759</v>
      </c>
      <c r="Q665">
        <v>-8875758</v>
      </c>
      <c r="R665">
        <v>-8875759</v>
      </c>
      <c r="S665">
        <v>-8872845</v>
      </c>
      <c r="T665">
        <v>-8875759</v>
      </c>
      <c r="U665">
        <v>-8875759</v>
      </c>
      <c r="V665">
        <v>-8878672</v>
      </c>
      <c r="W665">
        <v>9583867</v>
      </c>
      <c r="X665">
        <v>14844579</v>
      </c>
      <c r="Y665">
        <v>-8874759</v>
      </c>
    </row>
    <row r="666" spans="1:25" x14ac:dyDescent="0.2">
      <c r="A666">
        <v>665</v>
      </c>
      <c r="B666">
        <v>9583306</v>
      </c>
      <c r="C666">
        <v>9583513</v>
      </c>
      <c r="D666">
        <v>9583306</v>
      </c>
      <c r="E666">
        <v>9583306</v>
      </c>
      <c r="F666">
        <v>9583099</v>
      </c>
      <c r="G666">
        <v>9583306</v>
      </c>
      <c r="H666">
        <v>9583306</v>
      </c>
      <c r="I666">
        <v>14830459</v>
      </c>
      <c r="J666">
        <v>14830459</v>
      </c>
      <c r="K666">
        <v>14830464</v>
      </c>
      <c r="L666">
        <v>14830459</v>
      </c>
      <c r="M666">
        <v>14830459</v>
      </c>
      <c r="N666">
        <v>14830454</v>
      </c>
      <c r="O666">
        <v>14830459</v>
      </c>
      <c r="P666">
        <v>-8879402</v>
      </c>
      <c r="Q666">
        <v>-8879402</v>
      </c>
      <c r="R666">
        <v>-8879402</v>
      </c>
      <c r="S666">
        <v>-8876489</v>
      </c>
      <c r="T666">
        <v>-8879402</v>
      </c>
      <c r="U666">
        <v>-8879402</v>
      </c>
      <c r="V666">
        <v>-8882316</v>
      </c>
      <c r="W666">
        <v>9583306</v>
      </c>
      <c r="X666">
        <v>14830459</v>
      </c>
      <c r="Y666">
        <v>-8879902</v>
      </c>
    </row>
    <row r="667" spans="1:25" x14ac:dyDescent="0.2">
      <c r="A667">
        <v>666</v>
      </c>
      <c r="B667">
        <v>9582745</v>
      </c>
      <c r="C667">
        <v>9582952</v>
      </c>
      <c r="D667">
        <v>9582745</v>
      </c>
      <c r="E667">
        <v>9582745</v>
      </c>
      <c r="F667">
        <v>9582538</v>
      </c>
      <c r="G667">
        <v>9582745</v>
      </c>
      <c r="H667">
        <v>9582745</v>
      </c>
      <c r="I667">
        <v>14826522</v>
      </c>
      <c r="J667">
        <v>14826522</v>
      </c>
      <c r="K667">
        <v>14826526</v>
      </c>
      <c r="L667">
        <v>14826522</v>
      </c>
      <c r="M667">
        <v>14826522</v>
      </c>
      <c r="N667">
        <v>14826517</v>
      </c>
      <c r="O667">
        <v>14826522</v>
      </c>
      <c r="P667">
        <v>-8883034</v>
      </c>
      <c r="Q667">
        <v>-8883034</v>
      </c>
      <c r="R667">
        <v>-8883034</v>
      </c>
      <c r="S667">
        <v>-8880120</v>
      </c>
      <c r="T667">
        <v>-8883034</v>
      </c>
      <c r="U667">
        <v>-8883034</v>
      </c>
      <c r="V667">
        <v>-8885948</v>
      </c>
      <c r="W667">
        <v>9582745</v>
      </c>
      <c r="X667">
        <v>14826022</v>
      </c>
      <c r="Y667">
        <v>-8883034</v>
      </c>
    </row>
    <row r="668" spans="1:25" x14ac:dyDescent="0.2">
      <c r="A668">
        <v>667</v>
      </c>
      <c r="B668">
        <v>9582183</v>
      </c>
      <c r="C668">
        <v>9582390</v>
      </c>
      <c r="D668">
        <v>9582183</v>
      </c>
      <c r="E668">
        <v>9582183</v>
      </c>
      <c r="F668">
        <v>9581976</v>
      </c>
      <c r="G668">
        <v>9582183</v>
      </c>
      <c r="H668">
        <v>9582183</v>
      </c>
      <c r="I668">
        <v>14861483</v>
      </c>
      <c r="J668">
        <v>14861483</v>
      </c>
      <c r="K668">
        <v>14861488</v>
      </c>
      <c r="L668">
        <v>14861483</v>
      </c>
      <c r="M668">
        <v>14861483</v>
      </c>
      <c r="N668">
        <v>14861478</v>
      </c>
      <c r="O668">
        <v>14861483</v>
      </c>
      <c r="P668">
        <v>-8886667</v>
      </c>
      <c r="Q668">
        <v>-8886667</v>
      </c>
      <c r="R668">
        <v>-8886667</v>
      </c>
      <c r="S668">
        <v>-8883753</v>
      </c>
      <c r="T668">
        <v>-8886667</v>
      </c>
      <c r="U668">
        <v>-8886667</v>
      </c>
      <c r="V668">
        <v>-8889580</v>
      </c>
      <c r="W668">
        <v>9582183</v>
      </c>
      <c r="X668">
        <v>14861483</v>
      </c>
      <c r="Y668">
        <v>-8886167</v>
      </c>
    </row>
    <row r="669" spans="1:25" x14ac:dyDescent="0.2">
      <c r="A669">
        <v>668</v>
      </c>
      <c r="B669">
        <v>9581622</v>
      </c>
      <c r="C669">
        <v>9581829</v>
      </c>
      <c r="D669">
        <v>9581622</v>
      </c>
      <c r="E669">
        <v>9581622</v>
      </c>
      <c r="F669">
        <v>9581415</v>
      </c>
      <c r="G669">
        <v>9581622</v>
      </c>
      <c r="H669">
        <v>9581622</v>
      </c>
      <c r="I669">
        <v>14835172</v>
      </c>
      <c r="J669">
        <v>14835172</v>
      </c>
      <c r="K669">
        <v>14835177</v>
      </c>
      <c r="L669">
        <v>14835172</v>
      </c>
      <c r="M669">
        <v>14835172</v>
      </c>
      <c r="N669">
        <v>14835167</v>
      </c>
      <c r="O669">
        <v>14835172</v>
      </c>
      <c r="P669">
        <v>-8890275</v>
      </c>
      <c r="Q669">
        <v>-8890275</v>
      </c>
      <c r="R669">
        <v>-8890275</v>
      </c>
      <c r="S669">
        <v>-8887361</v>
      </c>
      <c r="T669">
        <v>-8890275</v>
      </c>
      <c r="U669">
        <v>-8890275</v>
      </c>
      <c r="V669">
        <v>-8893188</v>
      </c>
      <c r="W669">
        <v>9581622</v>
      </c>
      <c r="X669">
        <v>14835172</v>
      </c>
      <c r="Y669">
        <v>-8889775</v>
      </c>
    </row>
    <row r="670" spans="1:25" x14ac:dyDescent="0.2">
      <c r="A670">
        <v>669</v>
      </c>
      <c r="B670">
        <v>9581062</v>
      </c>
      <c r="C670">
        <v>9581269</v>
      </c>
      <c r="D670">
        <v>9581062</v>
      </c>
      <c r="E670">
        <v>9581062</v>
      </c>
      <c r="F670">
        <v>9580855</v>
      </c>
      <c r="G670">
        <v>9581062</v>
      </c>
      <c r="H670">
        <v>9581062</v>
      </c>
      <c r="I670">
        <v>14827836</v>
      </c>
      <c r="J670">
        <v>14827836</v>
      </c>
      <c r="K670">
        <v>14827841</v>
      </c>
      <c r="L670">
        <v>14827836</v>
      </c>
      <c r="M670">
        <v>14827836</v>
      </c>
      <c r="N670">
        <v>14827831</v>
      </c>
      <c r="O670">
        <v>14827836</v>
      </c>
      <c r="P670">
        <v>-8893871</v>
      </c>
      <c r="Q670">
        <v>-8893871</v>
      </c>
      <c r="R670">
        <v>-8893871</v>
      </c>
      <c r="S670">
        <v>-8890957</v>
      </c>
      <c r="T670">
        <v>-8893871</v>
      </c>
      <c r="U670">
        <v>-8893871</v>
      </c>
      <c r="V670">
        <v>-8896784</v>
      </c>
      <c r="W670">
        <v>9581062</v>
      </c>
      <c r="X670">
        <v>14827836</v>
      </c>
      <c r="Y670">
        <v>-8893371</v>
      </c>
    </row>
    <row r="671" spans="1:25" x14ac:dyDescent="0.2">
      <c r="A671">
        <v>670</v>
      </c>
      <c r="B671">
        <v>9580500</v>
      </c>
      <c r="C671">
        <v>9580707</v>
      </c>
      <c r="D671">
        <v>9580500</v>
      </c>
      <c r="E671">
        <v>9580500</v>
      </c>
      <c r="F671">
        <v>9580293</v>
      </c>
      <c r="G671">
        <v>9580500</v>
      </c>
      <c r="H671">
        <v>9580500</v>
      </c>
      <c r="I671">
        <v>14843820</v>
      </c>
      <c r="J671">
        <v>14843820</v>
      </c>
      <c r="K671">
        <v>14843825</v>
      </c>
      <c r="L671">
        <v>14843820</v>
      </c>
      <c r="M671">
        <v>14843820</v>
      </c>
      <c r="N671">
        <v>14843815</v>
      </c>
      <c r="O671">
        <v>14843820</v>
      </c>
      <c r="P671">
        <v>-8897461</v>
      </c>
      <c r="Q671">
        <v>-8897461</v>
      </c>
      <c r="R671">
        <v>-8897461</v>
      </c>
      <c r="S671">
        <v>-8894547</v>
      </c>
      <c r="T671">
        <v>-8897461</v>
      </c>
      <c r="U671">
        <v>-8897461</v>
      </c>
      <c r="V671">
        <v>-8900375</v>
      </c>
      <c r="W671">
        <v>9580500</v>
      </c>
      <c r="X671">
        <v>14843820</v>
      </c>
      <c r="Y671">
        <v>-8897461</v>
      </c>
    </row>
    <row r="672" spans="1:25" x14ac:dyDescent="0.2">
      <c r="A672">
        <v>671</v>
      </c>
      <c r="B672">
        <v>9579939</v>
      </c>
      <c r="C672">
        <v>9580146</v>
      </c>
      <c r="D672">
        <v>9579939</v>
      </c>
      <c r="E672">
        <v>9579939</v>
      </c>
      <c r="F672">
        <v>9579732</v>
      </c>
      <c r="G672">
        <v>9579939</v>
      </c>
      <c r="H672">
        <v>9579939</v>
      </c>
      <c r="I672">
        <v>14830247</v>
      </c>
      <c r="J672">
        <v>14830247</v>
      </c>
      <c r="K672">
        <v>14830252</v>
      </c>
      <c r="L672">
        <v>14830247</v>
      </c>
      <c r="M672">
        <v>14830247</v>
      </c>
      <c r="N672">
        <v>14830242</v>
      </c>
      <c r="O672">
        <v>14830247</v>
      </c>
      <c r="P672">
        <v>-8901033</v>
      </c>
      <c r="Q672">
        <v>-8901033</v>
      </c>
      <c r="R672">
        <v>-8901033</v>
      </c>
      <c r="S672">
        <v>-8898119</v>
      </c>
      <c r="T672">
        <v>-8901033</v>
      </c>
      <c r="U672">
        <v>-8901033</v>
      </c>
      <c r="V672">
        <v>-8903947</v>
      </c>
      <c r="W672">
        <v>9579939</v>
      </c>
      <c r="X672">
        <v>14830247</v>
      </c>
      <c r="Y672">
        <v>-8901033</v>
      </c>
    </row>
    <row r="673" spans="1:25" x14ac:dyDescent="0.2">
      <c r="A673">
        <v>672</v>
      </c>
      <c r="B673">
        <v>9579378</v>
      </c>
      <c r="C673">
        <v>9579585</v>
      </c>
      <c r="D673">
        <v>9579378</v>
      </c>
      <c r="E673">
        <v>9579378</v>
      </c>
      <c r="F673">
        <v>9579171</v>
      </c>
      <c r="G673">
        <v>9579378</v>
      </c>
      <c r="H673">
        <v>9579378</v>
      </c>
      <c r="I673">
        <v>14844492</v>
      </c>
      <c r="J673">
        <v>14844492</v>
      </c>
      <c r="K673">
        <v>14844497</v>
      </c>
      <c r="L673">
        <v>14844492</v>
      </c>
      <c r="M673">
        <v>14844492</v>
      </c>
      <c r="N673">
        <v>14844487</v>
      </c>
      <c r="O673">
        <v>14844492</v>
      </c>
      <c r="P673">
        <v>-8904600</v>
      </c>
      <c r="Q673">
        <v>-8904600</v>
      </c>
      <c r="R673">
        <v>-8904600</v>
      </c>
      <c r="S673">
        <v>-8901686</v>
      </c>
      <c r="T673">
        <v>-8904600</v>
      </c>
      <c r="U673">
        <v>-8904600</v>
      </c>
      <c r="V673">
        <v>-8907514</v>
      </c>
      <c r="W673">
        <v>9579378</v>
      </c>
      <c r="X673">
        <v>14844492</v>
      </c>
      <c r="Y673">
        <v>-8904600</v>
      </c>
    </row>
    <row r="674" spans="1:25" x14ac:dyDescent="0.2">
      <c r="A674">
        <v>673</v>
      </c>
      <c r="B674">
        <v>9578816</v>
      </c>
      <c r="C674">
        <v>9579023</v>
      </c>
      <c r="D674">
        <v>9578816</v>
      </c>
      <c r="E674">
        <v>9578816</v>
      </c>
      <c r="F674">
        <v>9578609</v>
      </c>
      <c r="G674">
        <v>9578816</v>
      </c>
      <c r="H674">
        <v>9578816</v>
      </c>
      <c r="I674">
        <v>14848464</v>
      </c>
      <c r="J674">
        <v>14848464</v>
      </c>
      <c r="K674">
        <v>14848469</v>
      </c>
      <c r="L674">
        <v>14848464</v>
      </c>
      <c r="M674">
        <v>14848464</v>
      </c>
      <c r="N674">
        <v>14848459</v>
      </c>
      <c r="O674">
        <v>14848464</v>
      </c>
      <c r="P674">
        <v>-8908155</v>
      </c>
      <c r="Q674">
        <v>-8908155</v>
      </c>
      <c r="R674">
        <v>-8908155</v>
      </c>
      <c r="S674">
        <v>-8905241</v>
      </c>
      <c r="T674">
        <v>-8908155</v>
      </c>
      <c r="U674">
        <v>-8908155</v>
      </c>
      <c r="V674">
        <v>-8911069</v>
      </c>
      <c r="W674">
        <v>9578816</v>
      </c>
      <c r="X674">
        <v>14848464</v>
      </c>
      <c r="Y674">
        <v>-8908155</v>
      </c>
    </row>
    <row r="675" spans="1:25" x14ac:dyDescent="0.2">
      <c r="A675">
        <v>674</v>
      </c>
      <c r="B675">
        <v>9578256</v>
      </c>
      <c r="C675">
        <v>9578463</v>
      </c>
      <c r="D675">
        <v>9578256</v>
      </c>
      <c r="E675">
        <v>9578256</v>
      </c>
      <c r="F675">
        <v>9578049</v>
      </c>
      <c r="G675">
        <v>9578256</v>
      </c>
      <c r="H675">
        <v>9578256</v>
      </c>
      <c r="I675">
        <v>14831542</v>
      </c>
      <c r="J675">
        <v>14831542</v>
      </c>
      <c r="K675">
        <v>14831547</v>
      </c>
      <c r="L675">
        <v>14831542</v>
      </c>
      <c r="M675">
        <v>14831542</v>
      </c>
      <c r="N675">
        <v>14831537</v>
      </c>
      <c r="O675">
        <v>14831542</v>
      </c>
      <c r="P675">
        <v>-8911692</v>
      </c>
      <c r="Q675">
        <v>-8911692</v>
      </c>
      <c r="R675">
        <v>-8911692</v>
      </c>
      <c r="S675">
        <v>-8908778</v>
      </c>
      <c r="T675">
        <v>-8911692</v>
      </c>
      <c r="U675">
        <v>-8911692</v>
      </c>
      <c r="V675">
        <v>-8914606</v>
      </c>
      <c r="W675">
        <v>9578256</v>
      </c>
      <c r="X675">
        <v>14831542</v>
      </c>
      <c r="Y675">
        <v>-8911692</v>
      </c>
    </row>
    <row r="676" spans="1:25" x14ac:dyDescent="0.2">
      <c r="A676">
        <v>675</v>
      </c>
      <c r="B676">
        <v>9577695</v>
      </c>
      <c r="C676">
        <v>9577902</v>
      </c>
      <c r="D676">
        <v>9577695</v>
      </c>
      <c r="E676">
        <v>9577695</v>
      </c>
      <c r="F676">
        <v>9577488</v>
      </c>
      <c r="G676">
        <v>9577695</v>
      </c>
      <c r="H676">
        <v>9577695</v>
      </c>
      <c r="I676">
        <v>14826824</v>
      </c>
      <c r="J676">
        <v>14826824</v>
      </c>
      <c r="K676">
        <v>14826828</v>
      </c>
      <c r="L676">
        <v>14826824</v>
      </c>
      <c r="M676">
        <v>14826824</v>
      </c>
      <c r="N676">
        <v>14826819</v>
      </c>
      <c r="O676">
        <v>14826824</v>
      </c>
      <c r="P676">
        <v>-8915217</v>
      </c>
      <c r="Q676">
        <v>-8915217</v>
      </c>
      <c r="R676">
        <v>-8915217</v>
      </c>
      <c r="S676">
        <v>-8912303</v>
      </c>
      <c r="T676">
        <v>-8915217</v>
      </c>
      <c r="U676">
        <v>-8915217</v>
      </c>
      <c r="V676">
        <v>-8918131</v>
      </c>
      <c r="W676">
        <v>9577695</v>
      </c>
      <c r="X676">
        <v>14826324</v>
      </c>
      <c r="Y676">
        <v>-8915217</v>
      </c>
    </row>
    <row r="677" spans="1:25" x14ac:dyDescent="0.2">
      <c r="A677">
        <v>676</v>
      </c>
      <c r="B677">
        <v>9577134</v>
      </c>
      <c r="C677">
        <v>9577341</v>
      </c>
      <c r="D677">
        <v>9577134</v>
      </c>
      <c r="E677">
        <v>9577134</v>
      </c>
      <c r="F677">
        <v>9576927</v>
      </c>
      <c r="G677">
        <v>9577134</v>
      </c>
      <c r="H677">
        <v>9577134</v>
      </c>
      <c r="I677">
        <v>14843538</v>
      </c>
      <c r="J677">
        <v>14843538</v>
      </c>
      <c r="K677">
        <v>14843543</v>
      </c>
      <c r="L677">
        <v>14843538</v>
      </c>
      <c r="M677">
        <v>14843538</v>
      </c>
      <c r="N677">
        <v>14843533</v>
      </c>
      <c r="O677">
        <v>14843538</v>
      </c>
      <c r="P677">
        <v>-8918737</v>
      </c>
      <c r="Q677">
        <v>-8918737</v>
      </c>
      <c r="R677">
        <v>-8918737</v>
      </c>
      <c r="S677">
        <v>-8915823</v>
      </c>
      <c r="T677">
        <v>-8918737</v>
      </c>
      <c r="U677">
        <v>-8918737</v>
      </c>
      <c r="V677">
        <v>-8921651</v>
      </c>
      <c r="W677">
        <v>9577134</v>
      </c>
      <c r="X677">
        <v>14843538</v>
      </c>
      <c r="Y677">
        <v>-8918737</v>
      </c>
    </row>
    <row r="678" spans="1:25" x14ac:dyDescent="0.2">
      <c r="A678">
        <v>677</v>
      </c>
      <c r="B678">
        <v>9576573</v>
      </c>
      <c r="C678">
        <v>9576780</v>
      </c>
      <c r="D678">
        <v>9576573</v>
      </c>
      <c r="E678">
        <v>9576573</v>
      </c>
      <c r="F678">
        <v>9576366</v>
      </c>
      <c r="G678">
        <v>9576573</v>
      </c>
      <c r="H678">
        <v>9576573</v>
      </c>
      <c r="I678">
        <v>14830168</v>
      </c>
      <c r="J678">
        <v>14830168</v>
      </c>
      <c r="K678">
        <v>14830173</v>
      </c>
      <c r="L678">
        <v>14830168</v>
      </c>
      <c r="M678">
        <v>14830168</v>
      </c>
      <c r="N678">
        <v>14830163</v>
      </c>
      <c r="O678">
        <v>14830168</v>
      </c>
      <c r="P678">
        <v>-8922239</v>
      </c>
      <c r="Q678">
        <v>-8922239</v>
      </c>
      <c r="R678">
        <v>-8922239</v>
      </c>
      <c r="S678">
        <v>-8919325</v>
      </c>
      <c r="T678">
        <v>-8922239</v>
      </c>
      <c r="U678">
        <v>-8922239</v>
      </c>
      <c r="V678">
        <v>-8925153</v>
      </c>
      <c r="W678">
        <v>9576573</v>
      </c>
      <c r="X678">
        <v>14830168</v>
      </c>
      <c r="Y678">
        <v>-8922239</v>
      </c>
    </row>
    <row r="679" spans="1:25" x14ac:dyDescent="0.2">
      <c r="A679">
        <v>678</v>
      </c>
      <c r="B679">
        <v>9576011</v>
      </c>
      <c r="C679">
        <v>9576218</v>
      </c>
      <c r="D679">
        <v>9576011</v>
      </c>
      <c r="E679">
        <v>9576011</v>
      </c>
      <c r="F679">
        <v>9575804</v>
      </c>
      <c r="G679">
        <v>9576011</v>
      </c>
      <c r="H679">
        <v>9576011</v>
      </c>
      <c r="I679">
        <v>14862500</v>
      </c>
      <c r="J679">
        <v>14862500</v>
      </c>
      <c r="K679">
        <v>14862505</v>
      </c>
      <c r="L679">
        <v>14862500</v>
      </c>
      <c r="M679">
        <v>14862500</v>
      </c>
      <c r="N679">
        <v>14862495</v>
      </c>
      <c r="O679">
        <v>14862500</v>
      </c>
      <c r="P679">
        <v>-8925741</v>
      </c>
      <c r="Q679">
        <v>-8925741</v>
      </c>
      <c r="R679">
        <v>-8925741</v>
      </c>
      <c r="S679">
        <v>-8922828</v>
      </c>
      <c r="T679">
        <v>-8925742</v>
      </c>
      <c r="U679">
        <v>-8925741</v>
      </c>
      <c r="V679">
        <v>-8928655</v>
      </c>
      <c r="W679">
        <v>9576011</v>
      </c>
      <c r="X679">
        <v>14862500</v>
      </c>
      <c r="Y679">
        <v>-8926741</v>
      </c>
    </row>
    <row r="680" spans="1:25" x14ac:dyDescent="0.2">
      <c r="A680">
        <v>679</v>
      </c>
      <c r="B680">
        <v>9575449</v>
      </c>
      <c r="C680">
        <v>9575656</v>
      </c>
      <c r="D680">
        <v>9575449</v>
      </c>
      <c r="E680">
        <v>9575449</v>
      </c>
      <c r="F680">
        <v>9575242</v>
      </c>
      <c r="G680">
        <v>9575449</v>
      </c>
      <c r="H680">
        <v>9575449</v>
      </c>
      <c r="I680">
        <v>14853485</v>
      </c>
      <c r="J680">
        <v>14853485</v>
      </c>
      <c r="K680">
        <v>14853490</v>
      </c>
      <c r="L680">
        <v>14853485</v>
      </c>
      <c r="M680">
        <v>14853485</v>
      </c>
      <c r="N680">
        <v>14853480</v>
      </c>
      <c r="O680">
        <v>14853485</v>
      </c>
      <c r="P680">
        <v>-8929227</v>
      </c>
      <c r="Q680">
        <v>-8929227</v>
      </c>
      <c r="R680">
        <v>-8929227</v>
      </c>
      <c r="S680">
        <v>-8926313</v>
      </c>
      <c r="T680">
        <v>-8929227</v>
      </c>
      <c r="U680">
        <v>-8929227</v>
      </c>
      <c r="V680">
        <v>-8932140</v>
      </c>
      <c r="W680">
        <v>9575449</v>
      </c>
      <c r="X680">
        <v>14853485</v>
      </c>
      <c r="Y680">
        <v>-8928727</v>
      </c>
    </row>
    <row r="681" spans="1:25" x14ac:dyDescent="0.2">
      <c r="A681">
        <v>680</v>
      </c>
      <c r="B681">
        <v>9574888</v>
      </c>
      <c r="C681">
        <v>9575095</v>
      </c>
      <c r="D681">
        <v>9574888</v>
      </c>
      <c r="E681">
        <v>9574888</v>
      </c>
      <c r="F681">
        <v>9574681</v>
      </c>
      <c r="G681">
        <v>9574888</v>
      </c>
      <c r="H681">
        <v>9574888</v>
      </c>
      <c r="I681">
        <v>14832942</v>
      </c>
      <c r="J681">
        <v>14832942</v>
      </c>
      <c r="K681">
        <v>14832947</v>
      </c>
      <c r="L681">
        <v>14832942</v>
      </c>
      <c r="M681">
        <v>14832942</v>
      </c>
      <c r="N681">
        <v>14832937</v>
      </c>
      <c r="O681">
        <v>14832942</v>
      </c>
      <c r="P681">
        <v>-8932694</v>
      </c>
      <c r="Q681">
        <v>-8932694</v>
      </c>
      <c r="R681">
        <v>-8932694</v>
      </c>
      <c r="S681">
        <v>-8929780</v>
      </c>
      <c r="T681">
        <v>-8932694</v>
      </c>
      <c r="U681">
        <v>-8932694</v>
      </c>
      <c r="V681">
        <v>-8935608</v>
      </c>
      <c r="W681">
        <v>9574888</v>
      </c>
      <c r="X681">
        <v>14832942</v>
      </c>
      <c r="Y681">
        <v>-8932694</v>
      </c>
    </row>
    <row r="682" spans="1:25" x14ac:dyDescent="0.2">
      <c r="A682">
        <v>681</v>
      </c>
      <c r="B682">
        <v>9574328</v>
      </c>
      <c r="C682">
        <v>9574535</v>
      </c>
      <c r="D682">
        <v>9574328</v>
      </c>
      <c r="E682">
        <v>9574328</v>
      </c>
      <c r="F682">
        <v>9574121</v>
      </c>
      <c r="G682">
        <v>9574328</v>
      </c>
      <c r="H682">
        <v>9574328</v>
      </c>
      <c r="I682">
        <v>14827214</v>
      </c>
      <c r="J682">
        <v>14827214</v>
      </c>
      <c r="K682">
        <v>14827219</v>
      </c>
      <c r="L682">
        <v>14827214</v>
      </c>
      <c r="M682">
        <v>14827214</v>
      </c>
      <c r="N682">
        <v>14827209</v>
      </c>
      <c r="O682">
        <v>14827214</v>
      </c>
      <c r="P682">
        <v>-8936150</v>
      </c>
      <c r="Q682">
        <v>-8936150</v>
      </c>
      <c r="R682">
        <v>-8936150</v>
      </c>
      <c r="S682">
        <v>-8933236</v>
      </c>
      <c r="T682">
        <v>-8936150</v>
      </c>
      <c r="U682">
        <v>-8936150</v>
      </c>
      <c r="V682">
        <v>-8939064</v>
      </c>
      <c r="W682">
        <v>9574328</v>
      </c>
      <c r="X682">
        <v>14827214</v>
      </c>
      <c r="Y682">
        <v>-8936150</v>
      </c>
    </row>
    <row r="683" spans="1:25" x14ac:dyDescent="0.2">
      <c r="A683">
        <v>682</v>
      </c>
      <c r="B683">
        <v>9573767</v>
      </c>
      <c r="C683">
        <v>9573974</v>
      </c>
      <c r="D683">
        <v>9573767</v>
      </c>
      <c r="E683">
        <v>9573767</v>
      </c>
      <c r="F683">
        <v>9573560</v>
      </c>
      <c r="G683">
        <v>9573767</v>
      </c>
      <c r="H683">
        <v>9573767</v>
      </c>
      <c r="I683">
        <v>14825617</v>
      </c>
      <c r="J683">
        <v>14825617</v>
      </c>
      <c r="K683">
        <v>14825622</v>
      </c>
      <c r="L683">
        <v>14825617</v>
      </c>
      <c r="M683">
        <v>14825617</v>
      </c>
      <c r="N683">
        <v>14825612</v>
      </c>
      <c r="O683">
        <v>14825617</v>
      </c>
      <c r="P683">
        <v>-8939595</v>
      </c>
      <c r="Q683">
        <v>-8939595</v>
      </c>
      <c r="R683">
        <v>-8939595</v>
      </c>
      <c r="S683">
        <v>-8936681</v>
      </c>
      <c r="T683">
        <v>-8939595</v>
      </c>
      <c r="U683">
        <v>-8939595</v>
      </c>
      <c r="V683">
        <v>-8942509</v>
      </c>
      <c r="W683">
        <v>9573767</v>
      </c>
      <c r="X683">
        <v>14825617</v>
      </c>
      <c r="Y683">
        <v>-8939595</v>
      </c>
    </row>
    <row r="684" spans="1:25" x14ac:dyDescent="0.2">
      <c r="A684">
        <v>683</v>
      </c>
      <c r="B684">
        <v>9573207</v>
      </c>
      <c r="C684">
        <v>9573414</v>
      </c>
      <c r="D684">
        <v>9573207</v>
      </c>
      <c r="E684">
        <v>9573207</v>
      </c>
      <c r="F684">
        <v>9573000</v>
      </c>
      <c r="G684">
        <v>9573207</v>
      </c>
      <c r="H684">
        <v>9573207</v>
      </c>
      <c r="I684">
        <v>14825172</v>
      </c>
      <c r="J684">
        <v>14825172</v>
      </c>
      <c r="K684">
        <v>14825177</v>
      </c>
      <c r="L684">
        <v>14825172</v>
      </c>
      <c r="M684">
        <v>14825172</v>
      </c>
      <c r="N684">
        <v>14825167</v>
      </c>
      <c r="O684">
        <v>14825172</v>
      </c>
      <c r="P684">
        <v>-8943028</v>
      </c>
      <c r="Q684">
        <v>-8943028</v>
      </c>
      <c r="R684">
        <v>-8943028</v>
      </c>
      <c r="S684">
        <v>-8940114</v>
      </c>
      <c r="T684">
        <v>-8943028</v>
      </c>
      <c r="U684">
        <v>-8943028</v>
      </c>
      <c r="V684">
        <v>-8945942</v>
      </c>
      <c r="W684">
        <v>9573207</v>
      </c>
      <c r="X684">
        <v>14825172</v>
      </c>
      <c r="Y684">
        <v>-8943028</v>
      </c>
    </row>
    <row r="685" spans="1:25" x14ac:dyDescent="0.2">
      <c r="A685">
        <v>684</v>
      </c>
      <c r="B685">
        <v>9572646</v>
      </c>
      <c r="C685">
        <v>9572853</v>
      </c>
      <c r="D685">
        <v>9572646</v>
      </c>
      <c r="E685">
        <v>9572646</v>
      </c>
      <c r="F685">
        <v>9572439</v>
      </c>
      <c r="G685">
        <v>9572646</v>
      </c>
      <c r="H685">
        <v>9572646</v>
      </c>
      <c r="I685">
        <v>14825048</v>
      </c>
      <c r="J685">
        <v>14825048</v>
      </c>
      <c r="K685">
        <v>14825052</v>
      </c>
      <c r="L685">
        <v>14825048</v>
      </c>
      <c r="M685">
        <v>14825048</v>
      </c>
      <c r="N685">
        <v>14825043</v>
      </c>
      <c r="O685">
        <v>14825048</v>
      </c>
      <c r="P685">
        <v>-8946450</v>
      </c>
      <c r="Q685">
        <v>-8946450</v>
      </c>
      <c r="R685">
        <v>-8946450</v>
      </c>
      <c r="S685">
        <v>-8943536</v>
      </c>
      <c r="T685">
        <v>-8946450</v>
      </c>
      <c r="U685">
        <v>-8946450</v>
      </c>
      <c r="V685">
        <v>-8949364</v>
      </c>
      <c r="W685">
        <v>9572646</v>
      </c>
      <c r="X685">
        <v>14824548</v>
      </c>
      <c r="Y685">
        <v>-8946450</v>
      </c>
    </row>
    <row r="686" spans="1:25" x14ac:dyDescent="0.2">
      <c r="A686">
        <v>685</v>
      </c>
      <c r="B686">
        <v>9572085</v>
      </c>
      <c r="C686">
        <v>9572292</v>
      </c>
      <c r="D686">
        <v>9572085</v>
      </c>
      <c r="E686">
        <v>9572085</v>
      </c>
      <c r="F686">
        <v>9571878</v>
      </c>
      <c r="G686">
        <v>9572085</v>
      </c>
      <c r="H686">
        <v>9572085</v>
      </c>
      <c r="I686">
        <v>14825013</v>
      </c>
      <c r="J686">
        <v>14825013</v>
      </c>
      <c r="K686">
        <v>14825018</v>
      </c>
      <c r="L686">
        <v>14825013</v>
      </c>
      <c r="M686">
        <v>14825013</v>
      </c>
      <c r="N686">
        <v>14825008</v>
      </c>
      <c r="O686">
        <v>14825013</v>
      </c>
      <c r="P686">
        <v>-8949861</v>
      </c>
      <c r="Q686">
        <v>-8949861</v>
      </c>
      <c r="R686">
        <v>-8949861</v>
      </c>
      <c r="S686">
        <v>-8946947</v>
      </c>
      <c r="T686">
        <v>-8949861</v>
      </c>
      <c r="U686">
        <v>-8949861</v>
      </c>
      <c r="V686">
        <v>-8952775</v>
      </c>
      <c r="W686">
        <v>9572085</v>
      </c>
      <c r="X686">
        <v>14825013</v>
      </c>
      <c r="Y686">
        <v>-8949861</v>
      </c>
    </row>
    <row r="687" spans="1:25" x14ac:dyDescent="0.2">
      <c r="A687">
        <v>686</v>
      </c>
      <c r="B687">
        <v>9571523</v>
      </c>
      <c r="C687">
        <v>9571730</v>
      </c>
      <c r="D687">
        <v>9571523</v>
      </c>
      <c r="E687">
        <v>9571523</v>
      </c>
      <c r="F687">
        <v>9571316</v>
      </c>
      <c r="G687">
        <v>9571523</v>
      </c>
      <c r="H687">
        <v>9571523</v>
      </c>
      <c r="I687">
        <v>14861062</v>
      </c>
      <c r="J687">
        <v>14861062</v>
      </c>
      <c r="K687">
        <v>14861067</v>
      </c>
      <c r="L687">
        <v>14861062</v>
      </c>
      <c r="M687">
        <v>14861062</v>
      </c>
      <c r="N687">
        <v>14861058</v>
      </c>
      <c r="O687">
        <v>14861062</v>
      </c>
      <c r="P687">
        <v>-8953272</v>
      </c>
      <c r="Q687">
        <v>-8953272</v>
      </c>
      <c r="R687">
        <v>-8953272</v>
      </c>
      <c r="S687">
        <v>-8950358</v>
      </c>
      <c r="T687">
        <v>-8953272</v>
      </c>
      <c r="U687">
        <v>-8953272</v>
      </c>
      <c r="V687">
        <v>-8956186</v>
      </c>
      <c r="W687">
        <v>9571523</v>
      </c>
      <c r="X687">
        <v>14861562</v>
      </c>
      <c r="Y687">
        <v>-8953272</v>
      </c>
    </row>
    <row r="688" spans="1:25" x14ac:dyDescent="0.2">
      <c r="A688">
        <v>687</v>
      </c>
      <c r="B688">
        <v>9570962</v>
      </c>
      <c r="C688">
        <v>9571169</v>
      </c>
      <c r="D688">
        <v>9570962</v>
      </c>
      <c r="E688">
        <v>9570962</v>
      </c>
      <c r="F688">
        <v>9570755</v>
      </c>
      <c r="G688">
        <v>9570962</v>
      </c>
      <c r="H688">
        <v>9570962</v>
      </c>
      <c r="I688">
        <v>14853084</v>
      </c>
      <c r="J688">
        <v>14853084</v>
      </c>
      <c r="K688">
        <v>14853089</v>
      </c>
      <c r="L688">
        <v>14853084</v>
      </c>
      <c r="M688">
        <v>14853084</v>
      </c>
      <c r="N688">
        <v>14853079</v>
      </c>
      <c r="O688">
        <v>14853084</v>
      </c>
      <c r="P688">
        <v>-8956666</v>
      </c>
      <c r="Q688">
        <v>-8956666</v>
      </c>
      <c r="R688">
        <v>-8956666</v>
      </c>
      <c r="S688">
        <v>-8953752</v>
      </c>
      <c r="T688">
        <v>-8956666</v>
      </c>
      <c r="U688">
        <v>-8956666</v>
      </c>
      <c r="V688">
        <v>-8959580</v>
      </c>
      <c r="W688">
        <v>9570962</v>
      </c>
      <c r="X688">
        <v>14853084</v>
      </c>
      <c r="Y688">
        <v>-8956666</v>
      </c>
    </row>
    <row r="689" spans="1:25" x14ac:dyDescent="0.2">
      <c r="A689">
        <v>688</v>
      </c>
      <c r="B689">
        <v>9570400</v>
      </c>
      <c r="C689">
        <v>9570607</v>
      </c>
      <c r="D689">
        <v>9570400</v>
      </c>
      <c r="E689">
        <v>9570400</v>
      </c>
      <c r="F689">
        <v>9570193</v>
      </c>
      <c r="G689">
        <v>9570400</v>
      </c>
      <c r="H689">
        <v>9570400</v>
      </c>
      <c r="I689">
        <v>14850860</v>
      </c>
      <c r="J689">
        <v>14850860</v>
      </c>
      <c r="K689">
        <v>14850864</v>
      </c>
      <c r="L689">
        <v>14850860</v>
      </c>
      <c r="M689">
        <v>14850860</v>
      </c>
      <c r="N689">
        <v>14850855</v>
      </c>
      <c r="O689">
        <v>14850860</v>
      </c>
      <c r="P689">
        <v>-8960048</v>
      </c>
      <c r="Q689">
        <v>-8960048</v>
      </c>
      <c r="R689">
        <v>-8960048</v>
      </c>
      <c r="S689">
        <v>-8957134</v>
      </c>
      <c r="T689">
        <v>-8960048</v>
      </c>
      <c r="U689">
        <v>-8960048</v>
      </c>
      <c r="V689">
        <v>-8962961</v>
      </c>
      <c r="W689">
        <v>9570400</v>
      </c>
      <c r="X689">
        <v>14850360</v>
      </c>
      <c r="Y689">
        <v>-8959548</v>
      </c>
    </row>
    <row r="690" spans="1:25" x14ac:dyDescent="0.2">
      <c r="A690">
        <v>689</v>
      </c>
      <c r="B690">
        <v>9569838</v>
      </c>
      <c r="C690">
        <v>9570045</v>
      </c>
      <c r="D690">
        <v>9569838</v>
      </c>
      <c r="E690">
        <v>9569838</v>
      </c>
      <c r="F690">
        <v>9569631</v>
      </c>
      <c r="G690">
        <v>9569838</v>
      </c>
      <c r="H690">
        <v>9569838</v>
      </c>
      <c r="I690">
        <v>14850239</v>
      </c>
      <c r="J690">
        <v>14850239</v>
      </c>
      <c r="K690">
        <v>14850244</v>
      </c>
      <c r="L690">
        <v>14850239</v>
      </c>
      <c r="M690">
        <v>14850239</v>
      </c>
      <c r="N690">
        <v>14850234</v>
      </c>
      <c r="O690">
        <v>14850239</v>
      </c>
      <c r="P690">
        <v>-8963419</v>
      </c>
      <c r="Q690">
        <v>-8963419</v>
      </c>
      <c r="R690">
        <v>-8963419</v>
      </c>
      <c r="S690">
        <v>-8960505</v>
      </c>
      <c r="T690">
        <v>-8963419</v>
      </c>
      <c r="U690">
        <v>-8963419</v>
      </c>
      <c r="V690">
        <v>-8966333</v>
      </c>
      <c r="W690">
        <v>9569838</v>
      </c>
      <c r="X690">
        <v>14850239</v>
      </c>
      <c r="Y690">
        <v>-8963419</v>
      </c>
    </row>
    <row r="691" spans="1:25" x14ac:dyDescent="0.2">
      <c r="A691">
        <v>690</v>
      </c>
      <c r="B691">
        <v>9569277</v>
      </c>
      <c r="C691">
        <v>9569484</v>
      </c>
      <c r="D691">
        <v>9569277</v>
      </c>
      <c r="E691">
        <v>9569277</v>
      </c>
      <c r="F691">
        <v>9569070</v>
      </c>
      <c r="G691">
        <v>9569277</v>
      </c>
      <c r="H691">
        <v>9569277</v>
      </c>
      <c r="I691">
        <v>14832037</v>
      </c>
      <c r="J691">
        <v>14832037</v>
      </c>
      <c r="K691">
        <v>14832042</v>
      </c>
      <c r="L691">
        <v>14832037</v>
      </c>
      <c r="M691">
        <v>14832037</v>
      </c>
      <c r="N691">
        <v>14832032</v>
      </c>
      <c r="O691">
        <v>14832037</v>
      </c>
      <c r="P691">
        <v>-8966773</v>
      </c>
      <c r="Q691">
        <v>-8966773</v>
      </c>
      <c r="R691">
        <v>-8966773</v>
      </c>
      <c r="S691">
        <v>-8963859</v>
      </c>
      <c r="T691">
        <v>-8966773</v>
      </c>
      <c r="U691">
        <v>-8966773</v>
      </c>
      <c r="V691">
        <v>-8969687</v>
      </c>
      <c r="W691">
        <v>9569277</v>
      </c>
      <c r="X691">
        <v>14832037</v>
      </c>
      <c r="Y691">
        <v>-8966773</v>
      </c>
    </row>
    <row r="692" spans="1:25" x14ac:dyDescent="0.2">
      <c r="A692">
        <v>691</v>
      </c>
      <c r="B692">
        <v>9568716</v>
      </c>
      <c r="C692">
        <v>9568923</v>
      </c>
      <c r="D692">
        <v>9568716</v>
      </c>
      <c r="E692">
        <v>9568716</v>
      </c>
      <c r="F692">
        <v>9568509</v>
      </c>
      <c r="G692">
        <v>9568716</v>
      </c>
      <c r="H692">
        <v>9568716</v>
      </c>
      <c r="I692">
        <v>14844991</v>
      </c>
      <c r="J692">
        <v>14844991</v>
      </c>
      <c r="K692">
        <v>14844996</v>
      </c>
      <c r="L692">
        <v>14844991</v>
      </c>
      <c r="M692">
        <v>14844991</v>
      </c>
      <c r="N692">
        <v>14844986</v>
      </c>
      <c r="O692">
        <v>14844991</v>
      </c>
      <c r="P692">
        <v>-8970121</v>
      </c>
      <c r="Q692">
        <v>-8970121</v>
      </c>
      <c r="R692">
        <v>-8970121</v>
      </c>
      <c r="S692">
        <v>-8967207</v>
      </c>
      <c r="T692">
        <v>-8970121</v>
      </c>
      <c r="U692">
        <v>-8970121</v>
      </c>
      <c r="V692">
        <v>-8973035</v>
      </c>
      <c r="W692">
        <v>9568716</v>
      </c>
      <c r="X692">
        <v>14844991</v>
      </c>
      <c r="Y692">
        <v>-8970121</v>
      </c>
    </row>
    <row r="693" spans="1:25" x14ac:dyDescent="0.2">
      <c r="A693">
        <v>692</v>
      </c>
      <c r="B693">
        <v>9568155</v>
      </c>
      <c r="C693">
        <v>9568362</v>
      </c>
      <c r="D693">
        <v>9568155</v>
      </c>
      <c r="E693">
        <v>9568155</v>
      </c>
      <c r="F693">
        <v>9567948</v>
      </c>
      <c r="G693">
        <v>9568155</v>
      </c>
      <c r="H693">
        <v>9568155</v>
      </c>
      <c r="I693">
        <v>14830574</v>
      </c>
      <c r="J693">
        <v>14830574</v>
      </c>
      <c r="K693">
        <v>14830578</v>
      </c>
      <c r="L693">
        <v>14830574</v>
      </c>
      <c r="M693">
        <v>14830574</v>
      </c>
      <c r="N693">
        <v>14830569</v>
      </c>
      <c r="O693">
        <v>14830574</v>
      </c>
      <c r="P693">
        <v>-8973453</v>
      </c>
      <c r="Q693">
        <v>-8973453</v>
      </c>
      <c r="R693">
        <v>-8973453</v>
      </c>
      <c r="S693">
        <v>-8970539</v>
      </c>
      <c r="T693">
        <v>-8973453</v>
      </c>
      <c r="U693">
        <v>-8973453</v>
      </c>
      <c r="V693">
        <v>-8976367</v>
      </c>
      <c r="W693">
        <v>9568155</v>
      </c>
      <c r="X693">
        <v>14830074</v>
      </c>
      <c r="Y693">
        <v>-8973453</v>
      </c>
    </row>
    <row r="694" spans="1:25" x14ac:dyDescent="0.2">
      <c r="A694">
        <v>693</v>
      </c>
      <c r="B694">
        <v>9567594</v>
      </c>
      <c r="C694">
        <v>9567801</v>
      </c>
      <c r="D694">
        <v>9567594</v>
      </c>
      <c r="E694">
        <v>9567594</v>
      </c>
      <c r="F694">
        <v>9567387</v>
      </c>
      <c r="G694">
        <v>9567594</v>
      </c>
      <c r="H694">
        <v>9567594</v>
      </c>
      <c r="I694">
        <v>14826554</v>
      </c>
      <c r="J694">
        <v>14826554</v>
      </c>
      <c r="K694">
        <v>14826559</v>
      </c>
      <c r="L694">
        <v>14826554</v>
      </c>
      <c r="M694">
        <v>14826554</v>
      </c>
      <c r="N694">
        <v>14826549</v>
      </c>
      <c r="O694">
        <v>14826554</v>
      </c>
      <c r="P694">
        <v>-8976773</v>
      </c>
      <c r="Q694">
        <v>-8976773</v>
      </c>
      <c r="R694">
        <v>-8976773</v>
      </c>
      <c r="S694">
        <v>-8973859</v>
      </c>
      <c r="T694">
        <v>-8976773</v>
      </c>
      <c r="U694">
        <v>-8976773</v>
      </c>
      <c r="V694">
        <v>-8979687</v>
      </c>
      <c r="W694">
        <v>9567594</v>
      </c>
      <c r="X694">
        <v>14826554</v>
      </c>
      <c r="Y694">
        <v>-8976773</v>
      </c>
    </row>
    <row r="695" spans="1:25" x14ac:dyDescent="0.2">
      <c r="A695">
        <v>694</v>
      </c>
      <c r="B695">
        <v>9567033</v>
      </c>
      <c r="C695">
        <v>9567240</v>
      </c>
      <c r="D695">
        <v>9567033</v>
      </c>
      <c r="E695">
        <v>9567033</v>
      </c>
      <c r="F695">
        <v>9566826</v>
      </c>
      <c r="G695">
        <v>9567033</v>
      </c>
      <c r="H695">
        <v>9567033</v>
      </c>
      <c r="I695">
        <v>14825433</v>
      </c>
      <c r="J695">
        <v>14825433</v>
      </c>
      <c r="K695">
        <v>14825438</v>
      </c>
      <c r="L695">
        <v>14825433</v>
      </c>
      <c r="M695">
        <v>14825433</v>
      </c>
      <c r="N695">
        <v>14825428</v>
      </c>
      <c r="O695">
        <v>14825433</v>
      </c>
      <c r="P695">
        <v>-8980083</v>
      </c>
      <c r="Q695">
        <v>-8980083</v>
      </c>
      <c r="R695">
        <v>-8980083</v>
      </c>
      <c r="S695">
        <v>-8977169</v>
      </c>
      <c r="T695">
        <v>-8980083</v>
      </c>
      <c r="U695">
        <v>-8980083</v>
      </c>
      <c r="V695">
        <v>-8982997</v>
      </c>
      <c r="W695">
        <v>9567033</v>
      </c>
      <c r="X695">
        <v>14825433</v>
      </c>
      <c r="Y695">
        <v>-8980083</v>
      </c>
    </row>
    <row r="696" spans="1:25" x14ac:dyDescent="0.2">
      <c r="A696">
        <v>695</v>
      </c>
      <c r="B696">
        <v>9566472</v>
      </c>
      <c r="C696">
        <v>9566679</v>
      </c>
      <c r="D696">
        <v>9566472</v>
      </c>
      <c r="E696">
        <v>9566472</v>
      </c>
      <c r="F696">
        <v>9566265</v>
      </c>
      <c r="G696">
        <v>9566472</v>
      </c>
      <c r="H696">
        <v>9566472</v>
      </c>
      <c r="I696">
        <v>14825120</v>
      </c>
      <c r="J696">
        <v>14825120</v>
      </c>
      <c r="K696">
        <v>14825125</v>
      </c>
      <c r="L696">
        <v>14825120</v>
      </c>
      <c r="M696">
        <v>14825120</v>
      </c>
      <c r="N696">
        <v>14825115</v>
      </c>
      <c r="O696">
        <v>14825120</v>
      </c>
      <c r="P696">
        <v>-8983381</v>
      </c>
      <c r="Q696">
        <v>-8983381</v>
      </c>
      <c r="R696">
        <v>-8983381</v>
      </c>
      <c r="S696">
        <v>-8980467</v>
      </c>
      <c r="T696">
        <v>-8983381</v>
      </c>
      <c r="U696">
        <v>-8983381</v>
      </c>
      <c r="V696">
        <v>-8986295</v>
      </c>
      <c r="W696">
        <v>9566472</v>
      </c>
      <c r="X696">
        <v>14825120</v>
      </c>
      <c r="Y696">
        <v>-8983381</v>
      </c>
    </row>
    <row r="697" spans="1:25" x14ac:dyDescent="0.2">
      <c r="A697">
        <v>696</v>
      </c>
      <c r="B697">
        <v>9565910</v>
      </c>
      <c r="C697">
        <v>9566117</v>
      </c>
      <c r="D697">
        <v>9565910</v>
      </c>
      <c r="E697">
        <v>9565910</v>
      </c>
      <c r="F697">
        <v>9565703</v>
      </c>
      <c r="G697">
        <v>9565910</v>
      </c>
      <c r="H697">
        <v>9565910</v>
      </c>
      <c r="I697">
        <v>14843063</v>
      </c>
      <c r="J697">
        <v>14843063</v>
      </c>
      <c r="K697">
        <v>14843068</v>
      </c>
      <c r="L697">
        <v>14843063</v>
      </c>
      <c r="M697">
        <v>14843063</v>
      </c>
      <c r="N697">
        <v>14843058</v>
      </c>
      <c r="O697">
        <v>14843063</v>
      </c>
      <c r="P697">
        <v>-8986675</v>
      </c>
      <c r="Q697">
        <v>-8986675</v>
      </c>
      <c r="R697">
        <v>-8986675</v>
      </c>
      <c r="S697">
        <v>-8983761</v>
      </c>
      <c r="T697">
        <v>-8986675</v>
      </c>
      <c r="U697">
        <v>-8986675</v>
      </c>
      <c r="V697">
        <v>-8989589</v>
      </c>
      <c r="W697">
        <v>9565910</v>
      </c>
      <c r="X697">
        <v>14843063</v>
      </c>
      <c r="Y697">
        <v>-8986675</v>
      </c>
    </row>
    <row r="698" spans="1:25" x14ac:dyDescent="0.2">
      <c r="A698">
        <v>697</v>
      </c>
      <c r="B698">
        <v>9565349</v>
      </c>
      <c r="C698">
        <v>9565556</v>
      </c>
      <c r="D698">
        <v>9565349</v>
      </c>
      <c r="E698">
        <v>9565349</v>
      </c>
      <c r="F698">
        <v>9565142</v>
      </c>
      <c r="G698">
        <v>9565349</v>
      </c>
      <c r="H698">
        <v>9565349</v>
      </c>
      <c r="I698">
        <v>14830036</v>
      </c>
      <c r="J698">
        <v>14830036</v>
      </c>
      <c r="K698">
        <v>14830041</v>
      </c>
      <c r="L698">
        <v>14830036</v>
      </c>
      <c r="M698">
        <v>14830036</v>
      </c>
      <c r="N698">
        <v>14830031</v>
      </c>
      <c r="O698">
        <v>14830036</v>
      </c>
      <c r="P698">
        <v>-8989952</v>
      </c>
      <c r="Q698">
        <v>-8989951</v>
      </c>
      <c r="R698">
        <v>-8989952</v>
      </c>
      <c r="S698">
        <v>-8987038</v>
      </c>
      <c r="T698">
        <v>-8989952</v>
      </c>
      <c r="U698">
        <v>-8989952</v>
      </c>
      <c r="V698">
        <v>-8992865</v>
      </c>
      <c r="W698">
        <v>9565349</v>
      </c>
      <c r="X698">
        <v>14830036</v>
      </c>
      <c r="Y698">
        <v>-8988952</v>
      </c>
    </row>
    <row r="699" spans="1:25" x14ac:dyDescent="0.2">
      <c r="A699">
        <v>698</v>
      </c>
      <c r="B699">
        <v>9564788</v>
      </c>
      <c r="C699">
        <v>9564995</v>
      </c>
      <c r="D699">
        <v>9564788</v>
      </c>
      <c r="E699">
        <v>9564788</v>
      </c>
      <c r="F699">
        <v>9564581</v>
      </c>
      <c r="G699">
        <v>9564788</v>
      </c>
      <c r="H699">
        <v>9564788</v>
      </c>
      <c r="I699">
        <v>14826404</v>
      </c>
      <c r="J699">
        <v>14826404</v>
      </c>
      <c r="K699">
        <v>14826409</v>
      </c>
      <c r="L699">
        <v>14826404</v>
      </c>
      <c r="M699">
        <v>14826404</v>
      </c>
      <c r="N699">
        <v>14826399</v>
      </c>
      <c r="O699">
        <v>14826404</v>
      </c>
      <c r="P699">
        <v>-8993218</v>
      </c>
      <c r="Q699">
        <v>-8993218</v>
      </c>
      <c r="R699">
        <v>-8993218</v>
      </c>
      <c r="S699">
        <v>-8990304</v>
      </c>
      <c r="T699">
        <v>-8993218</v>
      </c>
      <c r="U699">
        <v>-8993218</v>
      </c>
      <c r="V699">
        <v>-8996131</v>
      </c>
      <c r="W699">
        <v>9564788</v>
      </c>
      <c r="X699">
        <v>14826404</v>
      </c>
      <c r="Y699">
        <v>-8992718</v>
      </c>
    </row>
    <row r="700" spans="1:25" x14ac:dyDescent="0.2">
      <c r="A700">
        <v>699</v>
      </c>
      <c r="B700">
        <v>9564227</v>
      </c>
      <c r="C700">
        <v>9564434</v>
      </c>
      <c r="D700">
        <v>9564227</v>
      </c>
      <c r="E700">
        <v>9564227</v>
      </c>
      <c r="F700">
        <v>9564020</v>
      </c>
      <c r="G700">
        <v>9564227</v>
      </c>
      <c r="H700">
        <v>9564227</v>
      </c>
      <c r="I700">
        <v>14825391</v>
      </c>
      <c r="J700">
        <v>14825391</v>
      </c>
      <c r="K700">
        <v>14825396</v>
      </c>
      <c r="L700">
        <v>14825391</v>
      </c>
      <c r="M700">
        <v>14825391</v>
      </c>
      <c r="N700">
        <v>14825386</v>
      </c>
      <c r="O700">
        <v>14825391</v>
      </c>
      <c r="P700">
        <v>-8996473</v>
      </c>
      <c r="Q700">
        <v>-8996473</v>
      </c>
      <c r="R700">
        <v>-8996473</v>
      </c>
      <c r="S700">
        <v>-8993559</v>
      </c>
      <c r="T700">
        <v>-8996473</v>
      </c>
      <c r="U700">
        <v>-8996473</v>
      </c>
      <c r="V700">
        <v>-8999387</v>
      </c>
      <c r="W700">
        <v>9564227</v>
      </c>
      <c r="X700">
        <v>14825391</v>
      </c>
      <c r="Y700">
        <v>-8996473</v>
      </c>
    </row>
    <row r="701" spans="1:25" x14ac:dyDescent="0.2">
      <c r="A701">
        <v>700</v>
      </c>
      <c r="B701">
        <v>9563665</v>
      </c>
      <c r="C701">
        <v>9563872</v>
      </c>
      <c r="D701">
        <v>9563665</v>
      </c>
      <c r="E701">
        <v>9563665</v>
      </c>
      <c r="F701">
        <v>9563458</v>
      </c>
      <c r="G701">
        <v>9563665</v>
      </c>
      <c r="H701">
        <v>9563665</v>
      </c>
      <c r="I701">
        <v>14843138</v>
      </c>
      <c r="J701">
        <v>14843138</v>
      </c>
      <c r="K701">
        <v>14843143</v>
      </c>
      <c r="L701">
        <v>14843138</v>
      </c>
      <c r="M701">
        <v>14843138</v>
      </c>
      <c r="N701">
        <v>14843133</v>
      </c>
      <c r="O701">
        <v>14843138</v>
      </c>
      <c r="P701">
        <v>-8999723</v>
      </c>
      <c r="Q701">
        <v>-8999723</v>
      </c>
      <c r="R701">
        <v>-8999723</v>
      </c>
      <c r="S701">
        <v>-8996809</v>
      </c>
      <c r="T701">
        <v>-8999723</v>
      </c>
      <c r="U701">
        <v>-8999723</v>
      </c>
      <c r="V701">
        <v>-9002637</v>
      </c>
      <c r="W701">
        <v>9563665</v>
      </c>
      <c r="X701">
        <v>14843138</v>
      </c>
      <c r="Y701">
        <v>-8999723</v>
      </c>
    </row>
    <row r="702" spans="1:25" x14ac:dyDescent="0.2">
      <c r="A702">
        <v>701</v>
      </c>
      <c r="B702">
        <v>9563105</v>
      </c>
      <c r="C702">
        <v>9563312</v>
      </c>
      <c r="D702">
        <v>9563105</v>
      </c>
      <c r="E702">
        <v>9563105</v>
      </c>
      <c r="F702">
        <v>9562898</v>
      </c>
      <c r="G702">
        <v>9563105</v>
      </c>
      <c r="H702">
        <v>9563105</v>
      </c>
      <c r="I702">
        <v>14830057</v>
      </c>
      <c r="J702">
        <v>14830057</v>
      </c>
      <c r="K702">
        <v>14830062</v>
      </c>
      <c r="L702">
        <v>14830057</v>
      </c>
      <c r="M702">
        <v>14830057</v>
      </c>
      <c r="N702">
        <v>14830052</v>
      </c>
      <c r="O702">
        <v>14830057</v>
      </c>
      <c r="P702">
        <v>-9002957</v>
      </c>
      <c r="Q702">
        <v>-9002957</v>
      </c>
      <c r="R702">
        <v>-9002957</v>
      </c>
      <c r="S702">
        <v>-9000043</v>
      </c>
      <c r="T702">
        <v>-9002957</v>
      </c>
      <c r="U702">
        <v>-9002957</v>
      </c>
      <c r="V702">
        <v>-9005871</v>
      </c>
      <c r="W702">
        <v>9563105</v>
      </c>
      <c r="X702">
        <v>14830057</v>
      </c>
      <c r="Y702">
        <v>-9002957</v>
      </c>
    </row>
    <row r="703" spans="1:25" x14ac:dyDescent="0.2">
      <c r="A703">
        <v>702</v>
      </c>
      <c r="B703">
        <v>9562544</v>
      </c>
      <c r="C703">
        <v>9562751</v>
      </c>
      <c r="D703">
        <v>9562544</v>
      </c>
      <c r="E703">
        <v>9562544</v>
      </c>
      <c r="F703">
        <v>9562337</v>
      </c>
      <c r="G703">
        <v>9562544</v>
      </c>
      <c r="H703">
        <v>9562544</v>
      </c>
      <c r="I703">
        <v>14826410</v>
      </c>
      <c r="J703">
        <v>14826410</v>
      </c>
      <c r="K703">
        <v>14826414</v>
      </c>
      <c r="L703">
        <v>14826410</v>
      </c>
      <c r="M703">
        <v>14826410</v>
      </c>
      <c r="N703">
        <v>14826405</v>
      </c>
      <c r="O703">
        <v>14826410</v>
      </c>
      <c r="P703">
        <v>-9006180</v>
      </c>
      <c r="Q703">
        <v>-9006180</v>
      </c>
      <c r="R703">
        <v>-9006180</v>
      </c>
      <c r="S703">
        <v>-9003266</v>
      </c>
      <c r="T703">
        <v>-9006180</v>
      </c>
      <c r="U703">
        <v>-9006180</v>
      </c>
      <c r="V703">
        <v>-9009094</v>
      </c>
      <c r="W703">
        <v>9562544</v>
      </c>
      <c r="X703">
        <v>14825910</v>
      </c>
      <c r="Y703">
        <v>-9006180</v>
      </c>
    </row>
    <row r="704" spans="1:25" x14ac:dyDescent="0.2">
      <c r="A704">
        <v>703</v>
      </c>
      <c r="B704">
        <v>9561983</v>
      </c>
      <c r="C704">
        <v>9562190</v>
      </c>
      <c r="D704">
        <v>9561983</v>
      </c>
      <c r="E704">
        <v>9561983</v>
      </c>
      <c r="F704">
        <v>9561776</v>
      </c>
      <c r="G704">
        <v>9561983</v>
      </c>
      <c r="H704">
        <v>9561983</v>
      </c>
      <c r="I704">
        <v>14825393</v>
      </c>
      <c r="J704">
        <v>14825393</v>
      </c>
      <c r="K704">
        <v>14825398</v>
      </c>
      <c r="L704">
        <v>14825393</v>
      </c>
      <c r="M704">
        <v>14825393</v>
      </c>
      <c r="N704">
        <v>14825388</v>
      </c>
      <c r="O704">
        <v>14825393</v>
      </c>
      <c r="P704">
        <v>-9009393</v>
      </c>
      <c r="Q704">
        <v>-9009393</v>
      </c>
      <c r="R704">
        <v>-9009393</v>
      </c>
      <c r="S704">
        <v>-9006479</v>
      </c>
      <c r="T704">
        <v>-9009393</v>
      </c>
      <c r="U704">
        <v>-9009393</v>
      </c>
      <c r="V704">
        <v>-9012306</v>
      </c>
      <c r="W704">
        <v>9561983</v>
      </c>
      <c r="X704">
        <v>14825393</v>
      </c>
      <c r="Y704">
        <v>-9008893</v>
      </c>
    </row>
    <row r="705" spans="1:25" x14ac:dyDescent="0.2">
      <c r="A705">
        <v>704</v>
      </c>
      <c r="B705">
        <v>9561422</v>
      </c>
      <c r="C705">
        <v>9561629</v>
      </c>
      <c r="D705">
        <v>9561422</v>
      </c>
      <c r="E705">
        <v>9561422</v>
      </c>
      <c r="F705">
        <v>9561215</v>
      </c>
      <c r="G705">
        <v>9561422</v>
      </c>
      <c r="H705">
        <v>9561422</v>
      </c>
      <c r="I705">
        <v>14825109</v>
      </c>
      <c r="J705">
        <v>14825109</v>
      </c>
      <c r="K705">
        <v>14825114</v>
      </c>
      <c r="L705">
        <v>14825109</v>
      </c>
      <c r="M705">
        <v>14825109</v>
      </c>
      <c r="N705">
        <v>14825104</v>
      </c>
      <c r="O705">
        <v>14825109</v>
      </c>
      <c r="P705">
        <v>-9012594</v>
      </c>
      <c r="Q705">
        <v>-9012594</v>
      </c>
      <c r="R705">
        <v>-9012594</v>
      </c>
      <c r="S705">
        <v>-9009681</v>
      </c>
      <c r="T705">
        <v>-9012595</v>
      </c>
      <c r="U705">
        <v>-9012594</v>
      </c>
      <c r="V705">
        <v>-9015508</v>
      </c>
      <c r="W705">
        <v>9561422</v>
      </c>
      <c r="X705">
        <v>14825109</v>
      </c>
      <c r="Y705">
        <v>-9013594</v>
      </c>
    </row>
    <row r="706" spans="1:25" x14ac:dyDescent="0.2">
      <c r="A706">
        <v>705</v>
      </c>
      <c r="B706">
        <v>9560861</v>
      </c>
      <c r="C706">
        <v>9561068</v>
      </c>
      <c r="D706">
        <v>9560861</v>
      </c>
      <c r="E706">
        <v>9560861</v>
      </c>
      <c r="F706">
        <v>9560654</v>
      </c>
      <c r="G706">
        <v>9560861</v>
      </c>
      <c r="H706">
        <v>9560861</v>
      </c>
      <c r="I706">
        <v>14825030</v>
      </c>
      <c r="J706">
        <v>14825030</v>
      </c>
      <c r="K706">
        <v>14825035</v>
      </c>
      <c r="L706">
        <v>14825030</v>
      </c>
      <c r="M706">
        <v>14825030</v>
      </c>
      <c r="N706">
        <v>14825025</v>
      </c>
      <c r="O706">
        <v>14825030</v>
      </c>
      <c r="P706">
        <v>-9015786</v>
      </c>
      <c r="Q706">
        <v>-9015786</v>
      </c>
      <c r="R706">
        <v>-9015786</v>
      </c>
      <c r="S706">
        <v>-9012872</v>
      </c>
      <c r="T706">
        <v>-9015786</v>
      </c>
      <c r="U706">
        <v>-9015786</v>
      </c>
      <c r="V706">
        <v>-9018700</v>
      </c>
      <c r="W706">
        <v>9560861</v>
      </c>
      <c r="X706">
        <v>14825030</v>
      </c>
      <c r="Y706">
        <v>-9015786</v>
      </c>
    </row>
    <row r="707" spans="1:25" x14ac:dyDescent="0.2">
      <c r="A707">
        <v>706</v>
      </c>
      <c r="B707">
        <v>9560300</v>
      </c>
      <c r="C707">
        <v>9560507</v>
      </c>
      <c r="D707">
        <v>9560300</v>
      </c>
      <c r="E707">
        <v>9560300</v>
      </c>
      <c r="F707">
        <v>9560093</v>
      </c>
      <c r="G707">
        <v>9560300</v>
      </c>
      <c r="H707">
        <v>9560300</v>
      </c>
      <c r="I707">
        <v>14825008</v>
      </c>
      <c r="J707">
        <v>14825008</v>
      </c>
      <c r="K707">
        <v>14825013</v>
      </c>
      <c r="L707">
        <v>14825008</v>
      </c>
      <c r="M707">
        <v>14825008</v>
      </c>
      <c r="N707">
        <v>14825003</v>
      </c>
      <c r="O707">
        <v>14825008</v>
      </c>
      <c r="P707">
        <v>-9018967</v>
      </c>
      <c r="Q707">
        <v>-9018967</v>
      </c>
      <c r="R707">
        <v>-9018967</v>
      </c>
      <c r="S707">
        <v>-9016053</v>
      </c>
      <c r="T707">
        <v>-9018967</v>
      </c>
      <c r="U707">
        <v>-9018967</v>
      </c>
      <c r="V707">
        <v>-9021881</v>
      </c>
      <c r="W707">
        <v>9560300</v>
      </c>
      <c r="X707">
        <v>14825008</v>
      </c>
      <c r="Y707">
        <v>-9018967</v>
      </c>
    </row>
    <row r="708" spans="1:25" x14ac:dyDescent="0.2">
      <c r="A708">
        <v>707</v>
      </c>
      <c r="B708">
        <v>9559739</v>
      </c>
      <c r="C708">
        <v>9559946</v>
      </c>
      <c r="D708">
        <v>9559739</v>
      </c>
      <c r="E708">
        <v>9559739</v>
      </c>
      <c r="F708">
        <v>9559532</v>
      </c>
      <c r="G708">
        <v>9559739</v>
      </c>
      <c r="H708">
        <v>9559739</v>
      </c>
      <c r="I708">
        <v>14825002</v>
      </c>
      <c r="J708">
        <v>14825002</v>
      </c>
      <c r="K708">
        <v>14825007</v>
      </c>
      <c r="L708">
        <v>14825002</v>
      </c>
      <c r="M708">
        <v>14825002</v>
      </c>
      <c r="N708">
        <v>14824997</v>
      </c>
      <c r="O708">
        <v>14825002</v>
      </c>
      <c r="P708">
        <v>-9022137</v>
      </c>
      <c r="Q708">
        <v>-9022137</v>
      </c>
      <c r="R708">
        <v>-9022137</v>
      </c>
      <c r="S708">
        <v>-9019223</v>
      </c>
      <c r="T708">
        <v>-9022137</v>
      </c>
      <c r="U708">
        <v>-9022137</v>
      </c>
      <c r="V708">
        <v>-9025051</v>
      </c>
      <c r="W708">
        <v>9559739</v>
      </c>
      <c r="X708">
        <v>14825002</v>
      </c>
      <c r="Y708">
        <v>-9022137</v>
      </c>
    </row>
    <row r="709" spans="1:25" x14ac:dyDescent="0.2">
      <c r="A709">
        <v>708</v>
      </c>
      <c r="B709">
        <v>9559178</v>
      </c>
      <c r="C709">
        <v>9559385</v>
      </c>
      <c r="D709">
        <v>9559178</v>
      </c>
      <c r="E709">
        <v>9559178</v>
      </c>
      <c r="F709">
        <v>9558971</v>
      </c>
      <c r="G709">
        <v>9559178</v>
      </c>
      <c r="H709">
        <v>9559178</v>
      </c>
      <c r="I709">
        <v>14825000</v>
      </c>
      <c r="J709">
        <v>14825000</v>
      </c>
      <c r="K709">
        <v>14825005</v>
      </c>
      <c r="L709">
        <v>14825000</v>
      </c>
      <c r="M709">
        <v>14825000</v>
      </c>
      <c r="N709">
        <v>14824995</v>
      </c>
      <c r="O709">
        <v>14825000</v>
      </c>
      <c r="P709">
        <v>-9025297</v>
      </c>
      <c r="Q709">
        <v>-9025297</v>
      </c>
      <c r="R709">
        <v>-9025297</v>
      </c>
      <c r="S709">
        <v>-9022383</v>
      </c>
      <c r="T709">
        <v>-9025297</v>
      </c>
      <c r="U709">
        <v>-9025297</v>
      </c>
      <c r="V709">
        <v>-9028211</v>
      </c>
      <c r="W709">
        <v>9559178</v>
      </c>
      <c r="X709">
        <v>14825000</v>
      </c>
      <c r="Y709">
        <v>-9025297</v>
      </c>
    </row>
    <row r="710" spans="1:25" x14ac:dyDescent="0.2">
      <c r="A710">
        <v>709</v>
      </c>
      <c r="B710">
        <v>9558618</v>
      </c>
      <c r="C710">
        <v>9558825</v>
      </c>
      <c r="D710">
        <v>9558618</v>
      </c>
      <c r="E710">
        <v>9558618</v>
      </c>
      <c r="F710">
        <v>9558411</v>
      </c>
      <c r="G710">
        <v>9558618</v>
      </c>
      <c r="H710">
        <v>9558618</v>
      </c>
      <c r="I710">
        <v>14825000</v>
      </c>
      <c r="J710">
        <v>14825000</v>
      </c>
      <c r="K710">
        <v>14825005</v>
      </c>
      <c r="L710">
        <v>14825000</v>
      </c>
      <c r="M710">
        <v>14825000</v>
      </c>
      <c r="N710">
        <v>14824995</v>
      </c>
      <c r="O710">
        <v>14825000</v>
      </c>
      <c r="P710">
        <v>-9028446</v>
      </c>
      <c r="Q710">
        <v>-9028446</v>
      </c>
      <c r="R710">
        <v>-9028446</v>
      </c>
      <c r="S710">
        <v>-9025532</v>
      </c>
      <c r="T710">
        <v>-9028446</v>
      </c>
      <c r="U710">
        <v>-9028446</v>
      </c>
      <c r="V710">
        <v>-9031360</v>
      </c>
      <c r="W710">
        <v>9558618</v>
      </c>
      <c r="X710">
        <v>14825000</v>
      </c>
      <c r="Y710">
        <v>-9028446</v>
      </c>
    </row>
    <row r="711" spans="1:25" x14ac:dyDescent="0.2">
      <c r="A711">
        <v>710</v>
      </c>
      <c r="B711">
        <v>9558057</v>
      </c>
      <c r="C711">
        <v>9558264</v>
      </c>
      <c r="D711">
        <v>9558057</v>
      </c>
      <c r="E711">
        <v>9558057</v>
      </c>
      <c r="F711">
        <v>9557850</v>
      </c>
      <c r="G711">
        <v>9558057</v>
      </c>
      <c r="H711">
        <v>9558057</v>
      </c>
      <c r="I711">
        <v>14825000</v>
      </c>
      <c r="J711">
        <v>14825000</v>
      </c>
      <c r="K711">
        <v>14825004</v>
      </c>
      <c r="L711">
        <v>14825000</v>
      </c>
      <c r="M711">
        <v>14825000</v>
      </c>
      <c r="N711">
        <v>14824995</v>
      </c>
      <c r="O711">
        <v>14825000</v>
      </c>
      <c r="P711">
        <v>-9031585</v>
      </c>
      <c r="Q711">
        <v>-9031585</v>
      </c>
      <c r="R711">
        <v>-9031585</v>
      </c>
      <c r="S711">
        <v>-9028672</v>
      </c>
      <c r="T711">
        <v>-9031586</v>
      </c>
      <c r="U711">
        <v>-9031585</v>
      </c>
      <c r="V711">
        <v>-9034499</v>
      </c>
      <c r="W711">
        <v>9558057</v>
      </c>
      <c r="X711">
        <v>14824500</v>
      </c>
      <c r="Y711">
        <v>-9032585</v>
      </c>
    </row>
    <row r="712" spans="1:25" x14ac:dyDescent="0.2">
      <c r="A712">
        <v>711</v>
      </c>
      <c r="B712">
        <v>9557497</v>
      </c>
      <c r="C712">
        <v>9557704</v>
      </c>
      <c r="D712">
        <v>9557497</v>
      </c>
      <c r="E712">
        <v>9557497</v>
      </c>
      <c r="F712">
        <v>9557290</v>
      </c>
      <c r="G712">
        <v>9557497</v>
      </c>
      <c r="H712">
        <v>9557497</v>
      </c>
      <c r="I712">
        <v>14806970</v>
      </c>
      <c r="J712">
        <v>14806970</v>
      </c>
      <c r="K712">
        <v>14806975</v>
      </c>
      <c r="L712">
        <v>14806970</v>
      </c>
      <c r="M712">
        <v>14806970</v>
      </c>
      <c r="N712">
        <v>14806965</v>
      </c>
      <c r="O712">
        <v>14806970</v>
      </c>
      <c r="P712">
        <v>-9034709</v>
      </c>
      <c r="Q712">
        <v>-9034709</v>
      </c>
      <c r="R712">
        <v>-9034709</v>
      </c>
      <c r="S712">
        <v>-9031795</v>
      </c>
      <c r="T712">
        <v>-9034709</v>
      </c>
      <c r="U712">
        <v>-9034709</v>
      </c>
      <c r="V712">
        <v>-9037623</v>
      </c>
      <c r="W712">
        <v>9557497</v>
      </c>
      <c r="X712">
        <v>14806970</v>
      </c>
      <c r="Y712">
        <v>-9034709</v>
      </c>
    </row>
    <row r="713" spans="1:25" x14ac:dyDescent="0.2">
      <c r="A713">
        <v>712</v>
      </c>
      <c r="B713">
        <v>9556936</v>
      </c>
      <c r="C713">
        <v>9557143</v>
      </c>
      <c r="D713">
        <v>9556936</v>
      </c>
      <c r="E713">
        <v>9556936</v>
      </c>
      <c r="F713">
        <v>9556729</v>
      </c>
      <c r="G713">
        <v>9556936</v>
      </c>
      <c r="H713">
        <v>9556936</v>
      </c>
      <c r="I713">
        <v>14819973</v>
      </c>
      <c r="J713">
        <v>14819973</v>
      </c>
      <c r="K713">
        <v>14819977</v>
      </c>
      <c r="L713">
        <v>14819973</v>
      </c>
      <c r="M713">
        <v>14819973</v>
      </c>
      <c r="N713">
        <v>14819968</v>
      </c>
      <c r="O713">
        <v>14819973</v>
      </c>
      <c r="P713">
        <v>-9037827</v>
      </c>
      <c r="Q713">
        <v>-9037827</v>
      </c>
      <c r="R713">
        <v>-9037827</v>
      </c>
      <c r="S713">
        <v>-9034913</v>
      </c>
      <c r="T713">
        <v>-9037827</v>
      </c>
      <c r="U713">
        <v>-9037827</v>
      </c>
      <c r="V713">
        <v>-9040741</v>
      </c>
      <c r="W713">
        <v>9556936</v>
      </c>
      <c r="X713">
        <v>14819473</v>
      </c>
      <c r="Y713">
        <v>-9037827</v>
      </c>
    </row>
    <row r="714" spans="1:25" x14ac:dyDescent="0.2">
      <c r="A714">
        <v>713</v>
      </c>
      <c r="B714">
        <v>9556375</v>
      </c>
      <c r="C714">
        <v>9556582</v>
      </c>
      <c r="D714">
        <v>9556375</v>
      </c>
      <c r="E714">
        <v>9556375</v>
      </c>
      <c r="F714">
        <v>9556168</v>
      </c>
      <c r="G714">
        <v>9556375</v>
      </c>
      <c r="H714">
        <v>9556375</v>
      </c>
      <c r="I714">
        <v>14823598</v>
      </c>
      <c r="J714">
        <v>14823598</v>
      </c>
      <c r="K714">
        <v>14823603</v>
      </c>
      <c r="L714">
        <v>14823598</v>
      </c>
      <c r="M714">
        <v>14823598</v>
      </c>
      <c r="N714">
        <v>14823593</v>
      </c>
      <c r="O714">
        <v>14823598</v>
      </c>
      <c r="P714">
        <v>-9040935</v>
      </c>
      <c r="Q714">
        <v>-9040935</v>
      </c>
      <c r="R714">
        <v>-9040935</v>
      </c>
      <c r="S714">
        <v>-9038021</v>
      </c>
      <c r="T714">
        <v>-9040935</v>
      </c>
      <c r="U714">
        <v>-9040935</v>
      </c>
      <c r="V714">
        <v>-9043849</v>
      </c>
      <c r="W714">
        <v>9556375</v>
      </c>
      <c r="X714">
        <v>14823598</v>
      </c>
      <c r="Y714">
        <v>-9040935</v>
      </c>
    </row>
    <row r="715" spans="1:25" x14ac:dyDescent="0.2">
      <c r="A715">
        <v>714</v>
      </c>
      <c r="B715">
        <v>9555814</v>
      </c>
      <c r="C715">
        <v>9556021</v>
      </c>
      <c r="D715">
        <v>9555814</v>
      </c>
      <c r="E715">
        <v>9555814</v>
      </c>
      <c r="F715">
        <v>9555607</v>
      </c>
      <c r="G715">
        <v>9555814</v>
      </c>
      <c r="H715">
        <v>9555814</v>
      </c>
      <c r="I715">
        <v>14824609</v>
      </c>
      <c r="J715">
        <v>14824609</v>
      </c>
      <c r="K715">
        <v>14824614</v>
      </c>
      <c r="L715">
        <v>14824609</v>
      </c>
      <c r="M715">
        <v>14824609</v>
      </c>
      <c r="N715">
        <v>14824604</v>
      </c>
      <c r="O715">
        <v>14824609</v>
      </c>
      <c r="P715">
        <v>-9044033</v>
      </c>
      <c r="Q715">
        <v>-9044033</v>
      </c>
      <c r="R715">
        <v>-9044033</v>
      </c>
      <c r="S715">
        <v>-9041119</v>
      </c>
      <c r="T715">
        <v>-9044033</v>
      </c>
      <c r="U715">
        <v>-9044033</v>
      </c>
      <c r="V715">
        <v>-9046947</v>
      </c>
      <c r="W715">
        <v>9555814</v>
      </c>
      <c r="X715">
        <v>14824609</v>
      </c>
      <c r="Y715">
        <v>-9044033</v>
      </c>
    </row>
    <row r="716" spans="1:25" x14ac:dyDescent="0.2">
      <c r="A716">
        <v>715</v>
      </c>
      <c r="B716">
        <v>9555253</v>
      </c>
      <c r="C716">
        <v>9555461</v>
      </c>
      <c r="D716">
        <v>9555253</v>
      </c>
      <c r="E716">
        <v>9555253</v>
      </c>
      <c r="F716">
        <v>9555046</v>
      </c>
      <c r="G716">
        <v>9555253</v>
      </c>
      <c r="H716">
        <v>9555253</v>
      </c>
      <c r="I716">
        <v>14824891</v>
      </c>
      <c r="J716">
        <v>14824891</v>
      </c>
      <c r="K716">
        <v>14824895</v>
      </c>
      <c r="L716">
        <v>14824891</v>
      </c>
      <c r="M716">
        <v>14824891</v>
      </c>
      <c r="N716">
        <v>14824886</v>
      </c>
      <c r="O716">
        <v>14824891</v>
      </c>
      <c r="P716">
        <v>-9047121</v>
      </c>
      <c r="Q716">
        <v>-9047121</v>
      </c>
      <c r="R716">
        <v>-9047121</v>
      </c>
      <c r="S716">
        <v>-9044207</v>
      </c>
      <c r="T716">
        <v>-9047121</v>
      </c>
      <c r="U716">
        <v>-9047121</v>
      </c>
      <c r="V716">
        <v>-9050035</v>
      </c>
      <c r="W716">
        <v>9555753</v>
      </c>
      <c r="X716">
        <v>14824391</v>
      </c>
      <c r="Y716">
        <v>-9047121</v>
      </c>
    </row>
    <row r="717" spans="1:25" x14ac:dyDescent="0.2">
      <c r="A717">
        <v>716</v>
      </c>
      <c r="B717">
        <v>9554693</v>
      </c>
      <c r="C717">
        <v>9554900</v>
      </c>
      <c r="D717">
        <v>9554693</v>
      </c>
      <c r="E717">
        <v>9554693</v>
      </c>
      <c r="F717">
        <v>9554486</v>
      </c>
      <c r="G717">
        <v>9554693</v>
      </c>
      <c r="H717">
        <v>9554693</v>
      </c>
      <c r="I717">
        <v>14824969</v>
      </c>
      <c r="J717">
        <v>14824969</v>
      </c>
      <c r="K717">
        <v>14824974</v>
      </c>
      <c r="L717">
        <v>14824969</v>
      </c>
      <c r="M717">
        <v>14824969</v>
      </c>
      <c r="N717">
        <v>14824964</v>
      </c>
      <c r="O717">
        <v>14824969</v>
      </c>
      <c r="P717">
        <v>-9050198</v>
      </c>
      <c r="Q717">
        <v>-9050198</v>
      </c>
      <c r="R717">
        <v>-9050198</v>
      </c>
      <c r="S717">
        <v>-9047285</v>
      </c>
      <c r="T717">
        <v>-9050198</v>
      </c>
      <c r="U717">
        <v>-9050198</v>
      </c>
      <c r="V717">
        <v>-9053112</v>
      </c>
      <c r="W717">
        <v>9554693</v>
      </c>
      <c r="X717">
        <v>14824969</v>
      </c>
      <c r="Y717">
        <v>-9050698</v>
      </c>
    </row>
    <row r="718" spans="1:25" x14ac:dyDescent="0.2">
      <c r="A718">
        <v>717</v>
      </c>
      <c r="B718">
        <v>9554132</v>
      </c>
      <c r="C718">
        <v>9554339</v>
      </c>
      <c r="D718">
        <v>9554132</v>
      </c>
      <c r="E718">
        <v>9554132</v>
      </c>
      <c r="F718">
        <v>9553925</v>
      </c>
      <c r="G718">
        <v>9554132</v>
      </c>
      <c r="H718">
        <v>9554132</v>
      </c>
      <c r="I718">
        <v>14824991</v>
      </c>
      <c r="J718">
        <v>14824991</v>
      </c>
      <c r="K718">
        <v>14824996</v>
      </c>
      <c r="L718">
        <v>14824991</v>
      </c>
      <c r="M718">
        <v>14824991</v>
      </c>
      <c r="N718">
        <v>14824986</v>
      </c>
      <c r="O718">
        <v>14824991</v>
      </c>
      <c r="P718">
        <v>-9053266</v>
      </c>
      <c r="Q718">
        <v>-9053266</v>
      </c>
      <c r="R718">
        <v>-9053266</v>
      </c>
      <c r="S718">
        <v>-9050352</v>
      </c>
      <c r="T718">
        <v>-9053266</v>
      </c>
      <c r="U718">
        <v>-9053266</v>
      </c>
      <c r="V718">
        <v>-9056180</v>
      </c>
      <c r="W718">
        <v>9554132</v>
      </c>
      <c r="X718">
        <v>14824991</v>
      </c>
      <c r="Y718">
        <v>-9053266</v>
      </c>
    </row>
    <row r="719" spans="1:25" x14ac:dyDescent="0.2">
      <c r="A719">
        <v>718</v>
      </c>
      <c r="B719">
        <v>9553571</v>
      </c>
      <c r="C719">
        <v>9553778</v>
      </c>
      <c r="D719">
        <v>9553571</v>
      </c>
      <c r="E719">
        <v>9553571</v>
      </c>
      <c r="F719">
        <v>9553364</v>
      </c>
      <c r="G719">
        <v>9553571</v>
      </c>
      <c r="H719">
        <v>9553571</v>
      </c>
      <c r="I719">
        <v>14824997</v>
      </c>
      <c r="J719">
        <v>14824997</v>
      </c>
      <c r="K719">
        <v>14825002</v>
      </c>
      <c r="L719">
        <v>14824997</v>
      </c>
      <c r="M719">
        <v>14824997</v>
      </c>
      <c r="N719">
        <v>14824992</v>
      </c>
      <c r="O719">
        <v>14824997</v>
      </c>
      <c r="P719">
        <v>-9056322</v>
      </c>
      <c r="Q719">
        <v>-9056322</v>
      </c>
      <c r="R719">
        <v>-9056322</v>
      </c>
      <c r="S719">
        <v>-9053408</v>
      </c>
      <c r="T719">
        <v>-9056322</v>
      </c>
      <c r="U719">
        <v>-9056322</v>
      </c>
      <c r="V719">
        <v>-9059236</v>
      </c>
      <c r="W719">
        <v>9553571</v>
      </c>
      <c r="X719">
        <v>14824997</v>
      </c>
      <c r="Y719">
        <v>-9056322</v>
      </c>
    </row>
    <row r="720" spans="1:25" x14ac:dyDescent="0.2">
      <c r="A720">
        <v>719</v>
      </c>
      <c r="B720">
        <v>9553010</v>
      </c>
      <c r="C720">
        <v>9553217</v>
      </c>
      <c r="D720">
        <v>9553010</v>
      </c>
      <c r="E720">
        <v>9553010</v>
      </c>
      <c r="F720">
        <v>9552803</v>
      </c>
      <c r="G720">
        <v>9553010</v>
      </c>
      <c r="H720">
        <v>9553010</v>
      </c>
      <c r="I720">
        <v>14806969</v>
      </c>
      <c r="J720">
        <v>14806969</v>
      </c>
      <c r="K720">
        <v>14806974</v>
      </c>
      <c r="L720">
        <v>14806969</v>
      </c>
      <c r="M720">
        <v>14806969</v>
      </c>
      <c r="N720">
        <v>14806964</v>
      </c>
      <c r="O720">
        <v>14806969</v>
      </c>
      <c r="P720">
        <v>-9059363</v>
      </c>
      <c r="Q720">
        <v>-9059363</v>
      </c>
      <c r="R720">
        <v>-9059363</v>
      </c>
      <c r="S720">
        <v>-9056449</v>
      </c>
      <c r="T720">
        <v>-9059363</v>
      </c>
      <c r="U720">
        <v>-9059363</v>
      </c>
      <c r="V720">
        <v>-9062277</v>
      </c>
      <c r="W720">
        <v>9553010</v>
      </c>
      <c r="X720">
        <v>14806969</v>
      </c>
      <c r="Y720">
        <v>-9059363</v>
      </c>
    </row>
    <row r="721" spans="1:25" x14ac:dyDescent="0.2">
      <c r="A721">
        <v>720</v>
      </c>
      <c r="B721">
        <v>9552449</v>
      </c>
      <c r="C721">
        <v>9552656</v>
      </c>
      <c r="D721">
        <v>9552449</v>
      </c>
      <c r="E721">
        <v>9552449</v>
      </c>
      <c r="F721">
        <v>9552242</v>
      </c>
      <c r="G721">
        <v>9552449</v>
      </c>
      <c r="H721">
        <v>9552449</v>
      </c>
      <c r="I721">
        <v>14819972</v>
      </c>
      <c r="J721">
        <v>14819972</v>
      </c>
      <c r="K721">
        <v>14819977</v>
      </c>
      <c r="L721">
        <v>14819972</v>
      </c>
      <c r="M721">
        <v>14819972</v>
      </c>
      <c r="N721">
        <v>14819967</v>
      </c>
      <c r="O721">
        <v>14819972</v>
      </c>
      <c r="P721">
        <v>-9062399</v>
      </c>
      <c r="Q721">
        <v>-9062399</v>
      </c>
      <c r="R721">
        <v>-9062399</v>
      </c>
      <c r="S721">
        <v>-9059485</v>
      </c>
      <c r="T721">
        <v>-9062399</v>
      </c>
      <c r="U721">
        <v>-9062399</v>
      </c>
      <c r="V721">
        <v>-9065313</v>
      </c>
      <c r="W721">
        <v>9552449</v>
      </c>
      <c r="X721">
        <v>14819972</v>
      </c>
      <c r="Y721">
        <v>-9062399</v>
      </c>
    </row>
    <row r="722" spans="1:25" x14ac:dyDescent="0.2">
      <c r="A722">
        <v>721</v>
      </c>
      <c r="B722">
        <v>9551888</v>
      </c>
      <c r="C722">
        <v>9552095</v>
      </c>
      <c r="D722">
        <v>9551888</v>
      </c>
      <c r="E722">
        <v>9551888</v>
      </c>
      <c r="F722">
        <v>9551681</v>
      </c>
      <c r="G722">
        <v>9551888</v>
      </c>
      <c r="H722">
        <v>9551888</v>
      </c>
      <c r="I722">
        <v>14823598</v>
      </c>
      <c r="J722">
        <v>14823598</v>
      </c>
      <c r="K722">
        <v>14823603</v>
      </c>
      <c r="L722">
        <v>14823598</v>
      </c>
      <c r="M722">
        <v>14823598</v>
      </c>
      <c r="N722">
        <v>14823593</v>
      </c>
      <c r="O722">
        <v>14823598</v>
      </c>
      <c r="P722">
        <v>-9065425</v>
      </c>
      <c r="Q722">
        <v>-9065425</v>
      </c>
      <c r="R722">
        <v>-9065425</v>
      </c>
      <c r="S722">
        <v>-9062511</v>
      </c>
      <c r="T722">
        <v>-9065425</v>
      </c>
      <c r="U722">
        <v>-9065425</v>
      </c>
      <c r="V722">
        <v>-9068339</v>
      </c>
      <c r="W722">
        <v>9551888</v>
      </c>
      <c r="X722">
        <v>14823598</v>
      </c>
      <c r="Y722">
        <v>-9065425</v>
      </c>
    </row>
    <row r="723" spans="1:25" x14ac:dyDescent="0.2">
      <c r="A723">
        <v>722</v>
      </c>
      <c r="B723">
        <v>9551327</v>
      </c>
      <c r="C723">
        <v>9551534</v>
      </c>
      <c r="D723">
        <v>9551327</v>
      </c>
      <c r="E723">
        <v>9551327</v>
      </c>
      <c r="F723">
        <v>9551120</v>
      </c>
      <c r="G723">
        <v>9551327</v>
      </c>
      <c r="H723">
        <v>9551327</v>
      </c>
      <c r="I723">
        <v>14824609</v>
      </c>
      <c r="J723">
        <v>14824609</v>
      </c>
      <c r="K723">
        <v>14824614</v>
      </c>
      <c r="L723">
        <v>14824609</v>
      </c>
      <c r="M723">
        <v>14824609</v>
      </c>
      <c r="N723">
        <v>14824604</v>
      </c>
      <c r="O723">
        <v>14824609</v>
      </c>
      <c r="P723">
        <v>-9068441</v>
      </c>
      <c r="Q723">
        <v>-9068441</v>
      </c>
      <c r="R723">
        <v>-9068441</v>
      </c>
      <c r="S723">
        <v>-9065527</v>
      </c>
      <c r="T723">
        <v>-9068441</v>
      </c>
      <c r="U723">
        <v>-9068441</v>
      </c>
      <c r="V723">
        <v>-9071355</v>
      </c>
      <c r="W723">
        <v>9551327</v>
      </c>
      <c r="X723">
        <v>14824609</v>
      </c>
      <c r="Y723">
        <v>-9068441</v>
      </c>
    </row>
    <row r="724" spans="1:25" x14ac:dyDescent="0.2">
      <c r="A724">
        <v>723</v>
      </c>
      <c r="B724">
        <v>9550766</v>
      </c>
      <c r="C724">
        <v>9550973</v>
      </c>
      <c r="D724">
        <v>9550766</v>
      </c>
      <c r="E724">
        <v>9550766</v>
      </c>
      <c r="F724">
        <v>9550559</v>
      </c>
      <c r="G724">
        <v>9550766</v>
      </c>
      <c r="H724">
        <v>9550766</v>
      </c>
      <c r="I724">
        <v>14824891</v>
      </c>
      <c r="J724">
        <v>14824891</v>
      </c>
      <c r="K724">
        <v>14824895</v>
      </c>
      <c r="L724">
        <v>14824891</v>
      </c>
      <c r="M724">
        <v>14824891</v>
      </c>
      <c r="N724">
        <v>14824886</v>
      </c>
      <c r="O724">
        <v>14824891</v>
      </c>
      <c r="P724">
        <v>-9071447</v>
      </c>
      <c r="Q724">
        <v>-9071447</v>
      </c>
      <c r="R724">
        <v>-9071447</v>
      </c>
      <c r="S724">
        <v>-9068533</v>
      </c>
      <c r="T724">
        <v>-9071447</v>
      </c>
      <c r="U724">
        <v>-9071447</v>
      </c>
      <c r="V724">
        <v>-9074361</v>
      </c>
      <c r="W724">
        <v>9550766</v>
      </c>
      <c r="X724">
        <v>14824391</v>
      </c>
      <c r="Y724">
        <v>-9071447</v>
      </c>
    </row>
    <row r="725" spans="1:25" x14ac:dyDescent="0.2">
      <c r="A725">
        <v>724</v>
      </c>
      <c r="B725">
        <v>9550205</v>
      </c>
      <c r="C725">
        <v>9550412</v>
      </c>
      <c r="D725">
        <v>9550205</v>
      </c>
      <c r="E725">
        <v>9550205</v>
      </c>
      <c r="F725">
        <v>9549998</v>
      </c>
      <c r="G725">
        <v>9550205</v>
      </c>
      <c r="H725">
        <v>9550205</v>
      </c>
      <c r="I725">
        <v>14824969</v>
      </c>
      <c r="J725">
        <v>14824969</v>
      </c>
      <c r="K725">
        <v>14824974</v>
      </c>
      <c r="L725">
        <v>14824969</v>
      </c>
      <c r="M725">
        <v>14824969</v>
      </c>
      <c r="N725">
        <v>14824964</v>
      </c>
      <c r="O725">
        <v>14824969</v>
      </c>
      <c r="P725">
        <v>-9074443</v>
      </c>
      <c r="Q725">
        <v>-9074443</v>
      </c>
      <c r="R725">
        <v>-9074443</v>
      </c>
      <c r="S725">
        <v>-9071529</v>
      </c>
      <c r="T725">
        <v>-9074443</v>
      </c>
      <c r="U725">
        <v>-9074443</v>
      </c>
      <c r="V725">
        <v>-9077357</v>
      </c>
      <c r="W725">
        <v>9550205</v>
      </c>
      <c r="X725">
        <v>14824969</v>
      </c>
      <c r="Y725">
        <v>-9074443</v>
      </c>
    </row>
    <row r="726" spans="1:25" x14ac:dyDescent="0.2">
      <c r="A726">
        <v>725</v>
      </c>
      <c r="B726">
        <v>9549643</v>
      </c>
      <c r="C726">
        <v>9549850</v>
      </c>
      <c r="D726">
        <v>9549643</v>
      </c>
      <c r="E726">
        <v>9549643</v>
      </c>
      <c r="F726">
        <v>9549436</v>
      </c>
      <c r="G726">
        <v>9549643</v>
      </c>
      <c r="H726">
        <v>9549643</v>
      </c>
      <c r="I726">
        <v>14824991</v>
      </c>
      <c r="J726">
        <v>14824991</v>
      </c>
      <c r="K726">
        <v>14824996</v>
      </c>
      <c r="L726">
        <v>14824991</v>
      </c>
      <c r="M726">
        <v>14824991</v>
      </c>
      <c r="N726">
        <v>14824986</v>
      </c>
      <c r="O726">
        <v>14824991</v>
      </c>
      <c r="P726">
        <v>-9077429</v>
      </c>
      <c r="Q726">
        <v>-9077429</v>
      </c>
      <c r="R726">
        <v>-9077429</v>
      </c>
      <c r="S726">
        <v>-9074515</v>
      </c>
      <c r="T726">
        <v>-9077429</v>
      </c>
      <c r="U726">
        <v>-9077429</v>
      </c>
      <c r="V726">
        <v>-9080343</v>
      </c>
      <c r="W726">
        <v>9549643</v>
      </c>
      <c r="X726">
        <v>14824991</v>
      </c>
      <c r="Y726">
        <v>-9077429</v>
      </c>
    </row>
    <row r="727" spans="1:25" x14ac:dyDescent="0.2">
      <c r="A727">
        <v>726</v>
      </c>
      <c r="B727">
        <v>9549081</v>
      </c>
      <c r="C727">
        <v>9549288</v>
      </c>
      <c r="D727">
        <v>9549081</v>
      </c>
      <c r="E727">
        <v>9549081</v>
      </c>
      <c r="F727">
        <v>9548874</v>
      </c>
      <c r="G727">
        <v>9549081</v>
      </c>
      <c r="H727">
        <v>9549081</v>
      </c>
      <c r="I727">
        <v>14843027</v>
      </c>
      <c r="J727">
        <v>14843027</v>
      </c>
      <c r="K727">
        <v>14843032</v>
      </c>
      <c r="L727">
        <v>14843027</v>
      </c>
      <c r="M727">
        <v>14843027</v>
      </c>
      <c r="N727">
        <v>14843022</v>
      </c>
      <c r="O727">
        <v>14843027</v>
      </c>
      <c r="P727">
        <v>-9080411</v>
      </c>
      <c r="Q727">
        <v>-9080410</v>
      </c>
      <c r="R727">
        <v>-9080411</v>
      </c>
      <c r="S727">
        <v>-9077497</v>
      </c>
      <c r="T727">
        <v>-9080411</v>
      </c>
      <c r="U727">
        <v>-9080411</v>
      </c>
      <c r="V727">
        <v>-9083324</v>
      </c>
      <c r="W727">
        <v>9549081</v>
      </c>
      <c r="X727">
        <v>14843027</v>
      </c>
      <c r="Y727">
        <v>-9079411</v>
      </c>
    </row>
    <row r="728" spans="1:25" x14ac:dyDescent="0.2">
      <c r="A728">
        <v>727</v>
      </c>
      <c r="B728">
        <v>9548520</v>
      </c>
      <c r="C728">
        <v>9548727</v>
      </c>
      <c r="D728">
        <v>9548520</v>
      </c>
      <c r="E728">
        <v>9548520</v>
      </c>
      <c r="F728">
        <v>9548313</v>
      </c>
      <c r="G728">
        <v>9548520</v>
      </c>
      <c r="H728">
        <v>9548520</v>
      </c>
      <c r="I728">
        <v>14830026</v>
      </c>
      <c r="J728">
        <v>14830026</v>
      </c>
      <c r="K728">
        <v>14830031</v>
      </c>
      <c r="L728">
        <v>14830026</v>
      </c>
      <c r="M728">
        <v>14830026</v>
      </c>
      <c r="N728">
        <v>14830021</v>
      </c>
      <c r="O728">
        <v>14830026</v>
      </c>
      <c r="P728">
        <v>-9083377</v>
      </c>
      <c r="Q728">
        <v>-9083377</v>
      </c>
      <c r="R728">
        <v>-9083377</v>
      </c>
      <c r="S728">
        <v>-9080463</v>
      </c>
      <c r="T728">
        <v>-9083377</v>
      </c>
      <c r="U728">
        <v>-9083377</v>
      </c>
      <c r="V728">
        <v>-9086291</v>
      </c>
      <c r="W728">
        <v>9548520</v>
      </c>
      <c r="X728">
        <v>14830026</v>
      </c>
      <c r="Y728">
        <v>-9083377</v>
      </c>
    </row>
    <row r="729" spans="1:25" x14ac:dyDescent="0.2">
      <c r="A729">
        <v>728</v>
      </c>
      <c r="B729">
        <v>9547959</v>
      </c>
      <c r="C729">
        <v>9548166</v>
      </c>
      <c r="D729">
        <v>9547959</v>
      </c>
      <c r="E729">
        <v>9547959</v>
      </c>
      <c r="F729">
        <v>9547752</v>
      </c>
      <c r="G729">
        <v>9547959</v>
      </c>
      <c r="H729">
        <v>9547959</v>
      </c>
      <c r="I729">
        <v>14826401</v>
      </c>
      <c r="J729">
        <v>14826401</v>
      </c>
      <c r="K729">
        <v>14826406</v>
      </c>
      <c r="L729">
        <v>14826401</v>
      </c>
      <c r="M729">
        <v>14826401</v>
      </c>
      <c r="N729">
        <v>14826396</v>
      </c>
      <c r="O729">
        <v>14826401</v>
      </c>
      <c r="P729">
        <v>-9086333</v>
      </c>
      <c r="Q729">
        <v>-9086333</v>
      </c>
      <c r="R729">
        <v>-9086333</v>
      </c>
      <c r="S729">
        <v>-9083420</v>
      </c>
      <c r="T729">
        <v>-9086333</v>
      </c>
      <c r="U729">
        <v>-9086333</v>
      </c>
      <c r="V729">
        <v>-9089247</v>
      </c>
      <c r="W729">
        <v>9547959</v>
      </c>
      <c r="X729">
        <v>14826401</v>
      </c>
      <c r="Y729">
        <v>-9086833</v>
      </c>
    </row>
    <row r="730" spans="1:25" x14ac:dyDescent="0.2">
      <c r="A730">
        <v>729</v>
      </c>
      <c r="B730">
        <v>9547398</v>
      </c>
      <c r="C730">
        <v>9547605</v>
      </c>
      <c r="D730">
        <v>9547398</v>
      </c>
      <c r="E730">
        <v>9547398</v>
      </c>
      <c r="F730">
        <v>9547191</v>
      </c>
      <c r="G730">
        <v>9547398</v>
      </c>
      <c r="H730">
        <v>9547398</v>
      </c>
      <c r="I730">
        <v>14825390</v>
      </c>
      <c r="J730">
        <v>14825390</v>
      </c>
      <c r="K730">
        <v>14825395</v>
      </c>
      <c r="L730">
        <v>14825390</v>
      </c>
      <c r="M730">
        <v>14825390</v>
      </c>
      <c r="N730">
        <v>14825385</v>
      </c>
      <c r="O730">
        <v>14825390</v>
      </c>
      <c r="P730">
        <v>-9089280</v>
      </c>
      <c r="Q730">
        <v>-9089280</v>
      </c>
      <c r="R730">
        <v>-9089280</v>
      </c>
      <c r="S730">
        <v>-9086366</v>
      </c>
      <c r="T730">
        <v>-9089280</v>
      </c>
      <c r="U730">
        <v>-9089280</v>
      </c>
      <c r="V730">
        <v>-9092194</v>
      </c>
      <c r="W730">
        <v>9547398</v>
      </c>
      <c r="X730">
        <v>14825390</v>
      </c>
      <c r="Y730">
        <v>-9089280</v>
      </c>
    </row>
    <row r="731" spans="1:25" x14ac:dyDescent="0.2">
      <c r="A731">
        <v>730</v>
      </c>
      <c r="B731">
        <v>9546836</v>
      </c>
      <c r="C731">
        <v>9547043</v>
      </c>
      <c r="D731">
        <v>9546836</v>
      </c>
      <c r="E731">
        <v>9546836</v>
      </c>
      <c r="F731">
        <v>9546629</v>
      </c>
      <c r="G731">
        <v>9546836</v>
      </c>
      <c r="H731">
        <v>9546836</v>
      </c>
      <c r="I731">
        <v>14825108</v>
      </c>
      <c r="J731">
        <v>14825108</v>
      </c>
      <c r="K731">
        <v>14825113</v>
      </c>
      <c r="L731">
        <v>14825108</v>
      </c>
      <c r="M731">
        <v>14825108</v>
      </c>
      <c r="N731">
        <v>14825104</v>
      </c>
      <c r="O731">
        <v>14825108</v>
      </c>
      <c r="P731">
        <v>-9092217</v>
      </c>
      <c r="Q731">
        <v>-9092217</v>
      </c>
      <c r="R731">
        <v>-9092217</v>
      </c>
      <c r="S731">
        <v>-9089303</v>
      </c>
      <c r="T731">
        <v>-9092217</v>
      </c>
      <c r="U731">
        <v>-9092217</v>
      </c>
      <c r="V731">
        <v>-9095131</v>
      </c>
      <c r="W731">
        <v>9546836</v>
      </c>
      <c r="X731">
        <v>14825608</v>
      </c>
      <c r="Y731">
        <v>-9092217</v>
      </c>
    </row>
    <row r="732" spans="1:25" x14ac:dyDescent="0.2">
      <c r="A732">
        <v>731</v>
      </c>
      <c r="B732">
        <v>9546275</v>
      </c>
      <c r="C732">
        <v>9546482</v>
      </c>
      <c r="D732">
        <v>9546275</v>
      </c>
      <c r="E732">
        <v>9546275</v>
      </c>
      <c r="F732">
        <v>9546068</v>
      </c>
      <c r="G732">
        <v>9546275</v>
      </c>
      <c r="H732">
        <v>9546275</v>
      </c>
      <c r="I732">
        <v>14825030</v>
      </c>
      <c r="J732">
        <v>14825030</v>
      </c>
      <c r="K732">
        <v>14825035</v>
      </c>
      <c r="L732">
        <v>14825030</v>
      </c>
      <c r="M732">
        <v>14825030</v>
      </c>
      <c r="N732">
        <v>14825025</v>
      </c>
      <c r="O732">
        <v>14825030</v>
      </c>
      <c r="P732">
        <v>-9095145</v>
      </c>
      <c r="Q732">
        <v>-9095145</v>
      </c>
      <c r="R732">
        <v>-9095145</v>
      </c>
      <c r="S732">
        <v>-9092231</v>
      </c>
      <c r="T732">
        <v>-9095145</v>
      </c>
      <c r="U732">
        <v>-9095145</v>
      </c>
      <c r="V732">
        <v>-9098058</v>
      </c>
      <c r="W732">
        <v>9546275</v>
      </c>
      <c r="X732">
        <v>14825030</v>
      </c>
      <c r="Y732">
        <v>-9094645</v>
      </c>
    </row>
    <row r="733" spans="1:25" x14ac:dyDescent="0.2">
      <c r="A733">
        <v>732</v>
      </c>
      <c r="B733">
        <v>9545714</v>
      </c>
      <c r="C733">
        <v>9545921</v>
      </c>
      <c r="D733">
        <v>9545714</v>
      </c>
      <c r="E733">
        <v>9545714</v>
      </c>
      <c r="F733">
        <v>9545507</v>
      </c>
      <c r="G733">
        <v>9545714</v>
      </c>
      <c r="H733">
        <v>9545714</v>
      </c>
      <c r="I733">
        <v>14825008</v>
      </c>
      <c r="J733">
        <v>14825008</v>
      </c>
      <c r="K733">
        <v>14825013</v>
      </c>
      <c r="L733">
        <v>14825008</v>
      </c>
      <c r="M733">
        <v>14825008</v>
      </c>
      <c r="N733">
        <v>14825003</v>
      </c>
      <c r="O733">
        <v>14825008</v>
      </c>
      <c r="P733">
        <v>-9098062</v>
      </c>
      <c r="Q733">
        <v>-9098062</v>
      </c>
      <c r="R733">
        <v>-9098062</v>
      </c>
      <c r="S733">
        <v>-9095148</v>
      </c>
      <c r="T733">
        <v>-9098062</v>
      </c>
      <c r="U733">
        <v>-9098062</v>
      </c>
      <c r="V733">
        <v>-9100976</v>
      </c>
      <c r="W733">
        <v>9545714</v>
      </c>
      <c r="X733">
        <v>14825008</v>
      </c>
      <c r="Y733">
        <v>-9098062</v>
      </c>
    </row>
    <row r="734" spans="1:25" x14ac:dyDescent="0.2">
      <c r="A734">
        <v>733</v>
      </c>
      <c r="B734">
        <v>9545153</v>
      </c>
      <c r="C734">
        <v>9545360</v>
      </c>
      <c r="D734">
        <v>9545153</v>
      </c>
      <c r="E734">
        <v>9545153</v>
      </c>
      <c r="F734">
        <v>9544946</v>
      </c>
      <c r="G734">
        <v>9545153</v>
      </c>
      <c r="H734">
        <v>9545153</v>
      </c>
      <c r="I734">
        <v>14825002</v>
      </c>
      <c r="J734">
        <v>14825002</v>
      </c>
      <c r="K734">
        <v>14825007</v>
      </c>
      <c r="L734">
        <v>14825002</v>
      </c>
      <c r="M734">
        <v>14825002</v>
      </c>
      <c r="N734">
        <v>14824997</v>
      </c>
      <c r="O734">
        <v>14825002</v>
      </c>
      <c r="P734">
        <v>-9100970</v>
      </c>
      <c r="Q734">
        <v>-9100970</v>
      </c>
      <c r="R734">
        <v>-9100970</v>
      </c>
      <c r="S734">
        <v>-9098056</v>
      </c>
      <c r="T734">
        <v>-9100970</v>
      </c>
      <c r="U734">
        <v>-9100970</v>
      </c>
      <c r="V734">
        <v>-9103884</v>
      </c>
      <c r="W734">
        <v>9545153</v>
      </c>
      <c r="X734">
        <v>14825002</v>
      </c>
      <c r="Y734">
        <v>-9100970</v>
      </c>
    </row>
    <row r="735" spans="1:25" x14ac:dyDescent="0.2">
      <c r="A735">
        <v>734</v>
      </c>
      <c r="B735">
        <v>9544591</v>
      </c>
      <c r="C735">
        <v>9544798</v>
      </c>
      <c r="D735">
        <v>9544591</v>
      </c>
      <c r="E735">
        <v>9544591</v>
      </c>
      <c r="F735">
        <v>9544384</v>
      </c>
      <c r="G735">
        <v>9544591</v>
      </c>
      <c r="H735">
        <v>9544591</v>
      </c>
      <c r="I735">
        <v>14825000</v>
      </c>
      <c r="J735">
        <v>14825000</v>
      </c>
      <c r="K735">
        <v>14825005</v>
      </c>
      <c r="L735">
        <v>14825000</v>
      </c>
      <c r="M735">
        <v>14825000</v>
      </c>
      <c r="N735">
        <v>14824995</v>
      </c>
      <c r="O735">
        <v>14825000</v>
      </c>
      <c r="P735">
        <v>-9103869</v>
      </c>
      <c r="Q735">
        <v>-9103869</v>
      </c>
      <c r="R735">
        <v>-9103869</v>
      </c>
      <c r="S735">
        <v>-9100955</v>
      </c>
      <c r="T735">
        <v>-9103869</v>
      </c>
      <c r="U735">
        <v>-9103869</v>
      </c>
      <c r="V735">
        <v>-9106783</v>
      </c>
      <c r="W735">
        <v>9544591</v>
      </c>
      <c r="X735">
        <v>14825000</v>
      </c>
      <c r="Y735">
        <v>-9103869</v>
      </c>
    </row>
    <row r="736" spans="1:25" x14ac:dyDescent="0.2">
      <c r="A736">
        <v>735</v>
      </c>
      <c r="B736">
        <v>9544030</v>
      </c>
      <c r="C736">
        <v>9544237</v>
      </c>
      <c r="D736">
        <v>9544030</v>
      </c>
      <c r="E736">
        <v>9544030</v>
      </c>
      <c r="F736">
        <v>9543823</v>
      </c>
      <c r="G736">
        <v>9544030</v>
      </c>
      <c r="H736">
        <v>9544030</v>
      </c>
      <c r="I736">
        <v>14825000</v>
      </c>
      <c r="J736">
        <v>14825000</v>
      </c>
      <c r="K736">
        <v>14825005</v>
      </c>
      <c r="L736">
        <v>14825000</v>
      </c>
      <c r="M736">
        <v>14825000</v>
      </c>
      <c r="N736">
        <v>14824995</v>
      </c>
      <c r="O736">
        <v>14825000</v>
      </c>
      <c r="P736">
        <v>-9106758</v>
      </c>
      <c r="Q736">
        <v>-9106758</v>
      </c>
      <c r="R736">
        <v>-9106758</v>
      </c>
      <c r="S736">
        <v>-9103844</v>
      </c>
      <c r="T736">
        <v>-9106758</v>
      </c>
      <c r="U736">
        <v>-9106758</v>
      </c>
      <c r="V736">
        <v>-9109672</v>
      </c>
      <c r="W736">
        <v>9544030</v>
      </c>
      <c r="X736">
        <v>14825000</v>
      </c>
      <c r="Y736">
        <v>-9106758</v>
      </c>
    </row>
    <row r="737" spans="1:25" x14ac:dyDescent="0.2">
      <c r="A737">
        <v>736</v>
      </c>
      <c r="B737">
        <v>9543469</v>
      </c>
      <c r="C737">
        <v>9543676</v>
      </c>
      <c r="D737">
        <v>9543469</v>
      </c>
      <c r="E737">
        <v>9543469</v>
      </c>
      <c r="F737">
        <v>9543262</v>
      </c>
      <c r="G737">
        <v>9543469</v>
      </c>
      <c r="H737">
        <v>9543469</v>
      </c>
      <c r="I737">
        <v>14825000</v>
      </c>
      <c r="J737">
        <v>14825000</v>
      </c>
      <c r="K737">
        <v>14825004</v>
      </c>
      <c r="L737">
        <v>14825000</v>
      </c>
      <c r="M737">
        <v>14825000</v>
      </c>
      <c r="N737">
        <v>14824995</v>
      </c>
      <c r="O737">
        <v>14825000</v>
      </c>
      <c r="P737">
        <v>-9109637</v>
      </c>
      <c r="Q737">
        <v>-9109637</v>
      </c>
      <c r="R737">
        <v>-9109637</v>
      </c>
      <c r="S737">
        <v>-9106723</v>
      </c>
      <c r="T737">
        <v>-9109637</v>
      </c>
      <c r="U737">
        <v>-9109637</v>
      </c>
      <c r="V737">
        <v>-9112551</v>
      </c>
      <c r="W737">
        <v>9543469</v>
      </c>
      <c r="X737">
        <v>14824500</v>
      </c>
      <c r="Y737">
        <v>-9109637</v>
      </c>
    </row>
    <row r="738" spans="1:25" x14ac:dyDescent="0.2">
      <c r="A738">
        <v>737</v>
      </c>
      <c r="B738">
        <v>9542908</v>
      </c>
      <c r="C738">
        <v>9543115</v>
      </c>
      <c r="D738">
        <v>9542908</v>
      </c>
      <c r="E738">
        <v>9542908</v>
      </c>
      <c r="F738">
        <v>9542701</v>
      </c>
      <c r="G738">
        <v>9542908</v>
      </c>
      <c r="H738">
        <v>9542908</v>
      </c>
      <c r="I738">
        <v>14825000</v>
      </c>
      <c r="J738">
        <v>14825000</v>
      </c>
      <c r="K738">
        <v>14825004</v>
      </c>
      <c r="L738">
        <v>14825000</v>
      </c>
      <c r="M738">
        <v>14825000</v>
      </c>
      <c r="N738">
        <v>14824995</v>
      </c>
      <c r="O738">
        <v>14825000</v>
      </c>
      <c r="P738">
        <v>-9112507</v>
      </c>
      <c r="Q738">
        <v>-9112507</v>
      </c>
      <c r="R738">
        <v>-9112507</v>
      </c>
      <c r="S738">
        <v>-9109593</v>
      </c>
      <c r="T738">
        <v>-9112507</v>
      </c>
      <c r="U738">
        <v>-9112507</v>
      </c>
      <c r="V738">
        <v>-9115421</v>
      </c>
      <c r="W738">
        <v>9542908</v>
      </c>
      <c r="X738">
        <v>14824500</v>
      </c>
      <c r="Y738">
        <v>-9112507</v>
      </c>
    </row>
    <row r="739" spans="1:25" x14ac:dyDescent="0.2">
      <c r="A739">
        <v>738</v>
      </c>
      <c r="B739">
        <v>9542347</v>
      </c>
      <c r="C739">
        <v>9542554</v>
      </c>
      <c r="D739">
        <v>9542347</v>
      </c>
      <c r="E739">
        <v>9542347</v>
      </c>
      <c r="F739">
        <v>9542140</v>
      </c>
      <c r="G739">
        <v>9542347</v>
      </c>
      <c r="H739">
        <v>9542347</v>
      </c>
      <c r="I739">
        <v>14825000</v>
      </c>
      <c r="J739">
        <v>14825000</v>
      </c>
      <c r="K739">
        <v>14825004</v>
      </c>
      <c r="L739">
        <v>14825000</v>
      </c>
      <c r="M739">
        <v>14825000</v>
      </c>
      <c r="N739">
        <v>14824995</v>
      </c>
      <c r="O739">
        <v>14825000</v>
      </c>
      <c r="P739">
        <v>-9115368</v>
      </c>
      <c r="Q739">
        <v>-9115368</v>
      </c>
      <c r="R739">
        <v>-9115368</v>
      </c>
      <c r="S739">
        <v>-9112454</v>
      </c>
      <c r="T739">
        <v>-9115368</v>
      </c>
      <c r="U739">
        <v>-9115368</v>
      </c>
      <c r="V739">
        <v>-9118282</v>
      </c>
      <c r="W739">
        <v>9542347</v>
      </c>
      <c r="X739">
        <v>14824500</v>
      </c>
      <c r="Y739">
        <v>-9115368</v>
      </c>
    </row>
    <row r="740" spans="1:25" x14ac:dyDescent="0.2">
      <c r="A740">
        <v>739</v>
      </c>
      <c r="B740">
        <v>9541785</v>
      </c>
      <c r="C740">
        <v>9541992</v>
      </c>
      <c r="D740">
        <v>9541785</v>
      </c>
      <c r="E740">
        <v>9541785</v>
      </c>
      <c r="F740">
        <v>9541578</v>
      </c>
      <c r="G740">
        <v>9541785</v>
      </c>
      <c r="H740">
        <v>9541785</v>
      </c>
      <c r="I740">
        <v>14825000</v>
      </c>
      <c r="J740">
        <v>14825000</v>
      </c>
      <c r="K740">
        <v>14825004</v>
      </c>
      <c r="L740">
        <v>14825000</v>
      </c>
      <c r="M740">
        <v>14825000</v>
      </c>
      <c r="N740">
        <v>14824995</v>
      </c>
      <c r="O740">
        <v>14825000</v>
      </c>
      <c r="P740">
        <v>-9118219</v>
      </c>
      <c r="Q740">
        <v>-9118219</v>
      </c>
      <c r="R740">
        <v>-9118219</v>
      </c>
      <c r="S740">
        <v>-9115305</v>
      </c>
      <c r="T740">
        <v>-9118219</v>
      </c>
      <c r="U740">
        <v>-9118219</v>
      </c>
      <c r="V740">
        <v>-9121133</v>
      </c>
      <c r="W740">
        <v>9541785</v>
      </c>
      <c r="X740">
        <v>14824500</v>
      </c>
      <c r="Y740">
        <v>-9118219</v>
      </c>
    </row>
    <row r="741" spans="1:25" x14ac:dyDescent="0.2">
      <c r="A741">
        <v>740</v>
      </c>
      <c r="B741">
        <v>9541224</v>
      </c>
      <c r="C741">
        <v>9541431</v>
      </c>
      <c r="D741">
        <v>9541224</v>
      </c>
      <c r="E741">
        <v>9541224</v>
      </c>
      <c r="F741">
        <v>9541017</v>
      </c>
      <c r="G741">
        <v>9541224</v>
      </c>
      <c r="H741">
        <v>9541224</v>
      </c>
      <c r="I741">
        <v>14825000</v>
      </c>
      <c r="J741">
        <v>14825000</v>
      </c>
      <c r="K741">
        <v>14825004</v>
      </c>
      <c r="L741">
        <v>14825000</v>
      </c>
      <c r="M741">
        <v>14825000</v>
      </c>
      <c r="N741">
        <v>14824995</v>
      </c>
      <c r="O741">
        <v>14825000</v>
      </c>
      <c r="P741">
        <v>-9121060</v>
      </c>
      <c r="Q741">
        <v>-9121060</v>
      </c>
      <c r="R741">
        <v>-9121060</v>
      </c>
      <c r="S741">
        <v>-9118146</v>
      </c>
      <c r="T741">
        <v>-9121060</v>
      </c>
      <c r="U741">
        <v>-9121060</v>
      </c>
      <c r="V741">
        <v>-9123974</v>
      </c>
      <c r="W741">
        <v>9541224</v>
      </c>
      <c r="X741">
        <v>14824500</v>
      </c>
      <c r="Y741">
        <v>-9121060</v>
      </c>
    </row>
    <row r="742" spans="1:25" x14ac:dyDescent="0.2">
      <c r="A742">
        <v>741</v>
      </c>
      <c r="B742">
        <v>9540663</v>
      </c>
      <c r="C742">
        <v>9540870</v>
      </c>
      <c r="D742">
        <v>9540663</v>
      </c>
      <c r="E742">
        <v>9540663</v>
      </c>
      <c r="F742">
        <v>9540456</v>
      </c>
      <c r="G742">
        <v>9540663</v>
      </c>
      <c r="H742">
        <v>9540663</v>
      </c>
      <c r="I742">
        <v>14825000</v>
      </c>
      <c r="J742">
        <v>14825000</v>
      </c>
      <c r="K742">
        <v>14825004</v>
      </c>
      <c r="L742">
        <v>14825000</v>
      </c>
      <c r="M742">
        <v>14825000</v>
      </c>
      <c r="N742">
        <v>14824995</v>
      </c>
      <c r="O742">
        <v>14825000</v>
      </c>
      <c r="P742">
        <v>-9123892</v>
      </c>
      <c r="Q742">
        <v>-9123892</v>
      </c>
      <c r="R742">
        <v>-9123892</v>
      </c>
      <c r="S742">
        <v>-9120979</v>
      </c>
      <c r="T742">
        <v>-9123893</v>
      </c>
      <c r="U742">
        <v>-9123892</v>
      </c>
      <c r="V742">
        <v>-9126806</v>
      </c>
      <c r="W742">
        <v>9540663</v>
      </c>
      <c r="X742">
        <v>14824500</v>
      </c>
      <c r="Y742">
        <v>-9124892</v>
      </c>
    </row>
    <row r="743" spans="1:25" x14ac:dyDescent="0.2">
      <c r="A743">
        <v>742</v>
      </c>
      <c r="B743">
        <v>9540102</v>
      </c>
      <c r="C743">
        <v>9540309</v>
      </c>
      <c r="D743">
        <v>9540102</v>
      </c>
      <c r="E743">
        <v>9540102</v>
      </c>
      <c r="F743">
        <v>9539895</v>
      </c>
      <c r="G743">
        <v>9540102</v>
      </c>
      <c r="H743">
        <v>9540102</v>
      </c>
      <c r="I743">
        <v>14825000</v>
      </c>
      <c r="J743">
        <v>14825000</v>
      </c>
      <c r="K743">
        <v>14825004</v>
      </c>
      <c r="L743">
        <v>14825000</v>
      </c>
      <c r="M743">
        <v>14825000</v>
      </c>
      <c r="N743">
        <v>14824995</v>
      </c>
      <c r="O743">
        <v>14825000</v>
      </c>
      <c r="P743">
        <v>-9126715</v>
      </c>
      <c r="Q743">
        <v>-9126715</v>
      </c>
      <c r="R743">
        <v>-9126715</v>
      </c>
      <c r="S743">
        <v>-9123801</v>
      </c>
      <c r="T743">
        <v>-9126715</v>
      </c>
      <c r="U743">
        <v>-9126715</v>
      </c>
      <c r="V743">
        <v>-9129629</v>
      </c>
      <c r="W743">
        <v>9540102</v>
      </c>
      <c r="X743">
        <v>14824500</v>
      </c>
      <c r="Y743">
        <v>-9126715</v>
      </c>
    </row>
    <row r="744" spans="1:25" x14ac:dyDescent="0.2">
      <c r="A744">
        <v>743</v>
      </c>
      <c r="B744">
        <v>9539540</v>
      </c>
      <c r="C744">
        <v>9539747</v>
      </c>
      <c r="D744">
        <v>9539540</v>
      </c>
      <c r="E744">
        <v>9539540</v>
      </c>
      <c r="F744">
        <v>9539333</v>
      </c>
      <c r="G744">
        <v>9539540</v>
      </c>
      <c r="H744">
        <v>9539540</v>
      </c>
      <c r="I744">
        <v>14825000</v>
      </c>
      <c r="J744">
        <v>14825000</v>
      </c>
      <c r="K744">
        <v>14825004</v>
      </c>
      <c r="L744">
        <v>14825000</v>
      </c>
      <c r="M744">
        <v>14825000</v>
      </c>
      <c r="N744">
        <v>14824995</v>
      </c>
      <c r="O744">
        <v>14825000</v>
      </c>
      <c r="P744">
        <v>-9129528</v>
      </c>
      <c r="Q744">
        <v>-9129528</v>
      </c>
      <c r="R744">
        <v>-9129528</v>
      </c>
      <c r="S744">
        <v>-9126614</v>
      </c>
      <c r="T744">
        <v>-9129528</v>
      </c>
      <c r="U744">
        <v>-9129528</v>
      </c>
      <c r="V744">
        <v>-9132442</v>
      </c>
      <c r="W744">
        <v>9539540</v>
      </c>
      <c r="X744">
        <v>14824500</v>
      </c>
      <c r="Y744">
        <v>-9129528</v>
      </c>
    </row>
    <row r="745" spans="1:25" x14ac:dyDescent="0.2">
      <c r="A745">
        <v>744</v>
      </c>
      <c r="B745">
        <v>9538979</v>
      </c>
      <c r="C745">
        <v>9539186</v>
      </c>
      <c r="D745">
        <v>9538979</v>
      </c>
      <c r="E745">
        <v>9538979</v>
      </c>
      <c r="F745">
        <v>9538772</v>
      </c>
      <c r="G745">
        <v>9538979</v>
      </c>
      <c r="H745">
        <v>9538979</v>
      </c>
      <c r="I745">
        <v>14825000</v>
      </c>
      <c r="J745">
        <v>14825000</v>
      </c>
      <c r="K745">
        <v>14825004</v>
      </c>
      <c r="L745">
        <v>14825000</v>
      </c>
      <c r="M745">
        <v>14825000</v>
      </c>
      <c r="N745">
        <v>14824995</v>
      </c>
      <c r="O745">
        <v>14825000</v>
      </c>
      <c r="P745">
        <v>-9132332</v>
      </c>
      <c r="Q745">
        <v>-9132332</v>
      </c>
      <c r="R745">
        <v>-9132332</v>
      </c>
      <c r="S745">
        <v>-9129418</v>
      </c>
      <c r="T745">
        <v>-9132332</v>
      </c>
      <c r="U745">
        <v>-9132332</v>
      </c>
      <c r="V745">
        <v>-9135246</v>
      </c>
      <c r="W745">
        <v>9538979</v>
      </c>
      <c r="X745">
        <v>14824500</v>
      </c>
      <c r="Y745">
        <v>-9132332</v>
      </c>
    </row>
    <row r="746" spans="1:25" x14ac:dyDescent="0.2">
      <c r="A746">
        <v>745</v>
      </c>
      <c r="B746">
        <v>9538419</v>
      </c>
      <c r="C746">
        <v>9538626</v>
      </c>
      <c r="D746">
        <v>9538419</v>
      </c>
      <c r="E746">
        <v>9538419</v>
      </c>
      <c r="F746">
        <v>9538212</v>
      </c>
      <c r="G746">
        <v>9538419</v>
      </c>
      <c r="H746">
        <v>9538419</v>
      </c>
      <c r="I746">
        <v>14806970</v>
      </c>
      <c r="J746">
        <v>14806970</v>
      </c>
      <c r="K746">
        <v>14806975</v>
      </c>
      <c r="L746">
        <v>14806970</v>
      </c>
      <c r="M746">
        <v>14806970</v>
      </c>
      <c r="N746">
        <v>14806965</v>
      </c>
      <c r="O746">
        <v>14806970</v>
      </c>
      <c r="P746">
        <v>-9135121</v>
      </c>
      <c r="Q746">
        <v>-9135121</v>
      </c>
      <c r="R746">
        <v>-9135121</v>
      </c>
      <c r="S746">
        <v>-9132207</v>
      </c>
      <c r="T746">
        <v>-9135121</v>
      </c>
      <c r="U746">
        <v>-9135121</v>
      </c>
      <c r="V746">
        <v>-9138035</v>
      </c>
      <c r="W746">
        <v>9538419</v>
      </c>
      <c r="X746">
        <v>14806970</v>
      </c>
      <c r="Y746">
        <v>-9135121</v>
      </c>
    </row>
    <row r="747" spans="1:25" x14ac:dyDescent="0.2">
      <c r="A747">
        <v>746</v>
      </c>
      <c r="B747">
        <v>9537857</v>
      </c>
      <c r="C747">
        <v>9538064</v>
      </c>
      <c r="D747">
        <v>9537857</v>
      </c>
      <c r="E747">
        <v>9537857</v>
      </c>
      <c r="F747">
        <v>9537650</v>
      </c>
      <c r="G747">
        <v>9537857</v>
      </c>
      <c r="H747">
        <v>9537857</v>
      </c>
      <c r="I747">
        <v>14819973</v>
      </c>
      <c r="J747">
        <v>14819973</v>
      </c>
      <c r="K747">
        <v>14819977</v>
      </c>
      <c r="L747">
        <v>14819973</v>
      </c>
      <c r="M747">
        <v>14819973</v>
      </c>
      <c r="N747">
        <v>14819968</v>
      </c>
      <c r="O747">
        <v>14819973</v>
      </c>
      <c r="P747">
        <v>-9137906</v>
      </c>
      <c r="Q747">
        <v>-9137906</v>
      </c>
      <c r="R747">
        <v>-9137906</v>
      </c>
      <c r="S747">
        <v>-9134992</v>
      </c>
      <c r="T747">
        <v>-9137906</v>
      </c>
      <c r="U747">
        <v>-9137906</v>
      </c>
      <c r="V747">
        <v>-9140820</v>
      </c>
      <c r="W747">
        <v>9537857</v>
      </c>
      <c r="X747">
        <v>14819473</v>
      </c>
      <c r="Y747">
        <v>-9137906</v>
      </c>
    </row>
    <row r="748" spans="1:25" x14ac:dyDescent="0.2">
      <c r="A748">
        <v>747</v>
      </c>
      <c r="B748">
        <v>9537297</v>
      </c>
      <c r="C748">
        <v>9537504</v>
      </c>
      <c r="D748">
        <v>9537297</v>
      </c>
      <c r="E748">
        <v>9537297</v>
      </c>
      <c r="F748">
        <v>9537090</v>
      </c>
      <c r="G748">
        <v>9537297</v>
      </c>
      <c r="H748">
        <v>9537297</v>
      </c>
      <c r="I748">
        <v>14787539</v>
      </c>
      <c r="J748">
        <v>14787539</v>
      </c>
      <c r="K748">
        <v>14787544</v>
      </c>
      <c r="L748">
        <v>14787539</v>
      </c>
      <c r="M748">
        <v>14787539</v>
      </c>
      <c r="N748">
        <v>14787534</v>
      </c>
      <c r="O748">
        <v>14787539</v>
      </c>
      <c r="P748">
        <v>-9140672</v>
      </c>
      <c r="Q748">
        <v>-9140672</v>
      </c>
      <c r="R748">
        <v>-9140672</v>
      </c>
      <c r="S748">
        <v>-9137758</v>
      </c>
      <c r="T748">
        <v>-9140672</v>
      </c>
      <c r="U748">
        <v>-9140672</v>
      </c>
      <c r="V748">
        <v>-9143586</v>
      </c>
      <c r="W748">
        <v>9537297</v>
      </c>
      <c r="X748">
        <v>14787539</v>
      </c>
      <c r="Y748">
        <v>-9140672</v>
      </c>
    </row>
    <row r="749" spans="1:25" x14ac:dyDescent="0.2">
      <c r="A749">
        <v>748</v>
      </c>
      <c r="B749">
        <v>9536736</v>
      </c>
      <c r="C749">
        <v>9536943</v>
      </c>
      <c r="D749">
        <v>9536736</v>
      </c>
      <c r="E749">
        <v>9536736</v>
      </c>
      <c r="F749">
        <v>9536529</v>
      </c>
      <c r="G749">
        <v>9536736</v>
      </c>
      <c r="H749">
        <v>9536736</v>
      </c>
      <c r="I749">
        <v>14814555</v>
      </c>
      <c r="J749">
        <v>14814555</v>
      </c>
      <c r="K749">
        <v>14814560</v>
      </c>
      <c r="L749">
        <v>14814555</v>
      </c>
      <c r="M749">
        <v>14814555</v>
      </c>
      <c r="N749">
        <v>14814550</v>
      </c>
      <c r="O749">
        <v>14814555</v>
      </c>
      <c r="P749">
        <v>-9143439</v>
      </c>
      <c r="Q749">
        <v>-9143439</v>
      </c>
      <c r="R749">
        <v>-9143439</v>
      </c>
      <c r="S749">
        <v>-9140526</v>
      </c>
      <c r="T749">
        <v>-9143439</v>
      </c>
      <c r="U749">
        <v>-9143439</v>
      </c>
      <c r="V749">
        <v>-9146353</v>
      </c>
      <c r="W749">
        <v>9536736</v>
      </c>
      <c r="X749">
        <v>14814555</v>
      </c>
      <c r="Y749">
        <v>-9143939</v>
      </c>
    </row>
    <row r="750" spans="1:25" x14ac:dyDescent="0.2">
      <c r="A750">
        <v>749</v>
      </c>
      <c r="B750">
        <v>9536175</v>
      </c>
      <c r="C750">
        <v>9536382</v>
      </c>
      <c r="D750">
        <v>9536175</v>
      </c>
      <c r="E750">
        <v>9536175</v>
      </c>
      <c r="F750">
        <v>9535968</v>
      </c>
      <c r="G750">
        <v>9536175</v>
      </c>
      <c r="H750">
        <v>9536175</v>
      </c>
      <c r="I750">
        <v>14822087</v>
      </c>
      <c r="J750">
        <v>14822087</v>
      </c>
      <c r="K750">
        <v>14822092</v>
      </c>
      <c r="L750">
        <v>14822087</v>
      </c>
      <c r="M750">
        <v>14822087</v>
      </c>
      <c r="N750">
        <v>14822082</v>
      </c>
      <c r="O750">
        <v>14822087</v>
      </c>
      <c r="P750">
        <v>-9146198</v>
      </c>
      <c r="Q750">
        <v>-9146198</v>
      </c>
      <c r="R750">
        <v>-9146198</v>
      </c>
      <c r="S750">
        <v>-9143284</v>
      </c>
      <c r="T750">
        <v>-9146198</v>
      </c>
      <c r="U750">
        <v>-9146198</v>
      </c>
      <c r="V750">
        <v>-9149112</v>
      </c>
      <c r="W750">
        <v>9536175</v>
      </c>
      <c r="X750">
        <v>14822087</v>
      </c>
      <c r="Y750">
        <v>-9146198</v>
      </c>
    </row>
    <row r="751" spans="1:25" x14ac:dyDescent="0.2">
      <c r="A751">
        <v>750</v>
      </c>
      <c r="B751">
        <v>9535614</v>
      </c>
      <c r="C751">
        <v>9535821</v>
      </c>
      <c r="D751">
        <v>9535614</v>
      </c>
      <c r="E751">
        <v>9535614</v>
      </c>
      <c r="F751">
        <v>9535407</v>
      </c>
      <c r="G751">
        <v>9535614</v>
      </c>
      <c r="H751">
        <v>9535614</v>
      </c>
      <c r="I751">
        <v>14806158</v>
      </c>
      <c r="J751">
        <v>14806158</v>
      </c>
      <c r="K751">
        <v>14806163</v>
      </c>
      <c r="L751">
        <v>14806158</v>
      </c>
      <c r="M751">
        <v>14806158</v>
      </c>
      <c r="N751">
        <v>14806153</v>
      </c>
      <c r="O751">
        <v>14806158</v>
      </c>
      <c r="P751">
        <v>-9148941</v>
      </c>
      <c r="Q751">
        <v>-9148941</v>
      </c>
      <c r="R751">
        <v>-9148941</v>
      </c>
      <c r="S751">
        <v>-9146027</v>
      </c>
      <c r="T751">
        <v>-9148941</v>
      </c>
      <c r="U751">
        <v>-9148941</v>
      </c>
      <c r="V751">
        <v>-9151855</v>
      </c>
      <c r="W751">
        <v>9535614</v>
      </c>
      <c r="X751">
        <v>14806158</v>
      </c>
      <c r="Y751">
        <v>-9148941</v>
      </c>
    </row>
    <row r="752" spans="1:25" x14ac:dyDescent="0.2">
      <c r="A752">
        <v>751</v>
      </c>
      <c r="B752">
        <v>9535053</v>
      </c>
      <c r="C752">
        <v>9535260</v>
      </c>
      <c r="D752">
        <v>9535053</v>
      </c>
      <c r="E752">
        <v>9535053</v>
      </c>
      <c r="F752">
        <v>9534846</v>
      </c>
      <c r="G752">
        <v>9535053</v>
      </c>
      <c r="H752">
        <v>9535053</v>
      </c>
      <c r="I752">
        <v>14819746</v>
      </c>
      <c r="J752">
        <v>14819746</v>
      </c>
      <c r="K752">
        <v>14819751</v>
      </c>
      <c r="L752">
        <v>14819746</v>
      </c>
      <c r="M752">
        <v>14819746</v>
      </c>
      <c r="N752">
        <v>14819741</v>
      </c>
      <c r="O752">
        <v>14819746</v>
      </c>
      <c r="P752">
        <v>-9151681</v>
      </c>
      <c r="Q752">
        <v>-9151680</v>
      </c>
      <c r="R752">
        <v>-9151681</v>
      </c>
      <c r="S752">
        <v>-9148767</v>
      </c>
      <c r="T752">
        <v>-9151681</v>
      </c>
      <c r="U752">
        <v>-9151681</v>
      </c>
      <c r="V752">
        <v>-9154594</v>
      </c>
      <c r="W752">
        <v>9535053</v>
      </c>
      <c r="X752">
        <v>14819746</v>
      </c>
      <c r="Y752">
        <v>-9150681</v>
      </c>
    </row>
    <row r="753" spans="1:25" x14ac:dyDescent="0.2">
      <c r="A753">
        <v>752</v>
      </c>
      <c r="B753">
        <v>9534491</v>
      </c>
      <c r="C753">
        <v>9534698</v>
      </c>
      <c r="D753">
        <v>9534491</v>
      </c>
      <c r="E753">
        <v>9534491</v>
      </c>
      <c r="F753">
        <v>9534284</v>
      </c>
      <c r="G753">
        <v>9534491</v>
      </c>
      <c r="H753">
        <v>9534491</v>
      </c>
      <c r="I753">
        <v>14823535</v>
      </c>
      <c r="J753">
        <v>14823535</v>
      </c>
      <c r="K753">
        <v>14823540</v>
      </c>
      <c r="L753">
        <v>14823535</v>
      </c>
      <c r="M753">
        <v>14823535</v>
      </c>
      <c r="N753">
        <v>14823530</v>
      </c>
      <c r="O753">
        <v>14823535</v>
      </c>
      <c r="P753">
        <v>-9154411</v>
      </c>
      <c r="Q753">
        <v>-9154411</v>
      </c>
      <c r="R753">
        <v>-9154411</v>
      </c>
      <c r="S753">
        <v>-9151497</v>
      </c>
      <c r="T753">
        <v>-9154411</v>
      </c>
      <c r="U753">
        <v>-9154411</v>
      </c>
      <c r="V753">
        <v>-9157325</v>
      </c>
      <c r="W753">
        <v>9534491</v>
      </c>
      <c r="X753">
        <v>14823535</v>
      </c>
      <c r="Y753">
        <v>-9154411</v>
      </c>
    </row>
    <row r="754" spans="1:25" x14ac:dyDescent="0.2">
      <c r="A754">
        <v>753</v>
      </c>
      <c r="B754">
        <v>9533930</v>
      </c>
      <c r="C754">
        <v>9534137</v>
      </c>
      <c r="D754">
        <v>9533930</v>
      </c>
      <c r="E754">
        <v>9533930</v>
      </c>
      <c r="F754">
        <v>9533723</v>
      </c>
      <c r="G754">
        <v>9533930</v>
      </c>
      <c r="H754">
        <v>9533930</v>
      </c>
      <c r="I754">
        <v>14824591</v>
      </c>
      <c r="J754">
        <v>14824591</v>
      </c>
      <c r="K754">
        <v>14824596</v>
      </c>
      <c r="L754">
        <v>14824591</v>
      </c>
      <c r="M754">
        <v>14824591</v>
      </c>
      <c r="N754">
        <v>14824586</v>
      </c>
      <c r="O754">
        <v>14824591</v>
      </c>
      <c r="P754">
        <v>-9157132</v>
      </c>
      <c r="Q754">
        <v>-9157132</v>
      </c>
      <c r="R754">
        <v>-9157132</v>
      </c>
      <c r="S754">
        <v>-9154218</v>
      </c>
      <c r="T754">
        <v>-9157132</v>
      </c>
      <c r="U754">
        <v>-9157132</v>
      </c>
      <c r="V754">
        <v>-9160046</v>
      </c>
      <c r="W754">
        <v>9533930</v>
      </c>
      <c r="X754">
        <v>14824591</v>
      </c>
      <c r="Y754">
        <v>-9157132</v>
      </c>
    </row>
    <row r="755" spans="1:25" x14ac:dyDescent="0.2">
      <c r="A755">
        <v>754</v>
      </c>
      <c r="B755">
        <v>9533368</v>
      </c>
      <c r="C755">
        <v>9533575</v>
      </c>
      <c r="D755">
        <v>9533368</v>
      </c>
      <c r="E755">
        <v>9533368</v>
      </c>
      <c r="F755">
        <v>9533161</v>
      </c>
      <c r="G755">
        <v>9533368</v>
      </c>
      <c r="H755">
        <v>9533368</v>
      </c>
      <c r="I755">
        <v>14824886</v>
      </c>
      <c r="J755">
        <v>14824886</v>
      </c>
      <c r="K755">
        <v>14824891</v>
      </c>
      <c r="L755">
        <v>14824886</v>
      </c>
      <c r="M755">
        <v>14824886</v>
      </c>
      <c r="N755">
        <v>14824881</v>
      </c>
      <c r="O755">
        <v>14824886</v>
      </c>
      <c r="P755">
        <v>-9159844</v>
      </c>
      <c r="Q755">
        <v>-9159844</v>
      </c>
      <c r="R755">
        <v>-9159844</v>
      </c>
      <c r="S755">
        <v>-9156930</v>
      </c>
      <c r="T755">
        <v>-9159844</v>
      </c>
      <c r="U755">
        <v>-9159844</v>
      </c>
      <c r="V755">
        <v>-9162758</v>
      </c>
      <c r="W755">
        <v>9533368</v>
      </c>
      <c r="X755">
        <v>14824886</v>
      </c>
      <c r="Y755">
        <v>-9159844</v>
      </c>
    </row>
    <row r="756" spans="1:25" x14ac:dyDescent="0.2">
      <c r="A756">
        <v>755</v>
      </c>
      <c r="B756">
        <v>9532808</v>
      </c>
      <c r="C756">
        <v>9533015</v>
      </c>
      <c r="D756">
        <v>9532808</v>
      </c>
      <c r="E756">
        <v>9532808</v>
      </c>
      <c r="F756">
        <v>9532601</v>
      </c>
      <c r="G756">
        <v>9532808</v>
      </c>
      <c r="H756">
        <v>9532808</v>
      </c>
      <c r="I756">
        <v>14806938</v>
      </c>
      <c r="J756">
        <v>14806938</v>
      </c>
      <c r="K756">
        <v>14806943</v>
      </c>
      <c r="L756">
        <v>14806938</v>
      </c>
      <c r="M756">
        <v>14806938</v>
      </c>
      <c r="N756">
        <v>14806933</v>
      </c>
      <c r="O756">
        <v>14806938</v>
      </c>
      <c r="P756">
        <v>-9162543</v>
      </c>
      <c r="Q756">
        <v>-9162543</v>
      </c>
      <c r="R756">
        <v>-9162543</v>
      </c>
      <c r="S756">
        <v>-9159629</v>
      </c>
      <c r="T756">
        <v>-9162543</v>
      </c>
      <c r="U756">
        <v>-9162543</v>
      </c>
      <c r="V756">
        <v>-9165457</v>
      </c>
      <c r="W756">
        <v>9532808</v>
      </c>
      <c r="X756">
        <v>14806938</v>
      </c>
      <c r="Y756">
        <v>-9162543</v>
      </c>
    </row>
    <row r="757" spans="1:25" x14ac:dyDescent="0.2">
      <c r="A757">
        <v>756</v>
      </c>
      <c r="B757">
        <v>9532246</v>
      </c>
      <c r="C757">
        <v>9532453</v>
      </c>
      <c r="D757">
        <v>9532246</v>
      </c>
      <c r="E757">
        <v>9532246</v>
      </c>
      <c r="F757">
        <v>9532039</v>
      </c>
      <c r="G757">
        <v>9532246</v>
      </c>
      <c r="H757">
        <v>9532246</v>
      </c>
      <c r="I757">
        <v>14819964</v>
      </c>
      <c r="J757">
        <v>14819964</v>
      </c>
      <c r="K757">
        <v>14819969</v>
      </c>
      <c r="L757">
        <v>14819964</v>
      </c>
      <c r="M757">
        <v>14819964</v>
      </c>
      <c r="N757">
        <v>14819959</v>
      </c>
      <c r="O757">
        <v>14819964</v>
      </c>
      <c r="P757">
        <v>-9165237</v>
      </c>
      <c r="Q757">
        <v>-9165237</v>
      </c>
      <c r="R757">
        <v>-9165237</v>
      </c>
      <c r="S757">
        <v>-9162323</v>
      </c>
      <c r="T757">
        <v>-9165237</v>
      </c>
      <c r="U757">
        <v>-9165237</v>
      </c>
      <c r="V757">
        <v>-9168151</v>
      </c>
      <c r="W757">
        <v>9532246</v>
      </c>
      <c r="X757">
        <v>14819964</v>
      </c>
      <c r="Y757">
        <v>-9165237</v>
      </c>
    </row>
    <row r="758" spans="1:25" x14ac:dyDescent="0.2">
      <c r="A758">
        <v>757</v>
      </c>
      <c r="B758">
        <v>9531686</v>
      </c>
      <c r="C758">
        <v>9531893</v>
      </c>
      <c r="D758">
        <v>9531686</v>
      </c>
      <c r="E758">
        <v>9531686</v>
      </c>
      <c r="F758">
        <v>9531479</v>
      </c>
      <c r="G758">
        <v>9531686</v>
      </c>
      <c r="H758">
        <v>9531686</v>
      </c>
      <c r="I758">
        <v>14805566</v>
      </c>
      <c r="J758">
        <v>14805566</v>
      </c>
      <c r="K758">
        <v>14805571</v>
      </c>
      <c r="L758">
        <v>14805566</v>
      </c>
      <c r="M758">
        <v>14805566</v>
      </c>
      <c r="N758">
        <v>14805561</v>
      </c>
      <c r="O758">
        <v>14805566</v>
      </c>
      <c r="P758">
        <v>-9167918</v>
      </c>
      <c r="Q758">
        <v>-9167918</v>
      </c>
      <c r="R758">
        <v>-9167918</v>
      </c>
      <c r="S758">
        <v>-9165004</v>
      </c>
      <c r="T758">
        <v>-9167918</v>
      </c>
      <c r="U758">
        <v>-9167918</v>
      </c>
      <c r="V758">
        <v>-9170832</v>
      </c>
      <c r="W758">
        <v>9531686</v>
      </c>
      <c r="X758">
        <v>14805566</v>
      </c>
      <c r="Y758">
        <v>-9167918</v>
      </c>
    </row>
    <row r="759" spans="1:25" x14ac:dyDescent="0.2">
      <c r="A759">
        <v>758</v>
      </c>
      <c r="B759">
        <v>9531125</v>
      </c>
      <c r="C759">
        <v>9531332</v>
      </c>
      <c r="D759">
        <v>9531125</v>
      </c>
      <c r="E759">
        <v>9531125</v>
      </c>
      <c r="F759">
        <v>9530918</v>
      </c>
      <c r="G759">
        <v>9531125</v>
      </c>
      <c r="H759">
        <v>9531125</v>
      </c>
      <c r="I759">
        <v>14801551</v>
      </c>
      <c r="J759">
        <v>14801551</v>
      </c>
      <c r="K759">
        <v>14801556</v>
      </c>
      <c r="L759">
        <v>14801551</v>
      </c>
      <c r="M759">
        <v>14801551</v>
      </c>
      <c r="N759">
        <v>14801547</v>
      </c>
      <c r="O759">
        <v>14801551</v>
      </c>
      <c r="P759">
        <v>-9170590</v>
      </c>
      <c r="Q759">
        <v>-9170590</v>
      </c>
      <c r="R759">
        <v>-9170590</v>
      </c>
      <c r="S759">
        <v>-9167676</v>
      </c>
      <c r="T759">
        <v>-9170590</v>
      </c>
      <c r="U759">
        <v>-9170590</v>
      </c>
      <c r="V759">
        <v>-9173504</v>
      </c>
      <c r="W759">
        <v>9531125</v>
      </c>
      <c r="X759">
        <v>14802051</v>
      </c>
      <c r="Y759">
        <v>-9170590</v>
      </c>
    </row>
    <row r="760" spans="1:25" x14ac:dyDescent="0.2">
      <c r="A760">
        <v>759</v>
      </c>
      <c r="B760">
        <v>9530564</v>
      </c>
      <c r="C760">
        <v>9530772</v>
      </c>
      <c r="D760">
        <v>9530564</v>
      </c>
      <c r="E760">
        <v>9530564</v>
      </c>
      <c r="F760">
        <v>9530357</v>
      </c>
      <c r="G760">
        <v>9530564</v>
      </c>
      <c r="H760">
        <v>9530564</v>
      </c>
      <c r="I760">
        <v>14800432</v>
      </c>
      <c r="J760">
        <v>14800432</v>
      </c>
      <c r="K760">
        <v>14800437</v>
      </c>
      <c r="L760">
        <v>14800432</v>
      </c>
      <c r="M760">
        <v>14800432</v>
      </c>
      <c r="N760">
        <v>14800427</v>
      </c>
      <c r="O760">
        <v>14800432</v>
      </c>
      <c r="P760">
        <v>-9173253</v>
      </c>
      <c r="Q760">
        <v>-9173253</v>
      </c>
      <c r="R760">
        <v>-9173253</v>
      </c>
      <c r="S760">
        <v>-9170339</v>
      </c>
      <c r="T760">
        <v>-9173253</v>
      </c>
      <c r="U760">
        <v>-9173253</v>
      </c>
      <c r="V760">
        <v>-9176167</v>
      </c>
      <c r="W760">
        <v>9531064</v>
      </c>
      <c r="X760">
        <v>14800432</v>
      </c>
      <c r="Y760">
        <v>-9173253</v>
      </c>
    </row>
    <row r="761" spans="1:25" x14ac:dyDescent="0.2">
      <c r="A761">
        <v>760</v>
      </c>
      <c r="B761">
        <v>9530003</v>
      </c>
      <c r="C761">
        <v>9530210</v>
      </c>
      <c r="D761">
        <v>9530003</v>
      </c>
      <c r="E761">
        <v>9530003</v>
      </c>
      <c r="F761">
        <v>9529796</v>
      </c>
      <c r="G761">
        <v>9530003</v>
      </c>
      <c r="H761">
        <v>9530003</v>
      </c>
      <c r="I761">
        <v>14818150</v>
      </c>
      <c r="J761">
        <v>14818150</v>
      </c>
      <c r="K761">
        <v>14818155</v>
      </c>
      <c r="L761">
        <v>14818150</v>
      </c>
      <c r="M761">
        <v>14818150</v>
      </c>
      <c r="N761">
        <v>14818145</v>
      </c>
      <c r="O761">
        <v>14818150</v>
      </c>
      <c r="P761">
        <v>-9175912</v>
      </c>
      <c r="Q761">
        <v>-9175912</v>
      </c>
      <c r="R761">
        <v>-9175912</v>
      </c>
      <c r="S761">
        <v>-9172998</v>
      </c>
      <c r="T761">
        <v>-9175912</v>
      </c>
      <c r="U761">
        <v>-9175912</v>
      </c>
      <c r="V761">
        <v>-9178826</v>
      </c>
      <c r="W761">
        <v>9530003</v>
      </c>
      <c r="X761">
        <v>14818150</v>
      </c>
      <c r="Y761">
        <v>-9175912</v>
      </c>
    </row>
    <row r="762" spans="1:25" x14ac:dyDescent="0.2">
      <c r="A762">
        <v>761</v>
      </c>
      <c r="B762">
        <v>9529442</v>
      </c>
      <c r="C762">
        <v>9529649</v>
      </c>
      <c r="D762">
        <v>9529442</v>
      </c>
      <c r="E762">
        <v>9529442</v>
      </c>
      <c r="F762">
        <v>9529235</v>
      </c>
      <c r="G762">
        <v>9529442</v>
      </c>
      <c r="H762">
        <v>9529442</v>
      </c>
      <c r="I762">
        <v>14823090</v>
      </c>
      <c r="J762">
        <v>14823090</v>
      </c>
      <c r="K762">
        <v>14823095</v>
      </c>
      <c r="L762">
        <v>14823090</v>
      </c>
      <c r="M762">
        <v>14823090</v>
      </c>
      <c r="N762">
        <v>14823085</v>
      </c>
      <c r="O762">
        <v>14823090</v>
      </c>
      <c r="P762">
        <v>-9178562</v>
      </c>
      <c r="Q762">
        <v>-9178562</v>
      </c>
      <c r="R762">
        <v>-9178562</v>
      </c>
      <c r="S762">
        <v>-9175648</v>
      </c>
      <c r="T762">
        <v>-9178562</v>
      </c>
      <c r="U762">
        <v>-9178562</v>
      </c>
      <c r="V762">
        <v>-9181476</v>
      </c>
      <c r="W762">
        <v>9529442</v>
      </c>
      <c r="X762">
        <v>14823090</v>
      </c>
      <c r="Y762">
        <v>-9178562</v>
      </c>
    </row>
    <row r="763" spans="1:25" x14ac:dyDescent="0.2">
      <c r="A763">
        <v>762</v>
      </c>
      <c r="B763">
        <v>9528880</v>
      </c>
      <c r="C763">
        <v>9529087</v>
      </c>
      <c r="D763">
        <v>9528880</v>
      </c>
      <c r="E763">
        <v>9528880</v>
      </c>
      <c r="F763">
        <v>9528673</v>
      </c>
      <c r="G763">
        <v>9528880</v>
      </c>
      <c r="H763">
        <v>9528880</v>
      </c>
      <c r="I763">
        <v>14824467</v>
      </c>
      <c r="J763">
        <v>14824467</v>
      </c>
      <c r="K763">
        <v>14824472</v>
      </c>
      <c r="L763">
        <v>14824467</v>
      </c>
      <c r="M763">
        <v>14824467</v>
      </c>
      <c r="N763">
        <v>14824462</v>
      </c>
      <c r="O763">
        <v>14824467</v>
      </c>
      <c r="P763">
        <v>-9181204</v>
      </c>
      <c r="Q763">
        <v>-9181204</v>
      </c>
      <c r="R763">
        <v>-9181204</v>
      </c>
      <c r="S763">
        <v>-9178290</v>
      </c>
      <c r="T763">
        <v>-9181204</v>
      </c>
      <c r="U763">
        <v>-9181204</v>
      </c>
      <c r="V763">
        <v>-9184118</v>
      </c>
      <c r="W763">
        <v>9528880</v>
      </c>
      <c r="X763">
        <v>14824467</v>
      </c>
      <c r="Y763">
        <v>-9181204</v>
      </c>
    </row>
    <row r="764" spans="1:25" x14ac:dyDescent="0.2">
      <c r="A764">
        <v>763</v>
      </c>
      <c r="B764">
        <v>9528319</v>
      </c>
      <c r="C764">
        <v>9528526</v>
      </c>
      <c r="D764">
        <v>9528319</v>
      </c>
      <c r="E764">
        <v>9528319</v>
      </c>
      <c r="F764">
        <v>9528112</v>
      </c>
      <c r="G764">
        <v>9528319</v>
      </c>
      <c r="H764">
        <v>9528319</v>
      </c>
      <c r="I764">
        <v>14824851</v>
      </c>
      <c r="J764">
        <v>14824851</v>
      </c>
      <c r="K764">
        <v>14824856</v>
      </c>
      <c r="L764">
        <v>14824851</v>
      </c>
      <c r="M764">
        <v>14824851</v>
      </c>
      <c r="N764">
        <v>14824846</v>
      </c>
      <c r="O764">
        <v>14824851</v>
      </c>
      <c r="P764">
        <v>-9183836</v>
      </c>
      <c r="Q764">
        <v>-9183836</v>
      </c>
      <c r="R764">
        <v>-9183836</v>
      </c>
      <c r="S764">
        <v>-9180923</v>
      </c>
      <c r="T764">
        <v>-9183837</v>
      </c>
      <c r="U764">
        <v>-9183836</v>
      </c>
      <c r="V764">
        <v>-9186750</v>
      </c>
      <c r="W764">
        <v>9528319</v>
      </c>
      <c r="X764">
        <v>14824851</v>
      </c>
      <c r="Y764">
        <v>-9184836</v>
      </c>
    </row>
    <row r="765" spans="1:25" x14ac:dyDescent="0.2">
      <c r="A765">
        <v>764</v>
      </c>
      <c r="B765">
        <v>9527757</v>
      </c>
      <c r="C765">
        <v>9527964</v>
      </c>
      <c r="D765">
        <v>9527757</v>
      </c>
      <c r="E765">
        <v>9527757</v>
      </c>
      <c r="F765">
        <v>9527550</v>
      </c>
      <c r="G765">
        <v>9527757</v>
      </c>
      <c r="H765">
        <v>9527757</v>
      </c>
      <c r="I765">
        <v>14824958</v>
      </c>
      <c r="J765">
        <v>14824958</v>
      </c>
      <c r="K765">
        <v>14824963</v>
      </c>
      <c r="L765">
        <v>14824958</v>
      </c>
      <c r="M765">
        <v>14824958</v>
      </c>
      <c r="N765">
        <v>14824953</v>
      </c>
      <c r="O765">
        <v>14824958</v>
      </c>
      <c r="P765">
        <v>-9186461</v>
      </c>
      <c r="Q765">
        <v>-9186461</v>
      </c>
      <c r="R765">
        <v>-9186461</v>
      </c>
      <c r="S765">
        <v>-9183547</v>
      </c>
      <c r="T765">
        <v>-9186461</v>
      </c>
      <c r="U765">
        <v>-9186461</v>
      </c>
      <c r="V765">
        <v>-9189375</v>
      </c>
      <c r="W765">
        <v>9527757</v>
      </c>
      <c r="X765">
        <v>14824958</v>
      </c>
      <c r="Y765">
        <v>-9186461</v>
      </c>
    </row>
    <row r="766" spans="1:25" x14ac:dyDescent="0.2">
      <c r="A766">
        <v>765</v>
      </c>
      <c r="B766">
        <v>9527196</v>
      </c>
      <c r="C766">
        <v>9527403</v>
      </c>
      <c r="D766">
        <v>9527196</v>
      </c>
      <c r="E766">
        <v>9527196</v>
      </c>
      <c r="F766">
        <v>9526989</v>
      </c>
      <c r="G766">
        <v>9527196</v>
      </c>
      <c r="H766">
        <v>9527196</v>
      </c>
      <c r="I766">
        <v>14824988</v>
      </c>
      <c r="J766">
        <v>14824988</v>
      </c>
      <c r="K766">
        <v>14824993</v>
      </c>
      <c r="L766">
        <v>14824988</v>
      </c>
      <c r="M766">
        <v>14824988</v>
      </c>
      <c r="N766">
        <v>14824983</v>
      </c>
      <c r="O766">
        <v>14824988</v>
      </c>
      <c r="P766">
        <v>-9189076</v>
      </c>
      <c r="Q766">
        <v>-9189076</v>
      </c>
      <c r="R766">
        <v>-9189076</v>
      </c>
      <c r="S766">
        <v>-9186162</v>
      </c>
      <c r="T766">
        <v>-9189076</v>
      </c>
      <c r="U766">
        <v>-9189076</v>
      </c>
      <c r="V766">
        <v>-9191990</v>
      </c>
      <c r="W766">
        <v>9527196</v>
      </c>
      <c r="X766">
        <v>14824988</v>
      </c>
      <c r="Y766">
        <v>-9189076</v>
      </c>
    </row>
    <row r="767" spans="1:25" x14ac:dyDescent="0.2">
      <c r="A767">
        <v>766</v>
      </c>
      <c r="B767">
        <v>9526634</v>
      </c>
      <c r="C767">
        <v>9526841</v>
      </c>
      <c r="D767">
        <v>9526634</v>
      </c>
      <c r="E767">
        <v>9526634</v>
      </c>
      <c r="F767">
        <v>9526427</v>
      </c>
      <c r="G767">
        <v>9526634</v>
      </c>
      <c r="H767">
        <v>9526634</v>
      </c>
      <c r="I767">
        <v>14824996</v>
      </c>
      <c r="J767">
        <v>14824996</v>
      </c>
      <c r="K767">
        <v>14825001</v>
      </c>
      <c r="L767">
        <v>14824996</v>
      </c>
      <c r="M767">
        <v>14824996</v>
      </c>
      <c r="N767">
        <v>14824991</v>
      </c>
      <c r="O767">
        <v>14824996</v>
      </c>
      <c r="P767">
        <v>-9191683</v>
      </c>
      <c r="Q767">
        <v>-9191683</v>
      </c>
      <c r="R767">
        <v>-9191683</v>
      </c>
      <c r="S767">
        <v>-9188769</v>
      </c>
      <c r="T767">
        <v>-9191683</v>
      </c>
      <c r="U767">
        <v>-9191683</v>
      </c>
      <c r="V767">
        <v>-9194597</v>
      </c>
      <c r="W767">
        <v>9526634</v>
      </c>
      <c r="X767">
        <v>14824996</v>
      </c>
      <c r="Y767">
        <v>-9191683</v>
      </c>
    </row>
    <row r="768" spans="1:25" x14ac:dyDescent="0.2">
      <c r="A768">
        <v>767</v>
      </c>
      <c r="B768">
        <v>9526073</v>
      </c>
      <c r="C768">
        <v>9526280</v>
      </c>
      <c r="D768">
        <v>9526073</v>
      </c>
      <c r="E768">
        <v>9526073</v>
      </c>
      <c r="F768">
        <v>9525866</v>
      </c>
      <c r="G768">
        <v>9526073</v>
      </c>
      <c r="H768">
        <v>9526073</v>
      </c>
      <c r="I768">
        <v>14824999</v>
      </c>
      <c r="J768">
        <v>14824999</v>
      </c>
      <c r="K768">
        <v>14825003</v>
      </c>
      <c r="L768">
        <v>14824999</v>
      </c>
      <c r="M768">
        <v>14824999</v>
      </c>
      <c r="N768">
        <v>14824994</v>
      </c>
      <c r="O768">
        <v>14824999</v>
      </c>
      <c r="P768">
        <v>-9194281</v>
      </c>
      <c r="Q768">
        <v>-9194281</v>
      </c>
      <c r="R768">
        <v>-9194281</v>
      </c>
      <c r="S768">
        <v>-9191368</v>
      </c>
      <c r="T768">
        <v>-9194281</v>
      </c>
      <c r="U768">
        <v>-9194281</v>
      </c>
      <c r="V768">
        <v>-9197195</v>
      </c>
      <c r="W768">
        <v>9526073</v>
      </c>
      <c r="X768">
        <v>14824499</v>
      </c>
      <c r="Y768">
        <v>-9194781</v>
      </c>
    </row>
    <row r="769" spans="1:25" x14ac:dyDescent="0.2">
      <c r="A769">
        <v>768</v>
      </c>
      <c r="B769">
        <v>9525512</v>
      </c>
      <c r="C769">
        <v>9525719</v>
      </c>
      <c r="D769">
        <v>9525512</v>
      </c>
      <c r="E769">
        <v>9525512</v>
      </c>
      <c r="F769">
        <v>9525305</v>
      </c>
      <c r="G769">
        <v>9525512</v>
      </c>
      <c r="H769">
        <v>9525512</v>
      </c>
      <c r="I769">
        <v>14824999</v>
      </c>
      <c r="J769">
        <v>14824999</v>
      </c>
      <c r="K769">
        <v>14825004</v>
      </c>
      <c r="L769">
        <v>14824999</v>
      </c>
      <c r="M769">
        <v>14824999</v>
      </c>
      <c r="N769">
        <v>14824994</v>
      </c>
      <c r="O769">
        <v>14824999</v>
      </c>
      <c r="P769">
        <v>-9196871</v>
      </c>
      <c r="Q769">
        <v>-9196871</v>
      </c>
      <c r="R769">
        <v>-9196871</v>
      </c>
      <c r="S769">
        <v>-9193957</v>
      </c>
      <c r="T769">
        <v>-9196871</v>
      </c>
      <c r="U769">
        <v>-9196871</v>
      </c>
      <c r="V769">
        <v>-9199785</v>
      </c>
      <c r="W769">
        <v>9525512</v>
      </c>
      <c r="X769">
        <v>14824999</v>
      </c>
      <c r="Y769">
        <v>-9196871</v>
      </c>
    </row>
    <row r="770" spans="1:25" x14ac:dyDescent="0.2">
      <c r="A770">
        <v>769</v>
      </c>
      <c r="B770">
        <v>9524950</v>
      </c>
      <c r="C770">
        <v>9525157</v>
      </c>
      <c r="D770">
        <v>9524950</v>
      </c>
      <c r="E770">
        <v>9524950</v>
      </c>
      <c r="F770">
        <v>9524743</v>
      </c>
      <c r="G770">
        <v>9524950</v>
      </c>
      <c r="H770">
        <v>9524950</v>
      </c>
      <c r="I770">
        <v>14824999</v>
      </c>
      <c r="J770">
        <v>14824999</v>
      </c>
      <c r="K770">
        <v>14825004</v>
      </c>
      <c r="L770">
        <v>14824999</v>
      </c>
      <c r="M770">
        <v>14824999</v>
      </c>
      <c r="N770">
        <v>14824995</v>
      </c>
      <c r="O770">
        <v>14824999</v>
      </c>
      <c r="P770">
        <v>-9199452</v>
      </c>
      <c r="Q770">
        <v>-9199452</v>
      </c>
      <c r="R770">
        <v>-9199452</v>
      </c>
      <c r="S770">
        <v>-9196538</v>
      </c>
      <c r="T770">
        <v>-9199452</v>
      </c>
      <c r="U770">
        <v>-9199452</v>
      </c>
      <c r="V770">
        <v>-9202366</v>
      </c>
      <c r="W770">
        <v>9524950</v>
      </c>
      <c r="X770">
        <v>14825499</v>
      </c>
      <c r="Y770">
        <v>-9199452</v>
      </c>
    </row>
    <row r="771" spans="1:25" x14ac:dyDescent="0.2">
      <c r="A771">
        <v>770</v>
      </c>
      <c r="B771">
        <v>9524389</v>
      </c>
      <c r="C771">
        <v>9524596</v>
      </c>
      <c r="D771">
        <v>9524389</v>
      </c>
      <c r="E771">
        <v>9524389</v>
      </c>
      <c r="F771">
        <v>9524182</v>
      </c>
      <c r="G771">
        <v>9524389</v>
      </c>
      <c r="H771">
        <v>9524389</v>
      </c>
      <c r="I771">
        <v>14824999</v>
      </c>
      <c r="J771">
        <v>14824999</v>
      </c>
      <c r="K771">
        <v>14825004</v>
      </c>
      <c r="L771">
        <v>14824999</v>
      </c>
      <c r="M771">
        <v>14824999</v>
      </c>
      <c r="N771">
        <v>14824995</v>
      </c>
      <c r="O771">
        <v>14824999</v>
      </c>
      <c r="P771">
        <v>-9202025</v>
      </c>
      <c r="Q771">
        <v>-9202025</v>
      </c>
      <c r="R771">
        <v>-9202025</v>
      </c>
      <c r="S771">
        <v>-9199111</v>
      </c>
      <c r="T771">
        <v>-9202025</v>
      </c>
      <c r="U771">
        <v>-9202025</v>
      </c>
      <c r="V771">
        <v>-9204939</v>
      </c>
      <c r="W771">
        <v>9524389</v>
      </c>
      <c r="X771">
        <v>14825499</v>
      </c>
      <c r="Y771">
        <v>-9202025</v>
      </c>
    </row>
    <row r="772" spans="1:25" x14ac:dyDescent="0.2">
      <c r="A772">
        <v>771</v>
      </c>
      <c r="B772">
        <v>9523827</v>
      </c>
      <c r="C772">
        <v>9524034</v>
      </c>
      <c r="D772">
        <v>9523827</v>
      </c>
      <c r="E772">
        <v>9523827</v>
      </c>
      <c r="F772">
        <v>9523620</v>
      </c>
      <c r="G772">
        <v>9523827</v>
      </c>
      <c r="H772">
        <v>9523827</v>
      </c>
      <c r="I772">
        <v>14824999</v>
      </c>
      <c r="J772">
        <v>14824999</v>
      </c>
      <c r="K772">
        <v>14825004</v>
      </c>
      <c r="L772">
        <v>14824999</v>
      </c>
      <c r="M772">
        <v>14824999</v>
      </c>
      <c r="N772">
        <v>14824995</v>
      </c>
      <c r="O772">
        <v>14824999</v>
      </c>
      <c r="P772">
        <v>-9204589</v>
      </c>
      <c r="Q772">
        <v>-9204589</v>
      </c>
      <c r="R772">
        <v>-9204589</v>
      </c>
      <c r="S772">
        <v>-9201675</v>
      </c>
      <c r="T772">
        <v>-9204589</v>
      </c>
      <c r="U772">
        <v>-9204589</v>
      </c>
      <c r="V772">
        <v>-9207503</v>
      </c>
      <c r="W772">
        <v>9523827</v>
      </c>
      <c r="X772">
        <v>14825499</v>
      </c>
      <c r="Y772">
        <v>-9204589</v>
      </c>
    </row>
    <row r="773" spans="1:25" x14ac:dyDescent="0.2">
      <c r="A773">
        <v>772</v>
      </c>
      <c r="B773">
        <v>9523266</v>
      </c>
      <c r="C773">
        <v>9523473</v>
      </c>
      <c r="D773">
        <v>9523266</v>
      </c>
      <c r="E773">
        <v>9523266</v>
      </c>
      <c r="F773">
        <v>9523059</v>
      </c>
      <c r="G773">
        <v>9523266</v>
      </c>
      <c r="H773">
        <v>9523266</v>
      </c>
      <c r="I773">
        <v>14825000</v>
      </c>
      <c r="J773">
        <v>14825000</v>
      </c>
      <c r="K773">
        <v>14825004</v>
      </c>
      <c r="L773">
        <v>14825000</v>
      </c>
      <c r="M773">
        <v>14825000</v>
      </c>
      <c r="N773">
        <v>14824995</v>
      </c>
      <c r="O773">
        <v>14825000</v>
      </c>
      <c r="P773">
        <v>-9207145</v>
      </c>
      <c r="Q773">
        <v>-9207145</v>
      </c>
      <c r="R773">
        <v>-9207145</v>
      </c>
      <c r="S773">
        <v>-9204231</v>
      </c>
      <c r="T773">
        <v>-9207145</v>
      </c>
      <c r="U773">
        <v>-9207145</v>
      </c>
      <c r="V773">
        <v>-9210059</v>
      </c>
      <c r="W773">
        <v>9523266</v>
      </c>
      <c r="X773">
        <v>14824500</v>
      </c>
      <c r="Y773">
        <v>-9207145</v>
      </c>
    </row>
    <row r="774" spans="1:25" x14ac:dyDescent="0.2">
      <c r="A774">
        <v>773</v>
      </c>
      <c r="B774">
        <v>9522706</v>
      </c>
      <c r="C774">
        <v>9522913</v>
      </c>
      <c r="D774">
        <v>9522706</v>
      </c>
      <c r="E774">
        <v>9522706</v>
      </c>
      <c r="F774">
        <v>9522499</v>
      </c>
      <c r="G774">
        <v>9522706</v>
      </c>
      <c r="H774">
        <v>9522706</v>
      </c>
      <c r="I774">
        <v>14806970</v>
      </c>
      <c r="J774">
        <v>14806970</v>
      </c>
      <c r="K774">
        <v>14806975</v>
      </c>
      <c r="L774">
        <v>14806970</v>
      </c>
      <c r="M774">
        <v>14806970</v>
      </c>
      <c r="N774">
        <v>14806965</v>
      </c>
      <c r="O774">
        <v>14806970</v>
      </c>
      <c r="P774">
        <v>-9209688</v>
      </c>
      <c r="Q774">
        <v>-9209688</v>
      </c>
      <c r="R774">
        <v>-9209688</v>
      </c>
      <c r="S774">
        <v>-9206774</v>
      </c>
      <c r="T774">
        <v>-9209688</v>
      </c>
      <c r="U774">
        <v>-9209688</v>
      </c>
      <c r="V774">
        <v>-9212602</v>
      </c>
      <c r="W774">
        <v>9522706</v>
      </c>
      <c r="X774">
        <v>14806970</v>
      </c>
      <c r="Y774">
        <v>-9209688</v>
      </c>
    </row>
    <row r="775" spans="1:25" x14ac:dyDescent="0.2">
      <c r="A775">
        <v>774</v>
      </c>
      <c r="B775">
        <v>9522144</v>
      </c>
      <c r="C775">
        <v>9522351</v>
      </c>
      <c r="D775">
        <v>9522144</v>
      </c>
      <c r="E775">
        <v>9522144</v>
      </c>
      <c r="F775">
        <v>9521937</v>
      </c>
      <c r="G775">
        <v>9522144</v>
      </c>
      <c r="H775">
        <v>9522144</v>
      </c>
      <c r="I775">
        <v>14819973</v>
      </c>
      <c r="J775">
        <v>14819973</v>
      </c>
      <c r="K775">
        <v>14819977</v>
      </c>
      <c r="L775">
        <v>14819973</v>
      </c>
      <c r="M775">
        <v>14819973</v>
      </c>
      <c r="N775">
        <v>14819968</v>
      </c>
      <c r="O775">
        <v>14819973</v>
      </c>
      <c r="P775">
        <v>-9212226</v>
      </c>
      <c r="Q775">
        <v>-9212226</v>
      </c>
      <c r="R775">
        <v>-9212226</v>
      </c>
      <c r="S775">
        <v>-9209312</v>
      </c>
      <c r="T775">
        <v>-9212226</v>
      </c>
      <c r="U775">
        <v>-9212226</v>
      </c>
      <c r="V775">
        <v>-9215140</v>
      </c>
      <c r="W775">
        <v>9522144</v>
      </c>
      <c r="X775">
        <v>14819473</v>
      </c>
      <c r="Y775">
        <v>-9212226</v>
      </c>
    </row>
    <row r="776" spans="1:25" x14ac:dyDescent="0.2">
      <c r="A776">
        <v>775</v>
      </c>
      <c r="B776">
        <v>9521582</v>
      </c>
      <c r="C776">
        <v>9521789</v>
      </c>
      <c r="D776">
        <v>9521582</v>
      </c>
      <c r="E776">
        <v>9521582</v>
      </c>
      <c r="F776">
        <v>9521375</v>
      </c>
      <c r="G776">
        <v>9521582</v>
      </c>
      <c r="H776">
        <v>9521582</v>
      </c>
      <c r="I776">
        <v>14823598</v>
      </c>
      <c r="J776">
        <v>14823598</v>
      </c>
      <c r="K776">
        <v>14823603</v>
      </c>
      <c r="L776">
        <v>14823598</v>
      </c>
      <c r="M776">
        <v>14823598</v>
      </c>
      <c r="N776">
        <v>14823593</v>
      </c>
      <c r="O776">
        <v>14823598</v>
      </c>
      <c r="P776">
        <v>-9214755</v>
      </c>
      <c r="Q776">
        <v>-9214755</v>
      </c>
      <c r="R776">
        <v>-9214755</v>
      </c>
      <c r="S776">
        <v>-9211841</v>
      </c>
      <c r="T776">
        <v>-9214755</v>
      </c>
      <c r="U776">
        <v>-9214755</v>
      </c>
      <c r="V776">
        <v>-9217669</v>
      </c>
      <c r="W776">
        <v>9521582</v>
      </c>
      <c r="X776">
        <v>14823598</v>
      </c>
      <c r="Y776">
        <v>-9214755</v>
      </c>
    </row>
    <row r="777" spans="1:25" x14ac:dyDescent="0.2">
      <c r="A777">
        <v>776</v>
      </c>
      <c r="B777">
        <v>9521020</v>
      </c>
      <c r="C777">
        <v>9521227</v>
      </c>
      <c r="D777">
        <v>9521020</v>
      </c>
      <c r="E777">
        <v>9521020</v>
      </c>
      <c r="F777">
        <v>9520813</v>
      </c>
      <c r="G777">
        <v>9521020</v>
      </c>
      <c r="H777">
        <v>9521020</v>
      </c>
      <c r="I777">
        <v>14824609</v>
      </c>
      <c r="J777">
        <v>14824609</v>
      </c>
      <c r="K777">
        <v>14824614</v>
      </c>
      <c r="L777">
        <v>14824609</v>
      </c>
      <c r="M777">
        <v>14824609</v>
      </c>
      <c r="N777">
        <v>14824604</v>
      </c>
      <c r="O777">
        <v>14824609</v>
      </c>
      <c r="P777">
        <v>-9217276</v>
      </c>
      <c r="Q777">
        <v>-9217276</v>
      </c>
      <c r="R777">
        <v>-9217276</v>
      </c>
      <c r="S777">
        <v>-9214363</v>
      </c>
      <c r="T777">
        <v>-9217277</v>
      </c>
      <c r="U777">
        <v>-9217276</v>
      </c>
      <c r="V777">
        <v>-9220190</v>
      </c>
      <c r="W777">
        <v>9521020</v>
      </c>
      <c r="X777">
        <v>14824609</v>
      </c>
      <c r="Y777">
        <v>-9218276</v>
      </c>
    </row>
    <row r="778" spans="1:25" x14ac:dyDescent="0.2">
      <c r="A778">
        <v>777</v>
      </c>
      <c r="B778">
        <v>9520457</v>
      </c>
      <c r="C778">
        <v>9520664</v>
      </c>
      <c r="D778">
        <v>9520457</v>
      </c>
      <c r="E778">
        <v>9520457</v>
      </c>
      <c r="F778">
        <v>9520250</v>
      </c>
      <c r="G778">
        <v>9520457</v>
      </c>
      <c r="H778">
        <v>9520457</v>
      </c>
      <c r="I778">
        <v>14860950</v>
      </c>
      <c r="J778">
        <v>14860950</v>
      </c>
      <c r="K778">
        <v>14860955</v>
      </c>
      <c r="L778">
        <v>14860950</v>
      </c>
      <c r="M778">
        <v>14860950</v>
      </c>
      <c r="N778">
        <v>14860945</v>
      </c>
      <c r="O778">
        <v>14860950</v>
      </c>
      <c r="P778">
        <v>-9219798</v>
      </c>
      <c r="Q778">
        <v>-9219798</v>
      </c>
      <c r="R778">
        <v>-9219798</v>
      </c>
      <c r="S778">
        <v>-9216884</v>
      </c>
      <c r="T778">
        <v>-9219798</v>
      </c>
      <c r="U778">
        <v>-9219798</v>
      </c>
      <c r="V778">
        <v>-9222712</v>
      </c>
      <c r="W778">
        <v>9520457</v>
      </c>
      <c r="X778">
        <v>14860950</v>
      </c>
      <c r="Y778">
        <v>-9219798</v>
      </c>
    </row>
    <row r="779" spans="1:25" x14ac:dyDescent="0.2">
      <c r="A779">
        <v>778</v>
      </c>
      <c r="B779">
        <v>9519895</v>
      </c>
      <c r="C779">
        <v>9520102</v>
      </c>
      <c r="D779">
        <v>9519895</v>
      </c>
      <c r="E779">
        <v>9519895</v>
      </c>
      <c r="F779">
        <v>9519688</v>
      </c>
      <c r="G779">
        <v>9519895</v>
      </c>
      <c r="H779">
        <v>9519895</v>
      </c>
      <c r="I779">
        <v>14835023</v>
      </c>
      <c r="J779">
        <v>14835023</v>
      </c>
      <c r="K779">
        <v>14835028</v>
      </c>
      <c r="L779">
        <v>14835023</v>
      </c>
      <c r="M779">
        <v>14835023</v>
      </c>
      <c r="N779">
        <v>14835018</v>
      </c>
      <c r="O779">
        <v>14835023</v>
      </c>
      <c r="P779">
        <v>-9222303</v>
      </c>
      <c r="Q779">
        <v>-9222303</v>
      </c>
      <c r="R779">
        <v>-9222303</v>
      </c>
      <c r="S779">
        <v>-9219389</v>
      </c>
      <c r="T779">
        <v>-9222303</v>
      </c>
      <c r="U779">
        <v>-9222303</v>
      </c>
      <c r="V779">
        <v>-9225217</v>
      </c>
      <c r="W779">
        <v>9519895</v>
      </c>
      <c r="X779">
        <v>14835023</v>
      </c>
      <c r="Y779">
        <v>-9222303</v>
      </c>
    </row>
    <row r="780" spans="1:25" x14ac:dyDescent="0.2">
      <c r="A780">
        <v>779</v>
      </c>
      <c r="B780">
        <v>9519333</v>
      </c>
      <c r="C780">
        <v>9519540</v>
      </c>
      <c r="D780">
        <v>9519333</v>
      </c>
      <c r="E780">
        <v>9519333</v>
      </c>
      <c r="F780">
        <v>9519126</v>
      </c>
      <c r="G780">
        <v>9519333</v>
      </c>
      <c r="H780">
        <v>9519333</v>
      </c>
      <c r="I780">
        <v>14827794</v>
      </c>
      <c r="J780">
        <v>14827794</v>
      </c>
      <c r="K780">
        <v>14827799</v>
      </c>
      <c r="L780">
        <v>14827794</v>
      </c>
      <c r="M780">
        <v>14827794</v>
      </c>
      <c r="N780">
        <v>14827789</v>
      </c>
      <c r="O780">
        <v>14827794</v>
      </c>
      <c r="P780">
        <v>-9224799</v>
      </c>
      <c r="Q780">
        <v>-9224799</v>
      </c>
      <c r="R780">
        <v>-9224799</v>
      </c>
      <c r="S780">
        <v>-9221885</v>
      </c>
      <c r="T780">
        <v>-9224799</v>
      </c>
      <c r="U780">
        <v>-9224799</v>
      </c>
      <c r="V780">
        <v>-9227713</v>
      </c>
      <c r="W780">
        <v>9519333</v>
      </c>
      <c r="X780">
        <v>14827794</v>
      </c>
      <c r="Y780">
        <v>-9224799</v>
      </c>
    </row>
    <row r="781" spans="1:25" x14ac:dyDescent="0.2">
      <c r="A781">
        <v>780</v>
      </c>
      <c r="B781">
        <v>9518772</v>
      </c>
      <c r="C781">
        <v>9518979</v>
      </c>
      <c r="D781">
        <v>9518772</v>
      </c>
      <c r="E781">
        <v>9518772</v>
      </c>
      <c r="F781">
        <v>9518565</v>
      </c>
      <c r="G781">
        <v>9518772</v>
      </c>
      <c r="H781">
        <v>9518772</v>
      </c>
      <c r="I781">
        <v>14825779</v>
      </c>
      <c r="J781">
        <v>14825779</v>
      </c>
      <c r="K781">
        <v>14825784</v>
      </c>
      <c r="L781">
        <v>14825779</v>
      </c>
      <c r="M781">
        <v>14825779</v>
      </c>
      <c r="N781">
        <v>14825774</v>
      </c>
      <c r="O781">
        <v>14825779</v>
      </c>
      <c r="P781">
        <v>-9227287</v>
      </c>
      <c r="Q781">
        <v>-9227287</v>
      </c>
      <c r="R781">
        <v>-9227287</v>
      </c>
      <c r="S781">
        <v>-9224373</v>
      </c>
      <c r="T781">
        <v>-9227287</v>
      </c>
      <c r="U781">
        <v>-9227287</v>
      </c>
      <c r="V781">
        <v>-9230201</v>
      </c>
      <c r="W781">
        <v>9518772</v>
      </c>
      <c r="X781">
        <v>14825779</v>
      </c>
      <c r="Y781">
        <v>-9227287</v>
      </c>
    </row>
    <row r="782" spans="1:25" x14ac:dyDescent="0.2">
      <c r="A782">
        <v>781</v>
      </c>
      <c r="B782">
        <v>9518210</v>
      </c>
      <c r="C782">
        <v>9518417</v>
      </c>
      <c r="D782">
        <v>9518210</v>
      </c>
      <c r="E782">
        <v>9518210</v>
      </c>
      <c r="F782">
        <v>9518003</v>
      </c>
      <c r="G782">
        <v>9518210</v>
      </c>
      <c r="H782">
        <v>9518210</v>
      </c>
      <c r="I782">
        <v>14825217</v>
      </c>
      <c r="J782">
        <v>14825217</v>
      </c>
      <c r="K782">
        <v>14825222</v>
      </c>
      <c r="L782">
        <v>14825217</v>
      </c>
      <c r="M782">
        <v>14825217</v>
      </c>
      <c r="N782">
        <v>14825212</v>
      </c>
      <c r="O782">
        <v>14825217</v>
      </c>
      <c r="P782">
        <v>-9229767</v>
      </c>
      <c r="Q782">
        <v>-9229767</v>
      </c>
      <c r="R782">
        <v>-9229767</v>
      </c>
      <c r="S782">
        <v>-9226853</v>
      </c>
      <c r="T782">
        <v>-9229767</v>
      </c>
      <c r="U782">
        <v>-9229767</v>
      </c>
      <c r="V782">
        <v>-9232681</v>
      </c>
      <c r="W782">
        <v>9518210</v>
      </c>
      <c r="X782">
        <v>14825217</v>
      </c>
      <c r="Y782">
        <v>-9229767</v>
      </c>
    </row>
    <row r="783" spans="1:25" x14ac:dyDescent="0.2">
      <c r="A783">
        <v>782</v>
      </c>
      <c r="B783">
        <v>9517648</v>
      </c>
      <c r="C783">
        <v>9517855</v>
      </c>
      <c r="D783">
        <v>9517648</v>
      </c>
      <c r="E783">
        <v>9517648</v>
      </c>
      <c r="F783">
        <v>9517441</v>
      </c>
      <c r="G783">
        <v>9517648</v>
      </c>
      <c r="H783">
        <v>9517648</v>
      </c>
      <c r="I783">
        <v>14825060</v>
      </c>
      <c r="J783">
        <v>14825060</v>
      </c>
      <c r="K783">
        <v>14825065</v>
      </c>
      <c r="L783">
        <v>14825060</v>
      </c>
      <c r="M783">
        <v>14825060</v>
      </c>
      <c r="N783">
        <v>14825055</v>
      </c>
      <c r="O783">
        <v>14825060</v>
      </c>
      <c r="P783">
        <v>-9232239</v>
      </c>
      <c r="Q783">
        <v>-9232239</v>
      </c>
      <c r="R783">
        <v>-9232239</v>
      </c>
      <c r="S783">
        <v>-9229325</v>
      </c>
      <c r="T783">
        <v>-9232239</v>
      </c>
      <c r="U783">
        <v>-9232239</v>
      </c>
      <c r="V783">
        <v>-9235153</v>
      </c>
      <c r="W783">
        <v>9517648</v>
      </c>
      <c r="X783">
        <v>14825060</v>
      </c>
      <c r="Y783">
        <v>-9232239</v>
      </c>
    </row>
    <row r="784" spans="1:25" x14ac:dyDescent="0.2">
      <c r="A784">
        <v>783</v>
      </c>
      <c r="B784">
        <v>9517086</v>
      </c>
      <c r="C784">
        <v>9517293</v>
      </c>
      <c r="D784">
        <v>9517086</v>
      </c>
      <c r="E784">
        <v>9517086</v>
      </c>
      <c r="F784">
        <v>9516879</v>
      </c>
      <c r="G784">
        <v>9517086</v>
      </c>
      <c r="H784">
        <v>9517086</v>
      </c>
      <c r="I784">
        <v>14843046</v>
      </c>
      <c r="J784">
        <v>14843046</v>
      </c>
      <c r="K784">
        <v>14843051</v>
      </c>
      <c r="L784">
        <v>14843046</v>
      </c>
      <c r="M784">
        <v>14843046</v>
      </c>
      <c r="N784">
        <v>14843041</v>
      </c>
      <c r="O784">
        <v>14843046</v>
      </c>
      <c r="P784">
        <v>-9234707</v>
      </c>
      <c r="Q784">
        <v>-9234707</v>
      </c>
      <c r="R784">
        <v>-9234707</v>
      </c>
      <c r="S784">
        <v>-9231793</v>
      </c>
      <c r="T784">
        <v>-9234707</v>
      </c>
      <c r="U784">
        <v>-9234707</v>
      </c>
      <c r="V784">
        <v>-9237620</v>
      </c>
      <c r="W784">
        <v>9517086</v>
      </c>
      <c r="X784">
        <v>14843046</v>
      </c>
      <c r="Y784">
        <v>-9234207</v>
      </c>
    </row>
    <row r="785" spans="1:25" x14ac:dyDescent="0.2">
      <c r="A785">
        <v>784</v>
      </c>
      <c r="B785">
        <v>9516524</v>
      </c>
      <c r="C785">
        <v>9516731</v>
      </c>
      <c r="D785">
        <v>9516524</v>
      </c>
      <c r="E785">
        <v>9516524</v>
      </c>
      <c r="F785">
        <v>9516317</v>
      </c>
      <c r="G785">
        <v>9516524</v>
      </c>
      <c r="H785">
        <v>9516524</v>
      </c>
      <c r="I785">
        <v>14830031</v>
      </c>
      <c r="J785">
        <v>14830031</v>
      </c>
      <c r="K785">
        <v>14830036</v>
      </c>
      <c r="L785">
        <v>14830031</v>
      </c>
      <c r="M785">
        <v>14830031</v>
      </c>
      <c r="N785">
        <v>14830026</v>
      </c>
      <c r="O785">
        <v>14830031</v>
      </c>
      <c r="P785">
        <v>-9237162</v>
      </c>
      <c r="Q785">
        <v>-9237162</v>
      </c>
      <c r="R785">
        <v>-9237162</v>
      </c>
      <c r="S785">
        <v>-9234248</v>
      </c>
      <c r="T785">
        <v>-9237162</v>
      </c>
      <c r="U785">
        <v>-9237162</v>
      </c>
      <c r="V785">
        <v>-9240076</v>
      </c>
      <c r="W785">
        <v>9516524</v>
      </c>
      <c r="X785">
        <v>14830031</v>
      </c>
      <c r="Y785">
        <v>-9237162</v>
      </c>
    </row>
    <row r="786" spans="1:25" x14ac:dyDescent="0.2">
      <c r="A786">
        <v>785</v>
      </c>
      <c r="B786">
        <v>9515962</v>
      </c>
      <c r="C786">
        <v>9516169</v>
      </c>
      <c r="D786">
        <v>9515962</v>
      </c>
      <c r="E786">
        <v>9515962</v>
      </c>
      <c r="F786">
        <v>9515755</v>
      </c>
      <c r="G786">
        <v>9515962</v>
      </c>
      <c r="H786">
        <v>9515962</v>
      </c>
      <c r="I786">
        <v>14826402</v>
      </c>
      <c r="J786">
        <v>14826402</v>
      </c>
      <c r="K786">
        <v>14826407</v>
      </c>
      <c r="L786">
        <v>14826402</v>
      </c>
      <c r="M786">
        <v>14826402</v>
      </c>
      <c r="N786">
        <v>14826398</v>
      </c>
      <c r="O786">
        <v>14826402</v>
      </c>
      <c r="P786">
        <v>-9239609</v>
      </c>
      <c r="Q786">
        <v>-9239609</v>
      </c>
      <c r="R786">
        <v>-9239609</v>
      </c>
      <c r="S786">
        <v>-9236695</v>
      </c>
      <c r="T786">
        <v>-9239609</v>
      </c>
      <c r="U786">
        <v>-9239609</v>
      </c>
      <c r="V786">
        <v>-9242523</v>
      </c>
      <c r="W786">
        <v>9515962</v>
      </c>
      <c r="X786">
        <v>14826902</v>
      </c>
      <c r="Y786">
        <v>-9239609</v>
      </c>
    </row>
    <row r="787" spans="1:25" x14ac:dyDescent="0.2">
      <c r="A787">
        <v>786</v>
      </c>
      <c r="B787">
        <v>9515400</v>
      </c>
      <c r="C787">
        <v>9515607</v>
      </c>
      <c r="D787">
        <v>9515400</v>
      </c>
      <c r="E787">
        <v>9515400</v>
      </c>
      <c r="F787">
        <v>9515193</v>
      </c>
      <c r="G787">
        <v>9515400</v>
      </c>
      <c r="H787">
        <v>9515400</v>
      </c>
      <c r="I787">
        <v>14843420</v>
      </c>
      <c r="J787">
        <v>14843420</v>
      </c>
      <c r="K787">
        <v>14843425</v>
      </c>
      <c r="L787">
        <v>14843420</v>
      </c>
      <c r="M787">
        <v>14843420</v>
      </c>
      <c r="N787">
        <v>14843415</v>
      </c>
      <c r="O787">
        <v>14843420</v>
      </c>
      <c r="P787">
        <v>-9242053</v>
      </c>
      <c r="Q787">
        <v>-9242053</v>
      </c>
      <c r="R787">
        <v>-9242053</v>
      </c>
      <c r="S787">
        <v>-9239139</v>
      </c>
      <c r="T787">
        <v>-9242053</v>
      </c>
      <c r="U787">
        <v>-9242053</v>
      </c>
      <c r="V787">
        <v>-9244967</v>
      </c>
      <c r="W787">
        <v>9515400</v>
      </c>
      <c r="X787">
        <v>14843420</v>
      </c>
      <c r="Y787">
        <v>-9242053</v>
      </c>
    </row>
    <row r="788" spans="1:25" x14ac:dyDescent="0.2">
      <c r="A788">
        <v>787</v>
      </c>
      <c r="B788">
        <v>9514838</v>
      </c>
      <c r="C788">
        <v>9515045</v>
      </c>
      <c r="D788">
        <v>9514838</v>
      </c>
      <c r="E788">
        <v>9514838</v>
      </c>
      <c r="F788">
        <v>9514631</v>
      </c>
      <c r="G788">
        <v>9514838</v>
      </c>
      <c r="H788">
        <v>9514838</v>
      </c>
      <c r="I788">
        <v>14830136</v>
      </c>
      <c r="J788">
        <v>14830136</v>
      </c>
      <c r="K788">
        <v>14830140</v>
      </c>
      <c r="L788">
        <v>14830136</v>
      </c>
      <c r="M788">
        <v>14830136</v>
      </c>
      <c r="N788">
        <v>14830131</v>
      </c>
      <c r="O788">
        <v>14830136</v>
      </c>
      <c r="P788">
        <v>-9244484</v>
      </c>
      <c r="Q788">
        <v>-9244484</v>
      </c>
      <c r="R788">
        <v>-9244484</v>
      </c>
      <c r="S788">
        <v>-9241570</v>
      </c>
      <c r="T788">
        <v>-9244484</v>
      </c>
      <c r="U788">
        <v>-9244484</v>
      </c>
      <c r="V788">
        <v>-9247398</v>
      </c>
      <c r="W788">
        <v>9514838</v>
      </c>
      <c r="X788">
        <v>14829636</v>
      </c>
      <c r="Y788">
        <v>-9244484</v>
      </c>
    </row>
    <row r="789" spans="1:25" x14ac:dyDescent="0.2">
      <c r="A789">
        <v>788</v>
      </c>
      <c r="B789">
        <v>9514276</v>
      </c>
      <c r="C789">
        <v>9514483</v>
      </c>
      <c r="D789">
        <v>9514276</v>
      </c>
      <c r="E789">
        <v>9514276</v>
      </c>
      <c r="F789">
        <v>9514069</v>
      </c>
      <c r="G789">
        <v>9514276</v>
      </c>
      <c r="H789">
        <v>9514276</v>
      </c>
      <c r="I789">
        <v>14826432</v>
      </c>
      <c r="J789">
        <v>14826432</v>
      </c>
      <c r="K789">
        <v>14826436</v>
      </c>
      <c r="L789">
        <v>14826432</v>
      </c>
      <c r="M789">
        <v>14826432</v>
      </c>
      <c r="N789">
        <v>14826427</v>
      </c>
      <c r="O789">
        <v>14826432</v>
      </c>
      <c r="P789">
        <v>-9246907</v>
      </c>
      <c r="Q789">
        <v>-9246907</v>
      </c>
      <c r="R789">
        <v>-9246907</v>
      </c>
      <c r="S789">
        <v>-9243993</v>
      </c>
      <c r="T789">
        <v>-9246907</v>
      </c>
      <c r="U789">
        <v>-9246907</v>
      </c>
      <c r="V789">
        <v>-9249821</v>
      </c>
      <c r="W789">
        <v>9514276</v>
      </c>
      <c r="X789">
        <v>14825932</v>
      </c>
      <c r="Y789">
        <v>-9246907</v>
      </c>
    </row>
    <row r="790" spans="1:25" x14ac:dyDescent="0.2">
      <c r="A790">
        <v>789</v>
      </c>
      <c r="B790">
        <v>9513714</v>
      </c>
      <c r="C790">
        <v>9513921</v>
      </c>
      <c r="D790">
        <v>9513714</v>
      </c>
      <c r="E790">
        <v>9513714</v>
      </c>
      <c r="F790">
        <v>9513507</v>
      </c>
      <c r="G790">
        <v>9513714</v>
      </c>
      <c r="H790">
        <v>9513714</v>
      </c>
      <c r="I790">
        <v>14843428</v>
      </c>
      <c r="J790">
        <v>14843428</v>
      </c>
      <c r="K790">
        <v>14843433</v>
      </c>
      <c r="L790">
        <v>14843428</v>
      </c>
      <c r="M790">
        <v>14843428</v>
      </c>
      <c r="N790">
        <v>14843423</v>
      </c>
      <c r="O790">
        <v>14843428</v>
      </c>
      <c r="P790">
        <v>-9249327</v>
      </c>
      <c r="Q790">
        <v>-9249327</v>
      </c>
      <c r="R790">
        <v>-9249327</v>
      </c>
      <c r="S790">
        <v>-9246413</v>
      </c>
      <c r="T790">
        <v>-9249327</v>
      </c>
      <c r="U790">
        <v>-9249327</v>
      </c>
      <c r="V790">
        <v>-9252241</v>
      </c>
      <c r="W790">
        <v>9513714</v>
      </c>
      <c r="X790">
        <v>14843428</v>
      </c>
      <c r="Y790">
        <v>-9249327</v>
      </c>
    </row>
    <row r="791" spans="1:25" x14ac:dyDescent="0.2">
      <c r="A791">
        <v>790</v>
      </c>
      <c r="B791">
        <v>9513152</v>
      </c>
      <c r="C791">
        <v>9513359</v>
      </c>
      <c r="D791">
        <v>9513152</v>
      </c>
      <c r="E791">
        <v>9513152</v>
      </c>
      <c r="F791">
        <v>9512945</v>
      </c>
      <c r="G791">
        <v>9513152</v>
      </c>
      <c r="H791">
        <v>9513152</v>
      </c>
      <c r="I791">
        <v>14830138</v>
      </c>
      <c r="J791">
        <v>14830138</v>
      </c>
      <c r="K791">
        <v>14830143</v>
      </c>
      <c r="L791">
        <v>14830138</v>
      </c>
      <c r="M791">
        <v>14830138</v>
      </c>
      <c r="N791">
        <v>14830133</v>
      </c>
      <c r="O791">
        <v>14830138</v>
      </c>
      <c r="P791">
        <v>-9251734</v>
      </c>
      <c r="Q791">
        <v>-9251734</v>
      </c>
      <c r="R791">
        <v>-9251734</v>
      </c>
      <c r="S791">
        <v>-9248820</v>
      </c>
      <c r="T791">
        <v>-9251734</v>
      </c>
      <c r="U791">
        <v>-9251734</v>
      </c>
      <c r="V791">
        <v>-9254648</v>
      </c>
      <c r="W791">
        <v>9513152</v>
      </c>
      <c r="X791">
        <v>14830138</v>
      </c>
      <c r="Y791">
        <v>-9251734</v>
      </c>
    </row>
    <row r="792" spans="1:25" x14ac:dyDescent="0.2">
      <c r="A792">
        <v>791</v>
      </c>
      <c r="B792">
        <v>9512591</v>
      </c>
      <c r="C792">
        <v>9512798</v>
      </c>
      <c r="D792">
        <v>9512591</v>
      </c>
      <c r="E792">
        <v>9512591</v>
      </c>
      <c r="F792">
        <v>9512384</v>
      </c>
      <c r="G792">
        <v>9512591</v>
      </c>
      <c r="H792">
        <v>9512591</v>
      </c>
      <c r="I792">
        <v>14826432</v>
      </c>
      <c r="J792">
        <v>14826432</v>
      </c>
      <c r="K792">
        <v>14826437</v>
      </c>
      <c r="L792">
        <v>14826432</v>
      </c>
      <c r="M792">
        <v>14826432</v>
      </c>
      <c r="N792">
        <v>14826427</v>
      </c>
      <c r="O792">
        <v>14826432</v>
      </c>
      <c r="P792">
        <v>-9254133</v>
      </c>
      <c r="Q792">
        <v>-9254133</v>
      </c>
      <c r="R792">
        <v>-9254133</v>
      </c>
      <c r="S792">
        <v>-9251220</v>
      </c>
      <c r="T792">
        <v>-9254133</v>
      </c>
      <c r="U792">
        <v>-9254133</v>
      </c>
      <c r="V792">
        <v>-9257047</v>
      </c>
      <c r="W792">
        <v>9512591</v>
      </c>
      <c r="X792">
        <v>14826432</v>
      </c>
      <c r="Y792">
        <v>-9254633</v>
      </c>
    </row>
    <row r="793" spans="1:25" x14ac:dyDescent="0.2">
      <c r="A793">
        <v>792</v>
      </c>
      <c r="B793">
        <v>9512029</v>
      </c>
      <c r="C793">
        <v>9512236</v>
      </c>
      <c r="D793">
        <v>9512029</v>
      </c>
      <c r="E793">
        <v>9512029</v>
      </c>
      <c r="F793">
        <v>9511822</v>
      </c>
      <c r="G793">
        <v>9512029</v>
      </c>
      <c r="H793">
        <v>9512029</v>
      </c>
      <c r="I793">
        <v>14825399</v>
      </c>
      <c r="J793">
        <v>14825399</v>
      </c>
      <c r="K793">
        <v>14825404</v>
      </c>
      <c r="L793">
        <v>14825399</v>
      </c>
      <c r="M793">
        <v>14825399</v>
      </c>
      <c r="N793">
        <v>14825394</v>
      </c>
      <c r="O793">
        <v>14825399</v>
      </c>
      <c r="P793">
        <v>-9256525</v>
      </c>
      <c r="Q793">
        <v>-9256525</v>
      </c>
      <c r="R793">
        <v>-9256525</v>
      </c>
      <c r="S793">
        <v>-9253611</v>
      </c>
      <c r="T793">
        <v>-9256525</v>
      </c>
      <c r="U793">
        <v>-9256525</v>
      </c>
      <c r="V793">
        <v>-9259439</v>
      </c>
      <c r="W793">
        <v>9512029</v>
      </c>
      <c r="X793">
        <v>14825399</v>
      </c>
      <c r="Y793">
        <v>-9256525</v>
      </c>
    </row>
    <row r="794" spans="1:25" x14ac:dyDescent="0.2">
      <c r="A794">
        <v>793</v>
      </c>
      <c r="B794">
        <v>9511466</v>
      </c>
      <c r="C794">
        <v>9511673</v>
      </c>
      <c r="D794">
        <v>9511466</v>
      </c>
      <c r="E794">
        <v>9511466</v>
      </c>
      <c r="F794">
        <v>9511259</v>
      </c>
      <c r="G794">
        <v>9511466</v>
      </c>
      <c r="H794">
        <v>9511466</v>
      </c>
      <c r="I794">
        <v>14843140</v>
      </c>
      <c r="J794">
        <v>14843140</v>
      </c>
      <c r="K794">
        <v>14843145</v>
      </c>
      <c r="L794">
        <v>14843140</v>
      </c>
      <c r="M794">
        <v>14843140</v>
      </c>
      <c r="N794">
        <v>14843136</v>
      </c>
      <c r="O794">
        <v>14843140</v>
      </c>
      <c r="P794">
        <v>-9258913</v>
      </c>
      <c r="Q794">
        <v>-9258912</v>
      </c>
      <c r="R794">
        <v>-9258913</v>
      </c>
      <c r="S794">
        <v>-9255999</v>
      </c>
      <c r="T794">
        <v>-9258913</v>
      </c>
      <c r="U794">
        <v>-9258913</v>
      </c>
      <c r="V794">
        <v>-9261826</v>
      </c>
      <c r="W794">
        <v>9511466</v>
      </c>
      <c r="X794">
        <v>14843640</v>
      </c>
      <c r="Y794">
        <v>-9257913</v>
      </c>
    </row>
    <row r="795" spans="1:25" x14ac:dyDescent="0.2">
      <c r="A795">
        <v>794</v>
      </c>
      <c r="B795">
        <v>9510904</v>
      </c>
      <c r="C795">
        <v>9511111</v>
      </c>
      <c r="D795">
        <v>9510904</v>
      </c>
      <c r="E795">
        <v>9510904</v>
      </c>
      <c r="F795">
        <v>9510697</v>
      </c>
      <c r="G795">
        <v>9510904</v>
      </c>
      <c r="H795">
        <v>9510904</v>
      </c>
      <c r="I795">
        <v>14848087</v>
      </c>
      <c r="J795">
        <v>14848087</v>
      </c>
      <c r="K795">
        <v>14848092</v>
      </c>
      <c r="L795">
        <v>14848087</v>
      </c>
      <c r="M795">
        <v>14848087</v>
      </c>
      <c r="N795">
        <v>14848082</v>
      </c>
      <c r="O795">
        <v>14848087</v>
      </c>
      <c r="P795">
        <v>-9261292</v>
      </c>
      <c r="Q795">
        <v>-9261292</v>
      </c>
      <c r="R795">
        <v>-9261292</v>
      </c>
      <c r="S795">
        <v>-9258379</v>
      </c>
      <c r="T795">
        <v>-9261292</v>
      </c>
      <c r="U795">
        <v>-9261292</v>
      </c>
      <c r="V795">
        <v>-9264206</v>
      </c>
      <c r="W795">
        <v>9510904</v>
      </c>
      <c r="X795">
        <v>14848087</v>
      </c>
      <c r="Y795">
        <v>-9261792</v>
      </c>
    </row>
    <row r="796" spans="1:25" x14ac:dyDescent="0.2">
      <c r="A796">
        <v>795</v>
      </c>
      <c r="B796">
        <v>9510342</v>
      </c>
      <c r="C796">
        <v>9510549</v>
      </c>
      <c r="D796">
        <v>9510342</v>
      </c>
      <c r="E796">
        <v>9510342</v>
      </c>
      <c r="F796">
        <v>9510135</v>
      </c>
      <c r="G796">
        <v>9510342</v>
      </c>
      <c r="H796">
        <v>9510342</v>
      </c>
      <c r="I796">
        <v>14831437</v>
      </c>
      <c r="J796">
        <v>14831437</v>
      </c>
      <c r="K796">
        <v>14831442</v>
      </c>
      <c r="L796">
        <v>14831437</v>
      </c>
      <c r="M796">
        <v>14831437</v>
      </c>
      <c r="N796">
        <v>14831432</v>
      </c>
      <c r="O796">
        <v>14831437</v>
      </c>
      <c r="P796">
        <v>-9263660</v>
      </c>
      <c r="Q796">
        <v>-9263660</v>
      </c>
      <c r="R796">
        <v>-9263660</v>
      </c>
      <c r="S796">
        <v>-9260746</v>
      </c>
      <c r="T796">
        <v>-9263660</v>
      </c>
      <c r="U796">
        <v>-9263660</v>
      </c>
      <c r="V796">
        <v>-9266574</v>
      </c>
      <c r="W796">
        <v>9510342</v>
      </c>
      <c r="X796">
        <v>14831437</v>
      </c>
      <c r="Y796">
        <v>-9263660</v>
      </c>
    </row>
    <row r="797" spans="1:25" x14ac:dyDescent="0.2">
      <c r="A797">
        <v>796</v>
      </c>
      <c r="B797">
        <v>9509781</v>
      </c>
      <c r="C797">
        <v>9509988</v>
      </c>
      <c r="D797">
        <v>9509781</v>
      </c>
      <c r="E797">
        <v>9509781</v>
      </c>
      <c r="F797">
        <v>9509574</v>
      </c>
      <c r="G797">
        <v>9509781</v>
      </c>
      <c r="H797">
        <v>9509781</v>
      </c>
      <c r="I797">
        <v>14826794</v>
      </c>
      <c r="J797">
        <v>14826794</v>
      </c>
      <c r="K797">
        <v>14826799</v>
      </c>
      <c r="L797">
        <v>14826794</v>
      </c>
      <c r="M797">
        <v>14826794</v>
      </c>
      <c r="N797">
        <v>14826789</v>
      </c>
      <c r="O797">
        <v>14826794</v>
      </c>
      <c r="P797">
        <v>-9266020</v>
      </c>
      <c r="Q797">
        <v>-9266020</v>
      </c>
      <c r="R797">
        <v>-9266020</v>
      </c>
      <c r="S797">
        <v>-9263106</v>
      </c>
      <c r="T797">
        <v>-9266020</v>
      </c>
      <c r="U797">
        <v>-9266020</v>
      </c>
      <c r="V797">
        <v>-9268934</v>
      </c>
      <c r="W797">
        <v>9509781</v>
      </c>
      <c r="X797">
        <v>14826794</v>
      </c>
      <c r="Y797">
        <v>-9266020</v>
      </c>
    </row>
    <row r="798" spans="1:25" x14ac:dyDescent="0.2">
      <c r="A798">
        <v>797</v>
      </c>
      <c r="B798">
        <v>9509219</v>
      </c>
      <c r="C798">
        <v>9509426</v>
      </c>
      <c r="D798">
        <v>9509219</v>
      </c>
      <c r="E798">
        <v>9509219</v>
      </c>
      <c r="F798">
        <v>9509012</v>
      </c>
      <c r="G798">
        <v>9509219</v>
      </c>
      <c r="H798">
        <v>9509219</v>
      </c>
      <c r="I798">
        <v>14825500</v>
      </c>
      <c r="J798">
        <v>14825500</v>
      </c>
      <c r="K798">
        <v>14825505</v>
      </c>
      <c r="L798">
        <v>14825500</v>
      </c>
      <c r="M798">
        <v>14825500</v>
      </c>
      <c r="N798">
        <v>14825495</v>
      </c>
      <c r="O798">
        <v>14825500</v>
      </c>
      <c r="P798">
        <v>-9268373</v>
      </c>
      <c r="Q798">
        <v>-9268373</v>
      </c>
      <c r="R798">
        <v>-9268373</v>
      </c>
      <c r="S798">
        <v>-9265459</v>
      </c>
      <c r="T798">
        <v>-9268373</v>
      </c>
      <c r="U798">
        <v>-9268373</v>
      </c>
      <c r="V798">
        <v>-9271287</v>
      </c>
      <c r="W798">
        <v>9509219</v>
      </c>
      <c r="X798">
        <v>14825500</v>
      </c>
      <c r="Y798">
        <v>-9268373</v>
      </c>
    </row>
    <row r="799" spans="1:25" x14ac:dyDescent="0.2">
      <c r="A799">
        <v>798</v>
      </c>
      <c r="B799">
        <v>9508658</v>
      </c>
      <c r="C799">
        <v>9508865</v>
      </c>
      <c r="D799">
        <v>9508658</v>
      </c>
      <c r="E799">
        <v>9508658</v>
      </c>
      <c r="F799">
        <v>9508451</v>
      </c>
      <c r="G799">
        <v>9508658</v>
      </c>
      <c r="H799">
        <v>9508658</v>
      </c>
      <c r="I799">
        <v>14825139</v>
      </c>
      <c r="J799">
        <v>14825139</v>
      </c>
      <c r="K799">
        <v>14825144</v>
      </c>
      <c r="L799">
        <v>14825139</v>
      </c>
      <c r="M799">
        <v>14825139</v>
      </c>
      <c r="N799">
        <v>14825134</v>
      </c>
      <c r="O799">
        <v>14825139</v>
      </c>
      <c r="P799">
        <v>-9270717</v>
      </c>
      <c r="Q799">
        <v>-9270717</v>
      </c>
      <c r="R799">
        <v>-9270717</v>
      </c>
      <c r="S799">
        <v>-9267803</v>
      </c>
      <c r="T799">
        <v>-9270717</v>
      </c>
      <c r="U799">
        <v>-9270717</v>
      </c>
      <c r="V799">
        <v>-9273631</v>
      </c>
      <c r="W799">
        <v>9508658</v>
      </c>
      <c r="X799">
        <v>14825139</v>
      </c>
      <c r="Y799">
        <v>-9270717</v>
      </c>
    </row>
    <row r="800" spans="1:25" x14ac:dyDescent="0.2">
      <c r="A800">
        <v>799</v>
      </c>
      <c r="B800">
        <v>9508096</v>
      </c>
      <c r="C800">
        <v>9508303</v>
      </c>
      <c r="D800">
        <v>9508096</v>
      </c>
      <c r="E800">
        <v>9508096</v>
      </c>
      <c r="F800">
        <v>9507889</v>
      </c>
      <c r="G800">
        <v>9508096</v>
      </c>
      <c r="H800">
        <v>9508096</v>
      </c>
      <c r="I800">
        <v>14825038</v>
      </c>
      <c r="J800">
        <v>14825038</v>
      </c>
      <c r="K800">
        <v>14825043</v>
      </c>
      <c r="L800">
        <v>14825038</v>
      </c>
      <c r="M800">
        <v>14825038</v>
      </c>
      <c r="N800">
        <v>14825034</v>
      </c>
      <c r="O800">
        <v>14825038</v>
      </c>
      <c r="P800">
        <v>-9273054</v>
      </c>
      <c r="Q800">
        <v>-9273054</v>
      </c>
      <c r="R800">
        <v>-9273054</v>
      </c>
      <c r="S800">
        <v>-9270140</v>
      </c>
      <c r="T800">
        <v>-9273054</v>
      </c>
      <c r="U800">
        <v>-9273054</v>
      </c>
      <c r="V800">
        <v>-9275968</v>
      </c>
      <c r="W800">
        <v>9508096</v>
      </c>
      <c r="X800">
        <v>14825538</v>
      </c>
      <c r="Y800">
        <v>-9273054</v>
      </c>
    </row>
    <row r="801" spans="1:25" x14ac:dyDescent="0.2">
      <c r="A801">
        <v>800</v>
      </c>
      <c r="B801">
        <v>9507535</v>
      </c>
      <c r="C801">
        <v>9507742</v>
      </c>
      <c r="D801">
        <v>9507535</v>
      </c>
      <c r="E801">
        <v>9507535</v>
      </c>
      <c r="F801">
        <v>9507328</v>
      </c>
      <c r="G801">
        <v>9507535</v>
      </c>
      <c r="H801">
        <v>9507535</v>
      </c>
      <c r="I801">
        <v>14806981</v>
      </c>
      <c r="J801">
        <v>14806981</v>
      </c>
      <c r="K801">
        <v>14806986</v>
      </c>
      <c r="L801">
        <v>14806981</v>
      </c>
      <c r="M801">
        <v>14806981</v>
      </c>
      <c r="N801">
        <v>14806976</v>
      </c>
      <c r="O801">
        <v>14806981</v>
      </c>
      <c r="P801">
        <v>-9275379</v>
      </c>
      <c r="Q801">
        <v>-9275379</v>
      </c>
      <c r="R801">
        <v>-9275379</v>
      </c>
      <c r="S801">
        <v>-9272465</v>
      </c>
      <c r="T801">
        <v>-9275379</v>
      </c>
      <c r="U801">
        <v>-9275379</v>
      </c>
      <c r="V801">
        <v>-9278293</v>
      </c>
      <c r="W801">
        <v>9507535</v>
      </c>
      <c r="X801">
        <v>14806981</v>
      </c>
      <c r="Y801">
        <v>-9275379</v>
      </c>
    </row>
    <row r="802" spans="1:25" x14ac:dyDescent="0.2">
      <c r="A802">
        <v>801</v>
      </c>
      <c r="B802">
        <v>9506974</v>
      </c>
      <c r="C802">
        <v>9507181</v>
      </c>
      <c r="D802">
        <v>9506974</v>
      </c>
      <c r="E802">
        <v>9506974</v>
      </c>
      <c r="F802">
        <v>9506767</v>
      </c>
      <c r="G802">
        <v>9506974</v>
      </c>
      <c r="H802">
        <v>9506974</v>
      </c>
      <c r="I802">
        <v>14819976</v>
      </c>
      <c r="J802">
        <v>14819976</v>
      </c>
      <c r="K802">
        <v>14819980</v>
      </c>
      <c r="L802">
        <v>14819976</v>
      </c>
      <c r="M802">
        <v>14819976</v>
      </c>
      <c r="N802">
        <v>14819971</v>
      </c>
      <c r="O802">
        <v>14819976</v>
      </c>
      <c r="P802">
        <v>-9277700</v>
      </c>
      <c r="Q802">
        <v>-9277700</v>
      </c>
      <c r="R802">
        <v>-9277700</v>
      </c>
      <c r="S802">
        <v>-9274786</v>
      </c>
      <c r="T802">
        <v>-9277700</v>
      </c>
      <c r="U802">
        <v>-9277700</v>
      </c>
      <c r="V802">
        <v>-9280614</v>
      </c>
      <c r="W802">
        <v>9506974</v>
      </c>
      <c r="X802">
        <v>14819476</v>
      </c>
      <c r="Y802">
        <v>-9277700</v>
      </c>
    </row>
    <row r="803" spans="1:25" x14ac:dyDescent="0.2">
      <c r="A803">
        <v>802</v>
      </c>
      <c r="B803">
        <v>9506412</v>
      </c>
      <c r="C803">
        <v>9506619</v>
      </c>
      <c r="D803">
        <v>9506412</v>
      </c>
      <c r="E803">
        <v>9506412</v>
      </c>
      <c r="F803">
        <v>9506205</v>
      </c>
      <c r="G803">
        <v>9506412</v>
      </c>
      <c r="H803">
        <v>9506412</v>
      </c>
      <c r="I803">
        <v>14823599</v>
      </c>
      <c r="J803">
        <v>14823599</v>
      </c>
      <c r="K803">
        <v>14823604</v>
      </c>
      <c r="L803">
        <v>14823599</v>
      </c>
      <c r="M803">
        <v>14823599</v>
      </c>
      <c r="N803">
        <v>14823594</v>
      </c>
      <c r="O803">
        <v>14823599</v>
      </c>
      <c r="P803">
        <v>-9280014</v>
      </c>
      <c r="Q803">
        <v>-9280014</v>
      </c>
      <c r="R803">
        <v>-9280014</v>
      </c>
      <c r="S803">
        <v>-9277100</v>
      </c>
      <c r="T803">
        <v>-9280014</v>
      </c>
      <c r="U803">
        <v>-9280014</v>
      </c>
      <c r="V803">
        <v>-9282928</v>
      </c>
      <c r="W803">
        <v>9506412</v>
      </c>
      <c r="X803">
        <v>14823599</v>
      </c>
      <c r="Y803">
        <v>-9280014</v>
      </c>
    </row>
    <row r="804" spans="1:25" x14ac:dyDescent="0.2">
      <c r="A804">
        <v>803</v>
      </c>
      <c r="B804">
        <v>9505851</v>
      </c>
      <c r="C804">
        <v>9506058</v>
      </c>
      <c r="D804">
        <v>9505851</v>
      </c>
      <c r="E804">
        <v>9505851</v>
      </c>
      <c r="F804">
        <v>9505644</v>
      </c>
      <c r="G804">
        <v>9505851</v>
      </c>
      <c r="H804">
        <v>9505851</v>
      </c>
      <c r="I804">
        <v>14806579</v>
      </c>
      <c r="J804">
        <v>14806579</v>
      </c>
      <c r="K804">
        <v>14806584</v>
      </c>
      <c r="L804">
        <v>14806579</v>
      </c>
      <c r="M804">
        <v>14806579</v>
      </c>
      <c r="N804">
        <v>14806574</v>
      </c>
      <c r="O804">
        <v>14806579</v>
      </c>
      <c r="P804">
        <v>-9282316</v>
      </c>
      <c r="Q804">
        <v>-9282316</v>
      </c>
      <c r="R804">
        <v>-9282316</v>
      </c>
      <c r="S804">
        <v>-9279402</v>
      </c>
      <c r="T804">
        <v>-9282316</v>
      </c>
      <c r="U804">
        <v>-9282316</v>
      </c>
      <c r="V804">
        <v>-9285230</v>
      </c>
      <c r="W804">
        <v>9505851</v>
      </c>
      <c r="X804">
        <v>14806579</v>
      </c>
      <c r="Y804">
        <v>-9282316</v>
      </c>
    </row>
    <row r="805" spans="1:25" x14ac:dyDescent="0.2">
      <c r="A805">
        <v>804</v>
      </c>
      <c r="B805">
        <v>9505291</v>
      </c>
      <c r="C805">
        <v>9505498</v>
      </c>
      <c r="D805">
        <v>9505291</v>
      </c>
      <c r="E805">
        <v>9505291</v>
      </c>
      <c r="F805">
        <v>9505084</v>
      </c>
      <c r="G805">
        <v>9505291</v>
      </c>
      <c r="H805">
        <v>9505291</v>
      </c>
      <c r="I805">
        <v>14801834</v>
      </c>
      <c r="J805">
        <v>14801834</v>
      </c>
      <c r="K805">
        <v>14801839</v>
      </c>
      <c r="L805">
        <v>14801834</v>
      </c>
      <c r="M805">
        <v>14801834</v>
      </c>
      <c r="N805">
        <v>14801829</v>
      </c>
      <c r="O805">
        <v>14801834</v>
      </c>
      <c r="P805">
        <v>-9284611</v>
      </c>
      <c r="Q805">
        <v>-9284611</v>
      </c>
      <c r="R805">
        <v>-9284611</v>
      </c>
      <c r="S805">
        <v>-9281697</v>
      </c>
      <c r="T805">
        <v>-9284611</v>
      </c>
      <c r="U805">
        <v>-9284611</v>
      </c>
      <c r="V805">
        <v>-9287525</v>
      </c>
      <c r="W805">
        <v>9505291</v>
      </c>
      <c r="X805">
        <v>14801834</v>
      </c>
      <c r="Y805">
        <v>-9284611</v>
      </c>
    </row>
    <row r="806" spans="1:25" x14ac:dyDescent="0.2">
      <c r="A806">
        <v>805</v>
      </c>
      <c r="B806">
        <v>9504730</v>
      </c>
      <c r="C806">
        <v>9504937</v>
      </c>
      <c r="D806">
        <v>9504730</v>
      </c>
      <c r="E806">
        <v>9504730</v>
      </c>
      <c r="F806">
        <v>9504523</v>
      </c>
      <c r="G806">
        <v>9504730</v>
      </c>
      <c r="H806">
        <v>9504730</v>
      </c>
      <c r="I806">
        <v>14800511</v>
      </c>
      <c r="J806">
        <v>14800511</v>
      </c>
      <c r="K806">
        <v>14800516</v>
      </c>
      <c r="L806">
        <v>14800511</v>
      </c>
      <c r="M806">
        <v>14800511</v>
      </c>
      <c r="N806">
        <v>14800506</v>
      </c>
      <c r="O806">
        <v>14800511</v>
      </c>
      <c r="P806">
        <v>-9286896</v>
      </c>
      <c r="Q806">
        <v>-9286896</v>
      </c>
      <c r="R806">
        <v>-9286896</v>
      </c>
      <c r="S806">
        <v>-9283982</v>
      </c>
      <c r="T806">
        <v>-9286896</v>
      </c>
      <c r="U806">
        <v>-9286896</v>
      </c>
      <c r="V806">
        <v>-9289810</v>
      </c>
      <c r="W806">
        <v>9504730</v>
      </c>
      <c r="X806">
        <v>14800511</v>
      </c>
      <c r="Y806">
        <v>-9286896</v>
      </c>
    </row>
    <row r="807" spans="1:25" x14ac:dyDescent="0.2">
      <c r="A807">
        <v>806</v>
      </c>
      <c r="B807">
        <v>9504169</v>
      </c>
      <c r="C807">
        <v>9504376</v>
      </c>
      <c r="D807">
        <v>9504169</v>
      </c>
      <c r="E807">
        <v>9504169</v>
      </c>
      <c r="F807">
        <v>9503962</v>
      </c>
      <c r="G807">
        <v>9504169</v>
      </c>
      <c r="H807">
        <v>9504169</v>
      </c>
      <c r="I807">
        <v>14800142</v>
      </c>
      <c r="J807">
        <v>14800142</v>
      </c>
      <c r="K807">
        <v>14800147</v>
      </c>
      <c r="L807">
        <v>14800142</v>
      </c>
      <c r="M807">
        <v>14800142</v>
      </c>
      <c r="N807">
        <v>14800137</v>
      </c>
      <c r="O807">
        <v>14800142</v>
      </c>
      <c r="P807">
        <v>-9289176</v>
      </c>
      <c r="Q807">
        <v>-9289176</v>
      </c>
      <c r="R807">
        <v>-9289176</v>
      </c>
      <c r="S807">
        <v>-9286262</v>
      </c>
      <c r="T807">
        <v>-9289176</v>
      </c>
      <c r="U807">
        <v>-9289176</v>
      </c>
      <c r="V807">
        <v>-9292090</v>
      </c>
      <c r="W807">
        <v>9504169</v>
      </c>
      <c r="X807">
        <v>14800142</v>
      </c>
      <c r="Y807">
        <v>-9289176</v>
      </c>
    </row>
    <row r="808" spans="1:25" x14ac:dyDescent="0.2">
      <c r="A808">
        <v>807</v>
      </c>
      <c r="B808">
        <v>9503608</v>
      </c>
      <c r="C808">
        <v>9503815</v>
      </c>
      <c r="D808">
        <v>9503608</v>
      </c>
      <c r="E808">
        <v>9503608</v>
      </c>
      <c r="F808">
        <v>9503401</v>
      </c>
      <c r="G808">
        <v>9503608</v>
      </c>
      <c r="H808">
        <v>9503608</v>
      </c>
      <c r="I808">
        <v>14800039</v>
      </c>
      <c r="J808">
        <v>14800039</v>
      </c>
      <c r="K808">
        <v>14800044</v>
      </c>
      <c r="L808">
        <v>14800039</v>
      </c>
      <c r="M808">
        <v>14800039</v>
      </c>
      <c r="N808">
        <v>14800034</v>
      </c>
      <c r="O808">
        <v>14800039</v>
      </c>
      <c r="P808">
        <v>-9291448</v>
      </c>
      <c r="Q808">
        <v>-9291448</v>
      </c>
      <c r="R808">
        <v>-9291448</v>
      </c>
      <c r="S808">
        <v>-9288534</v>
      </c>
      <c r="T808">
        <v>-9291448</v>
      </c>
      <c r="U808">
        <v>-9291448</v>
      </c>
      <c r="V808">
        <v>-9294362</v>
      </c>
      <c r="W808">
        <v>9503608</v>
      </c>
      <c r="X808">
        <v>14800039</v>
      </c>
      <c r="Y808">
        <v>-9291448</v>
      </c>
    </row>
    <row r="809" spans="1:25" x14ac:dyDescent="0.2">
      <c r="A809">
        <v>808</v>
      </c>
      <c r="B809">
        <v>9503048</v>
      </c>
      <c r="C809">
        <v>9503255</v>
      </c>
      <c r="D809">
        <v>9503048</v>
      </c>
      <c r="E809">
        <v>9503048</v>
      </c>
      <c r="F809">
        <v>9502841</v>
      </c>
      <c r="G809">
        <v>9503048</v>
      </c>
      <c r="H809">
        <v>9503048</v>
      </c>
      <c r="I809">
        <v>14800011</v>
      </c>
      <c r="J809">
        <v>14800011</v>
      </c>
      <c r="K809">
        <v>14800015</v>
      </c>
      <c r="L809">
        <v>14800011</v>
      </c>
      <c r="M809">
        <v>14800011</v>
      </c>
      <c r="N809">
        <v>14800006</v>
      </c>
      <c r="O809">
        <v>14800011</v>
      </c>
      <c r="P809">
        <v>-9293712</v>
      </c>
      <c r="Q809">
        <v>-9293712</v>
      </c>
      <c r="R809">
        <v>-9293712</v>
      </c>
      <c r="S809">
        <v>-9290798</v>
      </c>
      <c r="T809">
        <v>-9293712</v>
      </c>
      <c r="U809">
        <v>-9293712</v>
      </c>
      <c r="V809">
        <v>-9296626</v>
      </c>
      <c r="W809">
        <v>9503048</v>
      </c>
      <c r="X809">
        <v>14799511</v>
      </c>
      <c r="Y809">
        <v>-9293712</v>
      </c>
    </row>
    <row r="810" spans="1:25" x14ac:dyDescent="0.2">
      <c r="A810">
        <v>809</v>
      </c>
      <c r="B810">
        <v>9502486</v>
      </c>
      <c r="C810">
        <v>9502693</v>
      </c>
      <c r="D810">
        <v>9502486</v>
      </c>
      <c r="E810">
        <v>9502486</v>
      </c>
      <c r="F810">
        <v>9502279</v>
      </c>
      <c r="G810">
        <v>9502486</v>
      </c>
      <c r="H810">
        <v>9502486</v>
      </c>
      <c r="I810">
        <v>14818032</v>
      </c>
      <c r="J810">
        <v>14818032</v>
      </c>
      <c r="K810">
        <v>14818037</v>
      </c>
      <c r="L810">
        <v>14818032</v>
      </c>
      <c r="M810">
        <v>14818032</v>
      </c>
      <c r="N810">
        <v>14818027</v>
      </c>
      <c r="O810">
        <v>14818032</v>
      </c>
      <c r="P810">
        <v>-9295972</v>
      </c>
      <c r="Q810">
        <v>-9295972</v>
      </c>
      <c r="R810">
        <v>-9295972</v>
      </c>
      <c r="S810">
        <v>-9293058</v>
      </c>
      <c r="T810">
        <v>-9295972</v>
      </c>
      <c r="U810">
        <v>-9295972</v>
      </c>
      <c r="V810">
        <v>-9298886</v>
      </c>
      <c r="W810">
        <v>9502486</v>
      </c>
      <c r="X810">
        <v>14818032</v>
      </c>
      <c r="Y810">
        <v>-9295972</v>
      </c>
    </row>
    <row r="811" spans="1:25" x14ac:dyDescent="0.2">
      <c r="A811">
        <v>810</v>
      </c>
      <c r="B811">
        <v>9501924</v>
      </c>
      <c r="C811">
        <v>9502131</v>
      </c>
      <c r="D811">
        <v>9501924</v>
      </c>
      <c r="E811">
        <v>9501924</v>
      </c>
      <c r="F811">
        <v>9501717</v>
      </c>
      <c r="G811">
        <v>9501924</v>
      </c>
      <c r="H811">
        <v>9501924</v>
      </c>
      <c r="I811">
        <v>14823057</v>
      </c>
      <c r="J811">
        <v>14823057</v>
      </c>
      <c r="K811">
        <v>14823062</v>
      </c>
      <c r="L811">
        <v>14823057</v>
      </c>
      <c r="M811">
        <v>14823057</v>
      </c>
      <c r="N811">
        <v>14823052</v>
      </c>
      <c r="O811">
        <v>14823057</v>
      </c>
      <c r="P811">
        <v>-9298224</v>
      </c>
      <c r="Q811">
        <v>-9298224</v>
      </c>
      <c r="R811">
        <v>-9298224</v>
      </c>
      <c r="S811">
        <v>-9295310</v>
      </c>
      <c r="T811">
        <v>-9298224</v>
      </c>
      <c r="U811">
        <v>-9298224</v>
      </c>
      <c r="V811">
        <v>-9301138</v>
      </c>
      <c r="W811">
        <v>9501924</v>
      </c>
      <c r="X811">
        <v>14823057</v>
      </c>
      <c r="Y811">
        <v>-9298224</v>
      </c>
    </row>
    <row r="812" spans="1:25" x14ac:dyDescent="0.2">
      <c r="A812">
        <v>811</v>
      </c>
      <c r="B812">
        <v>9501363</v>
      </c>
      <c r="C812">
        <v>9501570</v>
      </c>
      <c r="D812">
        <v>9501363</v>
      </c>
      <c r="E812">
        <v>9501363</v>
      </c>
      <c r="F812">
        <v>9501156</v>
      </c>
      <c r="G812">
        <v>9501363</v>
      </c>
      <c r="H812">
        <v>9501363</v>
      </c>
      <c r="I812">
        <v>14806428</v>
      </c>
      <c r="J812">
        <v>14806428</v>
      </c>
      <c r="K812">
        <v>14806433</v>
      </c>
      <c r="L812">
        <v>14806428</v>
      </c>
      <c r="M812">
        <v>14806428</v>
      </c>
      <c r="N812">
        <v>14806423</v>
      </c>
      <c r="O812">
        <v>14806428</v>
      </c>
      <c r="P812">
        <v>-9300466</v>
      </c>
      <c r="Q812">
        <v>-9300465</v>
      </c>
      <c r="R812">
        <v>-9300466</v>
      </c>
      <c r="S812">
        <v>-9297552</v>
      </c>
      <c r="T812">
        <v>-9300466</v>
      </c>
      <c r="U812">
        <v>-9300466</v>
      </c>
      <c r="V812">
        <v>-9303379</v>
      </c>
      <c r="W812">
        <v>9501363</v>
      </c>
      <c r="X812">
        <v>14806428</v>
      </c>
      <c r="Y812">
        <v>-9299466</v>
      </c>
    </row>
    <row r="813" spans="1:25" x14ac:dyDescent="0.2">
      <c r="A813">
        <v>812</v>
      </c>
      <c r="B813">
        <v>9500801</v>
      </c>
      <c r="C813">
        <v>9501008</v>
      </c>
      <c r="D813">
        <v>9500801</v>
      </c>
      <c r="E813">
        <v>9500801</v>
      </c>
      <c r="F813">
        <v>9500594</v>
      </c>
      <c r="G813">
        <v>9500801</v>
      </c>
      <c r="H813">
        <v>9500801</v>
      </c>
      <c r="I813">
        <v>14819822</v>
      </c>
      <c r="J813">
        <v>14819822</v>
      </c>
      <c r="K813">
        <v>14819826</v>
      </c>
      <c r="L813">
        <v>14819822</v>
      </c>
      <c r="M813">
        <v>14819822</v>
      </c>
      <c r="N813">
        <v>14819817</v>
      </c>
      <c r="O813">
        <v>14819822</v>
      </c>
      <c r="P813">
        <v>-9302703</v>
      </c>
      <c r="Q813">
        <v>-9302703</v>
      </c>
      <c r="R813">
        <v>-9302703</v>
      </c>
      <c r="S813">
        <v>-9299789</v>
      </c>
      <c r="T813">
        <v>-9302703</v>
      </c>
      <c r="U813">
        <v>-9302703</v>
      </c>
      <c r="V813">
        <v>-9305617</v>
      </c>
      <c r="W813">
        <v>9500801</v>
      </c>
      <c r="X813">
        <v>14819322</v>
      </c>
      <c r="Y813">
        <v>-9302703</v>
      </c>
    </row>
    <row r="814" spans="1:25" x14ac:dyDescent="0.2">
      <c r="A814">
        <v>813</v>
      </c>
      <c r="B814">
        <v>9500240</v>
      </c>
      <c r="C814">
        <v>9500447</v>
      </c>
      <c r="D814">
        <v>9500240</v>
      </c>
      <c r="E814">
        <v>9500240</v>
      </c>
      <c r="F814">
        <v>9500033</v>
      </c>
      <c r="G814">
        <v>9500240</v>
      </c>
      <c r="H814">
        <v>9500240</v>
      </c>
      <c r="I814">
        <v>14805526</v>
      </c>
      <c r="J814">
        <v>14805526</v>
      </c>
      <c r="K814">
        <v>14805531</v>
      </c>
      <c r="L814">
        <v>14805526</v>
      </c>
      <c r="M814">
        <v>14805526</v>
      </c>
      <c r="N814">
        <v>14805521</v>
      </c>
      <c r="O814">
        <v>14805526</v>
      </c>
      <c r="P814">
        <v>-9304929</v>
      </c>
      <c r="Q814">
        <v>-9304929</v>
      </c>
      <c r="R814">
        <v>-9304929</v>
      </c>
      <c r="S814">
        <v>-9302016</v>
      </c>
      <c r="T814">
        <v>-9304930</v>
      </c>
      <c r="U814">
        <v>-9304929</v>
      </c>
      <c r="V814">
        <v>-9307843</v>
      </c>
      <c r="W814">
        <v>9500240</v>
      </c>
      <c r="X814">
        <v>14805526</v>
      </c>
      <c r="Y814">
        <v>-9305929</v>
      </c>
    </row>
    <row r="815" spans="1:25" x14ac:dyDescent="0.2">
      <c r="A815">
        <v>814</v>
      </c>
      <c r="B815">
        <v>9499678</v>
      </c>
      <c r="C815">
        <v>9499885</v>
      </c>
      <c r="D815">
        <v>9499678</v>
      </c>
      <c r="E815">
        <v>9499678</v>
      </c>
      <c r="F815">
        <v>9499471</v>
      </c>
      <c r="G815">
        <v>9499678</v>
      </c>
      <c r="H815">
        <v>9499678</v>
      </c>
      <c r="I815">
        <v>14819570</v>
      </c>
      <c r="J815">
        <v>14819570</v>
      </c>
      <c r="K815">
        <v>14819575</v>
      </c>
      <c r="L815">
        <v>14819570</v>
      </c>
      <c r="M815">
        <v>14819570</v>
      </c>
      <c r="N815">
        <v>14819565</v>
      </c>
      <c r="O815">
        <v>14819570</v>
      </c>
      <c r="P815">
        <v>-9307152</v>
      </c>
      <c r="Q815">
        <v>-9307152</v>
      </c>
      <c r="R815">
        <v>-9307152</v>
      </c>
      <c r="S815">
        <v>-9304238</v>
      </c>
      <c r="T815">
        <v>-9307152</v>
      </c>
      <c r="U815">
        <v>-9307152</v>
      </c>
      <c r="V815">
        <v>-9310066</v>
      </c>
      <c r="W815">
        <v>9499678</v>
      </c>
      <c r="X815">
        <v>14819570</v>
      </c>
      <c r="Y815">
        <v>-9307152</v>
      </c>
    </row>
    <row r="816" spans="1:25" x14ac:dyDescent="0.2">
      <c r="A816">
        <v>815</v>
      </c>
      <c r="B816">
        <v>9499116</v>
      </c>
      <c r="C816">
        <v>9499323</v>
      </c>
      <c r="D816">
        <v>9499116</v>
      </c>
      <c r="E816">
        <v>9499116</v>
      </c>
      <c r="F816">
        <v>9498909</v>
      </c>
      <c r="G816">
        <v>9499116</v>
      </c>
      <c r="H816">
        <v>9499116</v>
      </c>
      <c r="I816">
        <v>14823486</v>
      </c>
      <c r="J816">
        <v>14823486</v>
      </c>
      <c r="K816">
        <v>14823491</v>
      </c>
      <c r="L816">
        <v>14823486</v>
      </c>
      <c r="M816">
        <v>14823486</v>
      </c>
      <c r="N816">
        <v>14823481</v>
      </c>
      <c r="O816">
        <v>14823486</v>
      </c>
      <c r="P816">
        <v>-9309368</v>
      </c>
      <c r="Q816">
        <v>-9309368</v>
      </c>
      <c r="R816">
        <v>-9309368</v>
      </c>
      <c r="S816">
        <v>-9306454</v>
      </c>
      <c r="T816">
        <v>-9309368</v>
      </c>
      <c r="U816">
        <v>-9309368</v>
      </c>
      <c r="V816">
        <v>-9312282</v>
      </c>
      <c r="W816">
        <v>9499116</v>
      </c>
      <c r="X816">
        <v>14823486</v>
      </c>
      <c r="Y816">
        <v>-9309368</v>
      </c>
    </row>
    <row r="817" spans="1:25" x14ac:dyDescent="0.2">
      <c r="A817">
        <v>816</v>
      </c>
      <c r="B817">
        <v>9498556</v>
      </c>
      <c r="C817">
        <v>9498763</v>
      </c>
      <c r="D817">
        <v>9498556</v>
      </c>
      <c r="E817">
        <v>9498556</v>
      </c>
      <c r="F817">
        <v>9498349</v>
      </c>
      <c r="G817">
        <v>9498556</v>
      </c>
      <c r="H817">
        <v>9498556</v>
      </c>
      <c r="I817">
        <v>14788518</v>
      </c>
      <c r="J817">
        <v>14788518</v>
      </c>
      <c r="K817">
        <v>14788523</v>
      </c>
      <c r="L817">
        <v>14788518</v>
      </c>
      <c r="M817">
        <v>14788518</v>
      </c>
      <c r="N817">
        <v>14788513</v>
      </c>
      <c r="O817">
        <v>14788518</v>
      </c>
      <c r="P817">
        <v>-9311568</v>
      </c>
      <c r="Q817">
        <v>-9311568</v>
      </c>
      <c r="R817">
        <v>-9311568</v>
      </c>
      <c r="S817">
        <v>-9308654</v>
      </c>
      <c r="T817">
        <v>-9311568</v>
      </c>
      <c r="U817">
        <v>-9311568</v>
      </c>
      <c r="V817">
        <v>-9314482</v>
      </c>
      <c r="W817">
        <v>9498556</v>
      </c>
      <c r="X817">
        <v>14788518</v>
      </c>
      <c r="Y817">
        <v>-9311568</v>
      </c>
    </row>
    <row r="818" spans="1:25" x14ac:dyDescent="0.2">
      <c r="A818">
        <v>817</v>
      </c>
      <c r="B818">
        <v>9497995</v>
      </c>
      <c r="C818">
        <v>9498202</v>
      </c>
      <c r="D818">
        <v>9497995</v>
      </c>
      <c r="E818">
        <v>9497995</v>
      </c>
      <c r="F818">
        <v>9497788</v>
      </c>
      <c r="G818">
        <v>9497995</v>
      </c>
      <c r="H818">
        <v>9497995</v>
      </c>
      <c r="I818">
        <v>14796798</v>
      </c>
      <c r="J818">
        <v>14796798</v>
      </c>
      <c r="K818">
        <v>14796803</v>
      </c>
      <c r="L818">
        <v>14796798</v>
      </c>
      <c r="M818">
        <v>14796798</v>
      </c>
      <c r="N818">
        <v>14796793</v>
      </c>
      <c r="O818">
        <v>14796798</v>
      </c>
      <c r="P818">
        <v>-9313765</v>
      </c>
      <c r="Q818">
        <v>-9313765</v>
      </c>
      <c r="R818">
        <v>-9313765</v>
      </c>
      <c r="S818">
        <v>-9310851</v>
      </c>
      <c r="T818">
        <v>-9313765</v>
      </c>
      <c r="U818">
        <v>-9313765</v>
      </c>
      <c r="V818">
        <v>-9316679</v>
      </c>
      <c r="W818">
        <v>9497995</v>
      </c>
      <c r="X818">
        <v>14796798</v>
      </c>
      <c r="Y818">
        <v>-9313765</v>
      </c>
    </row>
    <row r="819" spans="1:25" x14ac:dyDescent="0.2">
      <c r="A819">
        <v>818</v>
      </c>
      <c r="B819">
        <v>9497433</v>
      </c>
      <c r="C819">
        <v>9497640</v>
      </c>
      <c r="D819">
        <v>9497433</v>
      </c>
      <c r="E819">
        <v>9497433</v>
      </c>
      <c r="F819">
        <v>9497226</v>
      </c>
      <c r="G819">
        <v>9497433</v>
      </c>
      <c r="H819">
        <v>9497433</v>
      </c>
      <c r="I819">
        <v>14817137</v>
      </c>
      <c r="J819">
        <v>14817137</v>
      </c>
      <c r="K819">
        <v>14817141</v>
      </c>
      <c r="L819">
        <v>14817137</v>
      </c>
      <c r="M819">
        <v>14817137</v>
      </c>
      <c r="N819">
        <v>14817132</v>
      </c>
      <c r="O819">
        <v>14817137</v>
      </c>
      <c r="P819">
        <v>-9315958</v>
      </c>
      <c r="Q819">
        <v>-9315958</v>
      </c>
      <c r="R819">
        <v>-9315958</v>
      </c>
      <c r="S819">
        <v>-9313045</v>
      </c>
      <c r="T819">
        <v>-9315958</v>
      </c>
      <c r="U819">
        <v>-9315958</v>
      </c>
      <c r="V819">
        <v>-9318872</v>
      </c>
      <c r="W819">
        <v>9497433</v>
      </c>
      <c r="X819">
        <v>14816637</v>
      </c>
      <c r="Y819">
        <v>-9316458</v>
      </c>
    </row>
    <row r="820" spans="1:25" x14ac:dyDescent="0.2">
      <c r="A820">
        <v>819</v>
      </c>
      <c r="B820">
        <v>9496873</v>
      </c>
      <c r="C820">
        <v>9497080</v>
      </c>
      <c r="D820">
        <v>9496873</v>
      </c>
      <c r="E820">
        <v>9496873</v>
      </c>
      <c r="F820">
        <v>9496666</v>
      </c>
      <c r="G820">
        <v>9496873</v>
      </c>
      <c r="H820">
        <v>9496873</v>
      </c>
      <c r="I820">
        <v>14786748</v>
      </c>
      <c r="J820">
        <v>14786748</v>
      </c>
      <c r="K820">
        <v>14786753</v>
      </c>
      <c r="L820">
        <v>14786748</v>
      </c>
      <c r="M820">
        <v>14786748</v>
      </c>
      <c r="N820">
        <v>14786743</v>
      </c>
      <c r="O820">
        <v>14786748</v>
      </c>
      <c r="P820">
        <v>-9318137</v>
      </c>
      <c r="Q820">
        <v>-9318137</v>
      </c>
      <c r="R820">
        <v>-9318137</v>
      </c>
      <c r="S820">
        <v>-9315223</v>
      </c>
      <c r="T820">
        <v>-9318137</v>
      </c>
      <c r="U820">
        <v>-9318137</v>
      </c>
      <c r="V820">
        <v>-9321051</v>
      </c>
      <c r="W820">
        <v>9496873</v>
      </c>
      <c r="X820">
        <v>14786748</v>
      </c>
      <c r="Y820">
        <v>-9318137</v>
      </c>
    </row>
    <row r="821" spans="1:25" x14ac:dyDescent="0.2">
      <c r="A821">
        <v>820</v>
      </c>
      <c r="B821">
        <v>9496311</v>
      </c>
      <c r="C821">
        <v>9496518</v>
      </c>
      <c r="D821">
        <v>9496311</v>
      </c>
      <c r="E821">
        <v>9496311</v>
      </c>
      <c r="F821">
        <v>9496104</v>
      </c>
      <c r="G821">
        <v>9496311</v>
      </c>
      <c r="H821">
        <v>9496311</v>
      </c>
      <c r="I821">
        <v>14796305</v>
      </c>
      <c r="J821">
        <v>14796305</v>
      </c>
      <c r="K821">
        <v>14796310</v>
      </c>
      <c r="L821">
        <v>14796305</v>
      </c>
      <c r="M821">
        <v>14796305</v>
      </c>
      <c r="N821">
        <v>14796300</v>
      </c>
      <c r="O821">
        <v>14796305</v>
      </c>
      <c r="P821">
        <v>-9320312</v>
      </c>
      <c r="Q821">
        <v>-9320312</v>
      </c>
      <c r="R821">
        <v>-9320312</v>
      </c>
      <c r="S821">
        <v>-9317398</v>
      </c>
      <c r="T821">
        <v>-9320312</v>
      </c>
      <c r="U821">
        <v>-9320312</v>
      </c>
      <c r="V821">
        <v>-9323226</v>
      </c>
      <c r="W821">
        <v>9496311</v>
      </c>
      <c r="X821">
        <v>14796305</v>
      </c>
      <c r="Y821">
        <v>-9320312</v>
      </c>
    </row>
    <row r="822" spans="1:25" x14ac:dyDescent="0.2">
      <c r="A822">
        <v>821</v>
      </c>
      <c r="B822">
        <v>9495751</v>
      </c>
      <c r="C822">
        <v>9495958</v>
      </c>
      <c r="D822">
        <v>9495751</v>
      </c>
      <c r="E822">
        <v>9495751</v>
      </c>
      <c r="F822">
        <v>9495544</v>
      </c>
      <c r="G822">
        <v>9495751</v>
      </c>
      <c r="H822">
        <v>9495751</v>
      </c>
      <c r="I822">
        <v>14780940</v>
      </c>
      <c r="J822">
        <v>14780940</v>
      </c>
      <c r="K822">
        <v>14780945</v>
      </c>
      <c r="L822">
        <v>14780940</v>
      </c>
      <c r="M822">
        <v>14780940</v>
      </c>
      <c r="N822">
        <v>14780935</v>
      </c>
      <c r="O822">
        <v>14780940</v>
      </c>
      <c r="P822">
        <v>-9322477</v>
      </c>
      <c r="Q822">
        <v>-9322477</v>
      </c>
      <c r="R822">
        <v>-9322477</v>
      </c>
      <c r="S822">
        <v>-9319563</v>
      </c>
      <c r="T822">
        <v>-9322477</v>
      </c>
      <c r="U822">
        <v>-9322477</v>
      </c>
      <c r="V822">
        <v>-9325391</v>
      </c>
      <c r="W822">
        <v>9495751</v>
      </c>
      <c r="X822">
        <v>14780940</v>
      </c>
      <c r="Y822">
        <v>-9322477</v>
      </c>
    </row>
    <row r="823" spans="1:25" x14ac:dyDescent="0.2">
      <c r="A823">
        <v>822</v>
      </c>
      <c r="B823">
        <v>9495190</v>
      </c>
      <c r="C823">
        <v>9495397</v>
      </c>
      <c r="D823">
        <v>9495190</v>
      </c>
      <c r="E823">
        <v>9495190</v>
      </c>
      <c r="F823">
        <v>9494983</v>
      </c>
      <c r="G823">
        <v>9495190</v>
      </c>
      <c r="H823">
        <v>9495190</v>
      </c>
      <c r="I823">
        <v>14794685</v>
      </c>
      <c r="J823">
        <v>14794685</v>
      </c>
      <c r="K823">
        <v>14794690</v>
      </c>
      <c r="L823">
        <v>14794685</v>
      </c>
      <c r="M823">
        <v>14794685</v>
      </c>
      <c r="N823">
        <v>14794680</v>
      </c>
      <c r="O823">
        <v>14794685</v>
      </c>
      <c r="P823">
        <v>-9324638</v>
      </c>
      <c r="Q823">
        <v>-9324638</v>
      </c>
      <c r="R823">
        <v>-9324638</v>
      </c>
      <c r="S823">
        <v>-9321724</v>
      </c>
      <c r="T823">
        <v>-9324638</v>
      </c>
      <c r="U823">
        <v>-9324638</v>
      </c>
      <c r="V823">
        <v>-9327552</v>
      </c>
      <c r="W823">
        <v>9495190</v>
      </c>
      <c r="X823">
        <v>14794685</v>
      </c>
      <c r="Y823">
        <v>-9324638</v>
      </c>
    </row>
    <row r="824" spans="1:25" x14ac:dyDescent="0.2">
      <c r="A824">
        <v>823</v>
      </c>
      <c r="B824">
        <v>9494629</v>
      </c>
      <c r="C824">
        <v>9494836</v>
      </c>
      <c r="D824">
        <v>9494629</v>
      </c>
      <c r="E824">
        <v>9494629</v>
      </c>
      <c r="F824">
        <v>9494422</v>
      </c>
      <c r="G824">
        <v>9494629</v>
      </c>
      <c r="H824">
        <v>9494629</v>
      </c>
      <c r="I824">
        <v>14798518</v>
      </c>
      <c r="J824">
        <v>14798518</v>
      </c>
      <c r="K824">
        <v>14798523</v>
      </c>
      <c r="L824">
        <v>14798518</v>
      </c>
      <c r="M824">
        <v>14798518</v>
      </c>
      <c r="N824">
        <v>14798513</v>
      </c>
      <c r="O824">
        <v>14798518</v>
      </c>
      <c r="P824">
        <v>-9326791</v>
      </c>
      <c r="Q824">
        <v>-9326791</v>
      </c>
      <c r="R824">
        <v>-9326791</v>
      </c>
      <c r="S824">
        <v>-9323878</v>
      </c>
      <c r="T824">
        <v>-9326791</v>
      </c>
      <c r="U824">
        <v>-9326791</v>
      </c>
      <c r="V824">
        <v>-9329705</v>
      </c>
      <c r="W824">
        <v>9494629</v>
      </c>
      <c r="X824">
        <v>14798518</v>
      </c>
      <c r="Y824">
        <v>-9327291</v>
      </c>
    </row>
    <row r="825" spans="1:25" x14ac:dyDescent="0.2">
      <c r="A825">
        <v>824</v>
      </c>
      <c r="B825">
        <v>9494067</v>
      </c>
      <c r="C825">
        <v>9494274</v>
      </c>
      <c r="D825">
        <v>9494067</v>
      </c>
      <c r="E825">
        <v>9494067</v>
      </c>
      <c r="F825">
        <v>9493860</v>
      </c>
      <c r="G825">
        <v>9494067</v>
      </c>
      <c r="H825">
        <v>9494067</v>
      </c>
      <c r="I825">
        <v>14817616</v>
      </c>
      <c r="J825">
        <v>14817616</v>
      </c>
      <c r="K825">
        <v>14817621</v>
      </c>
      <c r="L825">
        <v>14817616</v>
      </c>
      <c r="M825">
        <v>14817616</v>
      </c>
      <c r="N825">
        <v>14817611</v>
      </c>
      <c r="O825">
        <v>14817616</v>
      </c>
      <c r="P825">
        <v>-9328942</v>
      </c>
      <c r="Q825">
        <v>-9328942</v>
      </c>
      <c r="R825">
        <v>-9328942</v>
      </c>
      <c r="S825">
        <v>-9326028</v>
      </c>
      <c r="T825">
        <v>-9328942</v>
      </c>
      <c r="U825">
        <v>-9328942</v>
      </c>
      <c r="V825">
        <v>-9331856</v>
      </c>
      <c r="W825">
        <v>9494067</v>
      </c>
      <c r="X825">
        <v>14817616</v>
      </c>
      <c r="Y825">
        <v>-9328942</v>
      </c>
    </row>
    <row r="826" spans="1:25" x14ac:dyDescent="0.2">
      <c r="A826">
        <v>825</v>
      </c>
      <c r="B826">
        <v>9493507</v>
      </c>
      <c r="C826">
        <v>9493714</v>
      </c>
      <c r="D826">
        <v>9493507</v>
      </c>
      <c r="E826">
        <v>9493507</v>
      </c>
      <c r="F826">
        <v>9493300</v>
      </c>
      <c r="G826">
        <v>9493507</v>
      </c>
      <c r="H826">
        <v>9493507</v>
      </c>
      <c r="I826">
        <v>14786882</v>
      </c>
      <c r="J826">
        <v>14786882</v>
      </c>
      <c r="K826">
        <v>14786887</v>
      </c>
      <c r="L826">
        <v>14786882</v>
      </c>
      <c r="M826">
        <v>14786882</v>
      </c>
      <c r="N826">
        <v>14786877</v>
      </c>
      <c r="O826">
        <v>14786882</v>
      </c>
      <c r="P826">
        <v>-9331078</v>
      </c>
      <c r="Q826">
        <v>-9331078</v>
      </c>
      <c r="R826">
        <v>-9331078</v>
      </c>
      <c r="S826">
        <v>-9328164</v>
      </c>
      <c r="T826">
        <v>-9331078</v>
      </c>
      <c r="U826">
        <v>-9331078</v>
      </c>
      <c r="V826">
        <v>-9333992</v>
      </c>
      <c r="W826">
        <v>9493507</v>
      </c>
      <c r="X826">
        <v>14786882</v>
      </c>
      <c r="Y826">
        <v>-9331078</v>
      </c>
    </row>
    <row r="827" spans="1:25" x14ac:dyDescent="0.2">
      <c r="A827">
        <v>826</v>
      </c>
      <c r="B827">
        <v>9492947</v>
      </c>
      <c r="C827">
        <v>9493154</v>
      </c>
      <c r="D827">
        <v>9492947</v>
      </c>
      <c r="E827">
        <v>9492947</v>
      </c>
      <c r="F827">
        <v>9492740</v>
      </c>
      <c r="G827">
        <v>9492947</v>
      </c>
      <c r="H827">
        <v>9492947</v>
      </c>
      <c r="I827">
        <v>14778312</v>
      </c>
      <c r="J827">
        <v>14778312</v>
      </c>
      <c r="K827">
        <v>14778317</v>
      </c>
      <c r="L827">
        <v>14778312</v>
      </c>
      <c r="M827">
        <v>14778312</v>
      </c>
      <c r="N827">
        <v>14778308</v>
      </c>
      <c r="O827">
        <v>14778312</v>
      </c>
      <c r="P827">
        <v>-9333207</v>
      </c>
      <c r="Q827">
        <v>-9333207</v>
      </c>
      <c r="R827">
        <v>-9333207</v>
      </c>
      <c r="S827">
        <v>-9330293</v>
      </c>
      <c r="T827">
        <v>-9333207</v>
      </c>
      <c r="U827">
        <v>-9333207</v>
      </c>
      <c r="V827">
        <v>-9336121</v>
      </c>
      <c r="W827">
        <v>9492947</v>
      </c>
      <c r="X827">
        <v>14778812</v>
      </c>
      <c r="Y827">
        <v>-9333207</v>
      </c>
    </row>
    <row r="828" spans="1:25" x14ac:dyDescent="0.2">
      <c r="A828">
        <v>827</v>
      </c>
      <c r="B828">
        <v>9492386</v>
      </c>
      <c r="C828">
        <v>9492593</v>
      </c>
      <c r="D828">
        <v>9492386</v>
      </c>
      <c r="E828">
        <v>9492386</v>
      </c>
      <c r="F828">
        <v>9492179</v>
      </c>
      <c r="G828">
        <v>9492386</v>
      </c>
      <c r="H828">
        <v>9492386</v>
      </c>
      <c r="I828">
        <v>14793953</v>
      </c>
      <c r="J828">
        <v>14793953</v>
      </c>
      <c r="K828">
        <v>14793958</v>
      </c>
      <c r="L828">
        <v>14793953</v>
      </c>
      <c r="M828">
        <v>14793953</v>
      </c>
      <c r="N828">
        <v>14793948</v>
      </c>
      <c r="O828">
        <v>14793953</v>
      </c>
      <c r="P828">
        <v>-9335333</v>
      </c>
      <c r="Q828">
        <v>-9335333</v>
      </c>
      <c r="R828">
        <v>-9335333</v>
      </c>
      <c r="S828">
        <v>-9332419</v>
      </c>
      <c r="T828">
        <v>-9335333</v>
      </c>
      <c r="U828">
        <v>-9335333</v>
      </c>
      <c r="V828">
        <v>-9338247</v>
      </c>
      <c r="W828">
        <v>9492386</v>
      </c>
      <c r="X828">
        <v>14793953</v>
      </c>
      <c r="Y828">
        <v>-9335333</v>
      </c>
    </row>
    <row r="829" spans="1:25" x14ac:dyDescent="0.2">
      <c r="A829">
        <v>828</v>
      </c>
      <c r="B829">
        <v>9491826</v>
      </c>
      <c r="C829">
        <v>9492033</v>
      </c>
      <c r="D829">
        <v>9491826</v>
      </c>
      <c r="E829">
        <v>9491826</v>
      </c>
      <c r="F829">
        <v>9491619</v>
      </c>
      <c r="G829">
        <v>9491826</v>
      </c>
      <c r="H829">
        <v>9491826</v>
      </c>
      <c r="I829">
        <v>14780284</v>
      </c>
      <c r="J829">
        <v>14780284</v>
      </c>
      <c r="K829">
        <v>14780289</v>
      </c>
      <c r="L829">
        <v>14780284</v>
      </c>
      <c r="M829">
        <v>14780284</v>
      </c>
      <c r="N829">
        <v>14780279</v>
      </c>
      <c r="O829">
        <v>14780284</v>
      </c>
      <c r="P829">
        <v>-9337448</v>
      </c>
      <c r="Q829">
        <v>-9337448</v>
      </c>
      <c r="R829">
        <v>-9337448</v>
      </c>
      <c r="S829">
        <v>-9334534</v>
      </c>
      <c r="T829">
        <v>-9337448</v>
      </c>
      <c r="U829">
        <v>-9337448</v>
      </c>
      <c r="V829">
        <v>-9340362</v>
      </c>
      <c r="W829">
        <v>9491826</v>
      </c>
      <c r="X829">
        <v>14780284</v>
      </c>
      <c r="Y829">
        <v>-9337448</v>
      </c>
    </row>
    <row r="830" spans="1:25" x14ac:dyDescent="0.2">
      <c r="A830">
        <v>829</v>
      </c>
      <c r="B830">
        <v>9491266</v>
      </c>
      <c r="C830">
        <v>9491473</v>
      </c>
      <c r="D830">
        <v>9491266</v>
      </c>
      <c r="E830">
        <v>9491266</v>
      </c>
      <c r="F830">
        <v>9491059</v>
      </c>
      <c r="G830">
        <v>9491266</v>
      </c>
      <c r="H830">
        <v>9491266</v>
      </c>
      <c r="I830">
        <v>14776473</v>
      </c>
      <c r="J830">
        <v>14776473</v>
      </c>
      <c r="K830">
        <v>14776478</v>
      </c>
      <c r="L830">
        <v>14776473</v>
      </c>
      <c r="M830">
        <v>14776473</v>
      </c>
      <c r="N830">
        <v>14776468</v>
      </c>
      <c r="O830">
        <v>14776473</v>
      </c>
      <c r="P830">
        <v>-9339556</v>
      </c>
      <c r="Q830">
        <v>-9339556</v>
      </c>
      <c r="R830">
        <v>-9339556</v>
      </c>
      <c r="S830">
        <v>-9336642</v>
      </c>
      <c r="T830">
        <v>-9339556</v>
      </c>
      <c r="U830">
        <v>-9339556</v>
      </c>
      <c r="V830">
        <v>-9342470</v>
      </c>
      <c r="W830">
        <v>9491266</v>
      </c>
      <c r="X830">
        <v>14776473</v>
      </c>
      <c r="Y830">
        <v>-9339556</v>
      </c>
    </row>
    <row r="831" spans="1:25" x14ac:dyDescent="0.2">
      <c r="A831">
        <v>830</v>
      </c>
      <c r="B831">
        <v>9490705</v>
      </c>
      <c r="C831">
        <v>9490912</v>
      </c>
      <c r="D831">
        <v>9490705</v>
      </c>
      <c r="E831">
        <v>9490705</v>
      </c>
      <c r="F831">
        <v>9490498</v>
      </c>
      <c r="G831">
        <v>9490705</v>
      </c>
      <c r="H831">
        <v>9490705</v>
      </c>
      <c r="I831">
        <v>14793440</v>
      </c>
      <c r="J831">
        <v>14793440</v>
      </c>
      <c r="K831">
        <v>14793445</v>
      </c>
      <c r="L831">
        <v>14793440</v>
      </c>
      <c r="M831">
        <v>14793440</v>
      </c>
      <c r="N831">
        <v>14793435</v>
      </c>
      <c r="O831">
        <v>14793440</v>
      </c>
      <c r="P831">
        <v>-9341660</v>
      </c>
      <c r="Q831">
        <v>-9341660</v>
      </c>
      <c r="R831">
        <v>-9341660</v>
      </c>
      <c r="S831">
        <v>-9338746</v>
      </c>
      <c r="T831">
        <v>-9341660</v>
      </c>
      <c r="U831">
        <v>-9341660</v>
      </c>
      <c r="V831">
        <v>-9344574</v>
      </c>
      <c r="W831">
        <v>9490705</v>
      </c>
      <c r="X831">
        <v>14793440</v>
      </c>
      <c r="Y831">
        <v>-9341660</v>
      </c>
    </row>
    <row r="832" spans="1:25" x14ac:dyDescent="0.2">
      <c r="A832">
        <v>831</v>
      </c>
      <c r="B832">
        <v>9490145</v>
      </c>
      <c r="C832">
        <v>9490352</v>
      </c>
      <c r="D832">
        <v>9490145</v>
      </c>
      <c r="E832">
        <v>9490145</v>
      </c>
      <c r="F832">
        <v>9489938</v>
      </c>
      <c r="G832">
        <v>9490145</v>
      </c>
      <c r="H832">
        <v>9490145</v>
      </c>
      <c r="I832">
        <v>14762111</v>
      </c>
      <c r="J832">
        <v>14762111</v>
      </c>
      <c r="K832">
        <v>14762116</v>
      </c>
      <c r="L832">
        <v>14762111</v>
      </c>
      <c r="M832">
        <v>14762111</v>
      </c>
      <c r="N832">
        <v>14762107</v>
      </c>
      <c r="O832">
        <v>14762111</v>
      </c>
      <c r="P832">
        <v>-9343751</v>
      </c>
      <c r="Q832">
        <v>-9343751</v>
      </c>
      <c r="R832">
        <v>-9343751</v>
      </c>
      <c r="S832">
        <v>-9340837</v>
      </c>
      <c r="T832">
        <v>-9343751</v>
      </c>
      <c r="U832">
        <v>-9343751</v>
      </c>
      <c r="V832">
        <v>-9346665</v>
      </c>
      <c r="W832">
        <v>9490145</v>
      </c>
      <c r="X832">
        <v>14762611</v>
      </c>
      <c r="Y832">
        <v>-9343751</v>
      </c>
    </row>
    <row r="833" spans="1:25" x14ac:dyDescent="0.2">
      <c r="A833">
        <v>832</v>
      </c>
      <c r="B833">
        <v>9489584</v>
      </c>
      <c r="C833">
        <v>9489791</v>
      </c>
      <c r="D833">
        <v>9489584</v>
      </c>
      <c r="E833">
        <v>9489584</v>
      </c>
      <c r="F833">
        <v>9489377</v>
      </c>
      <c r="G833">
        <v>9489584</v>
      </c>
      <c r="H833">
        <v>9489584</v>
      </c>
      <c r="I833">
        <v>14789436</v>
      </c>
      <c r="J833">
        <v>14789436</v>
      </c>
      <c r="K833">
        <v>14789441</v>
      </c>
      <c r="L833">
        <v>14789436</v>
      </c>
      <c r="M833">
        <v>14789436</v>
      </c>
      <c r="N833">
        <v>14789431</v>
      </c>
      <c r="O833">
        <v>14789436</v>
      </c>
      <c r="P833">
        <v>-9345842</v>
      </c>
      <c r="Q833">
        <v>-9345842</v>
      </c>
      <c r="R833">
        <v>-9345842</v>
      </c>
      <c r="S833">
        <v>-9342928</v>
      </c>
      <c r="T833">
        <v>-9345842</v>
      </c>
      <c r="U833">
        <v>-9345842</v>
      </c>
      <c r="V833">
        <v>-9348756</v>
      </c>
      <c r="W833">
        <v>9489584</v>
      </c>
      <c r="X833">
        <v>14789436</v>
      </c>
      <c r="Y833">
        <v>-9345842</v>
      </c>
    </row>
    <row r="834" spans="1:25" x14ac:dyDescent="0.2">
      <c r="A834">
        <v>833</v>
      </c>
      <c r="B834">
        <v>9489023</v>
      </c>
      <c r="C834">
        <v>9489230</v>
      </c>
      <c r="D834">
        <v>9489023</v>
      </c>
      <c r="E834">
        <v>9489023</v>
      </c>
      <c r="F834">
        <v>9488816</v>
      </c>
      <c r="G834">
        <v>9489023</v>
      </c>
      <c r="H834">
        <v>9489023</v>
      </c>
      <c r="I834">
        <v>14797054</v>
      </c>
      <c r="J834">
        <v>14797054</v>
      </c>
      <c r="K834">
        <v>14797059</v>
      </c>
      <c r="L834">
        <v>14797054</v>
      </c>
      <c r="M834">
        <v>14797054</v>
      </c>
      <c r="N834">
        <v>14797049</v>
      </c>
      <c r="O834">
        <v>14797054</v>
      </c>
      <c r="P834">
        <v>-9347926</v>
      </c>
      <c r="Q834">
        <v>-9347926</v>
      </c>
      <c r="R834">
        <v>-9347926</v>
      </c>
      <c r="S834">
        <v>-9345012</v>
      </c>
      <c r="T834">
        <v>-9347926</v>
      </c>
      <c r="U834">
        <v>-9347926</v>
      </c>
      <c r="V834">
        <v>-9350840</v>
      </c>
      <c r="W834">
        <v>9489023</v>
      </c>
      <c r="X834">
        <v>14797054</v>
      </c>
      <c r="Y834">
        <v>-9347926</v>
      </c>
    </row>
    <row r="835" spans="1:25" x14ac:dyDescent="0.2">
      <c r="A835">
        <v>834</v>
      </c>
      <c r="B835">
        <v>9488463</v>
      </c>
      <c r="C835">
        <v>9488670</v>
      </c>
      <c r="D835">
        <v>9488463</v>
      </c>
      <c r="E835">
        <v>9488463</v>
      </c>
      <c r="F835">
        <v>9488256</v>
      </c>
      <c r="G835">
        <v>9488463</v>
      </c>
      <c r="H835">
        <v>9488463</v>
      </c>
      <c r="I835">
        <v>14781149</v>
      </c>
      <c r="J835">
        <v>14781149</v>
      </c>
      <c r="K835">
        <v>14781154</v>
      </c>
      <c r="L835">
        <v>14781149</v>
      </c>
      <c r="M835">
        <v>14781149</v>
      </c>
      <c r="N835">
        <v>14781144</v>
      </c>
      <c r="O835">
        <v>14781149</v>
      </c>
      <c r="P835">
        <v>-9350000</v>
      </c>
      <c r="Q835">
        <v>-9350000</v>
      </c>
      <c r="R835">
        <v>-9350000</v>
      </c>
      <c r="S835">
        <v>-9347086</v>
      </c>
      <c r="T835">
        <v>-9350000</v>
      </c>
      <c r="U835">
        <v>-9350000</v>
      </c>
      <c r="V835">
        <v>-9352914</v>
      </c>
      <c r="W835">
        <v>9488463</v>
      </c>
      <c r="X835">
        <v>14781149</v>
      </c>
      <c r="Y835">
        <v>-9350000</v>
      </c>
    </row>
    <row r="836" spans="1:25" x14ac:dyDescent="0.2">
      <c r="A836">
        <v>835</v>
      </c>
      <c r="B836">
        <v>9487904</v>
      </c>
      <c r="C836">
        <v>9488111</v>
      </c>
      <c r="D836">
        <v>9487904</v>
      </c>
      <c r="E836">
        <v>9487904</v>
      </c>
      <c r="F836">
        <v>9487697</v>
      </c>
      <c r="G836">
        <v>9487904</v>
      </c>
      <c r="H836">
        <v>9487904</v>
      </c>
      <c r="I836">
        <v>14758684</v>
      </c>
      <c r="J836">
        <v>14758684</v>
      </c>
      <c r="K836">
        <v>14758689</v>
      </c>
      <c r="L836">
        <v>14758684</v>
      </c>
      <c r="M836">
        <v>14758684</v>
      </c>
      <c r="N836">
        <v>14758680</v>
      </c>
      <c r="O836">
        <v>14758684</v>
      </c>
      <c r="P836">
        <v>-9352063</v>
      </c>
      <c r="Q836">
        <v>-9352063</v>
      </c>
      <c r="R836">
        <v>-9352063</v>
      </c>
      <c r="S836">
        <v>-9349149</v>
      </c>
      <c r="T836">
        <v>-9352063</v>
      </c>
      <c r="U836">
        <v>-9352063</v>
      </c>
      <c r="V836">
        <v>-9354977</v>
      </c>
      <c r="W836">
        <v>9487904</v>
      </c>
      <c r="X836">
        <v>14759184</v>
      </c>
      <c r="Y836">
        <v>-9352063</v>
      </c>
    </row>
    <row r="837" spans="1:25" x14ac:dyDescent="0.2">
      <c r="A837">
        <v>836</v>
      </c>
      <c r="B837">
        <v>9487343</v>
      </c>
      <c r="C837">
        <v>9487550</v>
      </c>
      <c r="D837">
        <v>9487343</v>
      </c>
      <c r="E837">
        <v>9487343</v>
      </c>
      <c r="F837">
        <v>9487136</v>
      </c>
      <c r="G837">
        <v>9487343</v>
      </c>
      <c r="H837">
        <v>9487343</v>
      </c>
      <c r="I837">
        <v>14788480</v>
      </c>
      <c r="J837">
        <v>14788480</v>
      </c>
      <c r="K837">
        <v>14788485</v>
      </c>
      <c r="L837">
        <v>14788480</v>
      </c>
      <c r="M837">
        <v>14788480</v>
      </c>
      <c r="N837">
        <v>14788475</v>
      </c>
      <c r="O837">
        <v>14788480</v>
      </c>
      <c r="P837">
        <v>-9354126</v>
      </c>
      <c r="Q837">
        <v>-9354126</v>
      </c>
      <c r="R837">
        <v>-9354126</v>
      </c>
      <c r="S837">
        <v>-9351212</v>
      </c>
      <c r="T837">
        <v>-9354126</v>
      </c>
      <c r="U837">
        <v>-9354126</v>
      </c>
      <c r="V837">
        <v>-9357040</v>
      </c>
      <c r="W837">
        <v>9487343</v>
      </c>
      <c r="X837">
        <v>14788480</v>
      </c>
      <c r="Y837">
        <v>-9354126</v>
      </c>
    </row>
    <row r="838" spans="1:25" x14ac:dyDescent="0.2">
      <c r="A838">
        <v>837</v>
      </c>
      <c r="B838">
        <v>9486783</v>
      </c>
      <c r="C838">
        <v>9486990</v>
      </c>
      <c r="D838">
        <v>9486783</v>
      </c>
      <c r="E838">
        <v>9486783</v>
      </c>
      <c r="F838">
        <v>9486576</v>
      </c>
      <c r="G838">
        <v>9486783</v>
      </c>
      <c r="H838">
        <v>9486783</v>
      </c>
      <c r="I838">
        <v>14778758</v>
      </c>
      <c r="J838">
        <v>14778758</v>
      </c>
      <c r="K838">
        <v>14778763</v>
      </c>
      <c r="L838">
        <v>14778758</v>
      </c>
      <c r="M838">
        <v>14778758</v>
      </c>
      <c r="N838">
        <v>14778753</v>
      </c>
      <c r="O838">
        <v>14778758</v>
      </c>
      <c r="P838">
        <v>-9356180</v>
      </c>
      <c r="Q838">
        <v>-9356180</v>
      </c>
      <c r="R838">
        <v>-9356180</v>
      </c>
      <c r="S838">
        <v>-9353266</v>
      </c>
      <c r="T838">
        <v>-9356180</v>
      </c>
      <c r="U838">
        <v>-9356180</v>
      </c>
      <c r="V838">
        <v>-9359093</v>
      </c>
      <c r="W838">
        <v>9486783</v>
      </c>
      <c r="X838">
        <v>14778758</v>
      </c>
      <c r="Y838">
        <v>-9355680</v>
      </c>
    </row>
    <row r="839" spans="1:25" x14ac:dyDescent="0.2">
      <c r="A839">
        <v>838</v>
      </c>
      <c r="B839">
        <v>9486224</v>
      </c>
      <c r="C839">
        <v>9486431</v>
      </c>
      <c r="D839">
        <v>9486224</v>
      </c>
      <c r="E839">
        <v>9486224</v>
      </c>
      <c r="F839">
        <v>9486017</v>
      </c>
      <c r="G839">
        <v>9486224</v>
      </c>
      <c r="H839">
        <v>9486224</v>
      </c>
      <c r="I839">
        <v>14758018</v>
      </c>
      <c r="J839">
        <v>14758018</v>
      </c>
      <c r="K839">
        <v>14758023</v>
      </c>
      <c r="L839">
        <v>14758018</v>
      </c>
      <c r="M839">
        <v>14758018</v>
      </c>
      <c r="N839">
        <v>14758013</v>
      </c>
      <c r="O839">
        <v>14758018</v>
      </c>
      <c r="P839">
        <v>-9358222</v>
      </c>
      <c r="Q839">
        <v>-9358222</v>
      </c>
      <c r="R839">
        <v>-9358222</v>
      </c>
      <c r="S839">
        <v>-9355308</v>
      </c>
      <c r="T839">
        <v>-9358222</v>
      </c>
      <c r="U839">
        <v>-9358222</v>
      </c>
      <c r="V839">
        <v>-9361136</v>
      </c>
      <c r="W839">
        <v>9486224</v>
      </c>
      <c r="X839">
        <v>14758018</v>
      </c>
      <c r="Y839">
        <v>-9358222</v>
      </c>
    </row>
    <row r="840" spans="1:25" x14ac:dyDescent="0.2">
      <c r="A840">
        <v>839</v>
      </c>
      <c r="B840">
        <v>9485664</v>
      </c>
      <c r="C840">
        <v>9485871</v>
      </c>
      <c r="D840">
        <v>9485664</v>
      </c>
      <c r="E840">
        <v>9485664</v>
      </c>
      <c r="F840">
        <v>9485457</v>
      </c>
      <c r="G840">
        <v>9485664</v>
      </c>
      <c r="H840">
        <v>9485664</v>
      </c>
      <c r="I840">
        <v>14752235</v>
      </c>
      <c r="J840">
        <v>14752235</v>
      </c>
      <c r="K840">
        <v>14752240</v>
      </c>
      <c r="L840">
        <v>14752235</v>
      </c>
      <c r="M840">
        <v>14752235</v>
      </c>
      <c r="N840">
        <v>14752230</v>
      </c>
      <c r="O840">
        <v>14752235</v>
      </c>
      <c r="P840">
        <v>-9360257</v>
      </c>
      <c r="Q840">
        <v>-9360257</v>
      </c>
      <c r="R840">
        <v>-9360257</v>
      </c>
      <c r="S840">
        <v>-9357343</v>
      </c>
      <c r="T840">
        <v>-9360257</v>
      </c>
      <c r="U840">
        <v>-9360257</v>
      </c>
      <c r="V840">
        <v>-9363171</v>
      </c>
      <c r="W840">
        <v>9485664</v>
      </c>
      <c r="X840">
        <v>14752235</v>
      </c>
      <c r="Y840">
        <v>-9360257</v>
      </c>
    </row>
    <row r="841" spans="1:25" x14ac:dyDescent="0.2">
      <c r="A841">
        <v>840</v>
      </c>
      <c r="B841">
        <v>9485104</v>
      </c>
      <c r="C841">
        <v>9485311</v>
      </c>
      <c r="D841">
        <v>9485104</v>
      </c>
      <c r="E841">
        <v>9485104</v>
      </c>
      <c r="F841">
        <v>9484897</v>
      </c>
      <c r="G841">
        <v>9485104</v>
      </c>
      <c r="H841">
        <v>9485104</v>
      </c>
      <c r="I841">
        <v>14768652</v>
      </c>
      <c r="J841">
        <v>14768652</v>
      </c>
      <c r="K841">
        <v>14768657</v>
      </c>
      <c r="L841">
        <v>14768652</v>
      </c>
      <c r="M841">
        <v>14768652</v>
      </c>
      <c r="N841">
        <v>14768648</v>
      </c>
      <c r="O841">
        <v>14768652</v>
      </c>
      <c r="P841">
        <v>-9362290</v>
      </c>
      <c r="Q841">
        <v>-9362290</v>
      </c>
      <c r="R841">
        <v>-9362290</v>
      </c>
      <c r="S841">
        <v>-9359376</v>
      </c>
      <c r="T841">
        <v>-9362290</v>
      </c>
      <c r="U841">
        <v>-9362290</v>
      </c>
      <c r="V841">
        <v>-9365204</v>
      </c>
      <c r="W841">
        <v>9485104</v>
      </c>
      <c r="X841">
        <v>14769152</v>
      </c>
      <c r="Y841">
        <v>-9362290</v>
      </c>
    </row>
    <row r="842" spans="1:25" x14ac:dyDescent="0.2">
      <c r="A842">
        <v>841</v>
      </c>
      <c r="B842">
        <v>9484544</v>
      </c>
      <c r="C842">
        <v>9484751</v>
      </c>
      <c r="D842">
        <v>9484544</v>
      </c>
      <c r="E842">
        <v>9484544</v>
      </c>
      <c r="F842">
        <v>9484337</v>
      </c>
      <c r="G842">
        <v>9484544</v>
      </c>
      <c r="H842">
        <v>9484544</v>
      </c>
      <c r="I842">
        <v>14755200</v>
      </c>
      <c r="J842">
        <v>14755200</v>
      </c>
      <c r="K842">
        <v>14755205</v>
      </c>
      <c r="L842">
        <v>14755200</v>
      </c>
      <c r="M842">
        <v>14755200</v>
      </c>
      <c r="N842">
        <v>14755195</v>
      </c>
      <c r="O842">
        <v>14755200</v>
      </c>
      <c r="P842">
        <v>-9364312</v>
      </c>
      <c r="Q842">
        <v>-9364312</v>
      </c>
      <c r="R842">
        <v>-9364312</v>
      </c>
      <c r="S842">
        <v>-9361398</v>
      </c>
      <c r="T842">
        <v>-9364312</v>
      </c>
      <c r="U842">
        <v>-9364312</v>
      </c>
      <c r="V842">
        <v>-9367226</v>
      </c>
      <c r="W842">
        <v>9484544</v>
      </c>
      <c r="X842">
        <v>14755200</v>
      </c>
      <c r="Y842">
        <v>-9364312</v>
      </c>
    </row>
    <row r="843" spans="1:25" x14ac:dyDescent="0.2">
      <c r="A843">
        <v>842</v>
      </c>
      <c r="B843">
        <v>9483982</v>
      </c>
      <c r="C843">
        <v>9484189</v>
      </c>
      <c r="D843">
        <v>9483982</v>
      </c>
      <c r="E843">
        <v>9483982</v>
      </c>
      <c r="F843">
        <v>9483775</v>
      </c>
      <c r="G843">
        <v>9483982</v>
      </c>
      <c r="H843">
        <v>9483982</v>
      </c>
      <c r="I843">
        <v>14805538</v>
      </c>
      <c r="J843">
        <v>14805538</v>
      </c>
      <c r="K843">
        <v>14805543</v>
      </c>
      <c r="L843">
        <v>14805538</v>
      </c>
      <c r="M843">
        <v>14805538</v>
      </c>
      <c r="N843">
        <v>14805533</v>
      </c>
      <c r="O843">
        <v>14805538</v>
      </c>
      <c r="P843">
        <v>-9366338</v>
      </c>
      <c r="Q843">
        <v>-9366338</v>
      </c>
      <c r="R843">
        <v>-9366338</v>
      </c>
      <c r="S843">
        <v>-9363424</v>
      </c>
      <c r="T843">
        <v>-9366338</v>
      </c>
      <c r="U843">
        <v>-9366338</v>
      </c>
      <c r="V843">
        <v>-9369252</v>
      </c>
      <c r="W843">
        <v>9483982</v>
      </c>
      <c r="X843">
        <v>14805538</v>
      </c>
      <c r="Y843">
        <v>-9366338</v>
      </c>
    </row>
    <row r="844" spans="1:25" x14ac:dyDescent="0.2">
      <c r="A844">
        <v>843</v>
      </c>
      <c r="B844">
        <v>9483423</v>
      </c>
      <c r="C844">
        <v>9483630</v>
      </c>
      <c r="D844">
        <v>9483423</v>
      </c>
      <c r="E844">
        <v>9483423</v>
      </c>
      <c r="F844">
        <v>9483216</v>
      </c>
      <c r="G844">
        <v>9483423</v>
      </c>
      <c r="H844">
        <v>9483423</v>
      </c>
      <c r="I844">
        <v>14765485</v>
      </c>
      <c r="J844">
        <v>14765485</v>
      </c>
      <c r="K844">
        <v>14765490</v>
      </c>
      <c r="L844">
        <v>14765485</v>
      </c>
      <c r="M844">
        <v>14765485</v>
      </c>
      <c r="N844">
        <v>14765480</v>
      </c>
      <c r="O844">
        <v>14765485</v>
      </c>
      <c r="P844">
        <v>-9368346</v>
      </c>
      <c r="Q844">
        <v>-9368346</v>
      </c>
      <c r="R844">
        <v>-9368346</v>
      </c>
      <c r="S844">
        <v>-9365433</v>
      </c>
      <c r="T844">
        <v>-9368347</v>
      </c>
      <c r="U844">
        <v>-9368346</v>
      </c>
      <c r="V844">
        <v>-9371260</v>
      </c>
      <c r="W844">
        <v>9483423</v>
      </c>
      <c r="X844">
        <v>14765485</v>
      </c>
      <c r="Y844">
        <v>-9369346</v>
      </c>
    </row>
    <row r="845" spans="1:25" x14ac:dyDescent="0.2">
      <c r="A845">
        <v>844</v>
      </c>
      <c r="B845">
        <v>9482862</v>
      </c>
      <c r="C845">
        <v>9483069</v>
      </c>
      <c r="D845">
        <v>9482862</v>
      </c>
      <c r="E845">
        <v>9482862</v>
      </c>
      <c r="F845">
        <v>9482655</v>
      </c>
      <c r="G845">
        <v>9482862</v>
      </c>
      <c r="H845">
        <v>9482862</v>
      </c>
      <c r="I845">
        <v>14772347</v>
      </c>
      <c r="J845">
        <v>14772347</v>
      </c>
      <c r="K845">
        <v>14772351</v>
      </c>
      <c r="L845">
        <v>14772347</v>
      </c>
      <c r="M845">
        <v>14772347</v>
      </c>
      <c r="N845">
        <v>14772342</v>
      </c>
      <c r="O845">
        <v>14772347</v>
      </c>
      <c r="P845">
        <v>-9370352</v>
      </c>
      <c r="Q845">
        <v>-9370352</v>
      </c>
      <c r="R845">
        <v>-9370352</v>
      </c>
      <c r="S845">
        <v>-9367438</v>
      </c>
      <c r="T845">
        <v>-9370352</v>
      </c>
      <c r="U845">
        <v>-9370352</v>
      </c>
      <c r="V845">
        <v>-9373266</v>
      </c>
      <c r="W845">
        <v>9482862</v>
      </c>
      <c r="X845">
        <v>14771847</v>
      </c>
      <c r="Y845">
        <v>-9370352</v>
      </c>
    </row>
    <row r="846" spans="1:25" x14ac:dyDescent="0.2">
      <c r="A846">
        <v>845</v>
      </c>
      <c r="B846">
        <v>9482303</v>
      </c>
      <c r="C846">
        <v>9482510</v>
      </c>
      <c r="D846">
        <v>9482303</v>
      </c>
      <c r="E846">
        <v>9482303</v>
      </c>
      <c r="F846">
        <v>9482095</v>
      </c>
      <c r="G846">
        <v>9482303</v>
      </c>
      <c r="H846">
        <v>9482303</v>
      </c>
      <c r="I846">
        <v>14756230</v>
      </c>
      <c r="J846">
        <v>14756230</v>
      </c>
      <c r="K846">
        <v>14756235</v>
      </c>
      <c r="L846">
        <v>14756230</v>
      </c>
      <c r="M846">
        <v>14756230</v>
      </c>
      <c r="N846">
        <v>14756225</v>
      </c>
      <c r="O846">
        <v>14756230</v>
      </c>
      <c r="P846">
        <v>-9372347</v>
      </c>
      <c r="Q846">
        <v>-9372347</v>
      </c>
      <c r="R846">
        <v>-9372347</v>
      </c>
      <c r="S846">
        <v>-9369433</v>
      </c>
      <c r="T846">
        <v>-9372347</v>
      </c>
      <c r="U846">
        <v>-9372347</v>
      </c>
      <c r="V846">
        <v>-9375261</v>
      </c>
      <c r="W846">
        <v>9481803</v>
      </c>
      <c r="X846">
        <v>14756230</v>
      </c>
      <c r="Y846">
        <v>-9372347</v>
      </c>
    </row>
    <row r="847" spans="1:25" x14ac:dyDescent="0.2">
      <c r="A847">
        <v>846</v>
      </c>
      <c r="B847">
        <v>9481743</v>
      </c>
      <c r="C847">
        <v>9481950</v>
      </c>
      <c r="D847">
        <v>9481743</v>
      </c>
      <c r="E847">
        <v>9481743</v>
      </c>
      <c r="F847">
        <v>9481536</v>
      </c>
      <c r="G847">
        <v>9481743</v>
      </c>
      <c r="H847">
        <v>9481743</v>
      </c>
      <c r="I847">
        <v>14751737</v>
      </c>
      <c r="J847">
        <v>14751737</v>
      </c>
      <c r="K847">
        <v>14751742</v>
      </c>
      <c r="L847">
        <v>14751737</v>
      </c>
      <c r="M847">
        <v>14751737</v>
      </c>
      <c r="N847">
        <v>14751732</v>
      </c>
      <c r="O847">
        <v>14751737</v>
      </c>
      <c r="P847">
        <v>-9374336</v>
      </c>
      <c r="Q847">
        <v>-9374336</v>
      </c>
      <c r="R847">
        <v>-9374336</v>
      </c>
      <c r="S847">
        <v>-9371422</v>
      </c>
      <c r="T847">
        <v>-9374336</v>
      </c>
      <c r="U847">
        <v>-9374336</v>
      </c>
      <c r="V847">
        <v>-9377250</v>
      </c>
      <c r="W847">
        <v>9481743</v>
      </c>
      <c r="X847">
        <v>14751737</v>
      </c>
      <c r="Y847">
        <v>-9374336</v>
      </c>
    </row>
    <row r="848" spans="1:25" x14ac:dyDescent="0.2">
      <c r="A848">
        <v>847</v>
      </c>
      <c r="B848">
        <v>9481183</v>
      </c>
      <c r="C848">
        <v>9481390</v>
      </c>
      <c r="D848">
        <v>9481183</v>
      </c>
      <c r="E848">
        <v>9481183</v>
      </c>
      <c r="F848">
        <v>9480976</v>
      </c>
      <c r="G848">
        <v>9481183</v>
      </c>
      <c r="H848">
        <v>9481183</v>
      </c>
      <c r="I848">
        <v>14750484</v>
      </c>
      <c r="J848">
        <v>14750484</v>
      </c>
      <c r="K848">
        <v>14750489</v>
      </c>
      <c r="L848">
        <v>14750484</v>
      </c>
      <c r="M848">
        <v>14750484</v>
      </c>
      <c r="N848">
        <v>14750479</v>
      </c>
      <c r="O848">
        <v>14750484</v>
      </c>
      <c r="P848">
        <v>-9376318</v>
      </c>
      <c r="Q848">
        <v>-9376318</v>
      </c>
      <c r="R848">
        <v>-9376318</v>
      </c>
      <c r="S848">
        <v>-9373404</v>
      </c>
      <c r="T848">
        <v>-9376318</v>
      </c>
      <c r="U848">
        <v>-9376318</v>
      </c>
      <c r="V848">
        <v>-9379232</v>
      </c>
      <c r="W848">
        <v>9481183</v>
      </c>
      <c r="X848">
        <v>14750484</v>
      </c>
      <c r="Y848">
        <v>-9376318</v>
      </c>
    </row>
    <row r="849" spans="1:25" x14ac:dyDescent="0.2">
      <c r="A849">
        <v>848</v>
      </c>
      <c r="B849">
        <v>9480624</v>
      </c>
      <c r="C849">
        <v>9480831</v>
      </c>
      <c r="D849">
        <v>9480624</v>
      </c>
      <c r="E849">
        <v>9480624</v>
      </c>
      <c r="F849">
        <v>9480417</v>
      </c>
      <c r="G849">
        <v>9480624</v>
      </c>
      <c r="H849">
        <v>9480624</v>
      </c>
      <c r="I849">
        <v>14750135</v>
      </c>
      <c r="J849">
        <v>14750135</v>
      </c>
      <c r="K849">
        <v>14750139</v>
      </c>
      <c r="L849">
        <v>14750135</v>
      </c>
      <c r="M849">
        <v>14750135</v>
      </c>
      <c r="N849">
        <v>14750130</v>
      </c>
      <c r="O849">
        <v>14750135</v>
      </c>
      <c r="P849">
        <v>-9378294</v>
      </c>
      <c r="Q849">
        <v>-9378294</v>
      </c>
      <c r="R849">
        <v>-9378294</v>
      </c>
      <c r="S849">
        <v>-9375380</v>
      </c>
      <c r="T849">
        <v>-9378294</v>
      </c>
      <c r="U849">
        <v>-9378294</v>
      </c>
      <c r="V849">
        <v>-9381208</v>
      </c>
      <c r="W849">
        <v>9480624</v>
      </c>
      <c r="X849">
        <v>14749635</v>
      </c>
      <c r="Y849">
        <v>-9378294</v>
      </c>
    </row>
    <row r="850" spans="1:25" x14ac:dyDescent="0.2">
      <c r="A850">
        <v>849</v>
      </c>
      <c r="B850">
        <v>9480063</v>
      </c>
      <c r="C850">
        <v>9480270</v>
      </c>
      <c r="D850">
        <v>9480063</v>
      </c>
      <c r="E850">
        <v>9480063</v>
      </c>
      <c r="F850">
        <v>9479856</v>
      </c>
      <c r="G850">
        <v>9480063</v>
      </c>
      <c r="H850">
        <v>9480063</v>
      </c>
      <c r="I850">
        <v>14768067</v>
      </c>
      <c r="J850">
        <v>14768067</v>
      </c>
      <c r="K850">
        <v>14768072</v>
      </c>
      <c r="L850">
        <v>14768067</v>
      </c>
      <c r="M850">
        <v>14768067</v>
      </c>
      <c r="N850">
        <v>14768062</v>
      </c>
      <c r="O850">
        <v>14768067</v>
      </c>
      <c r="P850">
        <v>-9380266</v>
      </c>
      <c r="Q850">
        <v>-9380266</v>
      </c>
      <c r="R850">
        <v>-9380266</v>
      </c>
      <c r="S850">
        <v>-9377353</v>
      </c>
      <c r="T850">
        <v>-9380267</v>
      </c>
      <c r="U850">
        <v>-9380266</v>
      </c>
      <c r="V850">
        <v>-9383180</v>
      </c>
      <c r="W850">
        <v>9480063</v>
      </c>
      <c r="X850">
        <v>14768067</v>
      </c>
      <c r="Y850">
        <v>-9381266</v>
      </c>
    </row>
    <row r="851" spans="1:25" x14ac:dyDescent="0.2">
      <c r="A851">
        <v>850</v>
      </c>
      <c r="B851">
        <v>9479504</v>
      </c>
      <c r="C851">
        <v>9479711</v>
      </c>
      <c r="D851">
        <v>9479504</v>
      </c>
      <c r="E851">
        <v>9479504</v>
      </c>
      <c r="F851">
        <v>9479297</v>
      </c>
      <c r="G851">
        <v>9479504</v>
      </c>
      <c r="H851">
        <v>9479504</v>
      </c>
      <c r="I851">
        <v>14755037</v>
      </c>
      <c r="J851">
        <v>14755037</v>
      </c>
      <c r="K851">
        <v>14755042</v>
      </c>
      <c r="L851">
        <v>14755037</v>
      </c>
      <c r="M851">
        <v>14755037</v>
      </c>
      <c r="N851">
        <v>14755032</v>
      </c>
      <c r="O851">
        <v>14755037</v>
      </c>
      <c r="P851">
        <v>-9382229</v>
      </c>
      <c r="Q851">
        <v>-9382229</v>
      </c>
      <c r="R851">
        <v>-9382229</v>
      </c>
      <c r="S851">
        <v>-9379315</v>
      </c>
      <c r="T851">
        <v>-9382229</v>
      </c>
      <c r="U851">
        <v>-9382229</v>
      </c>
      <c r="V851">
        <v>-9385143</v>
      </c>
      <c r="W851">
        <v>9479504</v>
      </c>
      <c r="X851">
        <v>14755037</v>
      </c>
      <c r="Y851">
        <v>-9382229</v>
      </c>
    </row>
    <row r="852" spans="1:25" x14ac:dyDescent="0.2">
      <c r="A852">
        <v>851</v>
      </c>
      <c r="B852">
        <v>9478944</v>
      </c>
      <c r="C852">
        <v>9479151</v>
      </c>
      <c r="D852">
        <v>9478944</v>
      </c>
      <c r="E852">
        <v>9478944</v>
      </c>
      <c r="F852">
        <v>9478737</v>
      </c>
      <c r="G852">
        <v>9478944</v>
      </c>
      <c r="H852">
        <v>9478944</v>
      </c>
      <c r="I852">
        <v>14751404</v>
      </c>
      <c r="J852">
        <v>14751404</v>
      </c>
      <c r="K852">
        <v>14751409</v>
      </c>
      <c r="L852">
        <v>14751404</v>
      </c>
      <c r="M852">
        <v>14751404</v>
      </c>
      <c r="N852">
        <v>14751399</v>
      </c>
      <c r="O852">
        <v>14751404</v>
      </c>
      <c r="P852">
        <v>-9384186</v>
      </c>
      <c r="Q852">
        <v>-9384186</v>
      </c>
      <c r="R852">
        <v>-9384186</v>
      </c>
      <c r="S852">
        <v>-9381272</v>
      </c>
      <c r="T852">
        <v>-9384186</v>
      </c>
      <c r="U852">
        <v>-9384186</v>
      </c>
      <c r="V852">
        <v>-9387100</v>
      </c>
      <c r="W852">
        <v>9478944</v>
      </c>
      <c r="X852">
        <v>14751404</v>
      </c>
      <c r="Y852">
        <v>-9384186</v>
      </c>
    </row>
    <row r="853" spans="1:25" x14ac:dyDescent="0.2">
      <c r="A853">
        <v>852</v>
      </c>
      <c r="B853">
        <v>9478385</v>
      </c>
      <c r="C853">
        <v>9478592</v>
      </c>
      <c r="D853">
        <v>9478385</v>
      </c>
      <c r="E853">
        <v>9478385</v>
      </c>
      <c r="F853">
        <v>9478178</v>
      </c>
      <c r="G853">
        <v>9478385</v>
      </c>
      <c r="H853">
        <v>9478385</v>
      </c>
      <c r="I853">
        <v>14750391</v>
      </c>
      <c r="J853">
        <v>14750391</v>
      </c>
      <c r="K853">
        <v>14750396</v>
      </c>
      <c r="L853">
        <v>14750391</v>
      </c>
      <c r="M853">
        <v>14750391</v>
      </c>
      <c r="N853">
        <v>14750386</v>
      </c>
      <c r="O853">
        <v>14750391</v>
      </c>
      <c r="P853">
        <v>-9386136</v>
      </c>
      <c r="Q853">
        <v>-9386135</v>
      </c>
      <c r="R853">
        <v>-9386136</v>
      </c>
      <c r="S853">
        <v>-9383222</v>
      </c>
      <c r="T853">
        <v>-9386136</v>
      </c>
      <c r="U853">
        <v>-9386136</v>
      </c>
      <c r="V853">
        <v>-9389050</v>
      </c>
      <c r="W853">
        <v>9478385</v>
      </c>
      <c r="X853">
        <v>14750391</v>
      </c>
      <c r="Y853">
        <v>-9385636</v>
      </c>
    </row>
    <row r="854" spans="1:25" x14ac:dyDescent="0.2">
      <c r="A854">
        <v>853</v>
      </c>
      <c r="B854">
        <v>9477825</v>
      </c>
      <c r="C854">
        <v>9478032</v>
      </c>
      <c r="D854">
        <v>9477825</v>
      </c>
      <c r="E854">
        <v>9477825</v>
      </c>
      <c r="F854">
        <v>9477618</v>
      </c>
      <c r="G854">
        <v>9477825</v>
      </c>
      <c r="H854">
        <v>9477825</v>
      </c>
      <c r="I854">
        <v>14750109</v>
      </c>
      <c r="J854">
        <v>14750109</v>
      </c>
      <c r="K854">
        <v>14750114</v>
      </c>
      <c r="L854">
        <v>14750109</v>
      </c>
      <c r="M854">
        <v>14750109</v>
      </c>
      <c r="N854">
        <v>14750104</v>
      </c>
      <c r="O854">
        <v>14750109</v>
      </c>
      <c r="P854">
        <v>-9388079</v>
      </c>
      <c r="Q854">
        <v>-9388079</v>
      </c>
      <c r="R854">
        <v>-9388079</v>
      </c>
      <c r="S854">
        <v>-9385165</v>
      </c>
      <c r="T854">
        <v>-9388079</v>
      </c>
      <c r="U854">
        <v>-9388079</v>
      </c>
      <c r="V854">
        <v>-9390993</v>
      </c>
      <c r="W854">
        <v>9477825</v>
      </c>
      <c r="X854">
        <v>14750109</v>
      </c>
      <c r="Y854">
        <v>-9388079</v>
      </c>
    </row>
    <row r="855" spans="1:25" x14ac:dyDescent="0.2">
      <c r="A855">
        <v>854</v>
      </c>
      <c r="B855">
        <v>9477265</v>
      </c>
      <c r="C855">
        <v>9477472</v>
      </c>
      <c r="D855">
        <v>9477265</v>
      </c>
      <c r="E855">
        <v>9477265</v>
      </c>
      <c r="F855">
        <v>9477058</v>
      </c>
      <c r="G855">
        <v>9477265</v>
      </c>
      <c r="H855">
        <v>9477265</v>
      </c>
      <c r="I855">
        <v>14768060</v>
      </c>
      <c r="J855">
        <v>14768060</v>
      </c>
      <c r="K855">
        <v>14768064</v>
      </c>
      <c r="L855">
        <v>14768060</v>
      </c>
      <c r="M855">
        <v>14768060</v>
      </c>
      <c r="N855">
        <v>14768055</v>
      </c>
      <c r="O855">
        <v>14768060</v>
      </c>
      <c r="P855">
        <v>-9390020</v>
      </c>
      <c r="Q855">
        <v>-9390020</v>
      </c>
      <c r="R855">
        <v>-9390020</v>
      </c>
      <c r="S855">
        <v>-9387106</v>
      </c>
      <c r="T855">
        <v>-9390020</v>
      </c>
      <c r="U855">
        <v>-9390020</v>
      </c>
      <c r="V855">
        <v>-9392934</v>
      </c>
      <c r="W855">
        <v>9477265</v>
      </c>
      <c r="X855">
        <v>14767560</v>
      </c>
      <c r="Y855">
        <v>-9390020</v>
      </c>
    </row>
    <row r="856" spans="1:25" x14ac:dyDescent="0.2">
      <c r="A856">
        <v>855</v>
      </c>
      <c r="B856">
        <v>9476704</v>
      </c>
      <c r="C856">
        <v>9476911</v>
      </c>
      <c r="D856">
        <v>9476704</v>
      </c>
      <c r="E856">
        <v>9476704</v>
      </c>
      <c r="F856">
        <v>9476497</v>
      </c>
      <c r="G856">
        <v>9476704</v>
      </c>
      <c r="H856">
        <v>9476704</v>
      </c>
      <c r="I856">
        <v>14773065</v>
      </c>
      <c r="J856">
        <v>14773065</v>
      </c>
      <c r="K856">
        <v>14773069</v>
      </c>
      <c r="L856">
        <v>14773065</v>
      </c>
      <c r="M856">
        <v>14773065</v>
      </c>
      <c r="N856">
        <v>14773060</v>
      </c>
      <c r="O856">
        <v>14773065</v>
      </c>
      <c r="P856">
        <v>-9391954</v>
      </c>
      <c r="Q856">
        <v>-9391954</v>
      </c>
      <c r="R856">
        <v>-9391954</v>
      </c>
      <c r="S856">
        <v>-9389040</v>
      </c>
      <c r="T856">
        <v>-9391954</v>
      </c>
      <c r="U856">
        <v>-9391954</v>
      </c>
      <c r="V856">
        <v>-9394868</v>
      </c>
      <c r="W856">
        <v>9476704</v>
      </c>
      <c r="X856">
        <v>14772565</v>
      </c>
      <c r="Y856">
        <v>-9391954</v>
      </c>
    </row>
    <row r="857" spans="1:25" x14ac:dyDescent="0.2">
      <c r="A857">
        <v>856</v>
      </c>
      <c r="B857">
        <v>9476145</v>
      </c>
      <c r="C857">
        <v>9476352</v>
      </c>
      <c r="D857">
        <v>9476145</v>
      </c>
      <c r="E857">
        <v>9476145</v>
      </c>
      <c r="F857">
        <v>9475938</v>
      </c>
      <c r="G857">
        <v>9476145</v>
      </c>
      <c r="H857">
        <v>9476145</v>
      </c>
      <c r="I857">
        <v>14756430</v>
      </c>
      <c r="J857">
        <v>14756430</v>
      </c>
      <c r="K857">
        <v>14756435</v>
      </c>
      <c r="L857">
        <v>14756430</v>
      </c>
      <c r="M857">
        <v>14756430</v>
      </c>
      <c r="N857">
        <v>14756426</v>
      </c>
      <c r="O857">
        <v>14756430</v>
      </c>
      <c r="P857">
        <v>-9393878</v>
      </c>
      <c r="Q857">
        <v>-9393878</v>
      </c>
      <c r="R857">
        <v>-9393878</v>
      </c>
      <c r="S857">
        <v>-9390964</v>
      </c>
      <c r="T857">
        <v>-9393878</v>
      </c>
      <c r="U857">
        <v>-9393878</v>
      </c>
      <c r="V857">
        <v>-9396792</v>
      </c>
      <c r="W857">
        <v>9476145</v>
      </c>
      <c r="X857">
        <v>14756930</v>
      </c>
      <c r="Y857">
        <v>-9393878</v>
      </c>
    </row>
    <row r="858" spans="1:25" x14ac:dyDescent="0.2">
      <c r="A858">
        <v>857</v>
      </c>
      <c r="B858">
        <v>9475585</v>
      </c>
      <c r="C858">
        <v>9475792</v>
      </c>
      <c r="D858">
        <v>9475585</v>
      </c>
      <c r="E858">
        <v>9475585</v>
      </c>
      <c r="F858">
        <v>9475378</v>
      </c>
      <c r="G858">
        <v>9475585</v>
      </c>
      <c r="H858">
        <v>9475585</v>
      </c>
      <c r="I858">
        <v>14769822</v>
      </c>
      <c r="J858">
        <v>14769822</v>
      </c>
      <c r="K858">
        <v>14769827</v>
      </c>
      <c r="L858">
        <v>14769822</v>
      </c>
      <c r="M858">
        <v>14769822</v>
      </c>
      <c r="N858">
        <v>14769817</v>
      </c>
      <c r="O858">
        <v>14769822</v>
      </c>
      <c r="P858">
        <v>-9395800</v>
      </c>
      <c r="Q858">
        <v>-9395800</v>
      </c>
      <c r="R858">
        <v>-9395800</v>
      </c>
      <c r="S858">
        <v>-9392886</v>
      </c>
      <c r="T858">
        <v>-9395800</v>
      </c>
      <c r="U858">
        <v>-9395800</v>
      </c>
      <c r="V858">
        <v>-9398714</v>
      </c>
      <c r="W858">
        <v>9475585</v>
      </c>
      <c r="X858">
        <v>14769822</v>
      </c>
      <c r="Y858">
        <v>-9395800</v>
      </c>
    </row>
    <row r="859" spans="1:25" x14ac:dyDescent="0.2">
      <c r="A859">
        <v>858</v>
      </c>
      <c r="B859">
        <v>9475025</v>
      </c>
      <c r="C859">
        <v>9475232</v>
      </c>
      <c r="D859">
        <v>9475025</v>
      </c>
      <c r="E859">
        <v>9475025</v>
      </c>
      <c r="F859">
        <v>9474818</v>
      </c>
      <c r="G859">
        <v>9475025</v>
      </c>
      <c r="H859">
        <v>9475025</v>
      </c>
      <c r="I859">
        <v>14755526</v>
      </c>
      <c r="J859">
        <v>14755526</v>
      </c>
      <c r="K859">
        <v>14755531</v>
      </c>
      <c r="L859">
        <v>14755526</v>
      </c>
      <c r="M859">
        <v>14755526</v>
      </c>
      <c r="N859">
        <v>14755521</v>
      </c>
      <c r="O859">
        <v>14755526</v>
      </c>
      <c r="P859">
        <v>-9397712</v>
      </c>
      <c r="Q859">
        <v>-9397712</v>
      </c>
      <c r="R859">
        <v>-9397712</v>
      </c>
      <c r="S859">
        <v>-9394798</v>
      </c>
      <c r="T859">
        <v>-9397712</v>
      </c>
      <c r="U859">
        <v>-9397712</v>
      </c>
      <c r="V859">
        <v>-9400626</v>
      </c>
      <c r="W859">
        <v>9475025</v>
      </c>
      <c r="X859">
        <v>14755526</v>
      </c>
      <c r="Y859">
        <v>-9397712</v>
      </c>
    </row>
    <row r="860" spans="1:25" x14ac:dyDescent="0.2">
      <c r="A860">
        <v>859</v>
      </c>
      <c r="B860">
        <v>9474465</v>
      </c>
      <c r="C860">
        <v>9474672</v>
      </c>
      <c r="D860">
        <v>9474465</v>
      </c>
      <c r="E860">
        <v>9474465</v>
      </c>
      <c r="F860">
        <v>9474258</v>
      </c>
      <c r="G860">
        <v>9474465</v>
      </c>
      <c r="H860">
        <v>9474465</v>
      </c>
      <c r="I860">
        <v>14769570</v>
      </c>
      <c r="J860">
        <v>14769570</v>
      </c>
      <c r="K860">
        <v>14769575</v>
      </c>
      <c r="L860">
        <v>14769570</v>
      </c>
      <c r="M860">
        <v>14769570</v>
      </c>
      <c r="N860">
        <v>14769565</v>
      </c>
      <c r="O860">
        <v>14769570</v>
      </c>
      <c r="P860">
        <v>-9399621</v>
      </c>
      <c r="Q860">
        <v>-9399621</v>
      </c>
      <c r="R860">
        <v>-9399621</v>
      </c>
      <c r="S860">
        <v>-9396707</v>
      </c>
      <c r="T860">
        <v>-9399621</v>
      </c>
      <c r="U860">
        <v>-9399621</v>
      </c>
      <c r="V860">
        <v>-9402535</v>
      </c>
      <c r="W860">
        <v>9474465</v>
      </c>
      <c r="X860">
        <v>14769570</v>
      </c>
      <c r="Y860">
        <v>-9399621</v>
      </c>
    </row>
    <row r="861" spans="1:25" x14ac:dyDescent="0.2">
      <c r="A861">
        <v>860</v>
      </c>
      <c r="B861">
        <v>9473905</v>
      </c>
      <c r="C861">
        <v>9474112</v>
      </c>
      <c r="D861">
        <v>9473905</v>
      </c>
      <c r="E861">
        <v>9473905</v>
      </c>
      <c r="F861">
        <v>9473698</v>
      </c>
      <c r="G861">
        <v>9473905</v>
      </c>
      <c r="H861">
        <v>9473905</v>
      </c>
      <c r="I861">
        <v>14755456</v>
      </c>
      <c r="J861">
        <v>14755456</v>
      </c>
      <c r="K861">
        <v>14755461</v>
      </c>
      <c r="L861">
        <v>14755456</v>
      </c>
      <c r="M861">
        <v>14755456</v>
      </c>
      <c r="N861">
        <v>14755451</v>
      </c>
      <c r="O861">
        <v>14755456</v>
      </c>
      <c r="P861">
        <v>-9401520</v>
      </c>
      <c r="Q861">
        <v>-9401520</v>
      </c>
      <c r="R861">
        <v>-9401520</v>
      </c>
      <c r="S861">
        <v>-9398606</v>
      </c>
      <c r="T861">
        <v>-9401520</v>
      </c>
      <c r="U861">
        <v>-9401520</v>
      </c>
      <c r="V861">
        <v>-9404434</v>
      </c>
      <c r="W861">
        <v>9473905</v>
      </c>
      <c r="X861">
        <v>14755456</v>
      </c>
      <c r="Y861">
        <v>-9401520</v>
      </c>
    </row>
    <row r="862" spans="1:25" x14ac:dyDescent="0.2">
      <c r="A862">
        <v>861</v>
      </c>
      <c r="B862">
        <v>9473345</v>
      </c>
      <c r="C862">
        <v>9473552</v>
      </c>
      <c r="D862">
        <v>9473345</v>
      </c>
      <c r="E862">
        <v>9473345</v>
      </c>
      <c r="F862">
        <v>9473138</v>
      </c>
      <c r="G862">
        <v>9473345</v>
      </c>
      <c r="H862">
        <v>9473345</v>
      </c>
      <c r="I862">
        <v>14769550</v>
      </c>
      <c r="J862">
        <v>14769550</v>
      </c>
      <c r="K862">
        <v>14769555</v>
      </c>
      <c r="L862">
        <v>14769550</v>
      </c>
      <c r="M862">
        <v>14769550</v>
      </c>
      <c r="N862">
        <v>14769546</v>
      </c>
      <c r="O862">
        <v>14769550</v>
      </c>
      <c r="P862">
        <v>-9403417</v>
      </c>
      <c r="Q862">
        <v>-9403417</v>
      </c>
      <c r="R862">
        <v>-9403417</v>
      </c>
      <c r="S862">
        <v>-9400503</v>
      </c>
      <c r="T862">
        <v>-9403417</v>
      </c>
      <c r="U862">
        <v>-9403417</v>
      </c>
      <c r="V862">
        <v>-9406331</v>
      </c>
      <c r="W862">
        <v>9473345</v>
      </c>
      <c r="X862">
        <v>14770050</v>
      </c>
      <c r="Y862">
        <v>-9403417</v>
      </c>
    </row>
    <row r="863" spans="1:25" x14ac:dyDescent="0.2">
      <c r="A863">
        <v>862</v>
      </c>
      <c r="B863">
        <v>9472786</v>
      </c>
      <c r="C863">
        <v>9472993</v>
      </c>
      <c r="D863">
        <v>9472786</v>
      </c>
      <c r="E863">
        <v>9472786</v>
      </c>
      <c r="F863">
        <v>9472579</v>
      </c>
      <c r="G863">
        <v>9472786</v>
      </c>
      <c r="H863">
        <v>9472786</v>
      </c>
      <c r="I863">
        <v>14737421</v>
      </c>
      <c r="J863">
        <v>14737421</v>
      </c>
      <c r="K863">
        <v>14737426</v>
      </c>
      <c r="L863">
        <v>14737421</v>
      </c>
      <c r="M863">
        <v>14737421</v>
      </c>
      <c r="N863">
        <v>14737416</v>
      </c>
      <c r="O863">
        <v>14737421</v>
      </c>
      <c r="P863">
        <v>-9405300</v>
      </c>
      <c r="Q863">
        <v>-9405300</v>
      </c>
      <c r="R863">
        <v>-9405300</v>
      </c>
      <c r="S863">
        <v>-9402387</v>
      </c>
      <c r="T863">
        <v>-9405301</v>
      </c>
      <c r="U863">
        <v>-9405300</v>
      </c>
      <c r="V863">
        <v>-9408214</v>
      </c>
      <c r="W863">
        <v>9472786</v>
      </c>
      <c r="X863">
        <v>14737421</v>
      </c>
      <c r="Y863">
        <v>-9406300</v>
      </c>
    </row>
    <row r="864" spans="1:25" x14ac:dyDescent="0.2">
      <c r="A864">
        <v>863</v>
      </c>
      <c r="B864">
        <v>9472226</v>
      </c>
      <c r="C864">
        <v>9472433</v>
      </c>
      <c r="D864">
        <v>9472226</v>
      </c>
      <c r="E864">
        <v>9472226</v>
      </c>
      <c r="F864">
        <v>9472019</v>
      </c>
      <c r="G864">
        <v>9472226</v>
      </c>
      <c r="H864">
        <v>9472226</v>
      </c>
      <c r="I864">
        <v>14764522</v>
      </c>
      <c r="J864">
        <v>14764522</v>
      </c>
      <c r="K864">
        <v>14764527</v>
      </c>
      <c r="L864">
        <v>14764522</v>
      </c>
      <c r="M864">
        <v>14764522</v>
      </c>
      <c r="N864">
        <v>14764517</v>
      </c>
      <c r="O864">
        <v>14764522</v>
      </c>
      <c r="P864">
        <v>-9407185</v>
      </c>
      <c r="Q864">
        <v>-9407184</v>
      </c>
      <c r="R864">
        <v>-9407185</v>
      </c>
      <c r="S864">
        <v>-9404271</v>
      </c>
      <c r="T864">
        <v>-9407185</v>
      </c>
      <c r="U864">
        <v>-9407185</v>
      </c>
      <c r="V864">
        <v>-9410098</v>
      </c>
      <c r="W864">
        <v>9472226</v>
      </c>
      <c r="X864">
        <v>14764522</v>
      </c>
      <c r="Y864">
        <v>-9406185</v>
      </c>
    </row>
    <row r="865" spans="1:25" x14ac:dyDescent="0.2">
      <c r="A865">
        <v>864</v>
      </c>
      <c r="B865">
        <v>9471666</v>
      </c>
      <c r="C865">
        <v>9471873</v>
      </c>
      <c r="D865">
        <v>9471666</v>
      </c>
      <c r="E865">
        <v>9471666</v>
      </c>
      <c r="F865">
        <v>9471459</v>
      </c>
      <c r="G865">
        <v>9471666</v>
      </c>
      <c r="H865">
        <v>9471666</v>
      </c>
      <c r="I865">
        <v>14772078</v>
      </c>
      <c r="J865">
        <v>14772078</v>
      </c>
      <c r="K865">
        <v>14772083</v>
      </c>
      <c r="L865">
        <v>14772078</v>
      </c>
      <c r="M865">
        <v>14772078</v>
      </c>
      <c r="N865">
        <v>14772073</v>
      </c>
      <c r="O865">
        <v>14772078</v>
      </c>
      <c r="P865">
        <v>-9409062</v>
      </c>
      <c r="Q865">
        <v>-9409062</v>
      </c>
      <c r="R865">
        <v>-9409062</v>
      </c>
      <c r="S865">
        <v>-9406149</v>
      </c>
      <c r="T865">
        <v>-9409063</v>
      </c>
      <c r="U865">
        <v>-9409062</v>
      </c>
      <c r="V865">
        <v>-9411976</v>
      </c>
      <c r="W865">
        <v>9471666</v>
      </c>
      <c r="X865">
        <v>14772078</v>
      </c>
      <c r="Y865">
        <v>-9410062</v>
      </c>
    </row>
    <row r="866" spans="1:25" x14ac:dyDescent="0.2">
      <c r="A866">
        <v>865</v>
      </c>
      <c r="B866">
        <v>9471106</v>
      </c>
      <c r="C866">
        <v>9471313</v>
      </c>
      <c r="D866">
        <v>9471106</v>
      </c>
      <c r="E866">
        <v>9471106</v>
      </c>
      <c r="F866">
        <v>9470899</v>
      </c>
      <c r="G866">
        <v>9471106</v>
      </c>
      <c r="H866">
        <v>9471106</v>
      </c>
      <c r="I866">
        <v>14756155</v>
      </c>
      <c r="J866">
        <v>14756155</v>
      </c>
      <c r="K866">
        <v>14756160</v>
      </c>
      <c r="L866">
        <v>14756155</v>
      </c>
      <c r="M866">
        <v>14756155</v>
      </c>
      <c r="N866">
        <v>14756151</v>
      </c>
      <c r="O866">
        <v>14756155</v>
      </c>
      <c r="P866">
        <v>-9410931</v>
      </c>
      <c r="Q866">
        <v>-9410931</v>
      </c>
      <c r="R866">
        <v>-9410931</v>
      </c>
      <c r="S866">
        <v>-9408017</v>
      </c>
      <c r="T866">
        <v>-9410931</v>
      </c>
      <c r="U866">
        <v>-9410931</v>
      </c>
      <c r="V866">
        <v>-9413845</v>
      </c>
      <c r="W866">
        <v>9471106</v>
      </c>
      <c r="X866">
        <v>14756655</v>
      </c>
      <c r="Y866">
        <v>-9410931</v>
      </c>
    </row>
    <row r="867" spans="1:25" x14ac:dyDescent="0.2">
      <c r="A867">
        <v>866</v>
      </c>
      <c r="B867">
        <v>9470546</v>
      </c>
      <c r="C867">
        <v>9470753</v>
      </c>
      <c r="D867">
        <v>9470546</v>
      </c>
      <c r="E867">
        <v>9470546</v>
      </c>
      <c r="F867">
        <v>9470339</v>
      </c>
      <c r="G867">
        <v>9470546</v>
      </c>
      <c r="H867">
        <v>9470546</v>
      </c>
      <c r="I867">
        <v>14769745</v>
      </c>
      <c r="J867">
        <v>14769745</v>
      </c>
      <c r="K867">
        <v>14769750</v>
      </c>
      <c r="L867">
        <v>14769745</v>
      </c>
      <c r="M867">
        <v>14769745</v>
      </c>
      <c r="N867">
        <v>14769741</v>
      </c>
      <c r="O867">
        <v>14769745</v>
      </c>
      <c r="P867">
        <v>-9412797</v>
      </c>
      <c r="Q867">
        <v>-9412797</v>
      </c>
      <c r="R867">
        <v>-9412797</v>
      </c>
      <c r="S867">
        <v>-9409883</v>
      </c>
      <c r="T867">
        <v>-9412797</v>
      </c>
      <c r="U867">
        <v>-9412797</v>
      </c>
      <c r="V867">
        <v>-9415711</v>
      </c>
      <c r="W867">
        <v>9470546</v>
      </c>
      <c r="X867">
        <v>14770245</v>
      </c>
      <c r="Y867">
        <v>-9412797</v>
      </c>
    </row>
    <row r="868" spans="1:25" x14ac:dyDescent="0.2">
      <c r="A868">
        <v>867</v>
      </c>
      <c r="B868">
        <v>9469986</v>
      </c>
      <c r="C868">
        <v>9470193</v>
      </c>
      <c r="D868">
        <v>9469986</v>
      </c>
      <c r="E868">
        <v>9469986</v>
      </c>
      <c r="F868">
        <v>9469779</v>
      </c>
      <c r="G868">
        <v>9469986</v>
      </c>
      <c r="H868">
        <v>9469986</v>
      </c>
      <c r="I868">
        <v>14773535</v>
      </c>
      <c r="J868">
        <v>14773535</v>
      </c>
      <c r="K868">
        <v>14773539</v>
      </c>
      <c r="L868">
        <v>14773535</v>
      </c>
      <c r="M868">
        <v>14773535</v>
      </c>
      <c r="N868">
        <v>14773530</v>
      </c>
      <c r="O868">
        <v>14773535</v>
      </c>
      <c r="P868">
        <v>-9414656</v>
      </c>
      <c r="Q868">
        <v>-9414656</v>
      </c>
      <c r="R868">
        <v>-9414656</v>
      </c>
      <c r="S868">
        <v>-9411742</v>
      </c>
      <c r="T868">
        <v>-9414656</v>
      </c>
      <c r="U868">
        <v>-9414656</v>
      </c>
      <c r="V868">
        <v>-9417570</v>
      </c>
      <c r="W868">
        <v>9469986</v>
      </c>
      <c r="X868">
        <v>14773035</v>
      </c>
      <c r="Y868">
        <v>-9414656</v>
      </c>
    </row>
    <row r="869" spans="1:25" x14ac:dyDescent="0.2">
      <c r="A869">
        <v>868</v>
      </c>
      <c r="B869">
        <v>9469426</v>
      </c>
      <c r="C869">
        <v>9469633</v>
      </c>
      <c r="D869">
        <v>9469426</v>
      </c>
      <c r="E869">
        <v>9469426</v>
      </c>
      <c r="F869">
        <v>9469219</v>
      </c>
      <c r="G869">
        <v>9469426</v>
      </c>
      <c r="H869">
        <v>9469426</v>
      </c>
      <c r="I869">
        <v>14756561</v>
      </c>
      <c r="J869">
        <v>14756561</v>
      </c>
      <c r="K869">
        <v>14756566</v>
      </c>
      <c r="L869">
        <v>14756561</v>
      </c>
      <c r="M869">
        <v>14756561</v>
      </c>
      <c r="N869">
        <v>14756557</v>
      </c>
      <c r="O869">
        <v>14756561</v>
      </c>
      <c r="P869">
        <v>-9416506</v>
      </c>
      <c r="Q869">
        <v>-9416506</v>
      </c>
      <c r="R869">
        <v>-9416506</v>
      </c>
      <c r="S869">
        <v>-9413592</v>
      </c>
      <c r="T869">
        <v>-9416506</v>
      </c>
      <c r="U869">
        <v>-9416506</v>
      </c>
      <c r="V869">
        <v>-9419420</v>
      </c>
      <c r="W869">
        <v>9469426</v>
      </c>
      <c r="X869">
        <v>14757061</v>
      </c>
      <c r="Y869">
        <v>-9416506</v>
      </c>
    </row>
    <row r="870" spans="1:25" x14ac:dyDescent="0.2">
      <c r="A870">
        <v>869</v>
      </c>
      <c r="B870">
        <v>9468867</v>
      </c>
      <c r="C870">
        <v>9469074</v>
      </c>
      <c r="D870">
        <v>9468867</v>
      </c>
      <c r="E870">
        <v>9468867</v>
      </c>
      <c r="F870">
        <v>9468660</v>
      </c>
      <c r="G870">
        <v>9468867</v>
      </c>
      <c r="H870">
        <v>9468867</v>
      </c>
      <c r="I870">
        <v>14751829</v>
      </c>
      <c r="J870">
        <v>14751829</v>
      </c>
      <c r="K870">
        <v>14751834</v>
      </c>
      <c r="L870">
        <v>14751829</v>
      </c>
      <c r="M870">
        <v>14751829</v>
      </c>
      <c r="N870">
        <v>14751824</v>
      </c>
      <c r="O870">
        <v>14751829</v>
      </c>
      <c r="P870">
        <v>-9418350</v>
      </c>
      <c r="Q870">
        <v>-9418350</v>
      </c>
      <c r="R870">
        <v>-9418350</v>
      </c>
      <c r="S870">
        <v>-9415436</v>
      </c>
      <c r="T870">
        <v>-9418350</v>
      </c>
      <c r="U870">
        <v>-9418350</v>
      </c>
      <c r="V870">
        <v>-9421264</v>
      </c>
      <c r="W870">
        <v>9468867</v>
      </c>
      <c r="X870">
        <v>14751829</v>
      </c>
      <c r="Y870">
        <v>-9418350</v>
      </c>
    </row>
    <row r="871" spans="1:25" x14ac:dyDescent="0.2">
      <c r="A871">
        <v>870</v>
      </c>
      <c r="B871">
        <v>9468306</v>
      </c>
      <c r="C871">
        <v>9468513</v>
      </c>
      <c r="D871">
        <v>9468306</v>
      </c>
      <c r="E871">
        <v>9468306</v>
      </c>
      <c r="F871">
        <v>9468099</v>
      </c>
      <c r="G871">
        <v>9468306</v>
      </c>
      <c r="H871">
        <v>9468306</v>
      </c>
      <c r="I871">
        <v>14768539</v>
      </c>
      <c r="J871">
        <v>14768539</v>
      </c>
      <c r="K871">
        <v>14768544</v>
      </c>
      <c r="L871">
        <v>14768539</v>
      </c>
      <c r="M871">
        <v>14768539</v>
      </c>
      <c r="N871">
        <v>14768534</v>
      </c>
      <c r="O871">
        <v>14768539</v>
      </c>
      <c r="P871">
        <v>-9420192</v>
      </c>
      <c r="Q871">
        <v>-9420192</v>
      </c>
      <c r="R871">
        <v>-9420192</v>
      </c>
      <c r="S871">
        <v>-9417278</v>
      </c>
      <c r="T871">
        <v>-9420192</v>
      </c>
      <c r="U871">
        <v>-9420192</v>
      </c>
      <c r="V871">
        <v>-9423106</v>
      </c>
      <c r="W871">
        <v>9468306</v>
      </c>
      <c r="X871">
        <v>14768539</v>
      </c>
      <c r="Y871">
        <v>-9420192</v>
      </c>
    </row>
    <row r="872" spans="1:25" x14ac:dyDescent="0.2">
      <c r="A872">
        <v>871</v>
      </c>
      <c r="B872">
        <v>9467747</v>
      </c>
      <c r="C872">
        <v>9467954</v>
      </c>
      <c r="D872">
        <v>9467747</v>
      </c>
      <c r="E872">
        <v>9467747</v>
      </c>
      <c r="F872">
        <v>9467540</v>
      </c>
      <c r="G872">
        <v>9467747</v>
      </c>
      <c r="H872">
        <v>9467747</v>
      </c>
      <c r="I872">
        <v>14755169</v>
      </c>
      <c r="J872">
        <v>14755169</v>
      </c>
      <c r="K872">
        <v>14755174</v>
      </c>
      <c r="L872">
        <v>14755169</v>
      </c>
      <c r="M872">
        <v>14755169</v>
      </c>
      <c r="N872">
        <v>14755164</v>
      </c>
      <c r="O872">
        <v>14755169</v>
      </c>
      <c r="P872">
        <v>-9422024</v>
      </c>
      <c r="Q872">
        <v>-9422024</v>
      </c>
      <c r="R872">
        <v>-9422024</v>
      </c>
      <c r="S872">
        <v>-9419110</v>
      </c>
      <c r="T872">
        <v>-9422024</v>
      </c>
      <c r="U872">
        <v>-9422024</v>
      </c>
      <c r="V872">
        <v>-9424938</v>
      </c>
      <c r="W872">
        <v>9467747</v>
      </c>
      <c r="X872">
        <v>14755169</v>
      </c>
      <c r="Y872">
        <v>-9422024</v>
      </c>
    </row>
    <row r="873" spans="1:25" x14ac:dyDescent="0.2">
      <c r="A873">
        <v>872</v>
      </c>
      <c r="B873">
        <v>9467187</v>
      </c>
      <c r="C873">
        <v>9467394</v>
      </c>
      <c r="D873">
        <v>9467187</v>
      </c>
      <c r="E873">
        <v>9467187</v>
      </c>
      <c r="F873">
        <v>9466980</v>
      </c>
      <c r="G873">
        <v>9467187</v>
      </c>
      <c r="H873">
        <v>9467187</v>
      </c>
      <c r="I873">
        <v>14751441</v>
      </c>
      <c r="J873">
        <v>14751441</v>
      </c>
      <c r="K873">
        <v>14751446</v>
      </c>
      <c r="L873">
        <v>14751441</v>
      </c>
      <c r="M873">
        <v>14751441</v>
      </c>
      <c r="N873">
        <v>14751436</v>
      </c>
      <c r="O873">
        <v>14751441</v>
      </c>
      <c r="P873">
        <v>-9423849</v>
      </c>
      <c r="Q873">
        <v>-9423849</v>
      </c>
      <c r="R873">
        <v>-9423849</v>
      </c>
      <c r="S873">
        <v>-9420935</v>
      </c>
      <c r="T873">
        <v>-9423849</v>
      </c>
      <c r="U873">
        <v>-9423849</v>
      </c>
      <c r="V873">
        <v>-9426763</v>
      </c>
      <c r="W873">
        <v>9467187</v>
      </c>
      <c r="X873">
        <v>14751441</v>
      </c>
      <c r="Y873">
        <v>-9423849</v>
      </c>
    </row>
    <row r="874" spans="1:25" x14ac:dyDescent="0.2">
      <c r="A874">
        <v>873</v>
      </c>
      <c r="B874">
        <v>9466627</v>
      </c>
      <c r="C874">
        <v>9466834</v>
      </c>
      <c r="D874">
        <v>9466627</v>
      </c>
      <c r="E874">
        <v>9466627</v>
      </c>
      <c r="F874">
        <v>9466420</v>
      </c>
      <c r="G874">
        <v>9466627</v>
      </c>
      <c r="H874">
        <v>9466627</v>
      </c>
      <c r="I874">
        <v>14768431</v>
      </c>
      <c r="J874">
        <v>14768431</v>
      </c>
      <c r="K874">
        <v>14768436</v>
      </c>
      <c r="L874">
        <v>14768431</v>
      </c>
      <c r="M874">
        <v>14768431</v>
      </c>
      <c r="N874">
        <v>14768426</v>
      </c>
      <c r="O874">
        <v>14768431</v>
      </c>
      <c r="P874">
        <v>-9425672</v>
      </c>
      <c r="Q874">
        <v>-9425672</v>
      </c>
      <c r="R874">
        <v>-9425672</v>
      </c>
      <c r="S874">
        <v>-9422758</v>
      </c>
      <c r="T874">
        <v>-9425672</v>
      </c>
      <c r="U874">
        <v>-9425672</v>
      </c>
      <c r="V874">
        <v>-9428586</v>
      </c>
      <c r="W874">
        <v>9466627</v>
      </c>
      <c r="X874">
        <v>14768431</v>
      </c>
      <c r="Y874">
        <v>-9425672</v>
      </c>
    </row>
    <row r="875" spans="1:25" x14ac:dyDescent="0.2">
      <c r="A875">
        <v>874</v>
      </c>
      <c r="B875">
        <v>9466067</v>
      </c>
      <c r="C875">
        <v>9466274</v>
      </c>
      <c r="D875">
        <v>9466067</v>
      </c>
      <c r="E875">
        <v>9466067</v>
      </c>
      <c r="F875">
        <v>9465860</v>
      </c>
      <c r="G875">
        <v>9466067</v>
      </c>
      <c r="H875">
        <v>9466067</v>
      </c>
      <c r="I875">
        <v>14773168</v>
      </c>
      <c r="J875">
        <v>14773168</v>
      </c>
      <c r="K875">
        <v>14773173</v>
      </c>
      <c r="L875">
        <v>14773168</v>
      </c>
      <c r="M875">
        <v>14773168</v>
      </c>
      <c r="N875">
        <v>14773163</v>
      </c>
      <c r="O875">
        <v>14773168</v>
      </c>
      <c r="P875">
        <v>-9427489</v>
      </c>
      <c r="Q875">
        <v>-9427489</v>
      </c>
      <c r="R875">
        <v>-9427489</v>
      </c>
      <c r="S875">
        <v>-9424575</v>
      </c>
      <c r="T875">
        <v>-9427489</v>
      </c>
      <c r="U875">
        <v>-9427489</v>
      </c>
      <c r="V875">
        <v>-9430403</v>
      </c>
      <c r="W875">
        <v>9466067</v>
      </c>
      <c r="X875">
        <v>14773168</v>
      </c>
      <c r="Y875">
        <v>-9427489</v>
      </c>
    </row>
    <row r="876" spans="1:25" x14ac:dyDescent="0.2">
      <c r="A876">
        <v>875</v>
      </c>
      <c r="B876">
        <v>9465506</v>
      </c>
      <c r="C876">
        <v>9465713</v>
      </c>
      <c r="D876">
        <v>9465506</v>
      </c>
      <c r="E876">
        <v>9465506</v>
      </c>
      <c r="F876">
        <v>9465299</v>
      </c>
      <c r="G876">
        <v>9465506</v>
      </c>
      <c r="H876">
        <v>9465506</v>
      </c>
      <c r="I876">
        <v>14774489</v>
      </c>
      <c r="J876">
        <v>14774489</v>
      </c>
      <c r="K876">
        <v>14774494</v>
      </c>
      <c r="L876">
        <v>14774489</v>
      </c>
      <c r="M876">
        <v>14774489</v>
      </c>
      <c r="N876">
        <v>14774484</v>
      </c>
      <c r="O876">
        <v>14774489</v>
      </c>
      <c r="P876">
        <v>-9429299</v>
      </c>
      <c r="Q876">
        <v>-9429299</v>
      </c>
      <c r="R876">
        <v>-9429299</v>
      </c>
      <c r="S876">
        <v>-9426385</v>
      </c>
      <c r="T876">
        <v>-9429299</v>
      </c>
      <c r="U876">
        <v>-9429299</v>
      </c>
      <c r="V876">
        <v>-9432213</v>
      </c>
      <c r="W876">
        <v>9465506</v>
      </c>
      <c r="X876">
        <v>14774489</v>
      </c>
      <c r="Y876">
        <v>-9429299</v>
      </c>
    </row>
    <row r="877" spans="1:25" x14ac:dyDescent="0.2">
      <c r="A877">
        <v>876</v>
      </c>
      <c r="B877">
        <v>9464947</v>
      </c>
      <c r="C877">
        <v>9465154</v>
      </c>
      <c r="D877">
        <v>9464947</v>
      </c>
      <c r="E877">
        <v>9464947</v>
      </c>
      <c r="F877">
        <v>9464740</v>
      </c>
      <c r="G877">
        <v>9464947</v>
      </c>
      <c r="H877">
        <v>9464947</v>
      </c>
      <c r="I877">
        <v>14756828</v>
      </c>
      <c r="J877">
        <v>14756828</v>
      </c>
      <c r="K877">
        <v>14756832</v>
      </c>
      <c r="L877">
        <v>14756828</v>
      </c>
      <c r="M877">
        <v>14756828</v>
      </c>
      <c r="N877">
        <v>14756823</v>
      </c>
      <c r="O877">
        <v>14756828</v>
      </c>
      <c r="P877">
        <v>-9431102</v>
      </c>
      <c r="Q877">
        <v>-9431102</v>
      </c>
      <c r="R877">
        <v>-9431102</v>
      </c>
      <c r="S877">
        <v>-9428188</v>
      </c>
      <c r="T877">
        <v>-9431102</v>
      </c>
      <c r="U877">
        <v>-9431102</v>
      </c>
      <c r="V877">
        <v>-9434016</v>
      </c>
      <c r="W877">
        <v>9464947</v>
      </c>
      <c r="X877">
        <v>14756328</v>
      </c>
      <c r="Y877">
        <v>-9431102</v>
      </c>
    </row>
    <row r="878" spans="1:25" x14ac:dyDescent="0.2">
      <c r="A878">
        <v>877</v>
      </c>
      <c r="B878">
        <v>9464386</v>
      </c>
      <c r="C878">
        <v>9464593</v>
      </c>
      <c r="D878">
        <v>9464386</v>
      </c>
      <c r="E878">
        <v>9464386</v>
      </c>
      <c r="F878">
        <v>9464179</v>
      </c>
      <c r="G878">
        <v>9464386</v>
      </c>
      <c r="H878">
        <v>9464386</v>
      </c>
      <c r="I878">
        <v>14769933</v>
      </c>
      <c r="J878">
        <v>14769933</v>
      </c>
      <c r="K878">
        <v>14769938</v>
      </c>
      <c r="L878">
        <v>14769933</v>
      </c>
      <c r="M878">
        <v>14769933</v>
      </c>
      <c r="N878">
        <v>14769928</v>
      </c>
      <c r="O878">
        <v>14769933</v>
      </c>
      <c r="P878">
        <v>-9432901</v>
      </c>
      <c r="Q878">
        <v>-9432901</v>
      </c>
      <c r="R878">
        <v>-9432901</v>
      </c>
      <c r="S878">
        <v>-9429987</v>
      </c>
      <c r="T878">
        <v>-9432901</v>
      </c>
      <c r="U878">
        <v>-9432901</v>
      </c>
      <c r="V878">
        <v>-9435815</v>
      </c>
      <c r="W878">
        <v>9464386</v>
      </c>
      <c r="X878">
        <v>14769933</v>
      </c>
      <c r="Y878">
        <v>-9432901</v>
      </c>
    </row>
    <row r="879" spans="1:25" x14ac:dyDescent="0.2">
      <c r="A879">
        <v>878</v>
      </c>
      <c r="B879">
        <v>9463826</v>
      </c>
      <c r="C879">
        <v>9464033</v>
      </c>
      <c r="D879">
        <v>9463826</v>
      </c>
      <c r="E879">
        <v>9463826</v>
      </c>
      <c r="F879">
        <v>9463619</v>
      </c>
      <c r="G879">
        <v>9463826</v>
      </c>
      <c r="H879">
        <v>9463826</v>
      </c>
      <c r="I879">
        <v>14773587</v>
      </c>
      <c r="J879">
        <v>14773587</v>
      </c>
      <c r="K879">
        <v>14773592</v>
      </c>
      <c r="L879">
        <v>14773587</v>
      </c>
      <c r="M879">
        <v>14773587</v>
      </c>
      <c r="N879">
        <v>14773582</v>
      </c>
      <c r="O879">
        <v>14773587</v>
      </c>
      <c r="P879">
        <v>-9434695</v>
      </c>
      <c r="Q879">
        <v>-9434695</v>
      </c>
      <c r="R879">
        <v>-9434695</v>
      </c>
      <c r="S879">
        <v>-9431781</v>
      </c>
      <c r="T879">
        <v>-9434695</v>
      </c>
      <c r="U879">
        <v>-9434695</v>
      </c>
      <c r="V879">
        <v>-9437609</v>
      </c>
      <c r="W879">
        <v>9463826</v>
      </c>
      <c r="X879">
        <v>14773587</v>
      </c>
      <c r="Y879">
        <v>-9434695</v>
      </c>
    </row>
    <row r="880" spans="1:25" x14ac:dyDescent="0.2">
      <c r="A880">
        <v>879</v>
      </c>
      <c r="B880">
        <v>9463265</v>
      </c>
      <c r="C880">
        <v>9463472</v>
      </c>
      <c r="D880">
        <v>9463265</v>
      </c>
      <c r="E880">
        <v>9463265</v>
      </c>
      <c r="F880">
        <v>9463058</v>
      </c>
      <c r="G880">
        <v>9463265</v>
      </c>
      <c r="H880">
        <v>9463265</v>
      </c>
      <c r="I880">
        <v>14792635</v>
      </c>
      <c r="J880">
        <v>14792635</v>
      </c>
      <c r="K880">
        <v>14792640</v>
      </c>
      <c r="L880">
        <v>14792635</v>
      </c>
      <c r="M880">
        <v>14792635</v>
      </c>
      <c r="N880">
        <v>14792630</v>
      </c>
      <c r="O880">
        <v>14792635</v>
      </c>
      <c r="P880">
        <v>-9436484</v>
      </c>
      <c r="Q880">
        <v>-9436484</v>
      </c>
      <c r="R880">
        <v>-9436484</v>
      </c>
      <c r="S880">
        <v>-9433570</v>
      </c>
      <c r="T880">
        <v>-9436484</v>
      </c>
      <c r="U880">
        <v>-9436484</v>
      </c>
      <c r="V880">
        <v>-9439398</v>
      </c>
      <c r="W880">
        <v>9463265</v>
      </c>
      <c r="X880">
        <v>14792635</v>
      </c>
      <c r="Y880">
        <v>-9436484</v>
      </c>
    </row>
    <row r="881" spans="1:25" x14ac:dyDescent="0.2">
      <c r="A881">
        <v>880</v>
      </c>
      <c r="B881">
        <v>9462705</v>
      </c>
      <c r="C881">
        <v>9462912</v>
      </c>
      <c r="D881">
        <v>9462705</v>
      </c>
      <c r="E881">
        <v>9462705</v>
      </c>
      <c r="F881">
        <v>9462498</v>
      </c>
      <c r="G881">
        <v>9462705</v>
      </c>
      <c r="H881">
        <v>9462705</v>
      </c>
      <c r="I881">
        <v>14761887</v>
      </c>
      <c r="J881">
        <v>14761887</v>
      </c>
      <c r="K881">
        <v>14761892</v>
      </c>
      <c r="L881">
        <v>14761887</v>
      </c>
      <c r="M881">
        <v>14761887</v>
      </c>
      <c r="N881">
        <v>14761882</v>
      </c>
      <c r="O881">
        <v>14761887</v>
      </c>
      <c r="P881">
        <v>-9438262</v>
      </c>
      <c r="Q881">
        <v>-9438262</v>
      </c>
      <c r="R881">
        <v>-9438262</v>
      </c>
      <c r="S881">
        <v>-9435348</v>
      </c>
      <c r="T881">
        <v>-9438262</v>
      </c>
      <c r="U881">
        <v>-9438262</v>
      </c>
      <c r="V881">
        <v>-9441176</v>
      </c>
      <c r="W881">
        <v>9462705</v>
      </c>
      <c r="X881">
        <v>14761887</v>
      </c>
      <c r="Y881">
        <v>-9438262</v>
      </c>
    </row>
    <row r="882" spans="1:25" x14ac:dyDescent="0.2">
      <c r="A882">
        <v>881</v>
      </c>
      <c r="B882">
        <v>9462144</v>
      </c>
      <c r="C882">
        <v>9462351</v>
      </c>
      <c r="D882">
        <v>9462144</v>
      </c>
      <c r="E882">
        <v>9462144</v>
      </c>
      <c r="F882">
        <v>9461937</v>
      </c>
      <c r="G882">
        <v>9462144</v>
      </c>
      <c r="H882">
        <v>9462144</v>
      </c>
      <c r="I882">
        <v>14771344</v>
      </c>
      <c r="J882">
        <v>14771344</v>
      </c>
      <c r="K882">
        <v>14771348</v>
      </c>
      <c r="L882">
        <v>14771344</v>
      </c>
      <c r="M882">
        <v>14771344</v>
      </c>
      <c r="N882">
        <v>14771339</v>
      </c>
      <c r="O882">
        <v>14771344</v>
      </c>
      <c r="P882">
        <v>-9440037</v>
      </c>
      <c r="Q882">
        <v>-9440037</v>
      </c>
      <c r="R882">
        <v>-9440037</v>
      </c>
      <c r="S882">
        <v>-9437123</v>
      </c>
      <c r="T882">
        <v>-9440037</v>
      </c>
      <c r="U882">
        <v>-9440037</v>
      </c>
      <c r="V882">
        <v>-9442951</v>
      </c>
      <c r="W882">
        <v>9462144</v>
      </c>
      <c r="X882">
        <v>14770844</v>
      </c>
      <c r="Y882">
        <v>-9440037</v>
      </c>
    </row>
    <row r="883" spans="1:25" x14ac:dyDescent="0.2">
      <c r="A883">
        <v>882</v>
      </c>
      <c r="B883">
        <v>9461584</v>
      </c>
      <c r="C883">
        <v>9461791</v>
      </c>
      <c r="D883">
        <v>9461584</v>
      </c>
      <c r="E883">
        <v>9461584</v>
      </c>
      <c r="F883">
        <v>9461377</v>
      </c>
      <c r="G883">
        <v>9461584</v>
      </c>
      <c r="H883">
        <v>9461584</v>
      </c>
      <c r="I883">
        <v>14773980</v>
      </c>
      <c r="J883">
        <v>14773980</v>
      </c>
      <c r="K883">
        <v>14773985</v>
      </c>
      <c r="L883">
        <v>14773980</v>
      </c>
      <c r="M883">
        <v>14773980</v>
      </c>
      <c r="N883">
        <v>14773975</v>
      </c>
      <c r="O883">
        <v>14773980</v>
      </c>
      <c r="P883">
        <v>-9441806</v>
      </c>
      <c r="Q883">
        <v>-9441806</v>
      </c>
      <c r="R883">
        <v>-9441806</v>
      </c>
      <c r="S883">
        <v>-9438892</v>
      </c>
      <c r="T883">
        <v>-9441806</v>
      </c>
      <c r="U883">
        <v>-9441806</v>
      </c>
      <c r="V883">
        <v>-9444720</v>
      </c>
      <c r="W883">
        <v>9461584</v>
      </c>
      <c r="X883">
        <v>14773980</v>
      </c>
      <c r="Y883">
        <v>-9441806</v>
      </c>
    </row>
    <row r="884" spans="1:25" x14ac:dyDescent="0.2">
      <c r="A884">
        <v>883</v>
      </c>
      <c r="B884">
        <v>9461024</v>
      </c>
      <c r="C884">
        <v>9461231</v>
      </c>
      <c r="D884">
        <v>9461024</v>
      </c>
      <c r="E884">
        <v>9461024</v>
      </c>
      <c r="F884">
        <v>9460817</v>
      </c>
      <c r="G884">
        <v>9461024</v>
      </c>
      <c r="H884">
        <v>9461024</v>
      </c>
      <c r="I884">
        <v>14756686</v>
      </c>
      <c r="J884">
        <v>14756686</v>
      </c>
      <c r="K884">
        <v>14756691</v>
      </c>
      <c r="L884">
        <v>14756686</v>
      </c>
      <c r="M884">
        <v>14756686</v>
      </c>
      <c r="N884">
        <v>14756681</v>
      </c>
      <c r="O884">
        <v>14756686</v>
      </c>
      <c r="P884">
        <v>-9443566</v>
      </c>
      <c r="Q884">
        <v>-9443566</v>
      </c>
      <c r="R884">
        <v>-9443566</v>
      </c>
      <c r="S884">
        <v>-9440652</v>
      </c>
      <c r="T884">
        <v>-9443566</v>
      </c>
      <c r="U884">
        <v>-9443566</v>
      </c>
      <c r="V884">
        <v>-9446480</v>
      </c>
      <c r="W884">
        <v>9461024</v>
      </c>
      <c r="X884">
        <v>14756686</v>
      </c>
      <c r="Y884">
        <v>-9443566</v>
      </c>
    </row>
    <row r="885" spans="1:25" x14ac:dyDescent="0.2">
      <c r="A885">
        <v>884</v>
      </c>
      <c r="B885">
        <v>9460464</v>
      </c>
      <c r="C885">
        <v>9460671</v>
      </c>
      <c r="D885">
        <v>9460464</v>
      </c>
      <c r="E885">
        <v>9460464</v>
      </c>
      <c r="F885">
        <v>9460257</v>
      </c>
      <c r="G885">
        <v>9460464</v>
      </c>
      <c r="H885">
        <v>9460464</v>
      </c>
      <c r="I885">
        <v>14769893</v>
      </c>
      <c r="J885">
        <v>14769893</v>
      </c>
      <c r="K885">
        <v>14769898</v>
      </c>
      <c r="L885">
        <v>14769893</v>
      </c>
      <c r="M885">
        <v>14769893</v>
      </c>
      <c r="N885">
        <v>14769888</v>
      </c>
      <c r="O885">
        <v>14769893</v>
      </c>
      <c r="P885">
        <v>-9445324</v>
      </c>
      <c r="Q885">
        <v>-9445324</v>
      </c>
      <c r="R885">
        <v>-9445324</v>
      </c>
      <c r="S885">
        <v>-9442410</v>
      </c>
      <c r="T885">
        <v>-9445324</v>
      </c>
      <c r="U885">
        <v>-9445324</v>
      </c>
      <c r="V885">
        <v>-9448238</v>
      </c>
      <c r="W885">
        <v>9460464</v>
      </c>
      <c r="X885">
        <v>14769893</v>
      </c>
      <c r="Y885">
        <v>-9445324</v>
      </c>
    </row>
    <row r="886" spans="1:25" x14ac:dyDescent="0.2">
      <c r="A886">
        <v>885</v>
      </c>
      <c r="B886">
        <v>9459903</v>
      </c>
      <c r="C886">
        <v>9460110</v>
      </c>
      <c r="D886">
        <v>9459903</v>
      </c>
      <c r="E886">
        <v>9459903</v>
      </c>
      <c r="F886">
        <v>9459696</v>
      </c>
      <c r="G886">
        <v>9459903</v>
      </c>
      <c r="H886">
        <v>9459903</v>
      </c>
      <c r="I886">
        <v>14773576</v>
      </c>
      <c r="J886">
        <v>14773576</v>
      </c>
      <c r="K886">
        <v>14773581</v>
      </c>
      <c r="L886">
        <v>14773576</v>
      </c>
      <c r="M886">
        <v>14773576</v>
      </c>
      <c r="N886">
        <v>14773571</v>
      </c>
      <c r="O886">
        <v>14773576</v>
      </c>
      <c r="P886">
        <v>-9447075</v>
      </c>
      <c r="Q886">
        <v>-9447075</v>
      </c>
      <c r="R886">
        <v>-9447075</v>
      </c>
      <c r="S886">
        <v>-9444161</v>
      </c>
      <c r="T886">
        <v>-9447075</v>
      </c>
      <c r="U886">
        <v>-9447075</v>
      </c>
      <c r="V886">
        <v>-9449989</v>
      </c>
      <c r="W886">
        <v>9459903</v>
      </c>
      <c r="X886">
        <v>14773576</v>
      </c>
      <c r="Y886">
        <v>-9447075</v>
      </c>
    </row>
    <row r="887" spans="1:25" x14ac:dyDescent="0.2">
      <c r="A887">
        <v>886</v>
      </c>
      <c r="B887">
        <v>9459343</v>
      </c>
      <c r="C887">
        <v>9459550</v>
      </c>
      <c r="D887">
        <v>9459343</v>
      </c>
      <c r="E887">
        <v>9459343</v>
      </c>
      <c r="F887">
        <v>9459136</v>
      </c>
      <c r="G887">
        <v>9459343</v>
      </c>
      <c r="H887">
        <v>9459343</v>
      </c>
      <c r="I887">
        <v>14756573</v>
      </c>
      <c r="J887">
        <v>14756573</v>
      </c>
      <c r="K887">
        <v>14756578</v>
      </c>
      <c r="L887">
        <v>14756573</v>
      </c>
      <c r="M887">
        <v>14756573</v>
      </c>
      <c r="N887">
        <v>14756568</v>
      </c>
      <c r="O887">
        <v>14756573</v>
      </c>
      <c r="P887">
        <v>-9448818</v>
      </c>
      <c r="Q887">
        <v>-9448818</v>
      </c>
      <c r="R887">
        <v>-9448818</v>
      </c>
      <c r="S887">
        <v>-9445904</v>
      </c>
      <c r="T887">
        <v>-9448818</v>
      </c>
      <c r="U887">
        <v>-9448818</v>
      </c>
      <c r="V887">
        <v>-9451732</v>
      </c>
      <c r="W887">
        <v>9459343</v>
      </c>
      <c r="X887">
        <v>14756573</v>
      </c>
      <c r="Y887">
        <v>-9448818</v>
      </c>
    </row>
    <row r="888" spans="1:25" x14ac:dyDescent="0.2">
      <c r="A888">
        <v>887</v>
      </c>
      <c r="B888">
        <v>9458783</v>
      </c>
      <c r="C888">
        <v>9458990</v>
      </c>
      <c r="D888">
        <v>9458783</v>
      </c>
      <c r="E888">
        <v>9458783</v>
      </c>
      <c r="F888">
        <v>9458576</v>
      </c>
      <c r="G888">
        <v>9458783</v>
      </c>
      <c r="H888">
        <v>9458783</v>
      </c>
      <c r="I888">
        <v>14769862</v>
      </c>
      <c r="J888">
        <v>14769862</v>
      </c>
      <c r="K888">
        <v>14769867</v>
      </c>
      <c r="L888">
        <v>14769862</v>
      </c>
      <c r="M888">
        <v>14769862</v>
      </c>
      <c r="N888">
        <v>14769857</v>
      </c>
      <c r="O888">
        <v>14769862</v>
      </c>
      <c r="P888">
        <v>-9450558</v>
      </c>
      <c r="Q888">
        <v>-9450558</v>
      </c>
      <c r="R888">
        <v>-9450558</v>
      </c>
      <c r="S888">
        <v>-9447645</v>
      </c>
      <c r="T888">
        <v>-9450559</v>
      </c>
      <c r="U888">
        <v>-9450558</v>
      </c>
      <c r="V888">
        <v>-9453472</v>
      </c>
      <c r="W888">
        <v>9458783</v>
      </c>
      <c r="X888">
        <v>14769862</v>
      </c>
      <c r="Y888">
        <v>-9451558</v>
      </c>
    </row>
    <row r="889" spans="1:25" x14ac:dyDescent="0.2">
      <c r="A889">
        <v>888</v>
      </c>
      <c r="B889">
        <v>9458220</v>
      </c>
      <c r="C889">
        <v>9458427</v>
      </c>
      <c r="D889">
        <v>9458220</v>
      </c>
      <c r="E889">
        <v>9458220</v>
      </c>
      <c r="F889">
        <v>9458013</v>
      </c>
      <c r="G889">
        <v>9458220</v>
      </c>
      <c r="H889">
        <v>9458220</v>
      </c>
      <c r="I889">
        <v>14809626</v>
      </c>
      <c r="J889">
        <v>14809626</v>
      </c>
      <c r="K889">
        <v>14809631</v>
      </c>
      <c r="L889">
        <v>14809626</v>
      </c>
      <c r="M889">
        <v>14809626</v>
      </c>
      <c r="N889">
        <v>14809621</v>
      </c>
      <c r="O889">
        <v>14809626</v>
      </c>
      <c r="P889">
        <v>-9452299</v>
      </c>
      <c r="Q889">
        <v>-9452299</v>
      </c>
      <c r="R889">
        <v>-9452299</v>
      </c>
      <c r="S889">
        <v>-9449385</v>
      </c>
      <c r="T889">
        <v>-9452299</v>
      </c>
      <c r="U889">
        <v>-9452299</v>
      </c>
      <c r="V889">
        <v>-9455213</v>
      </c>
      <c r="W889">
        <v>9458220</v>
      </c>
      <c r="X889">
        <v>14809626</v>
      </c>
      <c r="Y889">
        <v>-9452299</v>
      </c>
    </row>
    <row r="890" spans="1:25" x14ac:dyDescent="0.2">
      <c r="A890">
        <v>889</v>
      </c>
      <c r="B890">
        <v>9457661</v>
      </c>
      <c r="C890">
        <v>9457868</v>
      </c>
      <c r="D890">
        <v>9457661</v>
      </c>
      <c r="E890">
        <v>9457661</v>
      </c>
      <c r="F890">
        <v>9457454</v>
      </c>
      <c r="G890">
        <v>9457661</v>
      </c>
      <c r="H890">
        <v>9457661</v>
      </c>
      <c r="I890">
        <v>14766624</v>
      </c>
      <c r="J890">
        <v>14766624</v>
      </c>
      <c r="K890">
        <v>14766629</v>
      </c>
      <c r="L890">
        <v>14766624</v>
      </c>
      <c r="M890">
        <v>14766624</v>
      </c>
      <c r="N890">
        <v>14766620</v>
      </c>
      <c r="O890">
        <v>14766624</v>
      </c>
      <c r="P890">
        <v>-9454025</v>
      </c>
      <c r="Q890">
        <v>-9454025</v>
      </c>
      <c r="R890">
        <v>-9454025</v>
      </c>
      <c r="S890">
        <v>-9451111</v>
      </c>
      <c r="T890">
        <v>-9454025</v>
      </c>
      <c r="U890">
        <v>-9454025</v>
      </c>
      <c r="V890">
        <v>-9456939</v>
      </c>
      <c r="W890">
        <v>9457661</v>
      </c>
      <c r="X890">
        <v>14767124</v>
      </c>
      <c r="Y890">
        <v>-9454025</v>
      </c>
    </row>
    <row r="891" spans="1:25" x14ac:dyDescent="0.2">
      <c r="A891">
        <v>890</v>
      </c>
      <c r="B891">
        <v>9457101</v>
      </c>
      <c r="C891">
        <v>9457308</v>
      </c>
      <c r="D891">
        <v>9457101</v>
      </c>
      <c r="E891">
        <v>9457101</v>
      </c>
      <c r="F891">
        <v>9456894</v>
      </c>
      <c r="G891">
        <v>9457101</v>
      </c>
      <c r="H891">
        <v>9457101</v>
      </c>
      <c r="I891">
        <v>14754635</v>
      </c>
      <c r="J891">
        <v>14754635</v>
      </c>
      <c r="K891">
        <v>14754640</v>
      </c>
      <c r="L891">
        <v>14754635</v>
      </c>
      <c r="M891">
        <v>14754635</v>
      </c>
      <c r="N891">
        <v>14754630</v>
      </c>
      <c r="O891">
        <v>14754635</v>
      </c>
      <c r="P891">
        <v>-9455745</v>
      </c>
      <c r="Q891">
        <v>-9455745</v>
      </c>
      <c r="R891">
        <v>-9455745</v>
      </c>
      <c r="S891">
        <v>-9452831</v>
      </c>
      <c r="T891">
        <v>-9455745</v>
      </c>
      <c r="U891">
        <v>-9455745</v>
      </c>
      <c r="V891">
        <v>-9458659</v>
      </c>
      <c r="W891">
        <v>9457101</v>
      </c>
      <c r="X891">
        <v>14754635</v>
      </c>
      <c r="Y891">
        <v>-9455745</v>
      </c>
    </row>
    <row r="892" spans="1:25" x14ac:dyDescent="0.2">
      <c r="A892">
        <v>891</v>
      </c>
      <c r="B892">
        <v>9456540</v>
      </c>
      <c r="C892">
        <v>9456747</v>
      </c>
      <c r="D892">
        <v>9456540</v>
      </c>
      <c r="E892">
        <v>9456540</v>
      </c>
      <c r="F892">
        <v>9456333</v>
      </c>
      <c r="G892">
        <v>9456540</v>
      </c>
      <c r="H892">
        <v>9456540</v>
      </c>
      <c r="I892">
        <v>14787351</v>
      </c>
      <c r="J892">
        <v>14787351</v>
      </c>
      <c r="K892">
        <v>14787356</v>
      </c>
      <c r="L892">
        <v>14787351</v>
      </c>
      <c r="M892">
        <v>14787351</v>
      </c>
      <c r="N892">
        <v>14787346</v>
      </c>
      <c r="O892">
        <v>14787351</v>
      </c>
      <c r="P892">
        <v>-9457466</v>
      </c>
      <c r="Q892">
        <v>-9457466</v>
      </c>
      <c r="R892">
        <v>-9457466</v>
      </c>
      <c r="S892">
        <v>-9454552</v>
      </c>
      <c r="T892">
        <v>-9457466</v>
      </c>
      <c r="U892">
        <v>-9457466</v>
      </c>
      <c r="V892">
        <v>-9460380</v>
      </c>
      <c r="W892">
        <v>9456540</v>
      </c>
      <c r="X892">
        <v>14787351</v>
      </c>
      <c r="Y892">
        <v>-9457466</v>
      </c>
    </row>
    <row r="893" spans="1:25" x14ac:dyDescent="0.2">
      <c r="A893">
        <v>892</v>
      </c>
      <c r="B893">
        <v>9455980</v>
      </c>
      <c r="C893">
        <v>9456187</v>
      </c>
      <c r="D893">
        <v>9455980</v>
      </c>
      <c r="E893">
        <v>9455980</v>
      </c>
      <c r="F893">
        <v>9455773</v>
      </c>
      <c r="G893">
        <v>9455980</v>
      </c>
      <c r="H893">
        <v>9455980</v>
      </c>
      <c r="I893">
        <v>14760414</v>
      </c>
      <c r="J893">
        <v>14760414</v>
      </c>
      <c r="K893">
        <v>14760419</v>
      </c>
      <c r="L893">
        <v>14760414</v>
      </c>
      <c r="M893">
        <v>14760414</v>
      </c>
      <c r="N893">
        <v>14760409</v>
      </c>
      <c r="O893">
        <v>14760414</v>
      </c>
      <c r="P893">
        <v>-9459175</v>
      </c>
      <c r="Q893">
        <v>-9459175</v>
      </c>
      <c r="R893">
        <v>-9459175</v>
      </c>
      <c r="S893">
        <v>-9456261</v>
      </c>
      <c r="T893">
        <v>-9459175</v>
      </c>
      <c r="U893">
        <v>-9459175</v>
      </c>
      <c r="V893">
        <v>-9462089</v>
      </c>
      <c r="W893">
        <v>9455980</v>
      </c>
      <c r="X893">
        <v>14760414</v>
      </c>
      <c r="Y893">
        <v>-9459175</v>
      </c>
    </row>
    <row r="894" spans="1:25" x14ac:dyDescent="0.2">
      <c r="A894">
        <v>893</v>
      </c>
      <c r="B894">
        <v>9455420</v>
      </c>
      <c r="C894">
        <v>9455627</v>
      </c>
      <c r="D894">
        <v>9455420</v>
      </c>
      <c r="E894">
        <v>9455420</v>
      </c>
      <c r="F894">
        <v>9455213</v>
      </c>
      <c r="G894">
        <v>9455420</v>
      </c>
      <c r="H894">
        <v>9455420</v>
      </c>
      <c r="I894">
        <v>14770933</v>
      </c>
      <c r="J894">
        <v>14770933</v>
      </c>
      <c r="K894">
        <v>14770938</v>
      </c>
      <c r="L894">
        <v>14770933</v>
      </c>
      <c r="M894">
        <v>14770933</v>
      </c>
      <c r="N894">
        <v>14770928</v>
      </c>
      <c r="O894">
        <v>14770933</v>
      </c>
      <c r="P894">
        <v>-9460881</v>
      </c>
      <c r="Q894">
        <v>-9460881</v>
      </c>
      <c r="R894">
        <v>-9460881</v>
      </c>
      <c r="S894">
        <v>-9457967</v>
      </c>
      <c r="T894">
        <v>-9460881</v>
      </c>
      <c r="U894">
        <v>-9460881</v>
      </c>
      <c r="V894">
        <v>-9463795</v>
      </c>
      <c r="W894">
        <v>9455420</v>
      </c>
      <c r="X894">
        <v>14770933</v>
      </c>
      <c r="Y894">
        <v>-9460881</v>
      </c>
    </row>
    <row r="895" spans="1:25" x14ac:dyDescent="0.2">
      <c r="A895">
        <v>894</v>
      </c>
      <c r="B895">
        <v>9454858</v>
      </c>
      <c r="C895">
        <v>9455065</v>
      </c>
      <c r="D895">
        <v>9454858</v>
      </c>
      <c r="E895">
        <v>9454858</v>
      </c>
      <c r="F895">
        <v>9454651</v>
      </c>
      <c r="G895">
        <v>9454858</v>
      </c>
      <c r="H895">
        <v>9454858</v>
      </c>
      <c r="I895">
        <v>14791895</v>
      </c>
      <c r="J895">
        <v>14791895</v>
      </c>
      <c r="K895">
        <v>14791900</v>
      </c>
      <c r="L895">
        <v>14791895</v>
      </c>
      <c r="M895">
        <v>14791895</v>
      </c>
      <c r="N895">
        <v>14791890</v>
      </c>
      <c r="O895">
        <v>14791895</v>
      </c>
      <c r="P895">
        <v>-9462585</v>
      </c>
      <c r="Q895">
        <v>-9462585</v>
      </c>
      <c r="R895">
        <v>-9462585</v>
      </c>
      <c r="S895">
        <v>-9459671</v>
      </c>
      <c r="T895">
        <v>-9462585</v>
      </c>
      <c r="U895">
        <v>-9462585</v>
      </c>
      <c r="V895">
        <v>-9465499</v>
      </c>
      <c r="W895">
        <v>9454858</v>
      </c>
      <c r="X895">
        <v>14791895</v>
      </c>
      <c r="Y895">
        <v>-9462585</v>
      </c>
    </row>
    <row r="896" spans="1:25" x14ac:dyDescent="0.2">
      <c r="A896">
        <v>895</v>
      </c>
      <c r="B896">
        <v>9454298</v>
      </c>
      <c r="C896">
        <v>9454505</v>
      </c>
      <c r="D896">
        <v>9454298</v>
      </c>
      <c r="E896">
        <v>9454298</v>
      </c>
      <c r="F896">
        <v>9454091</v>
      </c>
      <c r="G896">
        <v>9454298</v>
      </c>
      <c r="H896">
        <v>9454298</v>
      </c>
      <c r="I896">
        <v>14779710</v>
      </c>
      <c r="J896">
        <v>14779710</v>
      </c>
      <c r="K896">
        <v>14779715</v>
      </c>
      <c r="L896">
        <v>14779710</v>
      </c>
      <c r="M896">
        <v>14779710</v>
      </c>
      <c r="N896">
        <v>14779705</v>
      </c>
      <c r="O896">
        <v>14779710</v>
      </c>
      <c r="P896">
        <v>-9464280</v>
      </c>
      <c r="Q896">
        <v>-9464280</v>
      </c>
      <c r="R896">
        <v>-9464280</v>
      </c>
      <c r="S896">
        <v>-9461366</v>
      </c>
      <c r="T896">
        <v>-9464280</v>
      </c>
      <c r="U896">
        <v>-9464280</v>
      </c>
      <c r="V896">
        <v>-9467194</v>
      </c>
      <c r="W896">
        <v>9454298</v>
      </c>
      <c r="X896">
        <v>14779710</v>
      </c>
      <c r="Y896">
        <v>-9464280</v>
      </c>
    </row>
    <row r="897" spans="1:25" x14ac:dyDescent="0.2">
      <c r="A897">
        <v>896</v>
      </c>
      <c r="B897">
        <v>9453737</v>
      </c>
      <c r="C897">
        <v>9453944</v>
      </c>
      <c r="D897">
        <v>9453737</v>
      </c>
      <c r="E897">
        <v>9453737</v>
      </c>
      <c r="F897">
        <v>9453530</v>
      </c>
      <c r="G897">
        <v>9453737</v>
      </c>
      <c r="H897">
        <v>9453737</v>
      </c>
      <c r="I897">
        <v>14776313</v>
      </c>
      <c r="J897">
        <v>14776313</v>
      </c>
      <c r="K897">
        <v>14776318</v>
      </c>
      <c r="L897">
        <v>14776313</v>
      </c>
      <c r="M897">
        <v>14776313</v>
      </c>
      <c r="N897">
        <v>14776308</v>
      </c>
      <c r="O897">
        <v>14776313</v>
      </c>
      <c r="P897">
        <v>-9465970</v>
      </c>
      <c r="Q897">
        <v>-9465970</v>
      </c>
      <c r="R897">
        <v>-9465970</v>
      </c>
      <c r="S897">
        <v>-9463056</v>
      </c>
      <c r="T897">
        <v>-9465970</v>
      </c>
      <c r="U897">
        <v>-9465970</v>
      </c>
      <c r="V897">
        <v>-9468884</v>
      </c>
      <c r="W897">
        <v>9453737</v>
      </c>
      <c r="X897">
        <v>14776313</v>
      </c>
      <c r="Y897">
        <v>-9465970</v>
      </c>
    </row>
    <row r="898" spans="1:25" x14ac:dyDescent="0.2">
      <c r="A898">
        <v>897</v>
      </c>
      <c r="B898">
        <v>9453178</v>
      </c>
      <c r="C898">
        <v>9453385</v>
      </c>
      <c r="D898">
        <v>9453178</v>
      </c>
      <c r="E898">
        <v>9453178</v>
      </c>
      <c r="F898">
        <v>9452971</v>
      </c>
      <c r="G898">
        <v>9453178</v>
      </c>
      <c r="H898">
        <v>9453178</v>
      </c>
      <c r="I898">
        <v>14757336</v>
      </c>
      <c r="J898">
        <v>14757336</v>
      </c>
      <c r="K898">
        <v>14757341</v>
      </c>
      <c r="L898">
        <v>14757336</v>
      </c>
      <c r="M898">
        <v>14757336</v>
      </c>
      <c r="N898">
        <v>14757331</v>
      </c>
      <c r="O898">
        <v>14757336</v>
      </c>
      <c r="P898">
        <v>-9467651</v>
      </c>
      <c r="Q898">
        <v>-9467651</v>
      </c>
      <c r="R898">
        <v>-9467651</v>
      </c>
      <c r="S898">
        <v>-9464737</v>
      </c>
      <c r="T898">
        <v>-9467651</v>
      </c>
      <c r="U898">
        <v>-9467651</v>
      </c>
      <c r="V898">
        <v>-9470565</v>
      </c>
      <c r="W898">
        <v>9453178</v>
      </c>
      <c r="X898">
        <v>14757336</v>
      </c>
      <c r="Y898">
        <v>-9467651</v>
      </c>
    </row>
    <row r="899" spans="1:25" x14ac:dyDescent="0.2">
      <c r="A899">
        <v>898</v>
      </c>
      <c r="B899">
        <v>9452618</v>
      </c>
      <c r="C899">
        <v>9452825</v>
      </c>
      <c r="D899">
        <v>9452618</v>
      </c>
      <c r="E899">
        <v>9452618</v>
      </c>
      <c r="F899">
        <v>9452411</v>
      </c>
      <c r="G899">
        <v>9452618</v>
      </c>
      <c r="H899">
        <v>9452618</v>
      </c>
      <c r="I899">
        <v>14752045</v>
      </c>
      <c r="J899">
        <v>14752045</v>
      </c>
      <c r="K899">
        <v>14752050</v>
      </c>
      <c r="L899">
        <v>14752045</v>
      </c>
      <c r="M899">
        <v>14752045</v>
      </c>
      <c r="N899">
        <v>14752040</v>
      </c>
      <c r="O899">
        <v>14752045</v>
      </c>
      <c r="P899">
        <v>-9469326</v>
      </c>
      <c r="Q899">
        <v>-9469326</v>
      </c>
      <c r="R899">
        <v>-9469326</v>
      </c>
      <c r="S899">
        <v>-9466412</v>
      </c>
      <c r="T899">
        <v>-9469326</v>
      </c>
      <c r="U899">
        <v>-9469326</v>
      </c>
      <c r="V899">
        <v>-9472240</v>
      </c>
      <c r="W899">
        <v>9452618</v>
      </c>
      <c r="X899">
        <v>14752045</v>
      </c>
      <c r="Y899">
        <v>-9469326</v>
      </c>
    </row>
    <row r="900" spans="1:25" x14ac:dyDescent="0.2">
      <c r="A900">
        <v>899</v>
      </c>
      <c r="B900">
        <v>9452058</v>
      </c>
      <c r="C900">
        <v>9452265</v>
      </c>
      <c r="D900">
        <v>9452058</v>
      </c>
      <c r="E900">
        <v>9452058</v>
      </c>
      <c r="F900">
        <v>9451851</v>
      </c>
      <c r="G900">
        <v>9452058</v>
      </c>
      <c r="H900">
        <v>9452058</v>
      </c>
      <c r="I900">
        <v>14750570</v>
      </c>
      <c r="J900">
        <v>14750570</v>
      </c>
      <c r="K900">
        <v>14750575</v>
      </c>
      <c r="L900">
        <v>14750570</v>
      </c>
      <c r="M900">
        <v>14750570</v>
      </c>
      <c r="N900">
        <v>14750565</v>
      </c>
      <c r="O900">
        <v>14750570</v>
      </c>
      <c r="P900">
        <v>-9470996</v>
      </c>
      <c r="Q900">
        <v>-9470996</v>
      </c>
      <c r="R900">
        <v>-9470996</v>
      </c>
      <c r="S900">
        <v>-9468082</v>
      </c>
      <c r="T900">
        <v>-9470996</v>
      </c>
      <c r="U900">
        <v>-9470996</v>
      </c>
      <c r="V900">
        <v>-9473910</v>
      </c>
      <c r="W900">
        <v>9452058</v>
      </c>
      <c r="X900">
        <v>14750570</v>
      </c>
      <c r="Y900">
        <v>-9470996</v>
      </c>
    </row>
    <row r="901" spans="1:25" x14ac:dyDescent="0.2">
      <c r="A901">
        <v>900</v>
      </c>
      <c r="B901">
        <v>9451498</v>
      </c>
      <c r="C901">
        <v>9451705</v>
      </c>
      <c r="D901">
        <v>9451498</v>
      </c>
      <c r="E901">
        <v>9451498</v>
      </c>
      <c r="F901">
        <v>9451291</v>
      </c>
      <c r="G901">
        <v>9451498</v>
      </c>
      <c r="H901">
        <v>9451498</v>
      </c>
      <c r="I901">
        <v>14768188</v>
      </c>
      <c r="J901">
        <v>14768188</v>
      </c>
      <c r="K901">
        <v>14768193</v>
      </c>
      <c r="L901">
        <v>14768188</v>
      </c>
      <c r="M901">
        <v>14768188</v>
      </c>
      <c r="N901">
        <v>14768183</v>
      </c>
      <c r="O901">
        <v>14768188</v>
      </c>
      <c r="P901">
        <v>-9472664</v>
      </c>
      <c r="Q901">
        <v>-9472664</v>
      </c>
      <c r="R901">
        <v>-9472664</v>
      </c>
      <c r="S901">
        <v>-9469750</v>
      </c>
      <c r="T901">
        <v>-9472664</v>
      </c>
      <c r="U901">
        <v>-9472664</v>
      </c>
      <c r="V901">
        <v>-9475578</v>
      </c>
      <c r="W901">
        <v>9451498</v>
      </c>
      <c r="X901">
        <v>14768188</v>
      </c>
      <c r="Y901">
        <v>-9472664</v>
      </c>
    </row>
    <row r="902" spans="1:25" x14ac:dyDescent="0.2">
      <c r="A902">
        <v>901</v>
      </c>
      <c r="B902">
        <v>9450937</v>
      </c>
      <c r="C902">
        <v>9451144</v>
      </c>
      <c r="D902">
        <v>9450937</v>
      </c>
      <c r="E902">
        <v>9450937</v>
      </c>
      <c r="F902">
        <v>9450730</v>
      </c>
      <c r="G902">
        <v>9450937</v>
      </c>
      <c r="H902">
        <v>9450937</v>
      </c>
      <c r="I902">
        <v>14773100</v>
      </c>
      <c r="J902">
        <v>14773100</v>
      </c>
      <c r="K902">
        <v>14773105</v>
      </c>
      <c r="L902">
        <v>14773100</v>
      </c>
      <c r="M902">
        <v>14773100</v>
      </c>
      <c r="N902">
        <v>14773095</v>
      </c>
      <c r="O902">
        <v>14773100</v>
      </c>
      <c r="P902">
        <v>-9474326</v>
      </c>
      <c r="Q902">
        <v>-9474326</v>
      </c>
      <c r="R902">
        <v>-9474326</v>
      </c>
      <c r="S902">
        <v>-9471412</v>
      </c>
      <c r="T902">
        <v>-9474326</v>
      </c>
      <c r="U902">
        <v>-9474326</v>
      </c>
      <c r="V902">
        <v>-9477240</v>
      </c>
      <c r="W902">
        <v>9450937</v>
      </c>
      <c r="X902">
        <v>14773100</v>
      </c>
      <c r="Y902">
        <v>-9474326</v>
      </c>
    </row>
    <row r="903" spans="1:25" x14ac:dyDescent="0.2">
      <c r="A903">
        <v>902</v>
      </c>
      <c r="B903">
        <v>9450378</v>
      </c>
      <c r="C903">
        <v>9450585</v>
      </c>
      <c r="D903">
        <v>9450378</v>
      </c>
      <c r="E903">
        <v>9450378</v>
      </c>
      <c r="F903">
        <v>9450171</v>
      </c>
      <c r="G903">
        <v>9450378</v>
      </c>
      <c r="H903">
        <v>9450378</v>
      </c>
      <c r="I903">
        <v>14756440</v>
      </c>
      <c r="J903">
        <v>14756440</v>
      </c>
      <c r="K903">
        <v>14756445</v>
      </c>
      <c r="L903">
        <v>14756440</v>
      </c>
      <c r="M903">
        <v>14756440</v>
      </c>
      <c r="N903">
        <v>14756436</v>
      </c>
      <c r="O903">
        <v>14756440</v>
      </c>
      <c r="P903">
        <v>-9475979</v>
      </c>
      <c r="Q903">
        <v>-9475979</v>
      </c>
      <c r="R903">
        <v>-9475979</v>
      </c>
      <c r="S903">
        <v>-9473065</v>
      </c>
      <c r="T903">
        <v>-9475979</v>
      </c>
      <c r="U903">
        <v>-9475979</v>
      </c>
      <c r="V903">
        <v>-9478893</v>
      </c>
      <c r="W903">
        <v>9450378</v>
      </c>
      <c r="X903">
        <v>14756940</v>
      </c>
      <c r="Y903">
        <v>-9475979</v>
      </c>
    </row>
    <row r="904" spans="1:25" x14ac:dyDescent="0.2">
      <c r="A904">
        <v>903</v>
      </c>
      <c r="B904">
        <v>9449818</v>
      </c>
      <c r="C904">
        <v>9450025</v>
      </c>
      <c r="D904">
        <v>9449818</v>
      </c>
      <c r="E904">
        <v>9449818</v>
      </c>
      <c r="F904">
        <v>9449611</v>
      </c>
      <c r="G904">
        <v>9449818</v>
      </c>
      <c r="H904">
        <v>9449818</v>
      </c>
      <c r="I904">
        <v>14751795</v>
      </c>
      <c r="J904">
        <v>14751795</v>
      </c>
      <c r="K904">
        <v>14751800</v>
      </c>
      <c r="L904">
        <v>14751795</v>
      </c>
      <c r="M904">
        <v>14751795</v>
      </c>
      <c r="N904">
        <v>14751790</v>
      </c>
      <c r="O904">
        <v>14751795</v>
      </c>
      <c r="P904">
        <v>-9477628</v>
      </c>
      <c r="Q904">
        <v>-9477628</v>
      </c>
      <c r="R904">
        <v>-9477628</v>
      </c>
      <c r="S904">
        <v>-9474714</v>
      </c>
      <c r="T904">
        <v>-9477628</v>
      </c>
      <c r="U904">
        <v>-9477628</v>
      </c>
      <c r="V904">
        <v>-9480542</v>
      </c>
      <c r="W904">
        <v>9449818</v>
      </c>
      <c r="X904">
        <v>14751795</v>
      </c>
      <c r="Y904">
        <v>-9477628</v>
      </c>
    </row>
    <row r="905" spans="1:25" x14ac:dyDescent="0.2">
      <c r="A905">
        <v>904</v>
      </c>
      <c r="B905">
        <v>9449259</v>
      </c>
      <c r="C905">
        <v>9449466</v>
      </c>
      <c r="D905">
        <v>9449259</v>
      </c>
      <c r="E905">
        <v>9449259</v>
      </c>
      <c r="F905">
        <v>9449052</v>
      </c>
      <c r="G905">
        <v>9449259</v>
      </c>
      <c r="H905">
        <v>9449259</v>
      </c>
      <c r="I905">
        <v>14732471</v>
      </c>
      <c r="J905">
        <v>14732471</v>
      </c>
      <c r="K905">
        <v>14732476</v>
      </c>
      <c r="L905">
        <v>14732471</v>
      </c>
      <c r="M905">
        <v>14732471</v>
      </c>
      <c r="N905">
        <v>14732466</v>
      </c>
      <c r="O905">
        <v>14732471</v>
      </c>
      <c r="P905">
        <v>-9479267</v>
      </c>
      <c r="Q905">
        <v>-9479267</v>
      </c>
      <c r="R905">
        <v>-9479267</v>
      </c>
      <c r="S905">
        <v>-9476353</v>
      </c>
      <c r="T905">
        <v>-9479267</v>
      </c>
      <c r="U905">
        <v>-9479267</v>
      </c>
      <c r="V905">
        <v>-9482181</v>
      </c>
      <c r="W905">
        <v>9449259</v>
      </c>
      <c r="X905">
        <v>14732471</v>
      </c>
      <c r="Y905">
        <v>-9479267</v>
      </c>
    </row>
    <row r="906" spans="1:25" x14ac:dyDescent="0.2">
      <c r="A906">
        <v>905</v>
      </c>
      <c r="B906">
        <v>9448700</v>
      </c>
      <c r="C906">
        <v>9448907</v>
      </c>
      <c r="D906">
        <v>9448700</v>
      </c>
      <c r="E906">
        <v>9448700</v>
      </c>
      <c r="F906">
        <v>9448493</v>
      </c>
      <c r="G906">
        <v>9448700</v>
      </c>
      <c r="H906">
        <v>9448700</v>
      </c>
      <c r="I906">
        <v>14745112</v>
      </c>
      <c r="J906">
        <v>14745112</v>
      </c>
      <c r="K906">
        <v>14745117</v>
      </c>
      <c r="L906">
        <v>14745112</v>
      </c>
      <c r="M906">
        <v>14745112</v>
      </c>
      <c r="N906">
        <v>14745107</v>
      </c>
      <c r="O906">
        <v>14745112</v>
      </c>
      <c r="P906">
        <v>-9480904</v>
      </c>
      <c r="Q906">
        <v>-9480904</v>
      </c>
      <c r="R906">
        <v>-9480904</v>
      </c>
      <c r="S906">
        <v>-9477990</v>
      </c>
      <c r="T906">
        <v>-9480904</v>
      </c>
      <c r="U906">
        <v>-9480904</v>
      </c>
      <c r="V906">
        <v>-9483818</v>
      </c>
      <c r="W906">
        <v>9448700</v>
      </c>
      <c r="X906">
        <v>14745112</v>
      </c>
      <c r="Y906">
        <v>-9480904</v>
      </c>
    </row>
    <row r="907" spans="1:25" x14ac:dyDescent="0.2">
      <c r="A907">
        <v>906</v>
      </c>
      <c r="B907">
        <v>9448140</v>
      </c>
      <c r="C907">
        <v>9448347</v>
      </c>
      <c r="D907">
        <v>9448140</v>
      </c>
      <c r="E907">
        <v>9448140</v>
      </c>
      <c r="F907">
        <v>9447933</v>
      </c>
      <c r="G907">
        <v>9448140</v>
      </c>
      <c r="H907">
        <v>9448140</v>
      </c>
      <c r="I907">
        <v>14748637</v>
      </c>
      <c r="J907">
        <v>14748637</v>
      </c>
      <c r="K907">
        <v>14748642</v>
      </c>
      <c r="L907">
        <v>14748637</v>
      </c>
      <c r="M907">
        <v>14748637</v>
      </c>
      <c r="N907">
        <v>14748632</v>
      </c>
      <c r="O907">
        <v>14748637</v>
      </c>
      <c r="P907">
        <v>-9482536</v>
      </c>
      <c r="Q907">
        <v>-9482535</v>
      </c>
      <c r="R907">
        <v>-9482536</v>
      </c>
      <c r="S907">
        <v>-9479622</v>
      </c>
      <c r="T907">
        <v>-9482536</v>
      </c>
      <c r="U907">
        <v>-9482536</v>
      </c>
      <c r="V907">
        <v>-9485449</v>
      </c>
      <c r="W907">
        <v>9448140</v>
      </c>
      <c r="X907">
        <v>14748637</v>
      </c>
      <c r="Y907">
        <v>-9481536</v>
      </c>
    </row>
    <row r="908" spans="1:25" x14ac:dyDescent="0.2">
      <c r="A908">
        <v>907</v>
      </c>
      <c r="B908">
        <v>9447580</v>
      </c>
      <c r="C908">
        <v>9447787</v>
      </c>
      <c r="D908">
        <v>9447580</v>
      </c>
      <c r="E908">
        <v>9447580</v>
      </c>
      <c r="F908">
        <v>9447373</v>
      </c>
      <c r="G908">
        <v>9447580</v>
      </c>
      <c r="H908">
        <v>9447580</v>
      </c>
      <c r="I908">
        <v>14749620</v>
      </c>
      <c r="J908">
        <v>14749620</v>
      </c>
      <c r="K908">
        <v>14749624</v>
      </c>
      <c r="L908">
        <v>14749620</v>
      </c>
      <c r="M908">
        <v>14749620</v>
      </c>
      <c r="N908">
        <v>14749615</v>
      </c>
      <c r="O908">
        <v>14749620</v>
      </c>
      <c r="P908">
        <v>-9484162</v>
      </c>
      <c r="Q908">
        <v>-9484162</v>
      </c>
      <c r="R908">
        <v>-9484162</v>
      </c>
      <c r="S908">
        <v>-9481248</v>
      </c>
      <c r="T908">
        <v>-9484162</v>
      </c>
      <c r="U908">
        <v>-9484162</v>
      </c>
      <c r="V908">
        <v>-9487076</v>
      </c>
      <c r="W908">
        <v>9447580</v>
      </c>
      <c r="X908">
        <v>14749120</v>
      </c>
      <c r="Y908">
        <v>-9484162</v>
      </c>
    </row>
    <row r="909" spans="1:25" x14ac:dyDescent="0.2">
      <c r="A909">
        <v>908</v>
      </c>
      <c r="B909">
        <v>9447020</v>
      </c>
      <c r="C909">
        <v>9447227</v>
      </c>
      <c r="D909">
        <v>9447020</v>
      </c>
      <c r="E909">
        <v>9447020</v>
      </c>
      <c r="F909">
        <v>9446813</v>
      </c>
      <c r="G909">
        <v>9447020</v>
      </c>
      <c r="H909">
        <v>9447020</v>
      </c>
      <c r="I909">
        <v>14767923</v>
      </c>
      <c r="J909">
        <v>14767923</v>
      </c>
      <c r="K909">
        <v>14767928</v>
      </c>
      <c r="L909">
        <v>14767923</v>
      </c>
      <c r="M909">
        <v>14767923</v>
      </c>
      <c r="N909">
        <v>14767918</v>
      </c>
      <c r="O909">
        <v>14767923</v>
      </c>
      <c r="P909">
        <v>-9485786</v>
      </c>
      <c r="Q909">
        <v>-9485785</v>
      </c>
      <c r="R909">
        <v>-9485786</v>
      </c>
      <c r="S909">
        <v>-9482872</v>
      </c>
      <c r="T909">
        <v>-9485786</v>
      </c>
      <c r="U909">
        <v>-9485786</v>
      </c>
      <c r="V909">
        <v>-9488699</v>
      </c>
      <c r="W909">
        <v>9447020</v>
      </c>
      <c r="X909">
        <v>14767923</v>
      </c>
      <c r="Y909">
        <v>-9484786</v>
      </c>
    </row>
    <row r="910" spans="1:25" x14ac:dyDescent="0.2">
      <c r="A910">
        <v>909</v>
      </c>
      <c r="B910">
        <v>9446460</v>
      </c>
      <c r="C910">
        <v>9446667</v>
      </c>
      <c r="D910">
        <v>9446460</v>
      </c>
      <c r="E910">
        <v>9446460</v>
      </c>
      <c r="F910">
        <v>9446253</v>
      </c>
      <c r="G910">
        <v>9446460</v>
      </c>
      <c r="H910">
        <v>9446460</v>
      </c>
      <c r="I910">
        <v>14754997</v>
      </c>
      <c r="J910">
        <v>14754997</v>
      </c>
      <c r="K910">
        <v>14755002</v>
      </c>
      <c r="L910">
        <v>14754997</v>
      </c>
      <c r="M910">
        <v>14754997</v>
      </c>
      <c r="N910">
        <v>14754992</v>
      </c>
      <c r="O910">
        <v>14754997</v>
      </c>
      <c r="P910">
        <v>-9487401</v>
      </c>
      <c r="Q910">
        <v>-9487401</v>
      </c>
      <c r="R910">
        <v>-9487401</v>
      </c>
      <c r="S910">
        <v>-9484487</v>
      </c>
      <c r="T910">
        <v>-9487401</v>
      </c>
      <c r="U910">
        <v>-9487401</v>
      </c>
      <c r="V910">
        <v>-9490315</v>
      </c>
      <c r="W910">
        <v>9446460</v>
      </c>
      <c r="X910">
        <v>14754997</v>
      </c>
      <c r="Y910">
        <v>-9487401</v>
      </c>
    </row>
    <row r="911" spans="1:25" x14ac:dyDescent="0.2">
      <c r="A911">
        <v>910</v>
      </c>
      <c r="B911">
        <v>9445899</v>
      </c>
      <c r="C911">
        <v>9446106</v>
      </c>
      <c r="D911">
        <v>9445899</v>
      </c>
      <c r="E911">
        <v>9445899</v>
      </c>
      <c r="F911">
        <v>9445692</v>
      </c>
      <c r="G911">
        <v>9445899</v>
      </c>
      <c r="H911">
        <v>9445899</v>
      </c>
      <c r="I911">
        <v>14769422</v>
      </c>
      <c r="J911">
        <v>14769422</v>
      </c>
      <c r="K911">
        <v>14769427</v>
      </c>
      <c r="L911">
        <v>14769422</v>
      </c>
      <c r="M911">
        <v>14769422</v>
      </c>
      <c r="N911">
        <v>14769418</v>
      </c>
      <c r="O911">
        <v>14769422</v>
      </c>
      <c r="P911">
        <v>-9489014</v>
      </c>
      <c r="Q911">
        <v>-9489014</v>
      </c>
      <c r="R911">
        <v>-9489014</v>
      </c>
      <c r="S911">
        <v>-9486100</v>
      </c>
      <c r="T911">
        <v>-9489014</v>
      </c>
      <c r="U911">
        <v>-9489014</v>
      </c>
      <c r="V911">
        <v>-9491928</v>
      </c>
      <c r="W911">
        <v>9445899</v>
      </c>
      <c r="X911">
        <v>14769922</v>
      </c>
      <c r="Y911">
        <v>-9489014</v>
      </c>
    </row>
    <row r="912" spans="1:25" x14ac:dyDescent="0.2">
      <c r="A912">
        <v>911</v>
      </c>
      <c r="B912">
        <v>9445339</v>
      </c>
      <c r="C912">
        <v>9445546</v>
      </c>
      <c r="D912">
        <v>9445339</v>
      </c>
      <c r="E912">
        <v>9445339</v>
      </c>
      <c r="F912">
        <v>9445132</v>
      </c>
      <c r="G912">
        <v>9445339</v>
      </c>
      <c r="H912">
        <v>9445339</v>
      </c>
      <c r="I912">
        <v>14755415</v>
      </c>
      <c r="J912">
        <v>14755415</v>
      </c>
      <c r="K912">
        <v>14755420</v>
      </c>
      <c r="L912">
        <v>14755415</v>
      </c>
      <c r="M912">
        <v>14755415</v>
      </c>
      <c r="N912">
        <v>14755410</v>
      </c>
      <c r="O912">
        <v>14755415</v>
      </c>
      <c r="P912">
        <v>-9490618</v>
      </c>
      <c r="Q912">
        <v>-9490618</v>
      </c>
      <c r="R912">
        <v>-9490618</v>
      </c>
      <c r="S912">
        <v>-9487704</v>
      </c>
      <c r="T912">
        <v>-9490618</v>
      </c>
      <c r="U912">
        <v>-9490618</v>
      </c>
      <c r="V912">
        <v>-9493532</v>
      </c>
      <c r="W912">
        <v>9445339</v>
      </c>
      <c r="X912">
        <v>14755415</v>
      </c>
      <c r="Y912">
        <v>-9490618</v>
      </c>
    </row>
    <row r="913" spans="1:25" x14ac:dyDescent="0.2">
      <c r="A913">
        <v>912</v>
      </c>
      <c r="B913">
        <v>9444779</v>
      </c>
      <c r="C913">
        <v>9444986</v>
      </c>
      <c r="D913">
        <v>9444779</v>
      </c>
      <c r="E913">
        <v>9444779</v>
      </c>
      <c r="F913">
        <v>9444572</v>
      </c>
      <c r="G913">
        <v>9444779</v>
      </c>
      <c r="H913">
        <v>9444779</v>
      </c>
      <c r="I913">
        <v>14751509</v>
      </c>
      <c r="J913">
        <v>14751509</v>
      </c>
      <c r="K913">
        <v>14751514</v>
      </c>
      <c r="L913">
        <v>14751509</v>
      </c>
      <c r="M913">
        <v>14751509</v>
      </c>
      <c r="N913">
        <v>14751505</v>
      </c>
      <c r="O913">
        <v>14751509</v>
      </c>
      <c r="P913">
        <v>-9492218</v>
      </c>
      <c r="Q913">
        <v>-9492218</v>
      </c>
      <c r="R913">
        <v>-9492218</v>
      </c>
      <c r="S913">
        <v>-9489304</v>
      </c>
      <c r="T913">
        <v>-9492218</v>
      </c>
      <c r="U913">
        <v>-9492218</v>
      </c>
      <c r="V913">
        <v>-9495132</v>
      </c>
      <c r="W913">
        <v>9444779</v>
      </c>
      <c r="X913">
        <v>14752009</v>
      </c>
      <c r="Y913">
        <v>-9492218</v>
      </c>
    </row>
    <row r="914" spans="1:25" x14ac:dyDescent="0.2">
      <c r="A914">
        <v>913</v>
      </c>
      <c r="B914">
        <v>9444219</v>
      </c>
      <c r="C914">
        <v>9444426</v>
      </c>
      <c r="D914">
        <v>9444219</v>
      </c>
      <c r="E914">
        <v>9444219</v>
      </c>
      <c r="F914">
        <v>9444012</v>
      </c>
      <c r="G914">
        <v>9444219</v>
      </c>
      <c r="H914">
        <v>9444219</v>
      </c>
      <c r="I914">
        <v>14750420</v>
      </c>
      <c r="J914">
        <v>14750420</v>
      </c>
      <c r="K914">
        <v>14750425</v>
      </c>
      <c r="L914">
        <v>14750420</v>
      </c>
      <c r="M914">
        <v>14750420</v>
      </c>
      <c r="N914">
        <v>14750416</v>
      </c>
      <c r="O914">
        <v>14750420</v>
      </c>
      <c r="P914">
        <v>-9493811</v>
      </c>
      <c r="Q914">
        <v>-9493811</v>
      </c>
      <c r="R914">
        <v>-9493811</v>
      </c>
      <c r="S914">
        <v>-9490897</v>
      </c>
      <c r="T914">
        <v>-9493811</v>
      </c>
      <c r="U914">
        <v>-9493811</v>
      </c>
      <c r="V914">
        <v>-9496725</v>
      </c>
      <c r="W914">
        <v>9444219</v>
      </c>
      <c r="X914">
        <v>14750920</v>
      </c>
      <c r="Y914">
        <v>-9493811</v>
      </c>
    </row>
    <row r="915" spans="1:25" x14ac:dyDescent="0.2">
      <c r="A915">
        <v>914</v>
      </c>
      <c r="B915">
        <v>9443659</v>
      </c>
      <c r="C915">
        <v>9443866</v>
      </c>
      <c r="D915">
        <v>9443659</v>
      </c>
      <c r="E915">
        <v>9443659</v>
      </c>
      <c r="F915">
        <v>9443452</v>
      </c>
      <c r="G915">
        <v>9443659</v>
      </c>
      <c r="H915">
        <v>9443659</v>
      </c>
      <c r="I915">
        <v>14750117</v>
      </c>
      <c r="J915">
        <v>14750117</v>
      </c>
      <c r="K915">
        <v>14750122</v>
      </c>
      <c r="L915">
        <v>14750117</v>
      </c>
      <c r="M915">
        <v>14750117</v>
      </c>
      <c r="N915">
        <v>14750112</v>
      </c>
      <c r="O915">
        <v>14750117</v>
      </c>
      <c r="P915">
        <v>-9495400</v>
      </c>
      <c r="Q915">
        <v>-9495400</v>
      </c>
      <c r="R915">
        <v>-9495400</v>
      </c>
      <c r="S915">
        <v>-9492486</v>
      </c>
      <c r="T915">
        <v>-9495400</v>
      </c>
      <c r="U915">
        <v>-9495400</v>
      </c>
      <c r="V915">
        <v>-9498314</v>
      </c>
      <c r="W915">
        <v>9443659</v>
      </c>
      <c r="X915">
        <v>14750117</v>
      </c>
      <c r="Y915">
        <v>-9495400</v>
      </c>
    </row>
    <row r="916" spans="1:25" x14ac:dyDescent="0.2">
      <c r="A916">
        <v>915</v>
      </c>
      <c r="B916">
        <v>9443098</v>
      </c>
      <c r="C916">
        <v>9443305</v>
      </c>
      <c r="D916">
        <v>9443098</v>
      </c>
      <c r="E916">
        <v>9443098</v>
      </c>
      <c r="F916">
        <v>9442891</v>
      </c>
      <c r="G916">
        <v>9443098</v>
      </c>
      <c r="H916">
        <v>9443098</v>
      </c>
      <c r="I916">
        <v>14768062</v>
      </c>
      <c r="J916">
        <v>14768062</v>
      </c>
      <c r="K916">
        <v>14768067</v>
      </c>
      <c r="L916">
        <v>14768062</v>
      </c>
      <c r="M916">
        <v>14768062</v>
      </c>
      <c r="N916">
        <v>14768057</v>
      </c>
      <c r="O916">
        <v>14768062</v>
      </c>
      <c r="P916">
        <v>-9496985</v>
      </c>
      <c r="Q916">
        <v>-9496985</v>
      </c>
      <c r="R916">
        <v>-9496985</v>
      </c>
      <c r="S916">
        <v>-9494071</v>
      </c>
      <c r="T916">
        <v>-9496985</v>
      </c>
      <c r="U916">
        <v>-9496985</v>
      </c>
      <c r="V916">
        <v>-9499899</v>
      </c>
      <c r="W916">
        <v>9443098</v>
      </c>
      <c r="X916">
        <v>14768062</v>
      </c>
      <c r="Y916">
        <v>-9496985</v>
      </c>
    </row>
    <row r="917" spans="1:25" x14ac:dyDescent="0.2">
      <c r="A917">
        <v>916</v>
      </c>
      <c r="B917">
        <v>9442537</v>
      </c>
      <c r="C917">
        <v>9442744</v>
      </c>
      <c r="D917">
        <v>9442537</v>
      </c>
      <c r="E917">
        <v>9442537</v>
      </c>
      <c r="F917">
        <v>9442330</v>
      </c>
      <c r="G917">
        <v>9442537</v>
      </c>
      <c r="H917">
        <v>9442537</v>
      </c>
      <c r="I917">
        <v>14773065</v>
      </c>
      <c r="J917">
        <v>14773065</v>
      </c>
      <c r="K917">
        <v>14773070</v>
      </c>
      <c r="L917">
        <v>14773065</v>
      </c>
      <c r="M917">
        <v>14773065</v>
      </c>
      <c r="N917">
        <v>14773060</v>
      </c>
      <c r="O917">
        <v>14773065</v>
      </c>
      <c r="P917">
        <v>-9498566</v>
      </c>
      <c r="Q917">
        <v>-9498566</v>
      </c>
      <c r="R917">
        <v>-9498566</v>
      </c>
      <c r="S917">
        <v>-9495652</v>
      </c>
      <c r="T917">
        <v>-9498566</v>
      </c>
      <c r="U917">
        <v>-9498566</v>
      </c>
      <c r="V917">
        <v>-9501480</v>
      </c>
      <c r="W917">
        <v>9442537</v>
      </c>
      <c r="X917">
        <v>14773065</v>
      </c>
      <c r="Y917">
        <v>-9498566</v>
      </c>
    </row>
    <row r="918" spans="1:25" x14ac:dyDescent="0.2">
      <c r="A918">
        <v>917</v>
      </c>
      <c r="B918">
        <v>9441977</v>
      </c>
      <c r="C918">
        <v>9442184</v>
      </c>
      <c r="D918">
        <v>9441977</v>
      </c>
      <c r="E918">
        <v>9441977</v>
      </c>
      <c r="F918">
        <v>9441770</v>
      </c>
      <c r="G918">
        <v>9441977</v>
      </c>
      <c r="H918">
        <v>9441977</v>
      </c>
      <c r="I918">
        <v>14756431</v>
      </c>
      <c r="J918">
        <v>14756431</v>
      </c>
      <c r="K918">
        <v>14756435</v>
      </c>
      <c r="L918">
        <v>14756431</v>
      </c>
      <c r="M918">
        <v>14756431</v>
      </c>
      <c r="N918">
        <v>14756426</v>
      </c>
      <c r="O918">
        <v>14756431</v>
      </c>
      <c r="P918">
        <v>-9500139</v>
      </c>
      <c r="Q918">
        <v>-9500139</v>
      </c>
      <c r="R918">
        <v>-9500139</v>
      </c>
      <c r="S918">
        <v>-9497225</v>
      </c>
      <c r="T918">
        <v>-9500139</v>
      </c>
      <c r="U918">
        <v>-9500139</v>
      </c>
      <c r="V918">
        <v>-9503053</v>
      </c>
      <c r="W918">
        <v>9441977</v>
      </c>
      <c r="X918">
        <v>14755931</v>
      </c>
      <c r="Y918">
        <v>-9500139</v>
      </c>
    </row>
    <row r="919" spans="1:25" x14ac:dyDescent="0.2">
      <c r="A919">
        <v>918</v>
      </c>
      <c r="B919">
        <v>9441416</v>
      </c>
      <c r="C919">
        <v>9441623</v>
      </c>
      <c r="D919">
        <v>9441416</v>
      </c>
      <c r="E919">
        <v>9441416</v>
      </c>
      <c r="F919">
        <v>9441209</v>
      </c>
      <c r="G919">
        <v>9441416</v>
      </c>
      <c r="H919">
        <v>9441416</v>
      </c>
      <c r="I919">
        <v>14769822</v>
      </c>
      <c r="J919">
        <v>14769822</v>
      </c>
      <c r="K919">
        <v>14769827</v>
      </c>
      <c r="L919">
        <v>14769822</v>
      </c>
      <c r="M919">
        <v>14769822</v>
      </c>
      <c r="N919">
        <v>14769817</v>
      </c>
      <c r="O919">
        <v>14769822</v>
      </c>
      <c r="P919">
        <v>-9501709</v>
      </c>
      <c r="Q919">
        <v>-9501709</v>
      </c>
      <c r="R919">
        <v>-9501709</v>
      </c>
      <c r="S919">
        <v>-9498795</v>
      </c>
      <c r="T919">
        <v>-9501709</v>
      </c>
      <c r="U919">
        <v>-9501709</v>
      </c>
      <c r="V919">
        <v>-9504623</v>
      </c>
      <c r="W919">
        <v>9441416</v>
      </c>
      <c r="X919">
        <v>14769822</v>
      </c>
      <c r="Y919">
        <v>-9501709</v>
      </c>
    </row>
    <row r="920" spans="1:25" x14ac:dyDescent="0.2">
      <c r="A920">
        <v>919</v>
      </c>
      <c r="B920">
        <v>9440856</v>
      </c>
      <c r="C920">
        <v>9441063</v>
      </c>
      <c r="D920">
        <v>9440856</v>
      </c>
      <c r="E920">
        <v>9440856</v>
      </c>
      <c r="F920">
        <v>9440649</v>
      </c>
      <c r="G920">
        <v>9440856</v>
      </c>
      <c r="H920">
        <v>9440856</v>
      </c>
      <c r="I920">
        <v>14755526</v>
      </c>
      <c r="J920">
        <v>14755526</v>
      </c>
      <c r="K920">
        <v>14755531</v>
      </c>
      <c r="L920">
        <v>14755526</v>
      </c>
      <c r="M920">
        <v>14755526</v>
      </c>
      <c r="N920">
        <v>14755522</v>
      </c>
      <c r="O920">
        <v>14755526</v>
      </c>
      <c r="P920">
        <v>-9503271</v>
      </c>
      <c r="Q920">
        <v>-9503271</v>
      </c>
      <c r="R920">
        <v>-9503271</v>
      </c>
      <c r="S920">
        <v>-9500357</v>
      </c>
      <c r="T920">
        <v>-9503271</v>
      </c>
      <c r="U920">
        <v>-9503271</v>
      </c>
      <c r="V920">
        <v>-9506185</v>
      </c>
      <c r="W920">
        <v>9440856</v>
      </c>
      <c r="X920">
        <v>14756026</v>
      </c>
      <c r="Y920">
        <v>-9503271</v>
      </c>
    </row>
    <row r="921" spans="1:25" x14ac:dyDescent="0.2">
      <c r="A921">
        <v>920</v>
      </c>
      <c r="B921">
        <v>9440296</v>
      </c>
      <c r="C921">
        <v>9440503</v>
      </c>
      <c r="D921">
        <v>9440296</v>
      </c>
      <c r="E921">
        <v>9440296</v>
      </c>
      <c r="F921">
        <v>9440089</v>
      </c>
      <c r="G921">
        <v>9440296</v>
      </c>
      <c r="H921">
        <v>9440296</v>
      </c>
      <c r="I921">
        <v>14751540</v>
      </c>
      <c r="J921">
        <v>14751540</v>
      </c>
      <c r="K921">
        <v>14751545</v>
      </c>
      <c r="L921">
        <v>14751540</v>
      </c>
      <c r="M921">
        <v>14751540</v>
      </c>
      <c r="N921">
        <v>14751536</v>
      </c>
      <c r="O921">
        <v>14751540</v>
      </c>
      <c r="P921">
        <v>-9504829</v>
      </c>
      <c r="Q921">
        <v>-9504828</v>
      </c>
      <c r="R921">
        <v>-9504829</v>
      </c>
      <c r="S921">
        <v>-9501915</v>
      </c>
      <c r="T921">
        <v>-9504829</v>
      </c>
      <c r="U921">
        <v>-9504829</v>
      </c>
      <c r="V921">
        <v>-9507742</v>
      </c>
      <c r="W921">
        <v>9440296</v>
      </c>
      <c r="X921">
        <v>14752040</v>
      </c>
      <c r="Y921">
        <v>-9503829</v>
      </c>
    </row>
    <row r="922" spans="1:25" x14ac:dyDescent="0.2">
      <c r="A922">
        <v>921</v>
      </c>
      <c r="B922">
        <v>9439736</v>
      </c>
      <c r="C922">
        <v>9439943</v>
      </c>
      <c r="D922">
        <v>9439736</v>
      </c>
      <c r="E922">
        <v>9439736</v>
      </c>
      <c r="F922">
        <v>9439529</v>
      </c>
      <c r="G922">
        <v>9439736</v>
      </c>
      <c r="H922">
        <v>9439736</v>
      </c>
      <c r="I922">
        <v>14750429</v>
      </c>
      <c r="J922">
        <v>14750429</v>
      </c>
      <c r="K922">
        <v>14750434</v>
      </c>
      <c r="L922">
        <v>14750429</v>
      </c>
      <c r="M922">
        <v>14750429</v>
      </c>
      <c r="N922">
        <v>14750424</v>
      </c>
      <c r="O922">
        <v>14750429</v>
      </c>
      <c r="P922">
        <v>-9506381</v>
      </c>
      <c r="Q922">
        <v>-9506381</v>
      </c>
      <c r="R922">
        <v>-9506381</v>
      </c>
      <c r="S922">
        <v>-9503467</v>
      </c>
      <c r="T922">
        <v>-9506381</v>
      </c>
      <c r="U922">
        <v>-9506381</v>
      </c>
      <c r="V922">
        <v>-9509295</v>
      </c>
      <c r="W922">
        <v>9439736</v>
      </c>
      <c r="X922">
        <v>14750429</v>
      </c>
      <c r="Y922">
        <v>-9506381</v>
      </c>
    </row>
    <row r="923" spans="1:25" x14ac:dyDescent="0.2">
      <c r="A923">
        <v>922</v>
      </c>
      <c r="B923">
        <v>9439174</v>
      </c>
      <c r="C923">
        <v>9439381</v>
      </c>
      <c r="D923">
        <v>9439174</v>
      </c>
      <c r="E923">
        <v>9439174</v>
      </c>
      <c r="F923">
        <v>9438967</v>
      </c>
      <c r="G923">
        <v>9439174</v>
      </c>
      <c r="H923">
        <v>9439174</v>
      </c>
      <c r="I923">
        <v>14786178</v>
      </c>
      <c r="J923">
        <v>14786178</v>
      </c>
      <c r="K923">
        <v>14786183</v>
      </c>
      <c r="L923">
        <v>14786178</v>
      </c>
      <c r="M923">
        <v>14786178</v>
      </c>
      <c r="N923">
        <v>14786174</v>
      </c>
      <c r="O923">
        <v>14786178</v>
      </c>
      <c r="P923">
        <v>-9507933</v>
      </c>
      <c r="Q923">
        <v>-9507933</v>
      </c>
      <c r="R923">
        <v>-9507933</v>
      </c>
      <c r="S923">
        <v>-9505019</v>
      </c>
      <c r="T923">
        <v>-9507933</v>
      </c>
      <c r="U923">
        <v>-9507933</v>
      </c>
      <c r="V923">
        <v>-9510847</v>
      </c>
      <c r="W923">
        <v>9439174</v>
      </c>
      <c r="X923">
        <v>14786678</v>
      </c>
      <c r="Y923">
        <v>-9507933</v>
      </c>
    </row>
    <row r="924" spans="1:25" x14ac:dyDescent="0.2">
      <c r="A924">
        <v>923</v>
      </c>
      <c r="B924">
        <v>9438614</v>
      </c>
      <c r="C924">
        <v>9438821</v>
      </c>
      <c r="D924">
        <v>9438614</v>
      </c>
      <c r="E924">
        <v>9438614</v>
      </c>
      <c r="F924">
        <v>9438407</v>
      </c>
      <c r="G924">
        <v>9438614</v>
      </c>
      <c r="H924">
        <v>9438614</v>
      </c>
      <c r="I924">
        <v>14760087</v>
      </c>
      <c r="J924">
        <v>14760087</v>
      </c>
      <c r="K924">
        <v>14760092</v>
      </c>
      <c r="L924">
        <v>14760087</v>
      </c>
      <c r="M924">
        <v>14760087</v>
      </c>
      <c r="N924">
        <v>14760082</v>
      </c>
      <c r="O924">
        <v>14760087</v>
      </c>
      <c r="P924">
        <v>-9509475</v>
      </c>
      <c r="Q924">
        <v>-9509475</v>
      </c>
      <c r="R924">
        <v>-9509475</v>
      </c>
      <c r="S924">
        <v>-9506561</v>
      </c>
      <c r="T924">
        <v>-9509475</v>
      </c>
      <c r="U924">
        <v>-9509475</v>
      </c>
      <c r="V924">
        <v>-9512389</v>
      </c>
      <c r="W924">
        <v>9438614</v>
      </c>
      <c r="X924">
        <v>14760087</v>
      </c>
      <c r="Y924">
        <v>-9509475</v>
      </c>
    </row>
    <row r="925" spans="1:25" x14ac:dyDescent="0.2">
      <c r="A925">
        <v>924</v>
      </c>
      <c r="B925">
        <v>9438054</v>
      </c>
      <c r="C925">
        <v>9438261</v>
      </c>
      <c r="D925">
        <v>9438054</v>
      </c>
      <c r="E925">
        <v>9438054</v>
      </c>
      <c r="F925">
        <v>9437847</v>
      </c>
      <c r="G925">
        <v>9438054</v>
      </c>
      <c r="H925">
        <v>9438054</v>
      </c>
      <c r="I925">
        <v>14752812</v>
      </c>
      <c r="J925">
        <v>14752812</v>
      </c>
      <c r="K925">
        <v>14752817</v>
      </c>
      <c r="L925">
        <v>14752812</v>
      </c>
      <c r="M925">
        <v>14752812</v>
      </c>
      <c r="N925">
        <v>14752807</v>
      </c>
      <c r="O925">
        <v>14752812</v>
      </c>
      <c r="P925">
        <v>-9511012</v>
      </c>
      <c r="Q925">
        <v>-9511012</v>
      </c>
      <c r="R925">
        <v>-9511012</v>
      </c>
      <c r="S925">
        <v>-9508098</v>
      </c>
      <c r="T925">
        <v>-9511012</v>
      </c>
      <c r="U925">
        <v>-9511012</v>
      </c>
      <c r="V925">
        <v>-9513926</v>
      </c>
      <c r="W925">
        <v>9438054</v>
      </c>
      <c r="X925">
        <v>14752812</v>
      </c>
      <c r="Y925">
        <v>-9511012</v>
      </c>
    </row>
    <row r="926" spans="1:25" x14ac:dyDescent="0.2">
      <c r="A926">
        <v>925</v>
      </c>
      <c r="B926">
        <v>9437494</v>
      </c>
      <c r="C926">
        <v>9437701</v>
      </c>
      <c r="D926">
        <v>9437494</v>
      </c>
      <c r="E926">
        <v>9437494</v>
      </c>
      <c r="F926">
        <v>9437287</v>
      </c>
      <c r="G926">
        <v>9437494</v>
      </c>
      <c r="H926">
        <v>9437494</v>
      </c>
      <c r="I926">
        <v>14750784</v>
      </c>
      <c r="J926">
        <v>14750784</v>
      </c>
      <c r="K926">
        <v>14750789</v>
      </c>
      <c r="L926">
        <v>14750784</v>
      </c>
      <c r="M926">
        <v>14750784</v>
      </c>
      <c r="N926">
        <v>14750779</v>
      </c>
      <c r="O926">
        <v>14750784</v>
      </c>
      <c r="P926">
        <v>-9512544</v>
      </c>
      <c r="Q926">
        <v>-9512544</v>
      </c>
      <c r="R926">
        <v>-9512544</v>
      </c>
      <c r="S926">
        <v>-9509630</v>
      </c>
      <c r="T926">
        <v>-9512544</v>
      </c>
      <c r="U926">
        <v>-9512544</v>
      </c>
      <c r="V926">
        <v>-9515458</v>
      </c>
      <c r="W926">
        <v>9437494</v>
      </c>
      <c r="X926">
        <v>14750784</v>
      </c>
      <c r="Y926">
        <v>-9512544</v>
      </c>
    </row>
    <row r="927" spans="1:25" x14ac:dyDescent="0.2">
      <c r="A927">
        <v>926</v>
      </c>
      <c r="B927">
        <v>9436934</v>
      </c>
      <c r="C927">
        <v>9437141</v>
      </c>
      <c r="D927">
        <v>9436934</v>
      </c>
      <c r="E927">
        <v>9436934</v>
      </c>
      <c r="F927">
        <v>9436727</v>
      </c>
      <c r="G927">
        <v>9436934</v>
      </c>
      <c r="H927">
        <v>9436934</v>
      </c>
      <c r="I927">
        <v>14750218</v>
      </c>
      <c r="J927">
        <v>14750218</v>
      </c>
      <c r="K927">
        <v>14750223</v>
      </c>
      <c r="L927">
        <v>14750218</v>
      </c>
      <c r="M927">
        <v>14750218</v>
      </c>
      <c r="N927">
        <v>14750213</v>
      </c>
      <c r="O927">
        <v>14750218</v>
      </c>
      <c r="P927">
        <v>-9514071</v>
      </c>
      <c r="Q927">
        <v>-9514071</v>
      </c>
      <c r="R927">
        <v>-9514071</v>
      </c>
      <c r="S927">
        <v>-9511157</v>
      </c>
      <c r="T927">
        <v>-9514071</v>
      </c>
      <c r="U927">
        <v>-9514071</v>
      </c>
      <c r="V927">
        <v>-9516985</v>
      </c>
      <c r="W927">
        <v>9436934</v>
      </c>
      <c r="X927">
        <v>14750218</v>
      </c>
      <c r="Y927">
        <v>-9514071</v>
      </c>
    </row>
    <row r="928" spans="1:25" x14ac:dyDescent="0.2">
      <c r="A928">
        <v>927</v>
      </c>
      <c r="B928">
        <v>9436373</v>
      </c>
      <c r="C928">
        <v>9436580</v>
      </c>
      <c r="D928">
        <v>9436373</v>
      </c>
      <c r="E928">
        <v>9436373</v>
      </c>
      <c r="F928">
        <v>9436166</v>
      </c>
      <c r="G928">
        <v>9436373</v>
      </c>
      <c r="H928">
        <v>9436373</v>
      </c>
      <c r="I928">
        <v>14768090</v>
      </c>
      <c r="J928">
        <v>14768090</v>
      </c>
      <c r="K928">
        <v>14768095</v>
      </c>
      <c r="L928">
        <v>14768090</v>
      </c>
      <c r="M928">
        <v>14768090</v>
      </c>
      <c r="N928">
        <v>14768085</v>
      </c>
      <c r="O928">
        <v>14768090</v>
      </c>
      <c r="P928">
        <v>-9515595</v>
      </c>
      <c r="Q928">
        <v>-9515595</v>
      </c>
      <c r="R928">
        <v>-9515595</v>
      </c>
      <c r="S928">
        <v>-9512681</v>
      </c>
      <c r="T928">
        <v>-9515595</v>
      </c>
      <c r="U928">
        <v>-9515595</v>
      </c>
      <c r="V928">
        <v>-9518509</v>
      </c>
      <c r="W928">
        <v>9436373</v>
      </c>
      <c r="X928">
        <v>14768090</v>
      </c>
      <c r="Y928">
        <v>-9515595</v>
      </c>
    </row>
    <row r="929" spans="1:25" x14ac:dyDescent="0.2">
      <c r="A929">
        <v>928</v>
      </c>
      <c r="B929">
        <v>9435813</v>
      </c>
      <c r="C929">
        <v>9436020</v>
      </c>
      <c r="D929">
        <v>9435813</v>
      </c>
      <c r="E929">
        <v>9435813</v>
      </c>
      <c r="F929">
        <v>9435606</v>
      </c>
      <c r="G929">
        <v>9435813</v>
      </c>
      <c r="H929">
        <v>9435813</v>
      </c>
      <c r="I929">
        <v>14755043</v>
      </c>
      <c r="J929">
        <v>14755043</v>
      </c>
      <c r="K929">
        <v>14755048</v>
      </c>
      <c r="L929">
        <v>14755043</v>
      </c>
      <c r="M929">
        <v>14755043</v>
      </c>
      <c r="N929">
        <v>14755039</v>
      </c>
      <c r="O929">
        <v>14755043</v>
      </c>
      <c r="P929">
        <v>-9517112</v>
      </c>
      <c r="Q929">
        <v>-9517112</v>
      </c>
      <c r="R929">
        <v>-9517112</v>
      </c>
      <c r="S929">
        <v>-9514198</v>
      </c>
      <c r="T929">
        <v>-9517112</v>
      </c>
      <c r="U929">
        <v>-9517112</v>
      </c>
      <c r="V929">
        <v>-9520026</v>
      </c>
      <c r="W929">
        <v>9435813</v>
      </c>
      <c r="X929">
        <v>14755543</v>
      </c>
      <c r="Y929">
        <v>-9517112</v>
      </c>
    </row>
    <row r="930" spans="1:25" x14ac:dyDescent="0.2">
      <c r="A930">
        <v>929</v>
      </c>
      <c r="B930">
        <v>9435253</v>
      </c>
      <c r="C930">
        <v>9435460</v>
      </c>
      <c r="D930">
        <v>9435253</v>
      </c>
      <c r="E930">
        <v>9435253</v>
      </c>
      <c r="F930">
        <v>9435046</v>
      </c>
      <c r="G930">
        <v>9435253</v>
      </c>
      <c r="H930">
        <v>9435253</v>
      </c>
      <c r="I930">
        <v>14751406</v>
      </c>
      <c r="J930">
        <v>14751406</v>
      </c>
      <c r="K930">
        <v>14751411</v>
      </c>
      <c r="L930">
        <v>14751406</v>
      </c>
      <c r="M930">
        <v>14751406</v>
      </c>
      <c r="N930">
        <v>14751401</v>
      </c>
      <c r="O930">
        <v>14751406</v>
      </c>
      <c r="P930">
        <v>-9518624</v>
      </c>
      <c r="Q930">
        <v>-9518624</v>
      </c>
      <c r="R930">
        <v>-9518624</v>
      </c>
      <c r="S930">
        <v>-9515710</v>
      </c>
      <c r="T930">
        <v>-9518624</v>
      </c>
      <c r="U930">
        <v>-9518624</v>
      </c>
      <c r="V930">
        <v>-9521538</v>
      </c>
      <c r="W930">
        <v>9435253</v>
      </c>
      <c r="X930">
        <v>14751406</v>
      </c>
      <c r="Y930">
        <v>-9518624</v>
      </c>
    </row>
    <row r="931" spans="1:25" x14ac:dyDescent="0.2">
      <c r="A931">
        <v>930</v>
      </c>
      <c r="B931">
        <v>9434693</v>
      </c>
      <c r="C931">
        <v>9434900</v>
      </c>
      <c r="D931">
        <v>9434693</v>
      </c>
      <c r="E931">
        <v>9434693</v>
      </c>
      <c r="F931">
        <v>9434486</v>
      </c>
      <c r="G931">
        <v>9434693</v>
      </c>
      <c r="H931">
        <v>9434693</v>
      </c>
      <c r="I931">
        <v>14750392</v>
      </c>
      <c r="J931">
        <v>14750392</v>
      </c>
      <c r="K931">
        <v>14750396</v>
      </c>
      <c r="L931">
        <v>14750392</v>
      </c>
      <c r="M931">
        <v>14750392</v>
      </c>
      <c r="N931">
        <v>14750387</v>
      </c>
      <c r="O931">
        <v>14750392</v>
      </c>
      <c r="P931">
        <v>-9520131</v>
      </c>
      <c r="Q931">
        <v>-9520131</v>
      </c>
      <c r="R931">
        <v>-9520131</v>
      </c>
      <c r="S931">
        <v>-9517217</v>
      </c>
      <c r="T931">
        <v>-9520131</v>
      </c>
      <c r="U931">
        <v>-9520131</v>
      </c>
      <c r="V931">
        <v>-9523045</v>
      </c>
      <c r="W931">
        <v>9434693</v>
      </c>
      <c r="X931">
        <v>14749892</v>
      </c>
      <c r="Y931">
        <v>-9520131</v>
      </c>
    </row>
    <row r="932" spans="1:25" x14ac:dyDescent="0.2">
      <c r="A932">
        <v>931</v>
      </c>
      <c r="B932">
        <v>9434132</v>
      </c>
      <c r="C932">
        <v>9434339</v>
      </c>
      <c r="D932">
        <v>9434132</v>
      </c>
      <c r="E932">
        <v>9434132</v>
      </c>
      <c r="F932">
        <v>9433925</v>
      </c>
      <c r="G932">
        <v>9434132</v>
      </c>
      <c r="H932">
        <v>9434132</v>
      </c>
      <c r="I932">
        <v>14768138</v>
      </c>
      <c r="J932">
        <v>14768138</v>
      </c>
      <c r="K932">
        <v>14768143</v>
      </c>
      <c r="L932">
        <v>14768138</v>
      </c>
      <c r="M932">
        <v>14768138</v>
      </c>
      <c r="N932">
        <v>14768134</v>
      </c>
      <c r="O932">
        <v>14768138</v>
      </c>
      <c r="P932">
        <v>-9521636</v>
      </c>
      <c r="Q932">
        <v>-9521636</v>
      </c>
      <c r="R932">
        <v>-9521636</v>
      </c>
      <c r="S932">
        <v>-9518722</v>
      </c>
      <c r="T932">
        <v>-9521636</v>
      </c>
      <c r="U932">
        <v>-9521636</v>
      </c>
      <c r="V932">
        <v>-9524550</v>
      </c>
      <c r="W932">
        <v>9434132</v>
      </c>
      <c r="X932">
        <v>14768638</v>
      </c>
      <c r="Y932">
        <v>-9521636</v>
      </c>
    </row>
    <row r="933" spans="1:25" x14ac:dyDescent="0.2">
      <c r="A933">
        <v>932</v>
      </c>
      <c r="B933">
        <v>9433572</v>
      </c>
      <c r="C933">
        <v>9433779</v>
      </c>
      <c r="D933">
        <v>9433572</v>
      </c>
      <c r="E933">
        <v>9433572</v>
      </c>
      <c r="F933">
        <v>9433365</v>
      </c>
      <c r="G933">
        <v>9433572</v>
      </c>
      <c r="H933">
        <v>9433572</v>
      </c>
      <c r="I933">
        <v>14755057</v>
      </c>
      <c r="J933">
        <v>14755057</v>
      </c>
      <c r="K933">
        <v>14755062</v>
      </c>
      <c r="L933">
        <v>14755057</v>
      </c>
      <c r="M933">
        <v>14755057</v>
      </c>
      <c r="N933">
        <v>14755052</v>
      </c>
      <c r="O933">
        <v>14755057</v>
      </c>
      <c r="P933">
        <v>-9523133</v>
      </c>
      <c r="Q933">
        <v>-9523133</v>
      </c>
      <c r="R933">
        <v>-9523133</v>
      </c>
      <c r="S933">
        <v>-9520219</v>
      </c>
      <c r="T933">
        <v>-9523133</v>
      </c>
      <c r="U933">
        <v>-9523133</v>
      </c>
      <c r="V933">
        <v>-9526047</v>
      </c>
      <c r="W933">
        <v>9433572</v>
      </c>
      <c r="X933">
        <v>14755057</v>
      </c>
      <c r="Y933">
        <v>-9523133</v>
      </c>
    </row>
    <row r="934" spans="1:25" x14ac:dyDescent="0.2">
      <c r="A934">
        <v>933</v>
      </c>
      <c r="B934">
        <v>9433012</v>
      </c>
      <c r="C934">
        <v>9433219</v>
      </c>
      <c r="D934">
        <v>9433012</v>
      </c>
      <c r="E934">
        <v>9433012</v>
      </c>
      <c r="F934">
        <v>9432805</v>
      </c>
      <c r="G934">
        <v>9433012</v>
      </c>
      <c r="H934">
        <v>9433012</v>
      </c>
      <c r="I934">
        <v>14751410</v>
      </c>
      <c r="J934">
        <v>14751410</v>
      </c>
      <c r="K934">
        <v>14751414</v>
      </c>
      <c r="L934">
        <v>14751410</v>
      </c>
      <c r="M934">
        <v>14751410</v>
      </c>
      <c r="N934">
        <v>14751405</v>
      </c>
      <c r="O934">
        <v>14751410</v>
      </c>
      <c r="P934">
        <v>-9524625</v>
      </c>
      <c r="Q934">
        <v>-9524625</v>
      </c>
      <c r="R934">
        <v>-9524625</v>
      </c>
      <c r="S934">
        <v>-9521711</v>
      </c>
      <c r="T934">
        <v>-9524625</v>
      </c>
      <c r="U934">
        <v>-9524625</v>
      </c>
      <c r="V934">
        <v>-9527539</v>
      </c>
      <c r="W934">
        <v>9433012</v>
      </c>
      <c r="X934">
        <v>14750910</v>
      </c>
      <c r="Y934">
        <v>-9524625</v>
      </c>
    </row>
    <row r="935" spans="1:25" x14ac:dyDescent="0.2">
      <c r="A935">
        <v>934</v>
      </c>
      <c r="B935">
        <v>9432453</v>
      </c>
      <c r="C935">
        <v>9432660</v>
      </c>
      <c r="D935">
        <v>9432453</v>
      </c>
      <c r="E935">
        <v>9432453</v>
      </c>
      <c r="F935">
        <v>9432246</v>
      </c>
      <c r="G935">
        <v>9432453</v>
      </c>
      <c r="H935">
        <v>9432453</v>
      </c>
      <c r="I935">
        <v>14732363</v>
      </c>
      <c r="J935">
        <v>14732363</v>
      </c>
      <c r="K935">
        <v>14732368</v>
      </c>
      <c r="L935">
        <v>14732363</v>
      </c>
      <c r="M935">
        <v>14732363</v>
      </c>
      <c r="N935">
        <v>14732358</v>
      </c>
      <c r="O935">
        <v>14732363</v>
      </c>
      <c r="P935">
        <v>-9526109</v>
      </c>
      <c r="Q935">
        <v>-9526109</v>
      </c>
      <c r="R935">
        <v>-9526109</v>
      </c>
      <c r="S935">
        <v>-9523195</v>
      </c>
      <c r="T935">
        <v>-9526109</v>
      </c>
      <c r="U935">
        <v>-9526109</v>
      </c>
      <c r="V935">
        <v>-9529023</v>
      </c>
      <c r="W935">
        <v>9432453</v>
      </c>
      <c r="X935">
        <v>14732363</v>
      </c>
      <c r="Y935">
        <v>-9526109</v>
      </c>
    </row>
    <row r="936" spans="1:25" x14ac:dyDescent="0.2">
      <c r="A936">
        <v>935</v>
      </c>
      <c r="B936">
        <v>9431893</v>
      </c>
      <c r="C936">
        <v>9432100</v>
      </c>
      <c r="D936">
        <v>9431893</v>
      </c>
      <c r="E936">
        <v>9431893</v>
      </c>
      <c r="F936">
        <v>9431686</v>
      </c>
      <c r="G936">
        <v>9431893</v>
      </c>
      <c r="H936">
        <v>9431893</v>
      </c>
      <c r="I936">
        <v>14745082</v>
      </c>
      <c r="J936">
        <v>14745082</v>
      </c>
      <c r="K936">
        <v>14745087</v>
      </c>
      <c r="L936">
        <v>14745082</v>
      </c>
      <c r="M936">
        <v>14745082</v>
      </c>
      <c r="N936">
        <v>14745077</v>
      </c>
      <c r="O936">
        <v>14745082</v>
      </c>
      <c r="P936">
        <v>-9527592</v>
      </c>
      <c r="Q936">
        <v>-9527592</v>
      </c>
      <c r="R936">
        <v>-9527592</v>
      </c>
      <c r="S936">
        <v>-9524678</v>
      </c>
      <c r="T936">
        <v>-9527592</v>
      </c>
      <c r="U936">
        <v>-9527592</v>
      </c>
      <c r="V936">
        <v>-9530506</v>
      </c>
      <c r="W936">
        <v>9431893</v>
      </c>
      <c r="X936">
        <v>14745082</v>
      </c>
      <c r="Y936">
        <v>-9527592</v>
      </c>
    </row>
    <row r="937" spans="1:25" x14ac:dyDescent="0.2">
      <c r="A937">
        <v>936</v>
      </c>
      <c r="B937">
        <v>9431333</v>
      </c>
      <c r="C937">
        <v>9431540</v>
      </c>
      <c r="D937">
        <v>9431333</v>
      </c>
      <c r="E937">
        <v>9431333</v>
      </c>
      <c r="F937">
        <v>9431126</v>
      </c>
      <c r="G937">
        <v>9431333</v>
      </c>
      <c r="H937">
        <v>9431333</v>
      </c>
      <c r="I937">
        <v>14748628</v>
      </c>
      <c r="J937">
        <v>14748628</v>
      </c>
      <c r="K937">
        <v>14748633</v>
      </c>
      <c r="L937">
        <v>14748628</v>
      </c>
      <c r="M937">
        <v>14748628</v>
      </c>
      <c r="N937">
        <v>14748624</v>
      </c>
      <c r="O937">
        <v>14748628</v>
      </c>
      <c r="P937">
        <v>-9529069</v>
      </c>
      <c r="Q937">
        <v>-9529069</v>
      </c>
      <c r="R937">
        <v>-9529069</v>
      </c>
      <c r="S937">
        <v>-9526155</v>
      </c>
      <c r="T937">
        <v>-9529069</v>
      </c>
      <c r="U937">
        <v>-9529069</v>
      </c>
      <c r="V937">
        <v>-9531983</v>
      </c>
      <c r="W937">
        <v>9431333</v>
      </c>
      <c r="X937">
        <v>14749128</v>
      </c>
      <c r="Y937">
        <v>-9529069</v>
      </c>
    </row>
    <row r="938" spans="1:25" x14ac:dyDescent="0.2">
      <c r="A938">
        <v>937</v>
      </c>
      <c r="B938">
        <v>9430773</v>
      </c>
      <c r="C938">
        <v>9430980</v>
      </c>
      <c r="D938">
        <v>9430773</v>
      </c>
      <c r="E938">
        <v>9430773</v>
      </c>
      <c r="F938">
        <v>9430566</v>
      </c>
      <c r="G938">
        <v>9430773</v>
      </c>
      <c r="H938">
        <v>9430773</v>
      </c>
      <c r="I938">
        <v>14749617</v>
      </c>
      <c r="J938">
        <v>14749617</v>
      </c>
      <c r="K938">
        <v>14749622</v>
      </c>
      <c r="L938">
        <v>14749617</v>
      </c>
      <c r="M938">
        <v>14749617</v>
      </c>
      <c r="N938">
        <v>14749612</v>
      </c>
      <c r="O938">
        <v>14749617</v>
      </c>
      <c r="P938">
        <v>-9530542</v>
      </c>
      <c r="Q938">
        <v>-9530542</v>
      </c>
      <c r="R938">
        <v>-9530542</v>
      </c>
      <c r="S938">
        <v>-9527628</v>
      </c>
      <c r="T938">
        <v>-9530542</v>
      </c>
      <c r="U938">
        <v>-9530542</v>
      </c>
      <c r="V938">
        <v>-9533456</v>
      </c>
      <c r="W938">
        <v>9430773</v>
      </c>
      <c r="X938">
        <v>14749617</v>
      </c>
      <c r="Y938">
        <v>-9530542</v>
      </c>
    </row>
    <row r="939" spans="1:25" x14ac:dyDescent="0.2">
      <c r="A939">
        <v>938</v>
      </c>
      <c r="B939">
        <v>9430213</v>
      </c>
      <c r="C939">
        <v>9430420</v>
      </c>
      <c r="D939">
        <v>9430213</v>
      </c>
      <c r="E939">
        <v>9430213</v>
      </c>
      <c r="F939">
        <v>9430006</v>
      </c>
      <c r="G939">
        <v>9430213</v>
      </c>
      <c r="H939">
        <v>9430213</v>
      </c>
      <c r="I939">
        <v>14749893</v>
      </c>
      <c r="J939">
        <v>14749893</v>
      </c>
      <c r="K939">
        <v>14749898</v>
      </c>
      <c r="L939">
        <v>14749893</v>
      </c>
      <c r="M939">
        <v>14749893</v>
      </c>
      <c r="N939">
        <v>14749888</v>
      </c>
      <c r="O939">
        <v>14749893</v>
      </c>
      <c r="P939">
        <v>-9532010</v>
      </c>
      <c r="Q939">
        <v>-9532010</v>
      </c>
      <c r="R939">
        <v>-9532010</v>
      </c>
      <c r="S939">
        <v>-9529096</v>
      </c>
      <c r="T939">
        <v>-9532010</v>
      </c>
      <c r="U939">
        <v>-9532010</v>
      </c>
      <c r="V939">
        <v>-9534924</v>
      </c>
      <c r="W939">
        <v>9430213</v>
      </c>
      <c r="X939">
        <v>14749893</v>
      </c>
      <c r="Y939">
        <v>-9532010</v>
      </c>
    </row>
    <row r="940" spans="1:25" x14ac:dyDescent="0.2">
      <c r="A940">
        <v>939</v>
      </c>
      <c r="B940">
        <v>9429653</v>
      </c>
      <c r="C940">
        <v>9429860</v>
      </c>
      <c r="D940">
        <v>9429653</v>
      </c>
      <c r="E940">
        <v>9429653</v>
      </c>
      <c r="F940">
        <v>9429446</v>
      </c>
      <c r="G940">
        <v>9429653</v>
      </c>
      <c r="H940">
        <v>9429653</v>
      </c>
      <c r="I940">
        <v>14749970</v>
      </c>
      <c r="J940">
        <v>14749970</v>
      </c>
      <c r="K940">
        <v>14749975</v>
      </c>
      <c r="L940">
        <v>14749970</v>
      </c>
      <c r="M940">
        <v>14749970</v>
      </c>
      <c r="N940">
        <v>14749965</v>
      </c>
      <c r="O940">
        <v>14749970</v>
      </c>
      <c r="P940">
        <v>-9533473</v>
      </c>
      <c r="Q940">
        <v>-9533473</v>
      </c>
      <c r="R940">
        <v>-9533473</v>
      </c>
      <c r="S940">
        <v>-9530559</v>
      </c>
      <c r="T940">
        <v>-9533473</v>
      </c>
      <c r="U940">
        <v>-9533473</v>
      </c>
      <c r="V940">
        <v>-9536387</v>
      </c>
      <c r="W940">
        <v>9429653</v>
      </c>
      <c r="X940">
        <v>14749970</v>
      </c>
      <c r="Y940">
        <v>-9533473</v>
      </c>
    </row>
    <row r="941" spans="1:25" x14ac:dyDescent="0.2">
      <c r="A941">
        <v>940</v>
      </c>
      <c r="B941">
        <v>9429093</v>
      </c>
      <c r="C941">
        <v>9429300</v>
      </c>
      <c r="D941">
        <v>9429093</v>
      </c>
      <c r="E941">
        <v>9429093</v>
      </c>
      <c r="F941">
        <v>9428886</v>
      </c>
      <c r="G941">
        <v>9429093</v>
      </c>
      <c r="H941">
        <v>9429093</v>
      </c>
      <c r="I941">
        <v>14749991</v>
      </c>
      <c r="J941">
        <v>14749991</v>
      </c>
      <c r="K941">
        <v>14749996</v>
      </c>
      <c r="L941">
        <v>14749991</v>
      </c>
      <c r="M941">
        <v>14749991</v>
      </c>
      <c r="N941">
        <v>14749986</v>
      </c>
      <c r="O941">
        <v>14749991</v>
      </c>
      <c r="P941">
        <v>-9534931</v>
      </c>
      <c r="Q941">
        <v>-9534931</v>
      </c>
      <c r="R941">
        <v>-9534931</v>
      </c>
      <c r="S941">
        <v>-9532017</v>
      </c>
      <c r="T941">
        <v>-9534931</v>
      </c>
      <c r="U941">
        <v>-9534931</v>
      </c>
      <c r="V941">
        <v>-9537845</v>
      </c>
      <c r="W941">
        <v>9429093</v>
      </c>
      <c r="X941">
        <v>14749991</v>
      </c>
      <c r="Y941">
        <v>-9534931</v>
      </c>
    </row>
    <row r="942" spans="1:25" x14ac:dyDescent="0.2">
      <c r="A942">
        <v>941</v>
      </c>
      <c r="B942">
        <v>9428533</v>
      </c>
      <c r="C942">
        <v>9428740</v>
      </c>
      <c r="D942">
        <v>9428533</v>
      </c>
      <c r="E942">
        <v>9428533</v>
      </c>
      <c r="F942">
        <v>9428326</v>
      </c>
      <c r="G942">
        <v>9428533</v>
      </c>
      <c r="H942">
        <v>9428533</v>
      </c>
      <c r="I942">
        <v>14749997</v>
      </c>
      <c r="J942">
        <v>14749997</v>
      </c>
      <c r="K942">
        <v>14750002</v>
      </c>
      <c r="L942">
        <v>14749997</v>
      </c>
      <c r="M942">
        <v>14749997</v>
      </c>
      <c r="N942">
        <v>14749992</v>
      </c>
      <c r="O942">
        <v>14749997</v>
      </c>
      <c r="P942">
        <v>-9536385</v>
      </c>
      <c r="Q942">
        <v>-9536385</v>
      </c>
      <c r="R942">
        <v>-9536385</v>
      </c>
      <c r="S942">
        <v>-9533471</v>
      </c>
      <c r="T942">
        <v>-9536385</v>
      </c>
      <c r="U942">
        <v>-9536385</v>
      </c>
      <c r="V942">
        <v>-9539299</v>
      </c>
      <c r="W942">
        <v>9428533</v>
      </c>
      <c r="X942">
        <v>14749997</v>
      </c>
      <c r="Y942">
        <v>-9536385</v>
      </c>
    </row>
    <row r="943" spans="1:25" x14ac:dyDescent="0.2">
      <c r="A943">
        <v>942</v>
      </c>
      <c r="B943">
        <v>9427973</v>
      </c>
      <c r="C943">
        <v>9428180</v>
      </c>
      <c r="D943">
        <v>9427973</v>
      </c>
      <c r="E943">
        <v>9427973</v>
      </c>
      <c r="F943">
        <v>9427766</v>
      </c>
      <c r="G943">
        <v>9427973</v>
      </c>
      <c r="H943">
        <v>9427973</v>
      </c>
      <c r="I943">
        <v>14749999</v>
      </c>
      <c r="J943">
        <v>14749999</v>
      </c>
      <c r="K943">
        <v>14750004</v>
      </c>
      <c r="L943">
        <v>14749999</v>
      </c>
      <c r="M943">
        <v>14749999</v>
      </c>
      <c r="N943">
        <v>14749994</v>
      </c>
      <c r="O943">
        <v>14749999</v>
      </c>
      <c r="P943">
        <v>-9537833</v>
      </c>
      <c r="Q943">
        <v>-9537833</v>
      </c>
      <c r="R943">
        <v>-9537833</v>
      </c>
      <c r="S943">
        <v>-9534919</v>
      </c>
      <c r="T943">
        <v>-9537833</v>
      </c>
      <c r="U943">
        <v>-9537833</v>
      </c>
      <c r="V943">
        <v>-9540747</v>
      </c>
      <c r="W943">
        <v>9427973</v>
      </c>
      <c r="X943">
        <v>14749999</v>
      </c>
      <c r="Y943">
        <v>-9537833</v>
      </c>
    </row>
    <row r="944" spans="1:25" x14ac:dyDescent="0.2">
      <c r="A944">
        <v>943</v>
      </c>
      <c r="B944">
        <v>9427414</v>
      </c>
      <c r="C944">
        <v>9427621</v>
      </c>
      <c r="D944">
        <v>9427414</v>
      </c>
      <c r="E944">
        <v>9427414</v>
      </c>
      <c r="F944">
        <v>9427206</v>
      </c>
      <c r="G944">
        <v>9427414</v>
      </c>
      <c r="H944">
        <v>9427414</v>
      </c>
      <c r="I944">
        <v>14749999</v>
      </c>
      <c r="J944">
        <v>14749999</v>
      </c>
      <c r="K944">
        <v>14750004</v>
      </c>
      <c r="L944">
        <v>14749999</v>
      </c>
      <c r="M944">
        <v>14749999</v>
      </c>
      <c r="N944">
        <v>14749994</v>
      </c>
      <c r="O944">
        <v>14749999</v>
      </c>
      <c r="P944">
        <v>-9539277</v>
      </c>
      <c r="Q944">
        <v>-9539277</v>
      </c>
      <c r="R944">
        <v>-9539277</v>
      </c>
      <c r="S944">
        <v>-9536363</v>
      </c>
      <c r="T944">
        <v>-9539277</v>
      </c>
      <c r="U944">
        <v>-9539277</v>
      </c>
      <c r="V944">
        <v>-9542191</v>
      </c>
      <c r="W944">
        <v>9426914</v>
      </c>
      <c r="X944">
        <v>14749999</v>
      </c>
      <c r="Y944">
        <v>-9539277</v>
      </c>
    </row>
    <row r="945" spans="1:25" x14ac:dyDescent="0.2">
      <c r="A945">
        <v>944</v>
      </c>
      <c r="B945">
        <v>9426854</v>
      </c>
      <c r="C945">
        <v>9427061</v>
      </c>
      <c r="D945">
        <v>9426854</v>
      </c>
      <c r="E945">
        <v>9426854</v>
      </c>
      <c r="F945">
        <v>9426647</v>
      </c>
      <c r="G945">
        <v>9426854</v>
      </c>
      <c r="H945">
        <v>9426854</v>
      </c>
      <c r="I945">
        <v>14749999</v>
      </c>
      <c r="J945">
        <v>14749999</v>
      </c>
      <c r="K945">
        <v>14750004</v>
      </c>
      <c r="L945">
        <v>14749999</v>
      </c>
      <c r="M945">
        <v>14749999</v>
      </c>
      <c r="N945">
        <v>14749995</v>
      </c>
      <c r="O945">
        <v>14749999</v>
      </c>
      <c r="P945">
        <v>-9540717</v>
      </c>
      <c r="Q945">
        <v>-9540717</v>
      </c>
      <c r="R945">
        <v>-9540717</v>
      </c>
      <c r="S945">
        <v>-9537803</v>
      </c>
      <c r="T945">
        <v>-9540717</v>
      </c>
      <c r="U945">
        <v>-9540717</v>
      </c>
      <c r="V945">
        <v>-9543631</v>
      </c>
      <c r="W945">
        <v>9426854</v>
      </c>
      <c r="X945">
        <v>14750499</v>
      </c>
      <c r="Y945">
        <v>-9540717</v>
      </c>
    </row>
    <row r="946" spans="1:25" x14ac:dyDescent="0.2">
      <c r="A946">
        <v>945</v>
      </c>
      <c r="B946">
        <v>9426294</v>
      </c>
      <c r="C946">
        <v>9426501</v>
      </c>
      <c r="D946">
        <v>9426294</v>
      </c>
      <c r="E946">
        <v>9426294</v>
      </c>
      <c r="F946">
        <v>9426087</v>
      </c>
      <c r="G946">
        <v>9426294</v>
      </c>
      <c r="H946">
        <v>9426294</v>
      </c>
      <c r="I946">
        <v>14749999</v>
      </c>
      <c r="J946">
        <v>14749999</v>
      </c>
      <c r="K946">
        <v>14750004</v>
      </c>
      <c r="L946">
        <v>14749999</v>
      </c>
      <c r="M946">
        <v>14749999</v>
      </c>
      <c r="N946">
        <v>14749995</v>
      </c>
      <c r="O946">
        <v>14749999</v>
      </c>
      <c r="P946">
        <v>-9542151</v>
      </c>
      <c r="Q946">
        <v>-9542151</v>
      </c>
      <c r="R946">
        <v>-9542151</v>
      </c>
      <c r="S946">
        <v>-9539237</v>
      </c>
      <c r="T946">
        <v>-9542151</v>
      </c>
      <c r="U946">
        <v>-9542151</v>
      </c>
      <c r="V946">
        <v>-9545065</v>
      </c>
      <c r="W946">
        <v>9426294</v>
      </c>
      <c r="X946">
        <v>14750499</v>
      </c>
      <c r="Y946">
        <v>-9542151</v>
      </c>
    </row>
    <row r="947" spans="1:25" x14ac:dyDescent="0.2">
      <c r="A947">
        <v>946</v>
      </c>
      <c r="B947">
        <v>9425733</v>
      </c>
      <c r="C947">
        <v>9425940</v>
      </c>
      <c r="D947">
        <v>9425733</v>
      </c>
      <c r="E947">
        <v>9425733</v>
      </c>
      <c r="F947">
        <v>9425526</v>
      </c>
      <c r="G947">
        <v>9425733</v>
      </c>
      <c r="H947">
        <v>9425733</v>
      </c>
      <c r="I947">
        <v>14768029</v>
      </c>
      <c r="J947">
        <v>14768029</v>
      </c>
      <c r="K947">
        <v>14768034</v>
      </c>
      <c r="L947">
        <v>14768029</v>
      </c>
      <c r="M947">
        <v>14768029</v>
      </c>
      <c r="N947">
        <v>14768024</v>
      </c>
      <c r="O947">
        <v>14768029</v>
      </c>
      <c r="P947">
        <v>-9543584</v>
      </c>
      <c r="Q947">
        <v>-9543584</v>
      </c>
      <c r="R947">
        <v>-9543584</v>
      </c>
      <c r="S947">
        <v>-9540670</v>
      </c>
      <c r="T947">
        <v>-9543584</v>
      </c>
      <c r="U947">
        <v>-9543584</v>
      </c>
      <c r="V947">
        <v>-9546498</v>
      </c>
      <c r="W947">
        <v>9425733</v>
      </c>
      <c r="X947">
        <v>14768029</v>
      </c>
      <c r="Y947">
        <v>-9543584</v>
      </c>
    </row>
    <row r="948" spans="1:25" x14ac:dyDescent="0.2">
      <c r="A948">
        <v>947</v>
      </c>
      <c r="B948">
        <v>9425173</v>
      </c>
      <c r="C948">
        <v>9425380</v>
      </c>
      <c r="D948">
        <v>9425173</v>
      </c>
      <c r="E948">
        <v>9425173</v>
      </c>
      <c r="F948">
        <v>9424966</v>
      </c>
      <c r="G948">
        <v>9425173</v>
      </c>
      <c r="H948">
        <v>9425173</v>
      </c>
      <c r="I948">
        <v>14755026</v>
      </c>
      <c r="J948">
        <v>14755026</v>
      </c>
      <c r="K948">
        <v>14755031</v>
      </c>
      <c r="L948">
        <v>14755026</v>
      </c>
      <c r="M948">
        <v>14755026</v>
      </c>
      <c r="N948">
        <v>14755022</v>
      </c>
      <c r="O948">
        <v>14755026</v>
      </c>
      <c r="P948">
        <v>-9545009</v>
      </c>
      <c r="Q948">
        <v>-9545009</v>
      </c>
      <c r="R948">
        <v>-9545009</v>
      </c>
      <c r="S948">
        <v>-9542095</v>
      </c>
      <c r="T948">
        <v>-9545009</v>
      </c>
      <c r="U948">
        <v>-9545009</v>
      </c>
      <c r="V948">
        <v>-9547923</v>
      </c>
      <c r="W948">
        <v>9425173</v>
      </c>
      <c r="X948">
        <v>14755526</v>
      </c>
      <c r="Y948">
        <v>-9545009</v>
      </c>
    </row>
    <row r="949" spans="1:25" x14ac:dyDescent="0.2">
      <c r="A949">
        <v>948</v>
      </c>
      <c r="B949">
        <v>9424614</v>
      </c>
      <c r="C949">
        <v>9424821</v>
      </c>
      <c r="D949">
        <v>9424614</v>
      </c>
      <c r="E949">
        <v>9424614</v>
      </c>
      <c r="F949">
        <v>9424407</v>
      </c>
      <c r="G949">
        <v>9424614</v>
      </c>
      <c r="H949">
        <v>9424614</v>
      </c>
      <c r="I949">
        <v>14733372</v>
      </c>
      <c r="J949">
        <v>14733372</v>
      </c>
      <c r="K949">
        <v>14733376</v>
      </c>
      <c r="L949">
        <v>14733372</v>
      </c>
      <c r="M949">
        <v>14733372</v>
      </c>
      <c r="N949">
        <v>14733367</v>
      </c>
      <c r="O949">
        <v>14733372</v>
      </c>
      <c r="P949">
        <v>-9546427</v>
      </c>
      <c r="Q949">
        <v>-9546427</v>
      </c>
      <c r="R949">
        <v>-9546427</v>
      </c>
      <c r="S949">
        <v>-9543513</v>
      </c>
      <c r="T949">
        <v>-9546427</v>
      </c>
      <c r="U949">
        <v>-9546427</v>
      </c>
      <c r="V949">
        <v>-9549341</v>
      </c>
      <c r="W949">
        <v>9424614</v>
      </c>
      <c r="X949">
        <v>14732872</v>
      </c>
      <c r="Y949">
        <v>-9546427</v>
      </c>
    </row>
    <row r="950" spans="1:25" x14ac:dyDescent="0.2">
      <c r="A950">
        <v>949</v>
      </c>
      <c r="B950">
        <v>9424054</v>
      </c>
      <c r="C950">
        <v>9424261</v>
      </c>
      <c r="D950">
        <v>9424054</v>
      </c>
      <c r="E950">
        <v>9424054</v>
      </c>
      <c r="F950">
        <v>9423847</v>
      </c>
      <c r="G950">
        <v>9424054</v>
      </c>
      <c r="H950">
        <v>9424054</v>
      </c>
      <c r="I950">
        <v>14745363</v>
      </c>
      <c r="J950">
        <v>14745363</v>
      </c>
      <c r="K950">
        <v>14745368</v>
      </c>
      <c r="L950">
        <v>14745363</v>
      </c>
      <c r="M950">
        <v>14745363</v>
      </c>
      <c r="N950">
        <v>14745358</v>
      </c>
      <c r="O950">
        <v>14745363</v>
      </c>
      <c r="P950">
        <v>-9547843</v>
      </c>
      <c r="Q950">
        <v>-9547843</v>
      </c>
      <c r="R950">
        <v>-9547843</v>
      </c>
      <c r="S950">
        <v>-9544929</v>
      </c>
      <c r="T950">
        <v>-9547843</v>
      </c>
      <c r="U950">
        <v>-9547843</v>
      </c>
      <c r="V950">
        <v>-9550757</v>
      </c>
      <c r="W950">
        <v>9424054</v>
      </c>
      <c r="X950">
        <v>14745363</v>
      </c>
      <c r="Y950">
        <v>-9547843</v>
      </c>
    </row>
    <row r="951" spans="1:25" x14ac:dyDescent="0.2">
      <c r="A951">
        <v>950</v>
      </c>
      <c r="B951">
        <v>9423495</v>
      </c>
      <c r="C951">
        <v>9423702</v>
      </c>
      <c r="D951">
        <v>9423495</v>
      </c>
      <c r="E951">
        <v>9423495</v>
      </c>
      <c r="F951">
        <v>9423288</v>
      </c>
      <c r="G951">
        <v>9423495</v>
      </c>
      <c r="H951">
        <v>9423495</v>
      </c>
      <c r="I951">
        <v>14730677</v>
      </c>
      <c r="J951">
        <v>14730677</v>
      </c>
      <c r="K951">
        <v>14730682</v>
      </c>
      <c r="L951">
        <v>14730677</v>
      </c>
      <c r="M951">
        <v>14730677</v>
      </c>
      <c r="N951">
        <v>14730672</v>
      </c>
      <c r="O951">
        <v>14730677</v>
      </c>
      <c r="P951">
        <v>-9549250</v>
      </c>
      <c r="Q951">
        <v>-9549250</v>
      </c>
      <c r="R951">
        <v>-9549250</v>
      </c>
      <c r="S951">
        <v>-9546336</v>
      </c>
      <c r="T951">
        <v>-9549250</v>
      </c>
      <c r="U951">
        <v>-9549250</v>
      </c>
      <c r="V951">
        <v>-9552164</v>
      </c>
      <c r="W951">
        <v>9423495</v>
      </c>
      <c r="X951">
        <v>14730677</v>
      </c>
      <c r="Y951">
        <v>-9549250</v>
      </c>
    </row>
    <row r="952" spans="1:25" x14ac:dyDescent="0.2">
      <c r="A952">
        <v>951</v>
      </c>
      <c r="B952">
        <v>9422934</v>
      </c>
      <c r="C952">
        <v>9423141</v>
      </c>
      <c r="D952">
        <v>9422934</v>
      </c>
      <c r="E952">
        <v>9422934</v>
      </c>
      <c r="F952">
        <v>9422727</v>
      </c>
      <c r="G952">
        <v>9422934</v>
      </c>
      <c r="H952">
        <v>9422934</v>
      </c>
      <c r="I952">
        <v>14744612</v>
      </c>
      <c r="J952">
        <v>14744612</v>
      </c>
      <c r="K952">
        <v>14744617</v>
      </c>
      <c r="L952">
        <v>14744612</v>
      </c>
      <c r="M952">
        <v>14744612</v>
      </c>
      <c r="N952">
        <v>14744607</v>
      </c>
      <c r="O952">
        <v>14744612</v>
      </c>
      <c r="P952">
        <v>-9550656</v>
      </c>
      <c r="Q952">
        <v>-9550656</v>
      </c>
      <c r="R952">
        <v>-9550656</v>
      </c>
      <c r="S952">
        <v>-9547742</v>
      </c>
      <c r="T952">
        <v>-9550656</v>
      </c>
      <c r="U952">
        <v>-9550656</v>
      </c>
      <c r="V952">
        <v>-9553570</v>
      </c>
      <c r="W952">
        <v>9422934</v>
      </c>
      <c r="X952">
        <v>14744612</v>
      </c>
      <c r="Y952">
        <v>-9550656</v>
      </c>
    </row>
    <row r="953" spans="1:25" x14ac:dyDescent="0.2">
      <c r="A953">
        <v>952</v>
      </c>
      <c r="B953">
        <v>9422374</v>
      </c>
      <c r="C953">
        <v>9422581</v>
      </c>
      <c r="D953">
        <v>9422374</v>
      </c>
      <c r="E953">
        <v>9422374</v>
      </c>
      <c r="F953">
        <v>9422167</v>
      </c>
      <c r="G953">
        <v>9422374</v>
      </c>
      <c r="H953">
        <v>9422374</v>
      </c>
      <c r="I953">
        <v>14748497</v>
      </c>
      <c r="J953">
        <v>14748497</v>
      </c>
      <c r="K953">
        <v>14748502</v>
      </c>
      <c r="L953">
        <v>14748497</v>
      </c>
      <c r="M953">
        <v>14748497</v>
      </c>
      <c r="N953">
        <v>14748493</v>
      </c>
      <c r="O953">
        <v>14748497</v>
      </c>
      <c r="P953">
        <v>-9552057</v>
      </c>
      <c r="Q953">
        <v>-9552057</v>
      </c>
      <c r="R953">
        <v>-9552057</v>
      </c>
      <c r="S953">
        <v>-9549143</v>
      </c>
      <c r="T953">
        <v>-9552057</v>
      </c>
      <c r="U953">
        <v>-9552057</v>
      </c>
      <c r="V953">
        <v>-9554971</v>
      </c>
      <c r="W953">
        <v>9422374</v>
      </c>
      <c r="X953">
        <v>14748997</v>
      </c>
      <c r="Y953">
        <v>-9552057</v>
      </c>
    </row>
    <row r="954" spans="1:25" x14ac:dyDescent="0.2">
      <c r="A954">
        <v>953</v>
      </c>
      <c r="B954">
        <v>9421814</v>
      </c>
      <c r="C954">
        <v>9422021</v>
      </c>
      <c r="D954">
        <v>9421814</v>
      </c>
      <c r="E954">
        <v>9421814</v>
      </c>
      <c r="F954">
        <v>9421607</v>
      </c>
      <c r="G954">
        <v>9421814</v>
      </c>
      <c r="H954">
        <v>9421814</v>
      </c>
      <c r="I954">
        <v>14749581</v>
      </c>
      <c r="J954">
        <v>14749581</v>
      </c>
      <c r="K954">
        <v>14749586</v>
      </c>
      <c r="L954">
        <v>14749581</v>
      </c>
      <c r="M954">
        <v>14749581</v>
      </c>
      <c r="N954">
        <v>14749576</v>
      </c>
      <c r="O954">
        <v>14749581</v>
      </c>
      <c r="P954">
        <v>-9553453</v>
      </c>
      <c r="Q954">
        <v>-9553453</v>
      </c>
      <c r="R954">
        <v>-9553453</v>
      </c>
      <c r="S954">
        <v>-9550539</v>
      </c>
      <c r="T954">
        <v>-9553453</v>
      </c>
      <c r="U954">
        <v>-9553453</v>
      </c>
      <c r="V954">
        <v>-9556367</v>
      </c>
      <c r="W954">
        <v>9421814</v>
      </c>
      <c r="X954">
        <v>14749581</v>
      </c>
      <c r="Y954">
        <v>-9553453</v>
      </c>
    </row>
    <row r="955" spans="1:25" x14ac:dyDescent="0.2">
      <c r="A955">
        <v>954</v>
      </c>
      <c r="B955">
        <v>9421253</v>
      </c>
      <c r="C955">
        <v>9421460</v>
      </c>
      <c r="D955">
        <v>9421253</v>
      </c>
      <c r="E955">
        <v>9421253</v>
      </c>
      <c r="F955">
        <v>9421046</v>
      </c>
      <c r="G955">
        <v>9421253</v>
      </c>
      <c r="H955">
        <v>9421253</v>
      </c>
      <c r="I955">
        <v>14749883</v>
      </c>
      <c r="J955">
        <v>14749883</v>
      </c>
      <c r="K955">
        <v>14749888</v>
      </c>
      <c r="L955">
        <v>14749883</v>
      </c>
      <c r="M955">
        <v>14749883</v>
      </c>
      <c r="N955">
        <v>14749878</v>
      </c>
      <c r="O955">
        <v>14749883</v>
      </c>
      <c r="P955">
        <v>-9554845</v>
      </c>
      <c r="Q955">
        <v>-9554845</v>
      </c>
      <c r="R955">
        <v>-9554845</v>
      </c>
      <c r="S955">
        <v>-9551931</v>
      </c>
      <c r="T955">
        <v>-9554845</v>
      </c>
      <c r="U955">
        <v>-9554845</v>
      </c>
      <c r="V955">
        <v>-9557759</v>
      </c>
      <c r="W955">
        <v>9421253</v>
      </c>
      <c r="X955">
        <v>14749883</v>
      </c>
      <c r="Y955">
        <v>-9554845</v>
      </c>
    </row>
    <row r="956" spans="1:25" x14ac:dyDescent="0.2">
      <c r="A956">
        <v>955</v>
      </c>
      <c r="B956">
        <v>9420693</v>
      </c>
      <c r="C956">
        <v>9420900</v>
      </c>
      <c r="D956">
        <v>9420693</v>
      </c>
      <c r="E956">
        <v>9420693</v>
      </c>
      <c r="F956">
        <v>9420486</v>
      </c>
      <c r="G956">
        <v>9420693</v>
      </c>
      <c r="H956">
        <v>9420693</v>
      </c>
      <c r="I956">
        <v>14749967</v>
      </c>
      <c r="J956">
        <v>14749967</v>
      </c>
      <c r="K956">
        <v>14749972</v>
      </c>
      <c r="L956">
        <v>14749967</v>
      </c>
      <c r="M956">
        <v>14749967</v>
      </c>
      <c r="N956">
        <v>14749962</v>
      </c>
      <c r="O956">
        <v>14749967</v>
      </c>
      <c r="P956">
        <v>-9556232</v>
      </c>
      <c r="Q956">
        <v>-9556232</v>
      </c>
      <c r="R956">
        <v>-9556232</v>
      </c>
      <c r="S956">
        <v>-9553318</v>
      </c>
      <c r="T956">
        <v>-9556232</v>
      </c>
      <c r="U956">
        <v>-9556232</v>
      </c>
      <c r="V956">
        <v>-9559146</v>
      </c>
      <c r="W956">
        <v>9420693</v>
      </c>
      <c r="X956">
        <v>14749967</v>
      </c>
      <c r="Y956">
        <v>-9556232</v>
      </c>
    </row>
    <row r="957" spans="1:25" x14ac:dyDescent="0.2">
      <c r="A957">
        <v>956</v>
      </c>
      <c r="B957">
        <v>9420134</v>
      </c>
      <c r="C957">
        <v>9420341</v>
      </c>
      <c r="D957">
        <v>9420134</v>
      </c>
      <c r="E957">
        <v>9420134</v>
      </c>
      <c r="F957">
        <v>9419927</v>
      </c>
      <c r="G957">
        <v>9420134</v>
      </c>
      <c r="H957">
        <v>9420134</v>
      </c>
      <c r="I957">
        <v>14731961</v>
      </c>
      <c r="J957">
        <v>14731961</v>
      </c>
      <c r="K957">
        <v>14731966</v>
      </c>
      <c r="L957">
        <v>14731961</v>
      </c>
      <c r="M957">
        <v>14731961</v>
      </c>
      <c r="N957">
        <v>14731956</v>
      </c>
      <c r="O957">
        <v>14731961</v>
      </c>
      <c r="P957">
        <v>-9557612</v>
      </c>
      <c r="Q957">
        <v>-9557612</v>
      </c>
      <c r="R957">
        <v>-9557612</v>
      </c>
      <c r="S957">
        <v>-9554698</v>
      </c>
      <c r="T957">
        <v>-9557612</v>
      </c>
      <c r="U957">
        <v>-9557612</v>
      </c>
      <c r="V957">
        <v>-9560526</v>
      </c>
      <c r="W957">
        <v>9420134</v>
      </c>
      <c r="X957">
        <v>14731961</v>
      </c>
      <c r="Y957">
        <v>-9557612</v>
      </c>
    </row>
    <row r="958" spans="1:25" x14ac:dyDescent="0.2">
      <c r="A958">
        <v>957</v>
      </c>
      <c r="B958">
        <v>9419573</v>
      </c>
      <c r="C958">
        <v>9419781</v>
      </c>
      <c r="D958">
        <v>9419573</v>
      </c>
      <c r="E958">
        <v>9419573</v>
      </c>
      <c r="F958">
        <v>9419366</v>
      </c>
      <c r="G958">
        <v>9419573</v>
      </c>
      <c r="H958">
        <v>9419573</v>
      </c>
      <c r="I958">
        <v>14744970</v>
      </c>
      <c r="J958">
        <v>14744970</v>
      </c>
      <c r="K958">
        <v>14744975</v>
      </c>
      <c r="L958">
        <v>14744970</v>
      </c>
      <c r="M958">
        <v>14744970</v>
      </c>
      <c r="N958">
        <v>14744965</v>
      </c>
      <c r="O958">
        <v>14744970</v>
      </c>
      <c r="P958">
        <v>-9558990</v>
      </c>
      <c r="Q958">
        <v>-9558990</v>
      </c>
      <c r="R958">
        <v>-9558990</v>
      </c>
      <c r="S958">
        <v>-9556076</v>
      </c>
      <c r="T958">
        <v>-9558990</v>
      </c>
      <c r="U958">
        <v>-9558990</v>
      </c>
      <c r="V958">
        <v>-9561904</v>
      </c>
      <c r="W958">
        <v>9420073</v>
      </c>
      <c r="X958">
        <v>14744970</v>
      </c>
      <c r="Y958">
        <v>-9558990</v>
      </c>
    </row>
    <row r="959" spans="1:25" x14ac:dyDescent="0.2">
      <c r="A959">
        <v>958</v>
      </c>
      <c r="B959">
        <v>9419013</v>
      </c>
      <c r="C959">
        <v>9419220</v>
      </c>
      <c r="D959">
        <v>9419013</v>
      </c>
      <c r="E959">
        <v>9419013</v>
      </c>
      <c r="F959">
        <v>9418806</v>
      </c>
      <c r="G959">
        <v>9419013</v>
      </c>
      <c r="H959">
        <v>9419013</v>
      </c>
      <c r="I959">
        <v>14748597</v>
      </c>
      <c r="J959">
        <v>14748597</v>
      </c>
      <c r="K959">
        <v>14748602</v>
      </c>
      <c r="L959">
        <v>14748597</v>
      </c>
      <c r="M959">
        <v>14748597</v>
      </c>
      <c r="N959">
        <v>14748592</v>
      </c>
      <c r="O959">
        <v>14748597</v>
      </c>
      <c r="P959">
        <v>-9560364</v>
      </c>
      <c r="Q959">
        <v>-9560364</v>
      </c>
      <c r="R959">
        <v>-9560364</v>
      </c>
      <c r="S959">
        <v>-9557450</v>
      </c>
      <c r="T959">
        <v>-9560364</v>
      </c>
      <c r="U959">
        <v>-9560364</v>
      </c>
      <c r="V959">
        <v>-9563278</v>
      </c>
      <c r="W959">
        <v>9419013</v>
      </c>
      <c r="X959">
        <v>14748597</v>
      </c>
      <c r="Y959">
        <v>-9560364</v>
      </c>
    </row>
    <row r="960" spans="1:25" x14ac:dyDescent="0.2">
      <c r="A960">
        <v>959</v>
      </c>
      <c r="B960">
        <v>9418453</v>
      </c>
      <c r="C960">
        <v>9418660</v>
      </c>
      <c r="D960">
        <v>9418453</v>
      </c>
      <c r="E960">
        <v>9418453</v>
      </c>
      <c r="F960">
        <v>9418246</v>
      </c>
      <c r="G960">
        <v>9418453</v>
      </c>
      <c r="H960">
        <v>9418453</v>
      </c>
      <c r="I960">
        <v>14749609</v>
      </c>
      <c r="J960">
        <v>14749609</v>
      </c>
      <c r="K960">
        <v>14749613</v>
      </c>
      <c r="L960">
        <v>14749609</v>
      </c>
      <c r="M960">
        <v>14749609</v>
      </c>
      <c r="N960">
        <v>14749604</v>
      </c>
      <c r="O960">
        <v>14749609</v>
      </c>
      <c r="P960">
        <v>-9561733</v>
      </c>
      <c r="Q960">
        <v>-9561733</v>
      </c>
      <c r="R960">
        <v>-9561733</v>
      </c>
      <c r="S960">
        <v>-9558819</v>
      </c>
      <c r="T960">
        <v>-9561733</v>
      </c>
      <c r="U960">
        <v>-9561733</v>
      </c>
      <c r="V960">
        <v>-9564647</v>
      </c>
      <c r="W960">
        <v>9418453</v>
      </c>
      <c r="X960">
        <v>14749109</v>
      </c>
      <c r="Y960">
        <v>-9561733</v>
      </c>
    </row>
    <row r="961" spans="1:25" x14ac:dyDescent="0.2">
      <c r="A961">
        <v>960</v>
      </c>
      <c r="B961">
        <v>9417893</v>
      </c>
      <c r="C961">
        <v>9418100</v>
      </c>
      <c r="D961">
        <v>9417893</v>
      </c>
      <c r="E961">
        <v>9417893</v>
      </c>
      <c r="F961">
        <v>9417686</v>
      </c>
      <c r="G961">
        <v>9417893</v>
      </c>
      <c r="H961">
        <v>9417893</v>
      </c>
      <c r="I961">
        <v>14749890</v>
      </c>
      <c r="J961">
        <v>14749890</v>
      </c>
      <c r="K961">
        <v>14749895</v>
      </c>
      <c r="L961">
        <v>14749890</v>
      </c>
      <c r="M961">
        <v>14749890</v>
      </c>
      <c r="N961">
        <v>14749886</v>
      </c>
      <c r="O961">
        <v>14749890</v>
      </c>
      <c r="P961">
        <v>-9563098</v>
      </c>
      <c r="Q961">
        <v>-9563097</v>
      </c>
      <c r="R961">
        <v>-9563098</v>
      </c>
      <c r="S961">
        <v>-9560184</v>
      </c>
      <c r="T961">
        <v>-9563098</v>
      </c>
      <c r="U961">
        <v>-9563098</v>
      </c>
      <c r="V961">
        <v>-9566011</v>
      </c>
      <c r="W961">
        <v>9417893</v>
      </c>
      <c r="X961">
        <v>14750390</v>
      </c>
      <c r="Y961">
        <v>-9562098</v>
      </c>
    </row>
    <row r="962" spans="1:25" x14ac:dyDescent="0.2">
      <c r="A962">
        <v>961</v>
      </c>
      <c r="B962">
        <v>9417333</v>
      </c>
      <c r="C962">
        <v>9417540</v>
      </c>
      <c r="D962">
        <v>9417333</v>
      </c>
      <c r="E962">
        <v>9417333</v>
      </c>
      <c r="F962">
        <v>9417126</v>
      </c>
      <c r="G962">
        <v>9417333</v>
      </c>
      <c r="H962">
        <v>9417333</v>
      </c>
      <c r="I962">
        <v>14731940</v>
      </c>
      <c r="J962">
        <v>14731940</v>
      </c>
      <c r="K962">
        <v>14731944</v>
      </c>
      <c r="L962">
        <v>14731940</v>
      </c>
      <c r="M962">
        <v>14731940</v>
      </c>
      <c r="N962">
        <v>14731935</v>
      </c>
      <c r="O962">
        <v>14731940</v>
      </c>
      <c r="P962">
        <v>-9564455</v>
      </c>
      <c r="Q962">
        <v>-9564455</v>
      </c>
      <c r="R962">
        <v>-9564455</v>
      </c>
      <c r="S962">
        <v>-9561541</v>
      </c>
      <c r="T962">
        <v>-9564455</v>
      </c>
      <c r="U962">
        <v>-9564455</v>
      </c>
      <c r="V962">
        <v>-9567369</v>
      </c>
      <c r="W962">
        <v>9417333</v>
      </c>
      <c r="X962">
        <v>14731440</v>
      </c>
      <c r="Y962">
        <v>-9564455</v>
      </c>
    </row>
    <row r="963" spans="1:25" x14ac:dyDescent="0.2">
      <c r="A963">
        <v>962</v>
      </c>
      <c r="B963">
        <v>9416773</v>
      </c>
      <c r="C963">
        <v>9416980</v>
      </c>
      <c r="D963">
        <v>9416773</v>
      </c>
      <c r="E963">
        <v>9416773</v>
      </c>
      <c r="F963">
        <v>9416566</v>
      </c>
      <c r="G963">
        <v>9416773</v>
      </c>
      <c r="H963">
        <v>9416773</v>
      </c>
      <c r="I963">
        <v>14744964</v>
      </c>
      <c r="J963">
        <v>14744964</v>
      </c>
      <c r="K963">
        <v>14744969</v>
      </c>
      <c r="L963">
        <v>14744964</v>
      </c>
      <c r="M963">
        <v>14744964</v>
      </c>
      <c r="N963">
        <v>14744959</v>
      </c>
      <c r="O963">
        <v>14744964</v>
      </c>
      <c r="P963">
        <v>-9565811</v>
      </c>
      <c r="Q963">
        <v>-9565811</v>
      </c>
      <c r="R963">
        <v>-9565811</v>
      </c>
      <c r="S963">
        <v>-9562897</v>
      </c>
      <c r="T963">
        <v>-9565811</v>
      </c>
      <c r="U963">
        <v>-9565811</v>
      </c>
      <c r="V963">
        <v>-9568725</v>
      </c>
      <c r="W963">
        <v>9416773</v>
      </c>
      <c r="X963">
        <v>14744964</v>
      </c>
      <c r="Y963">
        <v>-9565811</v>
      </c>
    </row>
    <row r="964" spans="1:25" x14ac:dyDescent="0.2">
      <c r="A964">
        <v>963</v>
      </c>
      <c r="B964">
        <v>9416214</v>
      </c>
      <c r="C964">
        <v>9416421</v>
      </c>
      <c r="D964">
        <v>9416214</v>
      </c>
      <c r="E964">
        <v>9416214</v>
      </c>
      <c r="F964">
        <v>9416007</v>
      </c>
      <c r="G964">
        <v>9416214</v>
      </c>
      <c r="H964">
        <v>9416214</v>
      </c>
      <c r="I964">
        <v>14730566</v>
      </c>
      <c r="J964">
        <v>14730566</v>
      </c>
      <c r="K964">
        <v>14730571</v>
      </c>
      <c r="L964">
        <v>14730566</v>
      </c>
      <c r="M964">
        <v>14730566</v>
      </c>
      <c r="N964">
        <v>14730561</v>
      </c>
      <c r="O964">
        <v>14730566</v>
      </c>
      <c r="P964">
        <v>-9567160</v>
      </c>
      <c r="Q964">
        <v>-9567160</v>
      </c>
      <c r="R964">
        <v>-9567160</v>
      </c>
      <c r="S964">
        <v>-9564246</v>
      </c>
      <c r="T964">
        <v>-9567160</v>
      </c>
      <c r="U964">
        <v>-9567160</v>
      </c>
      <c r="V964">
        <v>-9570074</v>
      </c>
      <c r="W964">
        <v>9416214</v>
      </c>
      <c r="X964">
        <v>14730566</v>
      </c>
      <c r="Y964">
        <v>-9567160</v>
      </c>
    </row>
    <row r="965" spans="1:25" x14ac:dyDescent="0.2">
      <c r="A965">
        <v>964</v>
      </c>
      <c r="B965">
        <v>9415654</v>
      </c>
      <c r="C965">
        <v>9415861</v>
      </c>
      <c r="D965">
        <v>9415654</v>
      </c>
      <c r="E965">
        <v>9415654</v>
      </c>
      <c r="F965">
        <v>9415447</v>
      </c>
      <c r="G965">
        <v>9415654</v>
      </c>
      <c r="H965">
        <v>9415654</v>
      </c>
      <c r="I965">
        <v>14726552</v>
      </c>
      <c r="J965">
        <v>14726552</v>
      </c>
      <c r="K965">
        <v>14726556</v>
      </c>
      <c r="L965">
        <v>14726552</v>
      </c>
      <c r="M965">
        <v>14726552</v>
      </c>
      <c r="N965">
        <v>14726547</v>
      </c>
      <c r="O965">
        <v>14726552</v>
      </c>
      <c r="P965">
        <v>-9568504</v>
      </c>
      <c r="Q965">
        <v>-9568504</v>
      </c>
      <c r="R965">
        <v>-9568504</v>
      </c>
      <c r="S965">
        <v>-9565590</v>
      </c>
      <c r="T965">
        <v>-9568504</v>
      </c>
      <c r="U965">
        <v>-9568504</v>
      </c>
      <c r="V965">
        <v>-9571418</v>
      </c>
      <c r="W965">
        <v>9415654</v>
      </c>
      <c r="X965">
        <v>14726052</v>
      </c>
      <c r="Y965">
        <v>-9568504</v>
      </c>
    </row>
    <row r="966" spans="1:25" x14ac:dyDescent="0.2">
      <c r="A966">
        <v>965</v>
      </c>
      <c r="B966">
        <v>9415094</v>
      </c>
      <c r="C966">
        <v>9415301</v>
      </c>
      <c r="D966">
        <v>9415094</v>
      </c>
      <c r="E966">
        <v>9415094</v>
      </c>
      <c r="F966">
        <v>9414887</v>
      </c>
      <c r="G966">
        <v>9415094</v>
      </c>
      <c r="H966">
        <v>9415094</v>
      </c>
      <c r="I966">
        <v>14743462</v>
      </c>
      <c r="J966">
        <v>14743462</v>
      </c>
      <c r="K966">
        <v>14743467</v>
      </c>
      <c r="L966">
        <v>14743462</v>
      </c>
      <c r="M966">
        <v>14743462</v>
      </c>
      <c r="N966">
        <v>14743457</v>
      </c>
      <c r="O966">
        <v>14743462</v>
      </c>
      <c r="P966">
        <v>-9569847</v>
      </c>
      <c r="Q966">
        <v>-9569847</v>
      </c>
      <c r="R966">
        <v>-9569847</v>
      </c>
      <c r="S966">
        <v>-9566933</v>
      </c>
      <c r="T966">
        <v>-9569847</v>
      </c>
      <c r="U966">
        <v>-9569847</v>
      </c>
      <c r="V966">
        <v>-9572761</v>
      </c>
      <c r="W966">
        <v>9415094</v>
      </c>
      <c r="X966">
        <v>14743462</v>
      </c>
      <c r="Y966">
        <v>-9569847</v>
      </c>
    </row>
    <row r="967" spans="1:25" x14ac:dyDescent="0.2">
      <c r="A967">
        <v>966</v>
      </c>
      <c r="B967">
        <v>9414534</v>
      </c>
      <c r="C967">
        <v>9414741</v>
      </c>
      <c r="D967">
        <v>9414534</v>
      </c>
      <c r="E967">
        <v>9414534</v>
      </c>
      <c r="F967">
        <v>9414327</v>
      </c>
      <c r="G967">
        <v>9414534</v>
      </c>
      <c r="H967">
        <v>9414534</v>
      </c>
      <c r="I967">
        <v>14748177</v>
      </c>
      <c r="J967">
        <v>14748177</v>
      </c>
      <c r="K967">
        <v>14748182</v>
      </c>
      <c r="L967">
        <v>14748177</v>
      </c>
      <c r="M967">
        <v>14748177</v>
      </c>
      <c r="N967">
        <v>14748172</v>
      </c>
      <c r="O967">
        <v>14748177</v>
      </c>
      <c r="P967">
        <v>-9571185</v>
      </c>
      <c r="Q967">
        <v>-9571185</v>
      </c>
      <c r="R967">
        <v>-9571185</v>
      </c>
      <c r="S967">
        <v>-9568271</v>
      </c>
      <c r="T967">
        <v>-9571185</v>
      </c>
      <c r="U967">
        <v>-9571185</v>
      </c>
      <c r="V967">
        <v>-9574099</v>
      </c>
      <c r="W967">
        <v>9414534</v>
      </c>
      <c r="X967">
        <v>14748177</v>
      </c>
      <c r="Y967">
        <v>-9571185</v>
      </c>
    </row>
    <row r="968" spans="1:25" x14ac:dyDescent="0.2">
      <c r="A968">
        <v>967</v>
      </c>
      <c r="B968">
        <v>9413975</v>
      </c>
      <c r="C968">
        <v>9414182</v>
      </c>
      <c r="D968">
        <v>9413975</v>
      </c>
      <c r="E968">
        <v>9413975</v>
      </c>
      <c r="F968">
        <v>9413768</v>
      </c>
      <c r="G968">
        <v>9413975</v>
      </c>
      <c r="H968">
        <v>9413975</v>
      </c>
      <c r="I968">
        <v>14731462</v>
      </c>
      <c r="J968">
        <v>14731462</v>
      </c>
      <c r="K968">
        <v>14731467</v>
      </c>
      <c r="L968">
        <v>14731462</v>
      </c>
      <c r="M968">
        <v>14731462</v>
      </c>
      <c r="N968">
        <v>14731457</v>
      </c>
      <c r="O968">
        <v>14731462</v>
      </c>
      <c r="P968">
        <v>-9572516</v>
      </c>
      <c r="Q968">
        <v>-9572516</v>
      </c>
      <c r="R968">
        <v>-9572516</v>
      </c>
      <c r="S968">
        <v>-9569602</v>
      </c>
      <c r="T968">
        <v>-9572516</v>
      </c>
      <c r="U968">
        <v>-9572516</v>
      </c>
      <c r="V968">
        <v>-9575430</v>
      </c>
      <c r="W968">
        <v>9413975</v>
      </c>
      <c r="X968">
        <v>14731462</v>
      </c>
      <c r="Y968">
        <v>-9572516</v>
      </c>
    </row>
    <row r="969" spans="1:25" x14ac:dyDescent="0.2">
      <c r="A969">
        <v>968</v>
      </c>
      <c r="B969">
        <v>9413415</v>
      </c>
      <c r="C969">
        <v>9413622</v>
      </c>
      <c r="D969">
        <v>9413415</v>
      </c>
      <c r="E969">
        <v>9413415</v>
      </c>
      <c r="F969">
        <v>9413208</v>
      </c>
      <c r="G969">
        <v>9413415</v>
      </c>
      <c r="H969">
        <v>9413415</v>
      </c>
      <c r="I969">
        <v>14726801</v>
      </c>
      <c r="J969">
        <v>14726801</v>
      </c>
      <c r="K969">
        <v>14726806</v>
      </c>
      <c r="L969">
        <v>14726801</v>
      </c>
      <c r="M969">
        <v>14726801</v>
      </c>
      <c r="N969">
        <v>14726796</v>
      </c>
      <c r="O969">
        <v>14726801</v>
      </c>
      <c r="P969">
        <v>-9573843</v>
      </c>
      <c r="Q969">
        <v>-9573843</v>
      </c>
      <c r="R969">
        <v>-9573843</v>
      </c>
      <c r="S969">
        <v>-9570929</v>
      </c>
      <c r="T969">
        <v>-9573843</v>
      </c>
      <c r="U969">
        <v>-9573843</v>
      </c>
      <c r="V969">
        <v>-9576757</v>
      </c>
      <c r="W969">
        <v>9413415</v>
      </c>
      <c r="X969">
        <v>14726801</v>
      </c>
      <c r="Y969">
        <v>-9573843</v>
      </c>
    </row>
    <row r="970" spans="1:25" x14ac:dyDescent="0.2">
      <c r="A970">
        <v>969</v>
      </c>
      <c r="B970">
        <v>9412855</v>
      </c>
      <c r="C970">
        <v>9413062</v>
      </c>
      <c r="D970">
        <v>9412855</v>
      </c>
      <c r="E970">
        <v>9412855</v>
      </c>
      <c r="F970">
        <v>9412648</v>
      </c>
      <c r="G970">
        <v>9412855</v>
      </c>
      <c r="H970">
        <v>9412855</v>
      </c>
      <c r="I970">
        <v>14743531</v>
      </c>
      <c r="J970">
        <v>14743531</v>
      </c>
      <c r="K970">
        <v>14743536</v>
      </c>
      <c r="L970">
        <v>14743531</v>
      </c>
      <c r="M970">
        <v>14743531</v>
      </c>
      <c r="N970">
        <v>14743527</v>
      </c>
      <c r="O970">
        <v>14743531</v>
      </c>
      <c r="P970">
        <v>-9575168</v>
      </c>
      <c r="Q970">
        <v>-9575168</v>
      </c>
      <c r="R970">
        <v>-9575168</v>
      </c>
      <c r="S970">
        <v>-9572254</v>
      </c>
      <c r="T970">
        <v>-9575168</v>
      </c>
      <c r="U970">
        <v>-9575168</v>
      </c>
      <c r="V970">
        <v>-9578082</v>
      </c>
      <c r="W970">
        <v>9412855</v>
      </c>
      <c r="X970">
        <v>14744031</v>
      </c>
      <c r="Y970">
        <v>-9575168</v>
      </c>
    </row>
    <row r="971" spans="1:25" x14ac:dyDescent="0.2">
      <c r="A971">
        <v>970</v>
      </c>
      <c r="B971">
        <v>9412295</v>
      </c>
      <c r="C971">
        <v>9412502</v>
      </c>
      <c r="D971">
        <v>9412295</v>
      </c>
      <c r="E971">
        <v>9412295</v>
      </c>
      <c r="F971">
        <v>9412088</v>
      </c>
      <c r="G971">
        <v>9412295</v>
      </c>
      <c r="H971">
        <v>9412295</v>
      </c>
      <c r="I971">
        <v>14748196</v>
      </c>
      <c r="J971">
        <v>14748196</v>
      </c>
      <c r="K971">
        <v>14748201</v>
      </c>
      <c r="L971">
        <v>14748196</v>
      </c>
      <c r="M971">
        <v>14748196</v>
      </c>
      <c r="N971">
        <v>14748191</v>
      </c>
      <c r="O971">
        <v>14748196</v>
      </c>
      <c r="P971">
        <v>-9576489</v>
      </c>
      <c r="Q971">
        <v>-9576488</v>
      </c>
      <c r="R971">
        <v>-9576489</v>
      </c>
      <c r="S971">
        <v>-9573575</v>
      </c>
      <c r="T971">
        <v>-9576489</v>
      </c>
      <c r="U971">
        <v>-9576489</v>
      </c>
      <c r="V971">
        <v>-9579402</v>
      </c>
      <c r="W971">
        <v>9412295</v>
      </c>
      <c r="X971">
        <v>14748196</v>
      </c>
      <c r="Y971">
        <v>-9575489</v>
      </c>
    </row>
    <row r="972" spans="1:25" x14ac:dyDescent="0.2">
      <c r="A972">
        <v>971</v>
      </c>
      <c r="B972">
        <v>9411735</v>
      </c>
      <c r="C972">
        <v>9411942</v>
      </c>
      <c r="D972">
        <v>9411735</v>
      </c>
      <c r="E972">
        <v>9411735</v>
      </c>
      <c r="F972">
        <v>9411528</v>
      </c>
      <c r="G972">
        <v>9411735</v>
      </c>
      <c r="H972">
        <v>9411735</v>
      </c>
      <c r="I972">
        <v>14749497</v>
      </c>
      <c r="J972">
        <v>14749497</v>
      </c>
      <c r="K972">
        <v>14749502</v>
      </c>
      <c r="L972">
        <v>14749497</v>
      </c>
      <c r="M972">
        <v>14749497</v>
      </c>
      <c r="N972">
        <v>14749492</v>
      </c>
      <c r="O972">
        <v>14749497</v>
      </c>
      <c r="P972">
        <v>-9577805</v>
      </c>
      <c r="Q972">
        <v>-9577805</v>
      </c>
      <c r="R972">
        <v>-9577805</v>
      </c>
      <c r="S972">
        <v>-9574891</v>
      </c>
      <c r="T972">
        <v>-9577805</v>
      </c>
      <c r="U972">
        <v>-9577805</v>
      </c>
      <c r="V972">
        <v>-9580719</v>
      </c>
      <c r="W972">
        <v>9411735</v>
      </c>
      <c r="X972">
        <v>14749497</v>
      </c>
      <c r="Y972">
        <v>-9577805</v>
      </c>
    </row>
    <row r="973" spans="1:25" x14ac:dyDescent="0.2">
      <c r="A973">
        <v>972</v>
      </c>
      <c r="B973">
        <v>9411175</v>
      </c>
      <c r="C973">
        <v>9411382</v>
      </c>
      <c r="D973">
        <v>9411175</v>
      </c>
      <c r="E973">
        <v>9411175</v>
      </c>
      <c r="F973">
        <v>9410968</v>
      </c>
      <c r="G973">
        <v>9411175</v>
      </c>
      <c r="H973">
        <v>9411175</v>
      </c>
      <c r="I973">
        <v>14749859</v>
      </c>
      <c r="J973">
        <v>14749859</v>
      </c>
      <c r="K973">
        <v>14749864</v>
      </c>
      <c r="L973">
        <v>14749859</v>
      </c>
      <c r="M973">
        <v>14749859</v>
      </c>
      <c r="N973">
        <v>14749854</v>
      </c>
      <c r="O973">
        <v>14749859</v>
      </c>
      <c r="P973">
        <v>-9579117</v>
      </c>
      <c r="Q973">
        <v>-9579117</v>
      </c>
      <c r="R973">
        <v>-9579117</v>
      </c>
      <c r="S973">
        <v>-9576203</v>
      </c>
      <c r="T973">
        <v>-9579117</v>
      </c>
      <c r="U973">
        <v>-9579117</v>
      </c>
      <c r="V973">
        <v>-9582031</v>
      </c>
      <c r="W973">
        <v>9411175</v>
      </c>
      <c r="X973">
        <v>14749859</v>
      </c>
      <c r="Y973">
        <v>-9579117</v>
      </c>
    </row>
    <row r="974" spans="1:25" x14ac:dyDescent="0.2">
      <c r="A974">
        <v>973</v>
      </c>
      <c r="B974">
        <v>9410614</v>
      </c>
      <c r="C974">
        <v>9410821</v>
      </c>
      <c r="D974">
        <v>9410614</v>
      </c>
      <c r="E974">
        <v>9410614</v>
      </c>
      <c r="F974">
        <v>9410407</v>
      </c>
      <c r="G974">
        <v>9410614</v>
      </c>
      <c r="H974">
        <v>9410614</v>
      </c>
      <c r="I974">
        <v>14749960</v>
      </c>
      <c r="J974">
        <v>14749960</v>
      </c>
      <c r="K974">
        <v>14749965</v>
      </c>
      <c r="L974">
        <v>14749960</v>
      </c>
      <c r="M974">
        <v>14749960</v>
      </c>
      <c r="N974">
        <v>14749956</v>
      </c>
      <c r="O974">
        <v>14749960</v>
      </c>
      <c r="P974">
        <v>-9580425</v>
      </c>
      <c r="Q974">
        <v>-9580425</v>
      </c>
      <c r="R974">
        <v>-9580425</v>
      </c>
      <c r="S974">
        <v>-9577511</v>
      </c>
      <c r="T974">
        <v>-9580425</v>
      </c>
      <c r="U974">
        <v>-9580425</v>
      </c>
      <c r="V974">
        <v>-9583339</v>
      </c>
      <c r="W974">
        <v>9410614</v>
      </c>
      <c r="X974">
        <v>14750460</v>
      </c>
      <c r="Y974">
        <v>-9580425</v>
      </c>
    </row>
    <row r="975" spans="1:25" x14ac:dyDescent="0.2">
      <c r="A975">
        <v>974</v>
      </c>
      <c r="B975">
        <v>9410056</v>
      </c>
      <c r="C975">
        <v>9410263</v>
      </c>
      <c r="D975">
        <v>9410056</v>
      </c>
      <c r="E975">
        <v>9410056</v>
      </c>
      <c r="F975">
        <v>9409849</v>
      </c>
      <c r="G975">
        <v>9410056</v>
      </c>
      <c r="H975">
        <v>9410056</v>
      </c>
      <c r="I975">
        <v>14713929</v>
      </c>
      <c r="J975">
        <v>14713929</v>
      </c>
      <c r="K975">
        <v>14713934</v>
      </c>
      <c r="L975">
        <v>14713929</v>
      </c>
      <c r="M975">
        <v>14713929</v>
      </c>
      <c r="N975">
        <v>14713925</v>
      </c>
      <c r="O975">
        <v>14713929</v>
      </c>
      <c r="P975">
        <v>-9581723</v>
      </c>
      <c r="Q975">
        <v>-9581723</v>
      </c>
      <c r="R975">
        <v>-9581723</v>
      </c>
      <c r="S975">
        <v>-9578809</v>
      </c>
      <c r="T975">
        <v>-9581724</v>
      </c>
      <c r="U975">
        <v>-9581723</v>
      </c>
      <c r="V975">
        <v>-9584638</v>
      </c>
      <c r="W975">
        <v>9410056</v>
      </c>
      <c r="X975">
        <v>14714429</v>
      </c>
      <c r="Y975">
        <v>-9582723</v>
      </c>
    </row>
    <row r="976" spans="1:25" x14ac:dyDescent="0.2">
      <c r="A976">
        <v>975</v>
      </c>
      <c r="B976">
        <v>9409496</v>
      </c>
      <c r="C976">
        <v>9409703</v>
      </c>
      <c r="D976">
        <v>9409496</v>
      </c>
      <c r="E976">
        <v>9409496</v>
      </c>
      <c r="F976">
        <v>9409289</v>
      </c>
      <c r="G976">
        <v>9409496</v>
      </c>
      <c r="H976">
        <v>9409496</v>
      </c>
      <c r="I976">
        <v>14739943</v>
      </c>
      <c r="J976">
        <v>14739943</v>
      </c>
      <c r="K976">
        <v>14739947</v>
      </c>
      <c r="L976">
        <v>14739943</v>
      </c>
      <c r="M976">
        <v>14739943</v>
      </c>
      <c r="N976">
        <v>14739938</v>
      </c>
      <c r="O976">
        <v>14739943</v>
      </c>
      <c r="P976">
        <v>-9583023</v>
      </c>
      <c r="Q976">
        <v>-9583023</v>
      </c>
      <c r="R976">
        <v>-9583023</v>
      </c>
      <c r="S976">
        <v>-9580109</v>
      </c>
      <c r="T976">
        <v>-9583023</v>
      </c>
      <c r="U976">
        <v>-9583023</v>
      </c>
      <c r="V976">
        <v>-9585937</v>
      </c>
      <c r="W976">
        <v>9409496</v>
      </c>
      <c r="X976">
        <v>14739443</v>
      </c>
      <c r="Y976">
        <v>-9583023</v>
      </c>
    </row>
    <row r="977" spans="1:25" x14ac:dyDescent="0.2">
      <c r="A977">
        <v>976</v>
      </c>
      <c r="B977">
        <v>9408936</v>
      </c>
      <c r="C977">
        <v>9409143</v>
      </c>
      <c r="D977">
        <v>9408936</v>
      </c>
      <c r="E977">
        <v>9408936</v>
      </c>
      <c r="F977">
        <v>9408729</v>
      </c>
      <c r="G977">
        <v>9408936</v>
      </c>
      <c r="H977">
        <v>9408936</v>
      </c>
      <c r="I977">
        <v>14747195</v>
      </c>
      <c r="J977">
        <v>14747195</v>
      </c>
      <c r="K977">
        <v>14747200</v>
      </c>
      <c r="L977">
        <v>14747195</v>
      </c>
      <c r="M977">
        <v>14747195</v>
      </c>
      <c r="N977">
        <v>14747191</v>
      </c>
      <c r="O977">
        <v>14747195</v>
      </c>
      <c r="P977">
        <v>-9584318</v>
      </c>
      <c r="Q977">
        <v>-9584318</v>
      </c>
      <c r="R977">
        <v>-9584318</v>
      </c>
      <c r="S977">
        <v>-9581404</v>
      </c>
      <c r="T977">
        <v>-9584318</v>
      </c>
      <c r="U977">
        <v>-9584318</v>
      </c>
      <c r="V977">
        <v>-9587232</v>
      </c>
      <c r="W977">
        <v>9408936</v>
      </c>
      <c r="X977">
        <v>14747695</v>
      </c>
      <c r="Y977">
        <v>-9584318</v>
      </c>
    </row>
    <row r="978" spans="1:25" x14ac:dyDescent="0.2">
      <c r="A978">
        <v>977</v>
      </c>
      <c r="B978">
        <v>9408376</v>
      </c>
      <c r="C978">
        <v>9408583</v>
      </c>
      <c r="D978">
        <v>9408376</v>
      </c>
      <c r="E978">
        <v>9408376</v>
      </c>
      <c r="F978">
        <v>9408169</v>
      </c>
      <c r="G978">
        <v>9408376</v>
      </c>
      <c r="H978">
        <v>9408376</v>
      </c>
      <c r="I978">
        <v>14749218</v>
      </c>
      <c r="J978">
        <v>14749218</v>
      </c>
      <c r="K978">
        <v>14749223</v>
      </c>
      <c r="L978">
        <v>14749218</v>
      </c>
      <c r="M978">
        <v>14749218</v>
      </c>
      <c r="N978">
        <v>14749213</v>
      </c>
      <c r="O978">
        <v>14749218</v>
      </c>
      <c r="P978">
        <v>-9585608</v>
      </c>
      <c r="Q978">
        <v>-9585608</v>
      </c>
      <c r="R978">
        <v>-9585608</v>
      </c>
      <c r="S978">
        <v>-9582694</v>
      </c>
      <c r="T978">
        <v>-9585608</v>
      </c>
      <c r="U978">
        <v>-9585608</v>
      </c>
      <c r="V978">
        <v>-9588522</v>
      </c>
      <c r="W978">
        <v>9408376</v>
      </c>
      <c r="X978">
        <v>14749218</v>
      </c>
      <c r="Y978">
        <v>-9585608</v>
      </c>
    </row>
    <row r="979" spans="1:25" x14ac:dyDescent="0.2">
      <c r="A979">
        <v>978</v>
      </c>
      <c r="B979">
        <v>9407816</v>
      </c>
      <c r="C979">
        <v>9408023</v>
      </c>
      <c r="D979">
        <v>9407816</v>
      </c>
      <c r="E979">
        <v>9407816</v>
      </c>
      <c r="F979">
        <v>9407609</v>
      </c>
      <c r="G979">
        <v>9407816</v>
      </c>
      <c r="H979">
        <v>9407816</v>
      </c>
      <c r="I979">
        <v>14731752</v>
      </c>
      <c r="J979">
        <v>14731752</v>
      </c>
      <c r="K979">
        <v>14731757</v>
      </c>
      <c r="L979">
        <v>14731752</v>
      </c>
      <c r="M979">
        <v>14731752</v>
      </c>
      <c r="N979">
        <v>14731747</v>
      </c>
      <c r="O979">
        <v>14731752</v>
      </c>
      <c r="P979">
        <v>-9586893</v>
      </c>
      <c r="Q979">
        <v>-9586892</v>
      </c>
      <c r="R979">
        <v>-9586893</v>
      </c>
      <c r="S979">
        <v>-9583979</v>
      </c>
      <c r="T979">
        <v>-9586893</v>
      </c>
      <c r="U979">
        <v>-9586893</v>
      </c>
      <c r="V979">
        <v>-9589807</v>
      </c>
      <c r="W979">
        <v>9407816</v>
      </c>
      <c r="X979">
        <v>14731752</v>
      </c>
      <c r="Y979">
        <v>-9586393</v>
      </c>
    </row>
    <row r="980" spans="1:25" x14ac:dyDescent="0.2">
      <c r="A980">
        <v>979</v>
      </c>
      <c r="B980">
        <v>9407257</v>
      </c>
      <c r="C980">
        <v>9407464</v>
      </c>
      <c r="D980">
        <v>9407257</v>
      </c>
      <c r="E980">
        <v>9407257</v>
      </c>
      <c r="F980">
        <v>9407050</v>
      </c>
      <c r="G980">
        <v>9407257</v>
      </c>
      <c r="H980">
        <v>9407257</v>
      </c>
      <c r="I980">
        <v>14726882</v>
      </c>
      <c r="J980">
        <v>14726882</v>
      </c>
      <c r="K980">
        <v>14726887</v>
      </c>
      <c r="L980">
        <v>14726882</v>
      </c>
      <c r="M980">
        <v>14726882</v>
      </c>
      <c r="N980">
        <v>14726877</v>
      </c>
      <c r="O980">
        <v>14726882</v>
      </c>
      <c r="P980">
        <v>-9588172</v>
      </c>
      <c r="Q980">
        <v>-9588172</v>
      </c>
      <c r="R980">
        <v>-9588172</v>
      </c>
      <c r="S980">
        <v>-9585258</v>
      </c>
      <c r="T980">
        <v>-9588173</v>
      </c>
      <c r="U980">
        <v>-9588172</v>
      </c>
      <c r="V980">
        <v>-9591086</v>
      </c>
      <c r="W980">
        <v>9407257</v>
      </c>
      <c r="X980">
        <v>14726882</v>
      </c>
      <c r="Y980">
        <v>-9588672</v>
      </c>
    </row>
    <row r="981" spans="1:25" x14ac:dyDescent="0.2">
      <c r="A981">
        <v>980</v>
      </c>
      <c r="B981">
        <v>9406698</v>
      </c>
      <c r="C981">
        <v>9406905</v>
      </c>
      <c r="D981">
        <v>9406698</v>
      </c>
      <c r="E981">
        <v>9406698</v>
      </c>
      <c r="F981">
        <v>9406491</v>
      </c>
      <c r="G981">
        <v>9406698</v>
      </c>
      <c r="H981">
        <v>9406698</v>
      </c>
      <c r="I981">
        <v>14725524</v>
      </c>
      <c r="J981">
        <v>14725524</v>
      </c>
      <c r="K981">
        <v>14725529</v>
      </c>
      <c r="L981">
        <v>14725524</v>
      </c>
      <c r="M981">
        <v>14725524</v>
      </c>
      <c r="N981">
        <v>14725520</v>
      </c>
      <c r="O981">
        <v>14725524</v>
      </c>
      <c r="P981">
        <v>-9589448</v>
      </c>
      <c r="Q981">
        <v>-9589448</v>
      </c>
      <c r="R981">
        <v>-9589448</v>
      </c>
      <c r="S981">
        <v>-9586534</v>
      </c>
      <c r="T981">
        <v>-9589448</v>
      </c>
      <c r="U981">
        <v>-9589448</v>
      </c>
      <c r="V981">
        <v>-9592362</v>
      </c>
      <c r="W981">
        <v>9406698</v>
      </c>
      <c r="X981">
        <v>14726024</v>
      </c>
      <c r="Y981">
        <v>-9589448</v>
      </c>
    </row>
    <row r="982" spans="1:25" x14ac:dyDescent="0.2">
      <c r="A982">
        <v>981</v>
      </c>
      <c r="B982">
        <v>9406138</v>
      </c>
      <c r="C982">
        <v>9406345</v>
      </c>
      <c r="D982">
        <v>9406138</v>
      </c>
      <c r="E982">
        <v>9406138</v>
      </c>
      <c r="F982">
        <v>9405931</v>
      </c>
      <c r="G982">
        <v>9406138</v>
      </c>
      <c r="H982">
        <v>9406138</v>
      </c>
      <c r="I982">
        <v>14743175</v>
      </c>
      <c r="J982">
        <v>14743175</v>
      </c>
      <c r="K982">
        <v>14743180</v>
      </c>
      <c r="L982">
        <v>14743175</v>
      </c>
      <c r="M982">
        <v>14743175</v>
      </c>
      <c r="N982">
        <v>14743171</v>
      </c>
      <c r="O982">
        <v>14743175</v>
      </c>
      <c r="P982">
        <v>-9590722</v>
      </c>
      <c r="Q982">
        <v>-9590722</v>
      </c>
      <c r="R982">
        <v>-9590722</v>
      </c>
      <c r="S982">
        <v>-9587808</v>
      </c>
      <c r="T982">
        <v>-9590722</v>
      </c>
      <c r="U982">
        <v>-9590722</v>
      </c>
      <c r="V982">
        <v>-9593636</v>
      </c>
      <c r="W982">
        <v>9406138</v>
      </c>
      <c r="X982">
        <v>14743675</v>
      </c>
      <c r="Y982">
        <v>-9590722</v>
      </c>
    </row>
    <row r="983" spans="1:25" x14ac:dyDescent="0.2">
      <c r="A983">
        <v>982</v>
      </c>
      <c r="B983">
        <v>9405579</v>
      </c>
      <c r="C983">
        <v>9405786</v>
      </c>
      <c r="D983">
        <v>9405579</v>
      </c>
      <c r="E983">
        <v>9405579</v>
      </c>
      <c r="F983">
        <v>9405371</v>
      </c>
      <c r="G983">
        <v>9405579</v>
      </c>
      <c r="H983">
        <v>9405579</v>
      </c>
      <c r="I983">
        <v>14730067</v>
      </c>
      <c r="J983">
        <v>14730067</v>
      </c>
      <c r="K983">
        <v>14730072</v>
      </c>
      <c r="L983">
        <v>14730067</v>
      </c>
      <c r="M983">
        <v>14730067</v>
      </c>
      <c r="N983">
        <v>14730062</v>
      </c>
      <c r="O983">
        <v>14730067</v>
      </c>
      <c r="P983">
        <v>-9591990</v>
      </c>
      <c r="Q983">
        <v>-9591990</v>
      </c>
      <c r="R983">
        <v>-9591990</v>
      </c>
      <c r="S983">
        <v>-9589076</v>
      </c>
      <c r="T983">
        <v>-9591990</v>
      </c>
      <c r="U983">
        <v>-9591990</v>
      </c>
      <c r="V983">
        <v>-9594904</v>
      </c>
      <c r="W983">
        <v>9405079</v>
      </c>
      <c r="X983">
        <v>14730067</v>
      </c>
      <c r="Y983">
        <v>-9591990</v>
      </c>
    </row>
    <row r="984" spans="1:25" x14ac:dyDescent="0.2">
      <c r="A984">
        <v>983</v>
      </c>
      <c r="B984">
        <v>9405018</v>
      </c>
      <c r="C984">
        <v>9405225</v>
      </c>
      <c r="D984">
        <v>9405018</v>
      </c>
      <c r="E984">
        <v>9405018</v>
      </c>
      <c r="F984">
        <v>9404811</v>
      </c>
      <c r="G984">
        <v>9405018</v>
      </c>
      <c r="H984">
        <v>9405018</v>
      </c>
      <c r="I984">
        <v>14744442</v>
      </c>
      <c r="J984">
        <v>14744442</v>
      </c>
      <c r="K984">
        <v>14744447</v>
      </c>
      <c r="L984">
        <v>14744442</v>
      </c>
      <c r="M984">
        <v>14744442</v>
      </c>
      <c r="N984">
        <v>14744437</v>
      </c>
      <c r="O984">
        <v>14744442</v>
      </c>
      <c r="P984">
        <v>-9593254</v>
      </c>
      <c r="Q984">
        <v>-9593254</v>
      </c>
      <c r="R984">
        <v>-9593254</v>
      </c>
      <c r="S984">
        <v>-9590340</v>
      </c>
      <c r="T984">
        <v>-9593254</v>
      </c>
      <c r="U984">
        <v>-9593254</v>
      </c>
      <c r="V984">
        <v>-9596168</v>
      </c>
      <c r="W984">
        <v>9405018</v>
      </c>
      <c r="X984">
        <v>14744442</v>
      </c>
      <c r="Y984">
        <v>-9593254</v>
      </c>
    </row>
    <row r="985" spans="1:25" x14ac:dyDescent="0.2">
      <c r="A985">
        <v>984</v>
      </c>
      <c r="B985">
        <v>9404458</v>
      </c>
      <c r="C985">
        <v>9404665</v>
      </c>
      <c r="D985">
        <v>9404458</v>
      </c>
      <c r="E985">
        <v>9404458</v>
      </c>
      <c r="F985">
        <v>9404251</v>
      </c>
      <c r="G985">
        <v>9404458</v>
      </c>
      <c r="H985">
        <v>9404458</v>
      </c>
      <c r="I985">
        <v>14748450</v>
      </c>
      <c r="J985">
        <v>14748450</v>
      </c>
      <c r="K985">
        <v>14748455</v>
      </c>
      <c r="L985">
        <v>14748450</v>
      </c>
      <c r="M985">
        <v>14748450</v>
      </c>
      <c r="N985">
        <v>14748445</v>
      </c>
      <c r="O985">
        <v>14748450</v>
      </c>
      <c r="P985">
        <v>-9594516</v>
      </c>
      <c r="Q985">
        <v>-9594516</v>
      </c>
      <c r="R985">
        <v>-9594516</v>
      </c>
      <c r="S985">
        <v>-9591602</v>
      </c>
      <c r="T985">
        <v>-9594516</v>
      </c>
      <c r="U985">
        <v>-9594516</v>
      </c>
      <c r="V985">
        <v>-9597430</v>
      </c>
      <c r="W985">
        <v>9404458</v>
      </c>
      <c r="X985">
        <v>14748450</v>
      </c>
      <c r="Y985">
        <v>-9594516</v>
      </c>
    </row>
    <row r="986" spans="1:25" x14ac:dyDescent="0.2">
      <c r="A986">
        <v>985</v>
      </c>
      <c r="B986">
        <v>9403898</v>
      </c>
      <c r="C986">
        <v>9404105</v>
      </c>
      <c r="D986">
        <v>9403898</v>
      </c>
      <c r="E986">
        <v>9403898</v>
      </c>
      <c r="F986">
        <v>9403691</v>
      </c>
      <c r="G986">
        <v>9403898</v>
      </c>
      <c r="H986">
        <v>9403898</v>
      </c>
      <c r="I986">
        <v>14749567</v>
      </c>
      <c r="J986">
        <v>14749567</v>
      </c>
      <c r="K986">
        <v>14749572</v>
      </c>
      <c r="L986">
        <v>14749567</v>
      </c>
      <c r="M986">
        <v>14749567</v>
      </c>
      <c r="N986">
        <v>14749563</v>
      </c>
      <c r="O986">
        <v>14749567</v>
      </c>
      <c r="P986">
        <v>-9595773</v>
      </c>
      <c r="Q986">
        <v>-9595773</v>
      </c>
      <c r="R986">
        <v>-9595773</v>
      </c>
      <c r="S986">
        <v>-9592859</v>
      </c>
      <c r="T986">
        <v>-9595773</v>
      </c>
      <c r="U986">
        <v>-9595773</v>
      </c>
      <c r="V986">
        <v>-9598687</v>
      </c>
      <c r="W986">
        <v>9403898</v>
      </c>
      <c r="X986">
        <v>14750067</v>
      </c>
      <c r="Y986">
        <v>-9595773</v>
      </c>
    </row>
    <row r="987" spans="1:25" x14ac:dyDescent="0.2">
      <c r="A987">
        <v>986</v>
      </c>
      <c r="B987">
        <v>9403338</v>
      </c>
      <c r="C987">
        <v>9403545</v>
      </c>
      <c r="D987">
        <v>9403338</v>
      </c>
      <c r="E987">
        <v>9403338</v>
      </c>
      <c r="F987">
        <v>9403131</v>
      </c>
      <c r="G987">
        <v>9403338</v>
      </c>
      <c r="H987">
        <v>9403338</v>
      </c>
      <c r="I987">
        <v>14731849</v>
      </c>
      <c r="J987">
        <v>14731849</v>
      </c>
      <c r="K987">
        <v>14731854</v>
      </c>
      <c r="L987">
        <v>14731849</v>
      </c>
      <c r="M987">
        <v>14731849</v>
      </c>
      <c r="N987">
        <v>14731845</v>
      </c>
      <c r="O987">
        <v>14731849</v>
      </c>
      <c r="P987">
        <v>-9597023</v>
      </c>
      <c r="Q987">
        <v>-9597023</v>
      </c>
      <c r="R987">
        <v>-9597023</v>
      </c>
      <c r="S987">
        <v>-9594109</v>
      </c>
      <c r="T987">
        <v>-9597023</v>
      </c>
      <c r="U987">
        <v>-9597023</v>
      </c>
      <c r="V987">
        <v>-9599937</v>
      </c>
      <c r="W987">
        <v>9403338</v>
      </c>
      <c r="X987">
        <v>14732349</v>
      </c>
      <c r="Y987">
        <v>-9597023</v>
      </c>
    </row>
    <row r="988" spans="1:25" x14ac:dyDescent="0.2">
      <c r="A988">
        <v>987</v>
      </c>
      <c r="B988">
        <v>9402779</v>
      </c>
      <c r="C988">
        <v>9402986</v>
      </c>
      <c r="D988">
        <v>9402779</v>
      </c>
      <c r="E988">
        <v>9402779</v>
      </c>
      <c r="F988">
        <v>9402572</v>
      </c>
      <c r="G988">
        <v>9402779</v>
      </c>
      <c r="H988">
        <v>9402779</v>
      </c>
      <c r="I988">
        <v>14726909</v>
      </c>
      <c r="J988">
        <v>14726909</v>
      </c>
      <c r="K988">
        <v>14726914</v>
      </c>
      <c r="L988">
        <v>14726909</v>
      </c>
      <c r="M988">
        <v>14726909</v>
      </c>
      <c r="N988">
        <v>14726904</v>
      </c>
      <c r="O988">
        <v>14726909</v>
      </c>
      <c r="P988">
        <v>-9598270</v>
      </c>
      <c r="Q988">
        <v>-9598270</v>
      </c>
      <c r="R988">
        <v>-9598270</v>
      </c>
      <c r="S988">
        <v>-9595356</v>
      </c>
      <c r="T988">
        <v>-9598270</v>
      </c>
      <c r="U988">
        <v>-9598270</v>
      </c>
      <c r="V988">
        <v>-9601184</v>
      </c>
      <c r="W988">
        <v>9402779</v>
      </c>
      <c r="X988">
        <v>14726909</v>
      </c>
      <c r="Y988">
        <v>-9598270</v>
      </c>
    </row>
    <row r="989" spans="1:25" x14ac:dyDescent="0.2">
      <c r="A989">
        <v>988</v>
      </c>
      <c r="B989">
        <v>9402218</v>
      </c>
      <c r="C989">
        <v>9402425</v>
      </c>
      <c r="D989">
        <v>9402218</v>
      </c>
      <c r="E989">
        <v>9402218</v>
      </c>
      <c r="F989">
        <v>9402011</v>
      </c>
      <c r="G989">
        <v>9402218</v>
      </c>
      <c r="H989">
        <v>9402218</v>
      </c>
      <c r="I989">
        <v>14743562</v>
      </c>
      <c r="J989">
        <v>14743562</v>
      </c>
      <c r="K989">
        <v>14743566</v>
      </c>
      <c r="L989">
        <v>14743562</v>
      </c>
      <c r="M989">
        <v>14743562</v>
      </c>
      <c r="N989">
        <v>14743557</v>
      </c>
      <c r="O989">
        <v>14743562</v>
      </c>
      <c r="P989">
        <v>-9599514</v>
      </c>
      <c r="Q989">
        <v>-9599514</v>
      </c>
      <c r="R989">
        <v>-9599514</v>
      </c>
      <c r="S989">
        <v>-9596600</v>
      </c>
      <c r="T989">
        <v>-9599514</v>
      </c>
      <c r="U989">
        <v>-9599514</v>
      </c>
      <c r="V989">
        <v>-9602428</v>
      </c>
      <c r="W989">
        <v>9402218</v>
      </c>
      <c r="X989">
        <v>14743062</v>
      </c>
      <c r="Y989">
        <v>-9599514</v>
      </c>
    </row>
    <row r="990" spans="1:25" x14ac:dyDescent="0.2">
      <c r="A990">
        <v>989</v>
      </c>
      <c r="B990">
        <v>9401658</v>
      </c>
      <c r="C990">
        <v>9401865</v>
      </c>
      <c r="D990">
        <v>9401658</v>
      </c>
      <c r="E990">
        <v>9401658</v>
      </c>
      <c r="F990">
        <v>9401451</v>
      </c>
      <c r="G990">
        <v>9401658</v>
      </c>
      <c r="H990">
        <v>9401658</v>
      </c>
      <c r="I990">
        <v>14748205</v>
      </c>
      <c r="J990">
        <v>14748205</v>
      </c>
      <c r="K990">
        <v>14748209</v>
      </c>
      <c r="L990">
        <v>14748205</v>
      </c>
      <c r="M990">
        <v>14748205</v>
      </c>
      <c r="N990">
        <v>14748200</v>
      </c>
      <c r="O990">
        <v>14748205</v>
      </c>
      <c r="P990">
        <v>-9600754</v>
      </c>
      <c r="Q990">
        <v>-9600754</v>
      </c>
      <c r="R990">
        <v>-9600754</v>
      </c>
      <c r="S990">
        <v>-9597840</v>
      </c>
      <c r="T990">
        <v>-9600754</v>
      </c>
      <c r="U990">
        <v>-9600754</v>
      </c>
      <c r="V990">
        <v>-9603668</v>
      </c>
      <c r="W990">
        <v>9401658</v>
      </c>
      <c r="X990">
        <v>14747705</v>
      </c>
      <c r="Y990">
        <v>-9600754</v>
      </c>
    </row>
    <row r="991" spans="1:25" x14ac:dyDescent="0.2">
      <c r="A991">
        <v>990</v>
      </c>
      <c r="B991">
        <v>9401098</v>
      </c>
      <c r="C991">
        <v>9401305</v>
      </c>
      <c r="D991">
        <v>9401098</v>
      </c>
      <c r="E991">
        <v>9401098</v>
      </c>
      <c r="F991">
        <v>9400891</v>
      </c>
      <c r="G991">
        <v>9401098</v>
      </c>
      <c r="H991">
        <v>9401098</v>
      </c>
      <c r="I991">
        <v>14749499</v>
      </c>
      <c r="J991">
        <v>14749499</v>
      </c>
      <c r="K991">
        <v>14749504</v>
      </c>
      <c r="L991">
        <v>14749499</v>
      </c>
      <c r="M991">
        <v>14749499</v>
      </c>
      <c r="N991">
        <v>14749494</v>
      </c>
      <c r="O991">
        <v>14749499</v>
      </c>
      <c r="P991">
        <v>-9601989</v>
      </c>
      <c r="Q991">
        <v>-9601989</v>
      </c>
      <c r="R991">
        <v>-9601989</v>
      </c>
      <c r="S991">
        <v>-9599075</v>
      </c>
      <c r="T991">
        <v>-9601990</v>
      </c>
      <c r="U991">
        <v>-9601989</v>
      </c>
      <c r="V991">
        <v>-9604903</v>
      </c>
      <c r="W991">
        <v>9401098</v>
      </c>
      <c r="X991">
        <v>14749499</v>
      </c>
      <c r="Y991">
        <v>-9602489</v>
      </c>
    </row>
    <row r="992" spans="1:25" x14ac:dyDescent="0.2">
      <c r="A992">
        <v>991</v>
      </c>
      <c r="B992">
        <v>9400537</v>
      </c>
      <c r="C992">
        <v>9400744</v>
      </c>
      <c r="D992">
        <v>9400537</v>
      </c>
      <c r="E992">
        <v>9400537</v>
      </c>
      <c r="F992">
        <v>9400330</v>
      </c>
      <c r="G992">
        <v>9400537</v>
      </c>
      <c r="H992">
        <v>9400537</v>
      </c>
      <c r="I992">
        <v>14749860</v>
      </c>
      <c r="J992">
        <v>14749860</v>
      </c>
      <c r="K992">
        <v>14749865</v>
      </c>
      <c r="L992">
        <v>14749860</v>
      </c>
      <c r="M992">
        <v>14749860</v>
      </c>
      <c r="N992">
        <v>14749855</v>
      </c>
      <c r="O992">
        <v>14749860</v>
      </c>
      <c r="P992">
        <v>-9603221</v>
      </c>
      <c r="Q992">
        <v>-9603221</v>
      </c>
      <c r="R992">
        <v>-9603221</v>
      </c>
      <c r="S992">
        <v>-9600307</v>
      </c>
      <c r="T992">
        <v>-9603221</v>
      </c>
      <c r="U992">
        <v>-9603221</v>
      </c>
      <c r="V992">
        <v>-9606135</v>
      </c>
      <c r="W992">
        <v>9400537</v>
      </c>
      <c r="X992">
        <v>14749860</v>
      </c>
      <c r="Y992">
        <v>-9603221</v>
      </c>
    </row>
    <row r="993" spans="1:25" x14ac:dyDescent="0.2">
      <c r="A993">
        <v>992</v>
      </c>
      <c r="B993">
        <v>9399977</v>
      </c>
      <c r="C993">
        <v>9400184</v>
      </c>
      <c r="D993">
        <v>9399977</v>
      </c>
      <c r="E993">
        <v>9399977</v>
      </c>
      <c r="F993">
        <v>9399770</v>
      </c>
      <c r="G993">
        <v>9399977</v>
      </c>
      <c r="H993">
        <v>9399977</v>
      </c>
      <c r="I993">
        <v>14749961</v>
      </c>
      <c r="J993">
        <v>14749961</v>
      </c>
      <c r="K993">
        <v>14749965</v>
      </c>
      <c r="L993">
        <v>14749961</v>
      </c>
      <c r="M993">
        <v>14749961</v>
      </c>
      <c r="N993">
        <v>14749956</v>
      </c>
      <c r="O993">
        <v>14749961</v>
      </c>
      <c r="P993">
        <v>-9604449</v>
      </c>
      <c r="Q993">
        <v>-9604449</v>
      </c>
      <c r="R993">
        <v>-9604449</v>
      </c>
      <c r="S993">
        <v>-9601535</v>
      </c>
      <c r="T993">
        <v>-9604449</v>
      </c>
      <c r="U993">
        <v>-9604449</v>
      </c>
      <c r="V993">
        <v>-9607363</v>
      </c>
      <c r="W993">
        <v>9399977</v>
      </c>
      <c r="X993">
        <v>14749461</v>
      </c>
      <c r="Y993">
        <v>-9604449</v>
      </c>
    </row>
    <row r="994" spans="1:25" x14ac:dyDescent="0.2">
      <c r="A994">
        <v>993</v>
      </c>
      <c r="B994">
        <v>9399417</v>
      </c>
      <c r="C994">
        <v>9399624</v>
      </c>
      <c r="D994">
        <v>9399417</v>
      </c>
      <c r="E994">
        <v>9399417</v>
      </c>
      <c r="F994">
        <v>9399210</v>
      </c>
      <c r="G994">
        <v>9399417</v>
      </c>
      <c r="H994">
        <v>9399417</v>
      </c>
      <c r="I994">
        <v>14731959</v>
      </c>
      <c r="J994">
        <v>14731959</v>
      </c>
      <c r="K994">
        <v>14731964</v>
      </c>
      <c r="L994">
        <v>14731959</v>
      </c>
      <c r="M994">
        <v>14731959</v>
      </c>
      <c r="N994">
        <v>14731954</v>
      </c>
      <c r="O994">
        <v>14731959</v>
      </c>
      <c r="P994">
        <v>-9605671</v>
      </c>
      <c r="Q994">
        <v>-9605670</v>
      </c>
      <c r="R994">
        <v>-9605671</v>
      </c>
      <c r="S994">
        <v>-9602757</v>
      </c>
      <c r="T994">
        <v>-9605671</v>
      </c>
      <c r="U994">
        <v>-9605671</v>
      </c>
      <c r="V994">
        <v>-9608585</v>
      </c>
      <c r="W994">
        <v>9399417</v>
      </c>
      <c r="X994">
        <v>14731959</v>
      </c>
      <c r="Y994">
        <v>-9605171</v>
      </c>
    </row>
    <row r="995" spans="1:25" x14ac:dyDescent="0.2">
      <c r="A995">
        <v>994</v>
      </c>
      <c r="B995">
        <v>9398857</v>
      </c>
      <c r="C995">
        <v>9399064</v>
      </c>
      <c r="D995">
        <v>9398857</v>
      </c>
      <c r="E995">
        <v>9398857</v>
      </c>
      <c r="F995">
        <v>9398650</v>
      </c>
      <c r="G995">
        <v>9398857</v>
      </c>
      <c r="H995">
        <v>9398857</v>
      </c>
      <c r="I995">
        <v>14726940</v>
      </c>
      <c r="J995">
        <v>14726940</v>
      </c>
      <c r="K995">
        <v>14726945</v>
      </c>
      <c r="L995">
        <v>14726940</v>
      </c>
      <c r="M995">
        <v>14726940</v>
      </c>
      <c r="N995">
        <v>14726935</v>
      </c>
      <c r="O995">
        <v>14726940</v>
      </c>
      <c r="P995">
        <v>-9606888</v>
      </c>
      <c r="Q995">
        <v>-9606888</v>
      </c>
      <c r="R995">
        <v>-9606888</v>
      </c>
      <c r="S995">
        <v>-9603974</v>
      </c>
      <c r="T995">
        <v>-9606888</v>
      </c>
      <c r="U995">
        <v>-9606888</v>
      </c>
      <c r="V995">
        <v>-9609802</v>
      </c>
      <c r="W995">
        <v>9398857</v>
      </c>
      <c r="X995">
        <v>14726940</v>
      </c>
      <c r="Y995">
        <v>-9606888</v>
      </c>
    </row>
    <row r="996" spans="1:25" x14ac:dyDescent="0.2">
      <c r="A996">
        <v>995</v>
      </c>
      <c r="B996">
        <v>9398298</v>
      </c>
      <c r="C996">
        <v>9398505</v>
      </c>
      <c r="D996">
        <v>9398298</v>
      </c>
      <c r="E996">
        <v>9398298</v>
      </c>
      <c r="F996">
        <v>9398091</v>
      </c>
      <c r="G996">
        <v>9398298</v>
      </c>
      <c r="H996">
        <v>9398298</v>
      </c>
      <c r="I996">
        <v>14725541</v>
      </c>
      <c r="J996">
        <v>14725541</v>
      </c>
      <c r="K996">
        <v>14725545</v>
      </c>
      <c r="L996">
        <v>14725541</v>
      </c>
      <c r="M996">
        <v>14725541</v>
      </c>
      <c r="N996">
        <v>14725536</v>
      </c>
      <c r="O996">
        <v>14725541</v>
      </c>
      <c r="P996">
        <v>-9608101</v>
      </c>
      <c r="Q996">
        <v>-9608101</v>
      </c>
      <c r="R996">
        <v>-9608101</v>
      </c>
      <c r="S996">
        <v>-9605187</v>
      </c>
      <c r="T996">
        <v>-9608101</v>
      </c>
      <c r="U996">
        <v>-9608101</v>
      </c>
      <c r="V996">
        <v>-9611015</v>
      </c>
      <c r="W996">
        <v>9398298</v>
      </c>
      <c r="X996">
        <v>14725041</v>
      </c>
      <c r="Y996">
        <v>-9608101</v>
      </c>
    </row>
    <row r="997" spans="1:25" x14ac:dyDescent="0.2">
      <c r="A997">
        <v>996</v>
      </c>
      <c r="B997">
        <v>9397738</v>
      </c>
      <c r="C997">
        <v>9397945</v>
      </c>
      <c r="D997">
        <v>9397738</v>
      </c>
      <c r="E997">
        <v>9397738</v>
      </c>
      <c r="F997">
        <v>9397531</v>
      </c>
      <c r="G997">
        <v>9397738</v>
      </c>
      <c r="H997">
        <v>9397738</v>
      </c>
      <c r="I997">
        <v>14725150</v>
      </c>
      <c r="J997">
        <v>14725150</v>
      </c>
      <c r="K997">
        <v>14725155</v>
      </c>
      <c r="L997">
        <v>14725150</v>
      </c>
      <c r="M997">
        <v>14725150</v>
      </c>
      <c r="N997">
        <v>14725145</v>
      </c>
      <c r="O997">
        <v>14725150</v>
      </c>
      <c r="P997">
        <v>-9609311</v>
      </c>
      <c r="Q997">
        <v>-9609310</v>
      </c>
      <c r="R997">
        <v>-9609311</v>
      </c>
      <c r="S997">
        <v>-9606397</v>
      </c>
      <c r="T997">
        <v>-9609311</v>
      </c>
      <c r="U997">
        <v>-9609311</v>
      </c>
      <c r="V997">
        <v>-9612225</v>
      </c>
      <c r="W997">
        <v>9397738</v>
      </c>
      <c r="X997">
        <v>14725150</v>
      </c>
      <c r="Y997">
        <v>-9608811</v>
      </c>
    </row>
    <row r="998" spans="1:25" x14ac:dyDescent="0.2">
      <c r="A998">
        <v>997</v>
      </c>
      <c r="B998">
        <v>9397178</v>
      </c>
      <c r="C998">
        <v>9397385</v>
      </c>
      <c r="D998">
        <v>9397178</v>
      </c>
      <c r="E998">
        <v>9397178</v>
      </c>
      <c r="F998">
        <v>9396971</v>
      </c>
      <c r="G998">
        <v>9397178</v>
      </c>
      <c r="H998">
        <v>9397178</v>
      </c>
      <c r="I998">
        <v>14743071</v>
      </c>
      <c r="J998">
        <v>14743071</v>
      </c>
      <c r="K998">
        <v>14743076</v>
      </c>
      <c r="L998">
        <v>14743071</v>
      </c>
      <c r="M998">
        <v>14743071</v>
      </c>
      <c r="N998">
        <v>14743066</v>
      </c>
      <c r="O998">
        <v>14743071</v>
      </c>
      <c r="P998">
        <v>-9610518</v>
      </c>
      <c r="Q998">
        <v>-9610518</v>
      </c>
      <c r="R998">
        <v>-9610518</v>
      </c>
      <c r="S998">
        <v>-9607604</v>
      </c>
      <c r="T998">
        <v>-9610518</v>
      </c>
      <c r="U998">
        <v>-9610518</v>
      </c>
      <c r="V998">
        <v>-9613432</v>
      </c>
      <c r="W998">
        <v>9397178</v>
      </c>
      <c r="X998">
        <v>14743071</v>
      </c>
      <c r="Y998">
        <v>-9610518</v>
      </c>
    </row>
    <row r="999" spans="1:25" x14ac:dyDescent="0.2">
      <c r="A999">
        <v>998</v>
      </c>
      <c r="B999">
        <v>9396617</v>
      </c>
      <c r="C999">
        <v>9396824</v>
      </c>
      <c r="D999">
        <v>9396617</v>
      </c>
      <c r="E999">
        <v>9396617</v>
      </c>
      <c r="F999">
        <v>9396410</v>
      </c>
      <c r="G999">
        <v>9396617</v>
      </c>
      <c r="H999">
        <v>9396617</v>
      </c>
      <c r="I999">
        <v>14748068</v>
      </c>
      <c r="J999">
        <v>14748068</v>
      </c>
      <c r="K999">
        <v>14748073</v>
      </c>
      <c r="L999">
        <v>14748068</v>
      </c>
      <c r="M999">
        <v>14748068</v>
      </c>
      <c r="N999">
        <v>14748063</v>
      </c>
      <c r="O999">
        <v>14748068</v>
      </c>
      <c r="P999">
        <v>-9611722</v>
      </c>
      <c r="Q999">
        <v>-9611722</v>
      </c>
      <c r="R999">
        <v>-9611722</v>
      </c>
      <c r="S999">
        <v>-9608808</v>
      </c>
      <c r="T999">
        <v>-9611722</v>
      </c>
      <c r="U999">
        <v>-9611722</v>
      </c>
      <c r="V999">
        <v>-9614636</v>
      </c>
      <c r="W999">
        <v>9396617</v>
      </c>
      <c r="X999">
        <v>14748068</v>
      </c>
      <c r="Y999">
        <v>-9611722</v>
      </c>
    </row>
    <row r="1000" spans="1:25" x14ac:dyDescent="0.2">
      <c r="A1000">
        <v>999</v>
      </c>
      <c r="B1000">
        <v>9396058</v>
      </c>
      <c r="C1000">
        <v>9396265</v>
      </c>
      <c r="D1000">
        <v>9396058</v>
      </c>
      <c r="E1000">
        <v>9396058</v>
      </c>
      <c r="F1000">
        <v>9395851</v>
      </c>
      <c r="G1000">
        <v>9396058</v>
      </c>
      <c r="H1000">
        <v>9396058</v>
      </c>
      <c r="I1000">
        <v>14713402</v>
      </c>
      <c r="J1000">
        <v>14713402</v>
      </c>
      <c r="K1000">
        <v>14713407</v>
      </c>
      <c r="L1000">
        <v>14713402</v>
      </c>
      <c r="M1000">
        <v>14713402</v>
      </c>
      <c r="N1000">
        <v>14713397</v>
      </c>
      <c r="O1000">
        <v>14713402</v>
      </c>
      <c r="P1000">
        <v>-9612917</v>
      </c>
      <c r="Q1000">
        <v>-9612917</v>
      </c>
      <c r="R1000">
        <v>-9612917</v>
      </c>
      <c r="S1000">
        <v>-9610003</v>
      </c>
      <c r="T1000">
        <v>-9612917</v>
      </c>
      <c r="U1000">
        <v>-9612917</v>
      </c>
      <c r="V1000">
        <v>-9615831</v>
      </c>
      <c r="W1000">
        <v>9396058</v>
      </c>
      <c r="X1000">
        <v>14713402</v>
      </c>
      <c r="Y1000">
        <v>-9612917</v>
      </c>
    </row>
    <row r="1001" spans="1:25" x14ac:dyDescent="0.2">
      <c r="A1001">
        <v>1000</v>
      </c>
      <c r="B1001">
        <v>9395500</v>
      </c>
      <c r="C1001">
        <v>9395707</v>
      </c>
      <c r="D1001">
        <v>9395500</v>
      </c>
      <c r="E1001">
        <v>9395500</v>
      </c>
      <c r="F1001">
        <v>9395293</v>
      </c>
      <c r="G1001">
        <v>9395500</v>
      </c>
      <c r="H1001">
        <v>9395500</v>
      </c>
      <c r="I1001">
        <v>14703736</v>
      </c>
      <c r="J1001">
        <v>14703736</v>
      </c>
      <c r="K1001">
        <v>14703741</v>
      </c>
      <c r="L1001">
        <v>14703736</v>
      </c>
      <c r="M1001">
        <v>14703736</v>
      </c>
      <c r="N1001">
        <v>14703731</v>
      </c>
      <c r="O1001">
        <v>14703736</v>
      </c>
      <c r="P1001">
        <v>-9614109</v>
      </c>
      <c r="Q1001">
        <v>-9614109</v>
      </c>
      <c r="R1001">
        <v>-9614109</v>
      </c>
      <c r="S1001">
        <v>-9611195</v>
      </c>
      <c r="T1001">
        <v>-9614109</v>
      </c>
      <c r="U1001">
        <v>-9614109</v>
      </c>
      <c r="V1001">
        <v>-9617023</v>
      </c>
      <c r="W1001">
        <v>9395500</v>
      </c>
      <c r="X1001">
        <v>14703736</v>
      </c>
      <c r="Y1001">
        <v>-9614109</v>
      </c>
    </row>
    <row r="1002" spans="1:25" x14ac:dyDescent="0.2">
      <c r="A1002">
        <v>1001</v>
      </c>
      <c r="B1002">
        <v>9394940</v>
      </c>
      <c r="C1002">
        <v>9395147</v>
      </c>
      <c r="D1002">
        <v>9394940</v>
      </c>
      <c r="E1002">
        <v>9394940</v>
      </c>
      <c r="F1002">
        <v>9394733</v>
      </c>
      <c r="G1002">
        <v>9394940</v>
      </c>
      <c r="H1002">
        <v>9394940</v>
      </c>
      <c r="I1002">
        <v>14719071</v>
      </c>
      <c r="J1002">
        <v>14719071</v>
      </c>
      <c r="K1002">
        <v>14719076</v>
      </c>
      <c r="L1002">
        <v>14719071</v>
      </c>
      <c r="M1002">
        <v>14719071</v>
      </c>
      <c r="N1002">
        <v>14719066</v>
      </c>
      <c r="O1002">
        <v>14719071</v>
      </c>
      <c r="P1002">
        <v>-9615298</v>
      </c>
      <c r="Q1002">
        <v>-9615298</v>
      </c>
      <c r="R1002">
        <v>-9615298</v>
      </c>
      <c r="S1002">
        <v>-9612384</v>
      </c>
      <c r="T1002">
        <v>-9615298</v>
      </c>
      <c r="U1002">
        <v>-9615298</v>
      </c>
      <c r="V1002">
        <v>-9618212</v>
      </c>
      <c r="W1002">
        <v>9394940</v>
      </c>
      <c r="X1002">
        <v>14719071</v>
      </c>
      <c r="Y1002">
        <v>-9615298</v>
      </c>
    </row>
    <row r="1003" spans="1:25" x14ac:dyDescent="0.2">
      <c r="A1003">
        <v>1002</v>
      </c>
      <c r="B1003">
        <v>9394380</v>
      </c>
      <c r="C1003">
        <v>9394587</v>
      </c>
      <c r="D1003">
        <v>9394380</v>
      </c>
      <c r="E1003">
        <v>9394380</v>
      </c>
      <c r="F1003">
        <v>9394173</v>
      </c>
      <c r="G1003">
        <v>9394380</v>
      </c>
      <c r="H1003">
        <v>9394380</v>
      </c>
      <c r="I1003">
        <v>14741376</v>
      </c>
      <c r="J1003">
        <v>14741376</v>
      </c>
      <c r="K1003">
        <v>14741381</v>
      </c>
      <c r="L1003">
        <v>14741376</v>
      </c>
      <c r="M1003">
        <v>14741376</v>
      </c>
      <c r="N1003">
        <v>14741371</v>
      </c>
      <c r="O1003">
        <v>14741376</v>
      </c>
      <c r="P1003">
        <v>-9616486</v>
      </c>
      <c r="Q1003">
        <v>-9616486</v>
      </c>
      <c r="R1003">
        <v>-9616486</v>
      </c>
      <c r="S1003">
        <v>-9613572</v>
      </c>
      <c r="T1003">
        <v>-9616486</v>
      </c>
      <c r="U1003">
        <v>-9616486</v>
      </c>
      <c r="V1003">
        <v>-9619400</v>
      </c>
      <c r="W1003">
        <v>9394380</v>
      </c>
      <c r="X1003">
        <v>14741376</v>
      </c>
      <c r="Y1003">
        <v>-9616486</v>
      </c>
    </row>
    <row r="1004" spans="1:25" x14ac:dyDescent="0.2">
      <c r="A1004">
        <v>1003</v>
      </c>
      <c r="B1004">
        <v>9393820</v>
      </c>
      <c r="C1004">
        <v>9394027</v>
      </c>
      <c r="D1004">
        <v>9393820</v>
      </c>
      <c r="E1004">
        <v>9393820</v>
      </c>
      <c r="F1004">
        <v>9393613</v>
      </c>
      <c r="G1004">
        <v>9393820</v>
      </c>
      <c r="H1004">
        <v>9393820</v>
      </c>
      <c r="I1004">
        <v>14729566</v>
      </c>
      <c r="J1004">
        <v>14729566</v>
      </c>
      <c r="K1004">
        <v>14729570</v>
      </c>
      <c r="L1004">
        <v>14729566</v>
      </c>
      <c r="M1004">
        <v>14729566</v>
      </c>
      <c r="N1004">
        <v>14729561</v>
      </c>
      <c r="O1004">
        <v>14729566</v>
      </c>
      <c r="P1004">
        <v>-9617668</v>
      </c>
      <c r="Q1004">
        <v>-9617668</v>
      </c>
      <c r="R1004">
        <v>-9617668</v>
      </c>
      <c r="S1004">
        <v>-9614754</v>
      </c>
      <c r="T1004">
        <v>-9617668</v>
      </c>
      <c r="U1004">
        <v>-9617668</v>
      </c>
      <c r="V1004">
        <v>-9620582</v>
      </c>
      <c r="W1004">
        <v>9393820</v>
      </c>
      <c r="X1004">
        <v>14729066</v>
      </c>
      <c r="Y1004">
        <v>-9617668</v>
      </c>
    </row>
    <row r="1005" spans="1:25" x14ac:dyDescent="0.2">
      <c r="A1005">
        <v>1004</v>
      </c>
      <c r="B1005">
        <v>9393261</v>
      </c>
      <c r="C1005">
        <v>9393468</v>
      </c>
      <c r="D1005">
        <v>9393261</v>
      </c>
      <c r="E1005">
        <v>9393261</v>
      </c>
      <c r="F1005">
        <v>9393054</v>
      </c>
      <c r="G1005">
        <v>9393261</v>
      </c>
      <c r="H1005">
        <v>9393261</v>
      </c>
      <c r="I1005">
        <v>14708243</v>
      </c>
      <c r="J1005">
        <v>14708243</v>
      </c>
      <c r="K1005">
        <v>14708248</v>
      </c>
      <c r="L1005">
        <v>14708243</v>
      </c>
      <c r="M1005">
        <v>14708243</v>
      </c>
      <c r="N1005">
        <v>14708238</v>
      </c>
      <c r="O1005">
        <v>14708243</v>
      </c>
      <c r="P1005">
        <v>-9618844</v>
      </c>
      <c r="Q1005">
        <v>-9618844</v>
      </c>
      <c r="R1005">
        <v>-9618844</v>
      </c>
      <c r="S1005">
        <v>-9615930</v>
      </c>
      <c r="T1005">
        <v>-9618844</v>
      </c>
      <c r="U1005">
        <v>-9618844</v>
      </c>
      <c r="V1005">
        <v>-9621758</v>
      </c>
      <c r="W1005">
        <v>9393261</v>
      </c>
      <c r="X1005">
        <v>14708243</v>
      </c>
      <c r="Y1005">
        <v>-9618844</v>
      </c>
    </row>
    <row r="1006" spans="1:25" x14ac:dyDescent="0.2">
      <c r="A1006">
        <v>1005</v>
      </c>
      <c r="B1006">
        <v>9392702</v>
      </c>
      <c r="C1006">
        <v>9392909</v>
      </c>
      <c r="D1006">
        <v>9392702</v>
      </c>
      <c r="E1006">
        <v>9392702</v>
      </c>
      <c r="F1006">
        <v>9392495</v>
      </c>
      <c r="G1006">
        <v>9392702</v>
      </c>
      <c r="H1006">
        <v>9392702</v>
      </c>
      <c r="I1006">
        <v>14720328</v>
      </c>
      <c r="J1006">
        <v>14720328</v>
      </c>
      <c r="K1006">
        <v>14720332</v>
      </c>
      <c r="L1006">
        <v>14720328</v>
      </c>
      <c r="M1006">
        <v>14720328</v>
      </c>
      <c r="N1006">
        <v>14720323</v>
      </c>
      <c r="O1006">
        <v>14720328</v>
      </c>
      <c r="P1006">
        <v>-9620019</v>
      </c>
      <c r="Q1006">
        <v>-9620019</v>
      </c>
      <c r="R1006">
        <v>-9620019</v>
      </c>
      <c r="S1006">
        <v>-9617105</v>
      </c>
      <c r="T1006">
        <v>-9620019</v>
      </c>
      <c r="U1006">
        <v>-9620019</v>
      </c>
      <c r="V1006">
        <v>-9622933</v>
      </c>
      <c r="W1006">
        <v>9392702</v>
      </c>
      <c r="X1006">
        <v>14719828</v>
      </c>
      <c r="Y1006">
        <v>-9620019</v>
      </c>
    </row>
    <row r="1007" spans="1:25" x14ac:dyDescent="0.2">
      <c r="A1007">
        <v>1006</v>
      </c>
      <c r="B1007">
        <v>9392141</v>
      </c>
      <c r="C1007">
        <v>9392348</v>
      </c>
      <c r="D1007">
        <v>9392141</v>
      </c>
      <c r="E1007">
        <v>9392141</v>
      </c>
      <c r="F1007">
        <v>9391934</v>
      </c>
      <c r="G1007">
        <v>9392141</v>
      </c>
      <c r="H1007">
        <v>9392141</v>
      </c>
      <c r="I1007">
        <v>14741726</v>
      </c>
      <c r="J1007">
        <v>14741726</v>
      </c>
      <c r="K1007">
        <v>14741731</v>
      </c>
      <c r="L1007">
        <v>14741726</v>
      </c>
      <c r="M1007">
        <v>14741726</v>
      </c>
      <c r="N1007">
        <v>14741722</v>
      </c>
      <c r="O1007">
        <v>14741726</v>
      </c>
      <c r="P1007">
        <v>-9621191</v>
      </c>
      <c r="Q1007">
        <v>-9621191</v>
      </c>
      <c r="R1007">
        <v>-9621191</v>
      </c>
      <c r="S1007">
        <v>-9618277</v>
      </c>
      <c r="T1007">
        <v>-9621191</v>
      </c>
      <c r="U1007">
        <v>-9621191</v>
      </c>
      <c r="V1007">
        <v>-9624105</v>
      </c>
      <c r="W1007">
        <v>9392141</v>
      </c>
      <c r="X1007">
        <v>14742226</v>
      </c>
      <c r="Y1007">
        <v>-9621191</v>
      </c>
    </row>
    <row r="1008" spans="1:25" x14ac:dyDescent="0.2">
      <c r="A1008">
        <v>1007</v>
      </c>
      <c r="B1008">
        <v>9391582</v>
      </c>
      <c r="C1008">
        <v>9391789</v>
      </c>
      <c r="D1008">
        <v>9391582</v>
      </c>
      <c r="E1008">
        <v>9391582</v>
      </c>
      <c r="F1008">
        <v>9391375</v>
      </c>
      <c r="G1008">
        <v>9391582</v>
      </c>
      <c r="H1008">
        <v>9391582</v>
      </c>
      <c r="I1008">
        <v>14729663</v>
      </c>
      <c r="J1008">
        <v>14729663</v>
      </c>
      <c r="K1008">
        <v>14729668</v>
      </c>
      <c r="L1008">
        <v>14729663</v>
      </c>
      <c r="M1008">
        <v>14729663</v>
      </c>
      <c r="N1008">
        <v>14729658</v>
      </c>
      <c r="O1008">
        <v>14729663</v>
      </c>
      <c r="P1008">
        <v>-9622358</v>
      </c>
      <c r="Q1008">
        <v>-9622358</v>
      </c>
      <c r="R1008">
        <v>-9622358</v>
      </c>
      <c r="S1008">
        <v>-9619444</v>
      </c>
      <c r="T1008">
        <v>-9622358</v>
      </c>
      <c r="U1008">
        <v>-9622358</v>
      </c>
      <c r="V1008">
        <v>-9625272</v>
      </c>
      <c r="W1008">
        <v>9391582</v>
      </c>
      <c r="X1008">
        <v>14729663</v>
      </c>
      <c r="Y1008">
        <v>-9622358</v>
      </c>
    </row>
    <row r="1009" spans="1:25" x14ac:dyDescent="0.2">
      <c r="A1009">
        <v>1008</v>
      </c>
      <c r="B1009">
        <v>9391022</v>
      </c>
      <c r="C1009">
        <v>9391229</v>
      </c>
      <c r="D1009">
        <v>9391022</v>
      </c>
      <c r="E1009">
        <v>9391022</v>
      </c>
      <c r="F1009">
        <v>9390815</v>
      </c>
      <c r="G1009">
        <v>9391022</v>
      </c>
      <c r="H1009">
        <v>9391022</v>
      </c>
      <c r="I1009">
        <v>14726300</v>
      </c>
      <c r="J1009">
        <v>14726300</v>
      </c>
      <c r="K1009">
        <v>14726305</v>
      </c>
      <c r="L1009">
        <v>14726300</v>
      </c>
      <c r="M1009">
        <v>14726300</v>
      </c>
      <c r="N1009">
        <v>14726295</v>
      </c>
      <c r="O1009">
        <v>14726300</v>
      </c>
      <c r="P1009">
        <v>-9623521</v>
      </c>
      <c r="Q1009">
        <v>-9623521</v>
      </c>
      <c r="R1009">
        <v>-9623521</v>
      </c>
      <c r="S1009">
        <v>-9620607</v>
      </c>
      <c r="T1009">
        <v>-9623521</v>
      </c>
      <c r="U1009">
        <v>-9623521</v>
      </c>
      <c r="V1009">
        <v>-9626435</v>
      </c>
      <c r="W1009">
        <v>9391022</v>
      </c>
      <c r="X1009">
        <v>14726300</v>
      </c>
      <c r="Y1009">
        <v>-9623521</v>
      </c>
    </row>
    <row r="1010" spans="1:25" x14ac:dyDescent="0.2">
      <c r="A1010">
        <v>1009</v>
      </c>
      <c r="B1010">
        <v>9390463</v>
      </c>
      <c r="C1010">
        <v>9390670</v>
      </c>
      <c r="D1010">
        <v>9390463</v>
      </c>
      <c r="E1010">
        <v>9390463</v>
      </c>
      <c r="F1010">
        <v>9390256</v>
      </c>
      <c r="G1010">
        <v>9390463</v>
      </c>
      <c r="H1010">
        <v>9390463</v>
      </c>
      <c r="I1010">
        <v>14725362</v>
      </c>
      <c r="J1010">
        <v>14725362</v>
      </c>
      <c r="K1010">
        <v>14725367</v>
      </c>
      <c r="L1010">
        <v>14725362</v>
      </c>
      <c r="M1010">
        <v>14725362</v>
      </c>
      <c r="N1010">
        <v>14725357</v>
      </c>
      <c r="O1010">
        <v>14725362</v>
      </c>
      <c r="P1010">
        <v>-9624680</v>
      </c>
      <c r="Q1010">
        <v>-9624680</v>
      </c>
      <c r="R1010">
        <v>-9624680</v>
      </c>
      <c r="S1010">
        <v>-9621766</v>
      </c>
      <c r="T1010">
        <v>-9624680</v>
      </c>
      <c r="U1010">
        <v>-9624680</v>
      </c>
      <c r="V1010">
        <v>-9627594</v>
      </c>
      <c r="W1010">
        <v>9390463</v>
      </c>
      <c r="X1010">
        <v>14725362</v>
      </c>
      <c r="Y1010">
        <v>-9624680</v>
      </c>
    </row>
    <row r="1011" spans="1:25" x14ac:dyDescent="0.2">
      <c r="A1011">
        <v>1010</v>
      </c>
      <c r="B1011">
        <v>9389903</v>
      </c>
      <c r="C1011">
        <v>9390110</v>
      </c>
      <c r="D1011">
        <v>9389903</v>
      </c>
      <c r="E1011">
        <v>9389903</v>
      </c>
      <c r="F1011">
        <v>9389696</v>
      </c>
      <c r="G1011">
        <v>9389903</v>
      </c>
      <c r="H1011">
        <v>9389903</v>
      </c>
      <c r="I1011">
        <v>14725101</v>
      </c>
      <c r="J1011">
        <v>14725101</v>
      </c>
      <c r="K1011">
        <v>14725105</v>
      </c>
      <c r="L1011">
        <v>14725101</v>
      </c>
      <c r="M1011">
        <v>14725101</v>
      </c>
      <c r="N1011">
        <v>14725096</v>
      </c>
      <c r="O1011">
        <v>14725101</v>
      </c>
      <c r="P1011">
        <v>-9625835</v>
      </c>
      <c r="Q1011">
        <v>-9625835</v>
      </c>
      <c r="R1011">
        <v>-9625835</v>
      </c>
      <c r="S1011">
        <v>-9622921</v>
      </c>
      <c r="T1011">
        <v>-9625835</v>
      </c>
      <c r="U1011">
        <v>-9625835</v>
      </c>
      <c r="V1011">
        <v>-9628749</v>
      </c>
      <c r="W1011">
        <v>9389903</v>
      </c>
      <c r="X1011">
        <v>14724601</v>
      </c>
      <c r="Y1011">
        <v>-9625835</v>
      </c>
    </row>
    <row r="1012" spans="1:25" x14ac:dyDescent="0.2">
      <c r="A1012">
        <v>1011</v>
      </c>
      <c r="B1012">
        <v>9389344</v>
      </c>
      <c r="C1012">
        <v>9389551</v>
      </c>
      <c r="D1012">
        <v>9389344</v>
      </c>
      <c r="E1012">
        <v>9389344</v>
      </c>
      <c r="F1012">
        <v>9389137</v>
      </c>
      <c r="G1012">
        <v>9389344</v>
      </c>
      <c r="H1012">
        <v>9389344</v>
      </c>
      <c r="I1012">
        <v>14706998</v>
      </c>
      <c r="J1012">
        <v>14706998</v>
      </c>
      <c r="K1012">
        <v>14707003</v>
      </c>
      <c r="L1012">
        <v>14706998</v>
      </c>
      <c r="M1012">
        <v>14706998</v>
      </c>
      <c r="N1012">
        <v>14706993</v>
      </c>
      <c r="O1012">
        <v>14706998</v>
      </c>
      <c r="P1012">
        <v>-9626984</v>
      </c>
      <c r="Q1012">
        <v>-9626984</v>
      </c>
      <c r="R1012">
        <v>-9626984</v>
      </c>
      <c r="S1012">
        <v>-9624070</v>
      </c>
      <c r="T1012">
        <v>-9626984</v>
      </c>
      <c r="U1012">
        <v>-9626984</v>
      </c>
      <c r="V1012">
        <v>-9629898</v>
      </c>
      <c r="W1012">
        <v>9389344</v>
      </c>
      <c r="X1012">
        <v>14706998</v>
      </c>
      <c r="Y1012">
        <v>-9626984</v>
      </c>
    </row>
    <row r="1013" spans="1:25" x14ac:dyDescent="0.2">
      <c r="A1013">
        <v>1012</v>
      </c>
      <c r="B1013">
        <v>9388786</v>
      </c>
      <c r="C1013">
        <v>9388993</v>
      </c>
      <c r="D1013">
        <v>9388786</v>
      </c>
      <c r="E1013">
        <v>9388786</v>
      </c>
      <c r="F1013">
        <v>9388579</v>
      </c>
      <c r="G1013">
        <v>9388786</v>
      </c>
      <c r="H1013">
        <v>9388786</v>
      </c>
      <c r="I1013">
        <v>14701951</v>
      </c>
      <c r="J1013">
        <v>14701951</v>
      </c>
      <c r="K1013">
        <v>14701956</v>
      </c>
      <c r="L1013">
        <v>14701951</v>
      </c>
      <c r="M1013">
        <v>14701951</v>
      </c>
      <c r="N1013">
        <v>14701946</v>
      </c>
      <c r="O1013">
        <v>14701951</v>
      </c>
      <c r="P1013">
        <v>-9628130</v>
      </c>
      <c r="Q1013">
        <v>-9628130</v>
      </c>
      <c r="R1013">
        <v>-9628130</v>
      </c>
      <c r="S1013">
        <v>-9625216</v>
      </c>
      <c r="T1013">
        <v>-9628130</v>
      </c>
      <c r="U1013">
        <v>-9628130</v>
      </c>
      <c r="V1013">
        <v>-9631044</v>
      </c>
      <c r="W1013">
        <v>9388786</v>
      </c>
      <c r="X1013">
        <v>14701951</v>
      </c>
      <c r="Y1013">
        <v>-9628130</v>
      </c>
    </row>
    <row r="1014" spans="1:25" x14ac:dyDescent="0.2">
      <c r="A1014">
        <v>1013</v>
      </c>
      <c r="B1014">
        <v>9388225</v>
      </c>
      <c r="C1014">
        <v>9388432</v>
      </c>
      <c r="D1014">
        <v>9388225</v>
      </c>
      <c r="E1014">
        <v>9388225</v>
      </c>
      <c r="F1014">
        <v>9388018</v>
      </c>
      <c r="G1014">
        <v>9388225</v>
      </c>
      <c r="H1014">
        <v>9388225</v>
      </c>
      <c r="I1014">
        <v>14736603</v>
      </c>
      <c r="J1014">
        <v>14736603</v>
      </c>
      <c r="K1014">
        <v>14736608</v>
      </c>
      <c r="L1014">
        <v>14736603</v>
      </c>
      <c r="M1014">
        <v>14736603</v>
      </c>
      <c r="N1014">
        <v>14736598</v>
      </c>
      <c r="O1014">
        <v>14736603</v>
      </c>
      <c r="P1014">
        <v>-9629276</v>
      </c>
      <c r="Q1014">
        <v>-9629276</v>
      </c>
      <c r="R1014">
        <v>-9629276</v>
      </c>
      <c r="S1014">
        <v>-9626362</v>
      </c>
      <c r="T1014">
        <v>-9629276</v>
      </c>
      <c r="U1014">
        <v>-9629276</v>
      </c>
      <c r="V1014">
        <v>-9632190</v>
      </c>
      <c r="W1014">
        <v>9388225</v>
      </c>
      <c r="X1014">
        <v>14736603</v>
      </c>
      <c r="Y1014">
        <v>-9629276</v>
      </c>
    </row>
    <row r="1015" spans="1:25" x14ac:dyDescent="0.2">
      <c r="A1015">
        <v>1014</v>
      </c>
      <c r="B1015">
        <v>9387665</v>
      </c>
      <c r="C1015">
        <v>9387872</v>
      </c>
      <c r="D1015">
        <v>9387665</v>
      </c>
      <c r="E1015">
        <v>9387665</v>
      </c>
      <c r="F1015">
        <v>9387458</v>
      </c>
      <c r="G1015">
        <v>9387665</v>
      </c>
      <c r="H1015">
        <v>9387665</v>
      </c>
      <c r="I1015">
        <v>14746264</v>
      </c>
      <c r="J1015">
        <v>14746264</v>
      </c>
      <c r="K1015">
        <v>14746269</v>
      </c>
      <c r="L1015">
        <v>14746264</v>
      </c>
      <c r="M1015">
        <v>14746264</v>
      </c>
      <c r="N1015">
        <v>14746259</v>
      </c>
      <c r="O1015">
        <v>14746264</v>
      </c>
      <c r="P1015">
        <v>-9630418</v>
      </c>
      <c r="Q1015">
        <v>-9630418</v>
      </c>
      <c r="R1015">
        <v>-9630418</v>
      </c>
      <c r="S1015">
        <v>-9627504</v>
      </c>
      <c r="T1015">
        <v>-9630418</v>
      </c>
      <c r="U1015">
        <v>-9630418</v>
      </c>
      <c r="V1015">
        <v>-9633332</v>
      </c>
      <c r="W1015">
        <v>9387665</v>
      </c>
      <c r="X1015">
        <v>14746264</v>
      </c>
      <c r="Y1015">
        <v>-9630418</v>
      </c>
    </row>
    <row r="1016" spans="1:25" x14ac:dyDescent="0.2">
      <c r="A1016">
        <v>1015</v>
      </c>
      <c r="B1016">
        <v>9387105</v>
      </c>
      <c r="C1016">
        <v>9387312</v>
      </c>
      <c r="D1016">
        <v>9387105</v>
      </c>
      <c r="E1016">
        <v>9387105</v>
      </c>
      <c r="F1016">
        <v>9386898</v>
      </c>
      <c r="G1016">
        <v>9387105</v>
      </c>
      <c r="H1016">
        <v>9387105</v>
      </c>
      <c r="I1016">
        <v>14730928</v>
      </c>
      <c r="J1016">
        <v>14730928</v>
      </c>
      <c r="K1016">
        <v>14730933</v>
      </c>
      <c r="L1016">
        <v>14730928</v>
      </c>
      <c r="M1016">
        <v>14730928</v>
      </c>
      <c r="N1016">
        <v>14730924</v>
      </c>
      <c r="O1016">
        <v>14730928</v>
      </c>
      <c r="P1016">
        <v>-9631555</v>
      </c>
      <c r="Q1016">
        <v>-9631555</v>
      </c>
      <c r="R1016">
        <v>-9631555</v>
      </c>
      <c r="S1016">
        <v>-9628641</v>
      </c>
      <c r="T1016">
        <v>-9631555</v>
      </c>
      <c r="U1016">
        <v>-9631555</v>
      </c>
      <c r="V1016">
        <v>-9634469</v>
      </c>
      <c r="W1016">
        <v>9387105</v>
      </c>
      <c r="X1016">
        <v>14731428</v>
      </c>
      <c r="Y1016">
        <v>-9631555</v>
      </c>
    </row>
    <row r="1017" spans="1:25" x14ac:dyDescent="0.2">
      <c r="A1017">
        <v>1016</v>
      </c>
      <c r="B1017">
        <v>9386545</v>
      </c>
      <c r="C1017">
        <v>9386752</v>
      </c>
      <c r="D1017">
        <v>9386545</v>
      </c>
      <c r="E1017">
        <v>9386545</v>
      </c>
      <c r="F1017">
        <v>9386338</v>
      </c>
      <c r="G1017">
        <v>9386545</v>
      </c>
      <c r="H1017">
        <v>9386545</v>
      </c>
      <c r="I1017">
        <v>14744682</v>
      </c>
      <c r="J1017">
        <v>14744682</v>
      </c>
      <c r="K1017">
        <v>14744687</v>
      </c>
      <c r="L1017">
        <v>14744682</v>
      </c>
      <c r="M1017">
        <v>14744682</v>
      </c>
      <c r="N1017">
        <v>14744677</v>
      </c>
      <c r="O1017">
        <v>14744682</v>
      </c>
      <c r="P1017">
        <v>-9632690</v>
      </c>
      <c r="Q1017">
        <v>-9632690</v>
      </c>
      <c r="R1017">
        <v>-9632690</v>
      </c>
      <c r="S1017">
        <v>-9629776</v>
      </c>
      <c r="T1017">
        <v>-9632690</v>
      </c>
      <c r="U1017">
        <v>-9632690</v>
      </c>
      <c r="V1017">
        <v>-9635604</v>
      </c>
      <c r="W1017">
        <v>9386545</v>
      </c>
      <c r="X1017">
        <v>14744682</v>
      </c>
      <c r="Y1017">
        <v>-9632690</v>
      </c>
    </row>
    <row r="1018" spans="1:25" x14ac:dyDescent="0.2">
      <c r="A1018">
        <v>1017</v>
      </c>
      <c r="B1018">
        <v>9385986</v>
      </c>
      <c r="C1018">
        <v>9386193</v>
      </c>
      <c r="D1018">
        <v>9385986</v>
      </c>
      <c r="E1018">
        <v>9385986</v>
      </c>
      <c r="F1018">
        <v>9385779</v>
      </c>
      <c r="G1018">
        <v>9385986</v>
      </c>
      <c r="H1018">
        <v>9385986</v>
      </c>
      <c r="I1018">
        <v>14712458</v>
      </c>
      <c r="J1018">
        <v>14712458</v>
      </c>
      <c r="K1018">
        <v>14712463</v>
      </c>
      <c r="L1018">
        <v>14712458</v>
      </c>
      <c r="M1018">
        <v>14712458</v>
      </c>
      <c r="N1018">
        <v>14712453</v>
      </c>
      <c r="O1018">
        <v>14712458</v>
      </c>
      <c r="P1018">
        <v>-9633817</v>
      </c>
      <c r="Q1018">
        <v>-9633817</v>
      </c>
      <c r="R1018">
        <v>-9633817</v>
      </c>
      <c r="S1018">
        <v>-9630903</v>
      </c>
      <c r="T1018">
        <v>-9633817</v>
      </c>
      <c r="U1018">
        <v>-9633817</v>
      </c>
      <c r="V1018">
        <v>-9636731</v>
      </c>
      <c r="W1018">
        <v>9385986</v>
      </c>
      <c r="X1018">
        <v>14712458</v>
      </c>
      <c r="Y1018">
        <v>-9633817</v>
      </c>
    </row>
    <row r="1019" spans="1:25" x14ac:dyDescent="0.2">
      <c r="A1019">
        <v>1018</v>
      </c>
      <c r="B1019">
        <v>9385426</v>
      </c>
      <c r="C1019">
        <v>9385633</v>
      </c>
      <c r="D1019">
        <v>9385426</v>
      </c>
      <c r="E1019">
        <v>9385426</v>
      </c>
      <c r="F1019">
        <v>9385219</v>
      </c>
      <c r="G1019">
        <v>9385426</v>
      </c>
      <c r="H1019">
        <v>9385426</v>
      </c>
      <c r="I1019">
        <v>14739532</v>
      </c>
      <c r="J1019">
        <v>14739532</v>
      </c>
      <c r="K1019">
        <v>14739537</v>
      </c>
      <c r="L1019">
        <v>14739532</v>
      </c>
      <c r="M1019">
        <v>14739532</v>
      </c>
      <c r="N1019">
        <v>14739527</v>
      </c>
      <c r="O1019">
        <v>14739532</v>
      </c>
      <c r="P1019">
        <v>-9634944</v>
      </c>
      <c r="Q1019">
        <v>-9634944</v>
      </c>
      <c r="R1019">
        <v>-9634944</v>
      </c>
      <c r="S1019">
        <v>-9632030</v>
      </c>
      <c r="T1019">
        <v>-9634944</v>
      </c>
      <c r="U1019">
        <v>-9634944</v>
      </c>
      <c r="V1019">
        <v>-9637858</v>
      </c>
      <c r="W1019">
        <v>9385426</v>
      </c>
      <c r="X1019">
        <v>14739532</v>
      </c>
      <c r="Y1019">
        <v>-9634944</v>
      </c>
    </row>
    <row r="1020" spans="1:25" x14ac:dyDescent="0.2">
      <c r="A1020">
        <v>1019</v>
      </c>
      <c r="B1020">
        <v>9384867</v>
      </c>
      <c r="C1020">
        <v>9385074</v>
      </c>
      <c r="D1020">
        <v>9384867</v>
      </c>
      <c r="E1020">
        <v>9384867</v>
      </c>
      <c r="F1020">
        <v>9384660</v>
      </c>
      <c r="G1020">
        <v>9384867</v>
      </c>
      <c r="H1020">
        <v>9384867</v>
      </c>
      <c r="I1020">
        <v>14711022</v>
      </c>
      <c r="J1020">
        <v>14711022</v>
      </c>
      <c r="K1020">
        <v>14711027</v>
      </c>
      <c r="L1020">
        <v>14711022</v>
      </c>
      <c r="M1020">
        <v>14711022</v>
      </c>
      <c r="N1020">
        <v>14711017</v>
      </c>
      <c r="O1020">
        <v>14711022</v>
      </c>
      <c r="P1020">
        <v>-9636064</v>
      </c>
      <c r="Q1020">
        <v>-9636064</v>
      </c>
      <c r="R1020">
        <v>-9636064</v>
      </c>
      <c r="S1020">
        <v>-9633150</v>
      </c>
      <c r="T1020">
        <v>-9636064</v>
      </c>
      <c r="U1020">
        <v>-9636064</v>
      </c>
      <c r="V1020">
        <v>-9638978</v>
      </c>
      <c r="W1020">
        <v>9384867</v>
      </c>
      <c r="X1020">
        <v>14711022</v>
      </c>
      <c r="Y1020">
        <v>-9636064</v>
      </c>
    </row>
    <row r="1021" spans="1:25" x14ac:dyDescent="0.2">
      <c r="A1021">
        <v>1020</v>
      </c>
      <c r="B1021">
        <v>9384307</v>
      </c>
      <c r="C1021">
        <v>9384514</v>
      </c>
      <c r="D1021">
        <v>9384307</v>
      </c>
      <c r="E1021">
        <v>9384307</v>
      </c>
      <c r="F1021">
        <v>9384100</v>
      </c>
      <c r="G1021">
        <v>9384307</v>
      </c>
      <c r="H1021">
        <v>9384307</v>
      </c>
      <c r="I1021">
        <v>14739132</v>
      </c>
      <c r="J1021">
        <v>14739132</v>
      </c>
      <c r="K1021">
        <v>14739137</v>
      </c>
      <c r="L1021">
        <v>14739132</v>
      </c>
      <c r="M1021">
        <v>14739132</v>
      </c>
      <c r="N1021">
        <v>14739127</v>
      </c>
      <c r="O1021">
        <v>14739132</v>
      </c>
      <c r="P1021">
        <v>-9637184</v>
      </c>
      <c r="Q1021">
        <v>-9637184</v>
      </c>
      <c r="R1021">
        <v>-9637184</v>
      </c>
      <c r="S1021">
        <v>-9634270</v>
      </c>
      <c r="T1021">
        <v>-9637184</v>
      </c>
      <c r="U1021">
        <v>-9637184</v>
      </c>
      <c r="V1021">
        <v>-9640098</v>
      </c>
      <c r="W1021">
        <v>9384307</v>
      </c>
      <c r="X1021">
        <v>14739132</v>
      </c>
      <c r="Y1021">
        <v>-9637184</v>
      </c>
    </row>
    <row r="1022" spans="1:25" x14ac:dyDescent="0.2">
      <c r="A1022">
        <v>1021</v>
      </c>
      <c r="B1022">
        <v>9383748</v>
      </c>
      <c r="C1022">
        <v>9383955</v>
      </c>
      <c r="D1022">
        <v>9383748</v>
      </c>
      <c r="E1022">
        <v>9383748</v>
      </c>
      <c r="F1022">
        <v>9383541</v>
      </c>
      <c r="G1022">
        <v>9383748</v>
      </c>
      <c r="H1022">
        <v>9383748</v>
      </c>
      <c r="I1022">
        <v>14728940</v>
      </c>
      <c r="J1022">
        <v>14728940</v>
      </c>
      <c r="K1022">
        <v>14728945</v>
      </c>
      <c r="L1022">
        <v>14728940</v>
      </c>
      <c r="M1022">
        <v>14728940</v>
      </c>
      <c r="N1022">
        <v>14728935</v>
      </c>
      <c r="O1022">
        <v>14728940</v>
      </c>
      <c r="P1022">
        <v>-9638299</v>
      </c>
      <c r="Q1022">
        <v>-9638298</v>
      </c>
      <c r="R1022">
        <v>-9638299</v>
      </c>
      <c r="S1022">
        <v>-9635385</v>
      </c>
      <c r="T1022">
        <v>-9638299</v>
      </c>
      <c r="U1022">
        <v>-9638299</v>
      </c>
      <c r="V1022">
        <v>-9641213</v>
      </c>
      <c r="W1022">
        <v>9383748</v>
      </c>
      <c r="X1022">
        <v>14728940</v>
      </c>
      <c r="Y1022">
        <v>-9637799</v>
      </c>
    </row>
    <row r="1023" spans="1:25" x14ac:dyDescent="0.2">
      <c r="A1023">
        <v>1022</v>
      </c>
      <c r="B1023">
        <v>9383187</v>
      </c>
      <c r="C1023">
        <v>9383394</v>
      </c>
      <c r="D1023">
        <v>9383187</v>
      </c>
      <c r="E1023">
        <v>9383187</v>
      </c>
      <c r="F1023">
        <v>9382980</v>
      </c>
      <c r="G1023">
        <v>9383187</v>
      </c>
      <c r="H1023">
        <v>9383187</v>
      </c>
      <c r="I1023">
        <v>14744128</v>
      </c>
      <c r="J1023">
        <v>14744128</v>
      </c>
      <c r="K1023">
        <v>14744133</v>
      </c>
      <c r="L1023">
        <v>14744128</v>
      </c>
      <c r="M1023">
        <v>14744128</v>
      </c>
      <c r="N1023">
        <v>14744123</v>
      </c>
      <c r="O1023">
        <v>14744128</v>
      </c>
      <c r="P1023">
        <v>-9639411</v>
      </c>
      <c r="Q1023">
        <v>-9639411</v>
      </c>
      <c r="R1023">
        <v>-9639411</v>
      </c>
      <c r="S1023">
        <v>-9636497</v>
      </c>
      <c r="T1023">
        <v>-9639411</v>
      </c>
      <c r="U1023">
        <v>-9639411</v>
      </c>
      <c r="V1023">
        <v>-9642325</v>
      </c>
      <c r="W1023">
        <v>9383187</v>
      </c>
      <c r="X1023">
        <v>14744128</v>
      </c>
      <c r="Y1023">
        <v>-9639411</v>
      </c>
    </row>
    <row r="1024" spans="1:25" x14ac:dyDescent="0.2">
      <c r="A1024">
        <v>1023</v>
      </c>
      <c r="B1024">
        <v>9382628</v>
      </c>
      <c r="C1024">
        <v>9382835</v>
      </c>
      <c r="D1024">
        <v>9382628</v>
      </c>
      <c r="E1024">
        <v>9382628</v>
      </c>
      <c r="F1024">
        <v>9382421</v>
      </c>
      <c r="G1024">
        <v>9382628</v>
      </c>
      <c r="H1024">
        <v>9382628</v>
      </c>
      <c r="I1024">
        <v>14730333</v>
      </c>
      <c r="J1024">
        <v>14730333</v>
      </c>
      <c r="K1024">
        <v>14730338</v>
      </c>
      <c r="L1024">
        <v>14730333</v>
      </c>
      <c r="M1024">
        <v>14730333</v>
      </c>
      <c r="N1024">
        <v>14730328</v>
      </c>
      <c r="O1024">
        <v>14730333</v>
      </c>
      <c r="P1024">
        <v>-9640519</v>
      </c>
      <c r="Q1024">
        <v>-9640519</v>
      </c>
      <c r="R1024">
        <v>-9640519</v>
      </c>
      <c r="S1024">
        <v>-9637605</v>
      </c>
      <c r="T1024">
        <v>-9640519</v>
      </c>
      <c r="U1024">
        <v>-9640519</v>
      </c>
      <c r="V1024">
        <v>-9643433</v>
      </c>
      <c r="W1024">
        <v>9382628</v>
      </c>
      <c r="X1024">
        <v>14730333</v>
      </c>
      <c r="Y1024">
        <v>-9640519</v>
      </c>
    </row>
    <row r="1025" spans="1:25" x14ac:dyDescent="0.2">
      <c r="A1025">
        <v>1024</v>
      </c>
      <c r="B1025">
        <v>9382068</v>
      </c>
      <c r="C1025">
        <v>9382275</v>
      </c>
      <c r="D1025">
        <v>9382068</v>
      </c>
      <c r="E1025">
        <v>9382068</v>
      </c>
      <c r="F1025">
        <v>9381861</v>
      </c>
      <c r="G1025">
        <v>9382068</v>
      </c>
      <c r="H1025">
        <v>9382068</v>
      </c>
      <c r="I1025">
        <v>14726487</v>
      </c>
      <c r="J1025">
        <v>14726487</v>
      </c>
      <c r="K1025">
        <v>14726491</v>
      </c>
      <c r="L1025">
        <v>14726487</v>
      </c>
      <c r="M1025">
        <v>14726487</v>
      </c>
      <c r="N1025">
        <v>14726482</v>
      </c>
      <c r="O1025">
        <v>14726487</v>
      </c>
      <c r="P1025">
        <v>-9641621</v>
      </c>
      <c r="Q1025">
        <v>-9641621</v>
      </c>
      <c r="R1025">
        <v>-9641621</v>
      </c>
      <c r="S1025">
        <v>-9638707</v>
      </c>
      <c r="T1025">
        <v>-9641621</v>
      </c>
      <c r="U1025">
        <v>-9641621</v>
      </c>
      <c r="V1025">
        <v>-9644535</v>
      </c>
      <c r="W1025">
        <v>9382068</v>
      </c>
      <c r="X1025">
        <v>14725987</v>
      </c>
      <c r="Y1025">
        <v>-9641621</v>
      </c>
    </row>
    <row r="1026" spans="1:25" x14ac:dyDescent="0.2">
      <c r="A1026">
        <v>1025</v>
      </c>
      <c r="B1026">
        <v>9381509</v>
      </c>
      <c r="C1026">
        <v>9381716</v>
      </c>
      <c r="D1026">
        <v>9381509</v>
      </c>
      <c r="E1026">
        <v>9381509</v>
      </c>
      <c r="F1026">
        <v>9381302</v>
      </c>
      <c r="G1026">
        <v>9381509</v>
      </c>
      <c r="H1026">
        <v>9381509</v>
      </c>
      <c r="I1026">
        <v>14707385</v>
      </c>
      <c r="J1026">
        <v>14707385</v>
      </c>
      <c r="K1026">
        <v>14707389</v>
      </c>
      <c r="L1026">
        <v>14707385</v>
      </c>
      <c r="M1026">
        <v>14707385</v>
      </c>
      <c r="N1026">
        <v>14707380</v>
      </c>
      <c r="O1026">
        <v>14707385</v>
      </c>
      <c r="P1026">
        <v>-9642719</v>
      </c>
      <c r="Q1026">
        <v>-9642719</v>
      </c>
      <c r="R1026">
        <v>-9642719</v>
      </c>
      <c r="S1026">
        <v>-9639805</v>
      </c>
      <c r="T1026">
        <v>-9642719</v>
      </c>
      <c r="U1026">
        <v>-9642719</v>
      </c>
      <c r="V1026">
        <v>-9645633</v>
      </c>
      <c r="W1026">
        <v>9381509</v>
      </c>
      <c r="X1026">
        <v>14706885</v>
      </c>
      <c r="Y1026">
        <v>-9642719</v>
      </c>
    </row>
    <row r="1027" spans="1:25" x14ac:dyDescent="0.2">
      <c r="A1027">
        <v>1026</v>
      </c>
      <c r="B1027">
        <v>9380949</v>
      </c>
      <c r="C1027">
        <v>9381156</v>
      </c>
      <c r="D1027">
        <v>9380949</v>
      </c>
      <c r="E1027">
        <v>9380949</v>
      </c>
      <c r="F1027">
        <v>9380742</v>
      </c>
      <c r="G1027">
        <v>9380949</v>
      </c>
      <c r="H1027">
        <v>9380949</v>
      </c>
      <c r="I1027">
        <v>14738118</v>
      </c>
      <c r="J1027">
        <v>14738118</v>
      </c>
      <c r="K1027">
        <v>14738123</v>
      </c>
      <c r="L1027">
        <v>14738118</v>
      </c>
      <c r="M1027">
        <v>14738118</v>
      </c>
      <c r="N1027">
        <v>14738113</v>
      </c>
      <c r="O1027">
        <v>14738118</v>
      </c>
      <c r="P1027">
        <v>-9643816</v>
      </c>
      <c r="Q1027">
        <v>-9643816</v>
      </c>
      <c r="R1027">
        <v>-9643816</v>
      </c>
      <c r="S1027">
        <v>-9640902</v>
      </c>
      <c r="T1027">
        <v>-9643816</v>
      </c>
      <c r="U1027">
        <v>-9643816</v>
      </c>
      <c r="V1027">
        <v>-9646730</v>
      </c>
      <c r="W1027">
        <v>9380949</v>
      </c>
      <c r="X1027">
        <v>14738118</v>
      </c>
      <c r="Y1027">
        <v>-9643816</v>
      </c>
    </row>
    <row r="1028" spans="1:25" x14ac:dyDescent="0.2">
      <c r="A1028">
        <v>1027</v>
      </c>
      <c r="B1028">
        <v>9380390</v>
      </c>
      <c r="C1028">
        <v>9380597</v>
      </c>
      <c r="D1028">
        <v>9380390</v>
      </c>
      <c r="E1028">
        <v>9380390</v>
      </c>
      <c r="F1028">
        <v>9380183</v>
      </c>
      <c r="G1028">
        <v>9380390</v>
      </c>
      <c r="H1028">
        <v>9380390</v>
      </c>
      <c r="I1028">
        <v>14710627</v>
      </c>
      <c r="J1028">
        <v>14710627</v>
      </c>
      <c r="K1028">
        <v>14710632</v>
      </c>
      <c r="L1028">
        <v>14710627</v>
      </c>
      <c r="M1028">
        <v>14710627</v>
      </c>
      <c r="N1028">
        <v>14710623</v>
      </c>
      <c r="O1028">
        <v>14710627</v>
      </c>
      <c r="P1028">
        <v>-9644906</v>
      </c>
      <c r="Q1028">
        <v>-9644906</v>
      </c>
      <c r="R1028">
        <v>-9644906</v>
      </c>
      <c r="S1028">
        <v>-9641992</v>
      </c>
      <c r="T1028">
        <v>-9644906</v>
      </c>
      <c r="U1028">
        <v>-9644906</v>
      </c>
      <c r="V1028">
        <v>-9647820</v>
      </c>
      <c r="W1028">
        <v>9380390</v>
      </c>
      <c r="X1028">
        <v>14711127</v>
      </c>
      <c r="Y1028">
        <v>-9644906</v>
      </c>
    </row>
    <row r="1029" spans="1:25" x14ac:dyDescent="0.2">
      <c r="A1029">
        <v>1028</v>
      </c>
      <c r="B1029">
        <v>9379831</v>
      </c>
      <c r="C1029">
        <v>9380038</v>
      </c>
      <c r="D1029">
        <v>9379831</v>
      </c>
      <c r="E1029">
        <v>9379831</v>
      </c>
      <c r="F1029">
        <v>9379624</v>
      </c>
      <c r="G1029">
        <v>9379831</v>
      </c>
      <c r="H1029">
        <v>9379831</v>
      </c>
      <c r="I1029">
        <v>14702963</v>
      </c>
      <c r="J1029">
        <v>14702963</v>
      </c>
      <c r="K1029">
        <v>14702968</v>
      </c>
      <c r="L1029">
        <v>14702963</v>
      </c>
      <c r="M1029">
        <v>14702963</v>
      </c>
      <c r="N1029">
        <v>14702958</v>
      </c>
      <c r="O1029">
        <v>14702963</v>
      </c>
      <c r="P1029">
        <v>-9645992</v>
      </c>
      <c r="Q1029">
        <v>-9645992</v>
      </c>
      <c r="R1029">
        <v>-9645992</v>
      </c>
      <c r="S1029">
        <v>-9643078</v>
      </c>
      <c r="T1029">
        <v>-9645992</v>
      </c>
      <c r="U1029">
        <v>-9645992</v>
      </c>
      <c r="V1029">
        <v>-9648906</v>
      </c>
      <c r="W1029">
        <v>9379831</v>
      </c>
      <c r="X1029">
        <v>14702963</v>
      </c>
      <c r="Y1029">
        <v>-9645992</v>
      </c>
    </row>
    <row r="1030" spans="1:25" x14ac:dyDescent="0.2">
      <c r="A1030">
        <v>1029</v>
      </c>
      <c r="B1030">
        <v>9379272</v>
      </c>
      <c r="C1030">
        <v>9379479</v>
      </c>
      <c r="D1030">
        <v>9379272</v>
      </c>
      <c r="E1030">
        <v>9379272</v>
      </c>
      <c r="F1030">
        <v>9379065</v>
      </c>
      <c r="G1030">
        <v>9379272</v>
      </c>
      <c r="H1030">
        <v>9379272</v>
      </c>
      <c r="I1030">
        <v>14700826</v>
      </c>
      <c r="J1030">
        <v>14700826</v>
      </c>
      <c r="K1030">
        <v>14700831</v>
      </c>
      <c r="L1030">
        <v>14700826</v>
      </c>
      <c r="M1030">
        <v>14700826</v>
      </c>
      <c r="N1030">
        <v>14700821</v>
      </c>
      <c r="O1030">
        <v>14700826</v>
      </c>
      <c r="P1030">
        <v>-9647074</v>
      </c>
      <c r="Q1030">
        <v>-9647074</v>
      </c>
      <c r="R1030">
        <v>-9647074</v>
      </c>
      <c r="S1030">
        <v>-9644160</v>
      </c>
      <c r="T1030">
        <v>-9647074</v>
      </c>
      <c r="U1030">
        <v>-9647074</v>
      </c>
      <c r="V1030">
        <v>-9649988</v>
      </c>
      <c r="W1030">
        <v>9379272</v>
      </c>
      <c r="X1030">
        <v>14700826</v>
      </c>
      <c r="Y1030">
        <v>-9647074</v>
      </c>
    </row>
    <row r="1031" spans="1:25" x14ac:dyDescent="0.2">
      <c r="A1031">
        <v>1030</v>
      </c>
      <c r="B1031">
        <v>9378714</v>
      </c>
      <c r="C1031">
        <v>9378921</v>
      </c>
      <c r="D1031">
        <v>9378714</v>
      </c>
      <c r="E1031">
        <v>9378714</v>
      </c>
      <c r="F1031">
        <v>9378507</v>
      </c>
      <c r="G1031">
        <v>9378714</v>
      </c>
      <c r="H1031">
        <v>9378714</v>
      </c>
      <c r="I1031">
        <v>14682200</v>
      </c>
      <c r="J1031">
        <v>14682200</v>
      </c>
      <c r="K1031">
        <v>14682205</v>
      </c>
      <c r="L1031">
        <v>14682200</v>
      </c>
      <c r="M1031">
        <v>14682200</v>
      </c>
      <c r="N1031">
        <v>14682195</v>
      </c>
      <c r="O1031">
        <v>14682200</v>
      </c>
      <c r="P1031">
        <v>-9648151</v>
      </c>
      <c r="Q1031">
        <v>-9648151</v>
      </c>
      <c r="R1031">
        <v>-9648151</v>
      </c>
      <c r="S1031">
        <v>-9645237</v>
      </c>
      <c r="T1031">
        <v>-9648151</v>
      </c>
      <c r="U1031">
        <v>-9648151</v>
      </c>
      <c r="V1031">
        <v>-9651065</v>
      </c>
      <c r="W1031">
        <v>9378714</v>
      </c>
      <c r="X1031">
        <v>14682200</v>
      </c>
      <c r="Y1031">
        <v>-9648151</v>
      </c>
    </row>
    <row r="1032" spans="1:25" x14ac:dyDescent="0.2">
      <c r="A1032">
        <v>1031</v>
      </c>
      <c r="B1032">
        <v>9378154</v>
      </c>
      <c r="C1032">
        <v>9378361</v>
      </c>
      <c r="D1032">
        <v>9378154</v>
      </c>
      <c r="E1032">
        <v>9378154</v>
      </c>
      <c r="F1032">
        <v>9377947</v>
      </c>
      <c r="G1032">
        <v>9378154</v>
      </c>
      <c r="H1032">
        <v>9378154</v>
      </c>
      <c r="I1032">
        <v>14713066</v>
      </c>
      <c r="J1032">
        <v>14713066</v>
      </c>
      <c r="K1032">
        <v>14713071</v>
      </c>
      <c r="L1032">
        <v>14713066</v>
      </c>
      <c r="M1032">
        <v>14713066</v>
      </c>
      <c r="N1032">
        <v>14713061</v>
      </c>
      <c r="O1032">
        <v>14713066</v>
      </c>
      <c r="P1032">
        <v>-9649229</v>
      </c>
      <c r="Q1032">
        <v>-9649229</v>
      </c>
      <c r="R1032">
        <v>-9649229</v>
      </c>
      <c r="S1032">
        <v>-9646315</v>
      </c>
      <c r="T1032">
        <v>-9649229</v>
      </c>
      <c r="U1032">
        <v>-9649229</v>
      </c>
      <c r="V1032">
        <v>-9652143</v>
      </c>
      <c r="W1032">
        <v>9378154</v>
      </c>
      <c r="X1032">
        <v>14713066</v>
      </c>
      <c r="Y1032">
        <v>-9649229</v>
      </c>
    </row>
    <row r="1033" spans="1:25" x14ac:dyDescent="0.2">
      <c r="A1033">
        <v>1032</v>
      </c>
      <c r="B1033">
        <v>9377593</v>
      </c>
      <c r="C1033">
        <v>9377800</v>
      </c>
      <c r="D1033">
        <v>9377593</v>
      </c>
      <c r="E1033">
        <v>9377593</v>
      </c>
      <c r="F1033">
        <v>9377386</v>
      </c>
      <c r="G1033">
        <v>9377593</v>
      </c>
      <c r="H1033">
        <v>9377593</v>
      </c>
      <c r="I1033">
        <v>14739702</v>
      </c>
      <c r="J1033">
        <v>14739702</v>
      </c>
      <c r="K1033">
        <v>14739707</v>
      </c>
      <c r="L1033">
        <v>14739702</v>
      </c>
      <c r="M1033">
        <v>14739702</v>
      </c>
      <c r="N1033">
        <v>14739697</v>
      </c>
      <c r="O1033">
        <v>14739702</v>
      </c>
      <c r="P1033">
        <v>-9650305</v>
      </c>
      <c r="Q1033">
        <v>-9650305</v>
      </c>
      <c r="R1033">
        <v>-9650305</v>
      </c>
      <c r="S1033">
        <v>-9647391</v>
      </c>
      <c r="T1033">
        <v>-9650305</v>
      </c>
      <c r="U1033">
        <v>-9650305</v>
      </c>
      <c r="V1033">
        <v>-9653219</v>
      </c>
      <c r="W1033">
        <v>9377593</v>
      </c>
      <c r="X1033">
        <v>14739702</v>
      </c>
      <c r="Y1033">
        <v>-9650305</v>
      </c>
    </row>
    <row r="1034" spans="1:25" x14ac:dyDescent="0.2">
      <c r="A1034">
        <v>1033</v>
      </c>
      <c r="B1034">
        <v>9377035</v>
      </c>
      <c r="C1034">
        <v>9377242</v>
      </c>
      <c r="D1034">
        <v>9377035</v>
      </c>
      <c r="E1034">
        <v>9377035</v>
      </c>
      <c r="F1034">
        <v>9376828</v>
      </c>
      <c r="G1034">
        <v>9377035</v>
      </c>
      <c r="H1034">
        <v>9377035</v>
      </c>
      <c r="I1034">
        <v>14693040</v>
      </c>
      <c r="J1034">
        <v>14693040</v>
      </c>
      <c r="K1034">
        <v>14693044</v>
      </c>
      <c r="L1034">
        <v>14693040</v>
      </c>
      <c r="M1034">
        <v>14693040</v>
      </c>
      <c r="N1034">
        <v>14693035</v>
      </c>
      <c r="O1034">
        <v>14693040</v>
      </c>
      <c r="P1034">
        <v>-9651371</v>
      </c>
      <c r="Q1034">
        <v>-9651371</v>
      </c>
      <c r="R1034">
        <v>-9651371</v>
      </c>
      <c r="S1034">
        <v>-9648457</v>
      </c>
      <c r="T1034">
        <v>-9651371</v>
      </c>
      <c r="U1034">
        <v>-9651371</v>
      </c>
      <c r="V1034">
        <v>-9654285</v>
      </c>
      <c r="W1034">
        <v>9377035</v>
      </c>
      <c r="X1034">
        <v>14692540</v>
      </c>
      <c r="Y1034">
        <v>-9651371</v>
      </c>
    </row>
    <row r="1035" spans="1:25" x14ac:dyDescent="0.2">
      <c r="A1035">
        <v>1034</v>
      </c>
      <c r="B1035">
        <v>9376476</v>
      </c>
      <c r="C1035">
        <v>9376683</v>
      </c>
      <c r="D1035">
        <v>9376476</v>
      </c>
      <c r="E1035">
        <v>9376476</v>
      </c>
      <c r="F1035">
        <v>9376269</v>
      </c>
      <c r="G1035">
        <v>9376476</v>
      </c>
      <c r="H1035">
        <v>9376476</v>
      </c>
      <c r="I1035">
        <v>14698059</v>
      </c>
      <c r="J1035">
        <v>14698059</v>
      </c>
      <c r="K1035">
        <v>14698064</v>
      </c>
      <c r="L1035">
        <v>14698059</v>
      </c>
      <c r="M1035">
        <v>14698059</v>
      </c>
      <c r="N1035">
        <v>14698054</v>
      </c>
      <c r="O1035">
        <v>14698059</v>
      </c>
      <c r="P1035">
        <v>-9652436</v>
      </c>
      <c r="Q1035">
        <v>-9652436</v>
      </c>
      <c r="R1035">
        <v>-9652436</v>
      </c>
      <c r="S1035">
        <v>-9649522</v>
      </c>
      <c r="T1035">
        <v>-9652436</v>
      </c>
      <c r="U1035">
        <v>-9652436</v>
      </c>
      <c r="V1035">
        <v>-9655350</v>
      </c>
      <c r="W1035">
        <v>9376476</v>
      </c>
      <c r="X1035">
        <v>14698059</v>
      </c>
      <c r="Y1035">
        <v>-9652436</v>
      </c>
    </row>
    <row r="1036" spans="1:25" x14ac:dyDescent="0.2">
      <c r="A1036">
        <v>1035</v>
      </c>
      <c r="B1036">
        <v>9375916</v>
      </c>
      <c r="C1036">
        <v>9376123</v>
      </c>
      <c r="D1036">
        <v>9375916</v>
      </c>
      <c r="E1036">
        <v>9375916</v>
      </c>
      <c r="F1036">
        <v>9375709</v>
      </c>
      <c r="G1036">
        <v>9375916</v>
      </c>
      <c r="H1036">
        <v>9375916</v>
      </c>
      <c r="I1036">
        <v>14717488</v>
      </c>
      <c r="J1036">
        <v>14717488</v>
      </c>
      <c r="K1036">
        <v>14717493</v>
      </c>
      <c r="L1036">
        <v>14717488</v>
      </c>
      <c r="M1036">
        <v>14717488</v>
      </c>
      <c r="N1036">
        <v>14717483</v>
      </c>
      <c r="O1036">
        <v>14717488</v>
      </c>
      <c r="P1036">
        <v>-9653500</v>
      </c>
      <c r="Q1036">
        <v>-9653500</v>
      </c>
      <c r="R1036">
        <v>-9653500</v>
      </c>
      <c r="S1036">
        <v>-9650586</v>
      </c>
      <c r="T1036">
        <v>-9653500</v>
      </c>
      <c r="U1036">
        <v>-9653500</v>
      </c>
      <c r="V1036">
        <v>-9656414</v>
      </c>
      <c r="W1036">
        <v>9375916</v>
      </c>
      <c r="X1036">
        <v>14717488</v>
      </c>
      <c r="Y1036">
        <v>-9653500</v>
      </c>
    </row>
    <row r="1037" spans="1:25" x14ac:dyDescent="0.2">
      <c r="A1037">
        <v>1036</v>
      </c>
      <c r="B1037">
        <v>9375358</v>
      </c>
      <c r="C1037">
        <v>9375565</v>
      </c>
      <c r="D1037">
        <v>9375358</v>
      </c>
      <c r="E1037">
        <v>9375358</v>
      </c>
      <c r="F1037">
        <v>9375151</v>
      </c>
      <c r="G1037">
        <v>9375358</v>
      </c>
      <c r="H1037">
        <v>9375358</v>
      </c>
      <c r="I1037">
        <v>14686846</v>
      </c>
      <c r="J1037">
        <v>14686846</v>
      </c>
      <c r="K1037">
        <v>14686851</v>
      </c>
      <c r="L1037">
        <v>14686846</v>
      </c>
      <c r="M1037">
        <v>14686846</v>
      </c>
      <c r="N1037">
        <v>14686841</v>
      </c>
      <c r="O1037">
        <v>14686846</v>
      </c>
      <c r="P1037">
        <v>-9654556</v>
      </c>
      <c r="Q1037">
        <v>-9654556</v>
      </c>
      <c r="R1037">
        <v>-9654556</v>
      </c>
      <c r="S1037">
        <v>-9651642</v>
      </c>
      <c r="T1037">
        <v>-9654556</v>
      </c>
      <c r="U1037">
        <v>-9654556</v>
      </c>
      <c r="V1037">
        <v>-9657470</v>
      </c>
      <c r="W1037">
        <v>9375358</v>
      </c>
      <c r="X1037">
        <v>14686846</v>
      </c>
      <c r="Y1037">
        <v>-9654556</v>
      </c>
    </row>
    <row r="1038" spans="1:25" x14ac:dyDescent="0.2">
      <c r="A1038">
        <v>1037</v>
      </c>
      <c r="B1038">
        <v>9374798</v>
      </c>
      <c r="C1038">
        <v>9375005</v>
      </c>
      <c r="D1038">
        <v>9374798</v>
      </c>
      <c r="E1038">
        <v>9374798</v>
      </c>
      <c r="F1038">
        <v>9374591</v>
      </c>
      <c r="G1038">
        <v>9374798</v>
      </c>
      <c r="H1038">
        <v>9374798</v>
      </c>
      <c r="I1038">
        <v>14714362</v>
      </c>
      <c r="J1038">
        <v>14714362</v>
      </c>
      <c r="K1038">
        <v>14714367</v>
      </c>
      <c r="L1038">
        <v>14714362</v>
      </c>
      <c r="M1038">
        <v>14714362</v>
      </c>
      <c r="N1038">
        <v>14714357</v>
      </c>
      <c r="O1038">
        <v>14714362</v>
      </c>
      <c r="P1038">
        <v>-9655612</v>
      </c>
      <c r="Q1038">
        <v>-9655612</v>
      </c>
      <c r="R1038">
        <v>-9655612</v>
      </c>
      <c r="S1038">
        <v>-9652698</v>
      </c>
      <c r="T1038">
        <v>-9655612</v>
      </c>
      <c r="U1038">
        <v>-9655612</v>
      </c>
      <c r="V1038">
        <v>-9658526</v>
      </c>
      <c r="W1038">
        <v>9374798</v>
      </c>
      <c r="X1038">
        <v>14714362</v>
      </c>
      <c r="Y1038">
        <v>-9655612</v>
      </c>
    </row>
    <row r="1039" spans="1:25" x14ac:dyDescent="0.2">
      <c r="A1039">
        <v>1038</v>
      </c>
      <c r="B1039">
        <v>9374240</v>
      </c>
      <c r="C1039">
        <v>9374447</v>
      </c>
      <c r="D1039">
        <v>9374240</v>
      </c>
      <c r="E1039">
        <v>9374240</v>
      </c>
      <c r="F1039">
        <v>9374033</v>
      </c>
      <c r="G1039">
        <v>9374240</v>
      </c>
      <c r="H1039">
        <v>9374240</v>
      </c>
      <c r="I1039">
        <v>14704004</v>
      </c>
      <c r="J1039">
        <v>14704004</v>
      </c>
      <c r="K1039">
        <v>14704009</v>
      </c>
      <c r="L1039">
        <v>14704004</v>
      </c>
      <c r="M1039">
        <v>14704004</v>
      </c>
      <c r="N1039">
        <v>14703999</v>
      </c>
      <c r="O1039">
        <v>14704004</v>
      </c>
      <c r="P1039">
        <v>-9656664</v>
      </c>
      <c r="Q1039">
        <v>-9656664</v>
      </c>
      <c r="R1039">
        <v>-9656664</v>
      </c>
      <c r="S1039">
        <v>-9653750</v>
      </c>
      <c r="T1039">
        <v>-9656664</v>
      </c>
      <c r="U1039">
        <v>-9656664</v>
      </c>
      <c r="V1039">
        <v>-9659578</v>
      </c>
      <c r="W1039">
        <v>9374240</v>
      </c>
      <c r="X1039">
        <v>14704004</v>
      </c>
      <c r="Y1039">
        <v>-9656664</v>
      </c>
    </row>
    <row r="1040" spans="1:25" x14ac:dyDescent="0.2">
      <c r="A1040">
        <v>1039</v>
      </c>
      <c r="B1040">
        <v>9373681</v>
      </c>
      <c r="C1040">
        <v>9373888</v>
      </c>
      <c r="D1040">
        <v>9373681</v>
      </c>
      <c r="E1040">
        <v>9373681</v>
      </c>
      <c r="F1040">
        <v>9373474</v>
      </c>
      <c r="G1040">
        <v>9373681</v>
      </c>
      <c r="H1040">
        <v>9373681</v>
      </c>
      <c r="I1040">
        <v>14701116</v>
      </c>
      <c r="J1040">
        <v>14701116</v>
      </c>
      <c r="K1040">
        <v>14701121</v>
      </c>
      <c r="L1040">
        <v>14701116</v>
      </c>
      <c r="M1040">
        <v>14701116</v>
      </c>
      <c r="N1040">
        <v>14701111</v>
      </c>
      <c r="O1040">
        <v>14701116</v>
      </c>
      <c r="P1040">
        <v>-9657711</v>
      </c>
      <c r="Q1040">
        <v>-9657711</v>
      </c>
      <c r="R1040">
        <v>-9657711</v>
      </c>
      <c r="S1040">
        <v>-9654797</v>
      </c>
      <c r="T1040">
        <v>-9657711</v>
      </c>
      <c r="U1040">
        <v>-9657711</v>
      </c>
      <c r="V1040">
        <v>-9660625</v>
      </c>
      <c r="W1040">
        <v>9373681</v>
      </c>
      <c r="X1040">
        <v>14701116</v>
      </c>
      <c r="Y1040">
        <v>-9657711</v>
      </c>
    </row>
    <row r="1041" spans="1:25" x14ac:dyDescent="0.2">
      <c r="A1041">
        <v>1040</v>
      </c>
      <c r="B1041">
        <v>9373121</v>
      </c>
      <c r="C1041">
        <v>9373328</v>
      </c>
      <c r="D1041">
        <v>9373121</v>
      </c>
      <c r="E1041">
        <v>9373121</v>
      </c>
      <c r="F1041">
        <v>9372914</v>
      </c>
      <c r="G1041">
        <v>9373121</v>
      </c>
      <c r="H1041">
        <v>9373121</v>
      </c>
      <c r="I1041">
        <v>14718340</v>
      </c>
      <c r="J1041">
        <v>14718340</v>
      </c>
      <c r="K1041">
        <v>14718345</v>
      </c>
      <c r="L1041">
        <v>14718340</v>
      </c>
      <c r="M1041">
        <v>14718340</v>
      </c>
      <c r="N1041">
        <v>14718336</v>
      </c>
      <c r="O1041">
        <v>14718340</v>
      </c>
      <c r="P1041">
        <v>-9658758</v>
      </c>
      <c r="Q1041">
        <v>-9658758</v>
      </c>
      <c r="R1041">
        <v>-9658758</v>
      </c>
      <c r="S1041">
        <v>-9655844</v>
      </c>
      <c r="T1041">
        <v>-9658758</v>
      </c>
      <c r="U1041">
        <v>-9658758</v>
      </c>
      <c r="V1041">
        <v>-9661672</v>
      </c>
      <c r="W1041">
        <v>9373121</v>
      </c>
      <c r="X1041">
        <v>14718840</v>
      </c>
      <c r="Y1041">
        <v>-9658758</v>
      </c>
    </row>
    <row r="1042" spans="1:25" x14ac:dyDescent="0.2">
      <c r="A1042">
        <v>1041</v>
      </c>
      <c r="B1042">
        <v>9372563</v>
      </c>
      <c r="C1042">
        <v>9372770</v>
      </c>
      <c r="D1042">
        <v>9372563</v>
      </c>
      <c r="E1042">
        <v>9372563</v>
      </c>
      <c r="F1042">
        <v>9372356</v>
      </c>
      <c r="G1042">
        <v>9372563</v>
      </c>
      <c r="H1042">
        <v>9372563</v>
      </c>
      <c r="I1042">
        <v>14687084</v>
      </c>
      <c r="J1042">
        <v>14687084</v>
      </c>
      <c r="K1042">
        <v>14687089</v>
      </c>
      <c r="L1042">
        <v>14687084</v>
      </c>
      <c r="M1042">
        <v>14687084</v>
      </c>
      <c r="N1042">
        <v>14687079</v>
      </c>
      <c r="O1042">
        <v>14687084</v>
      </c>
      <c r="P1042">
        <v>-9659797</v>
      </c>
      <c r="Q1042">
        <v>-9659797</v>
      </c>
      <c r="R1042">
        <v>-9659797</v>
      </c>
      <c r="S1042">
        <v>-9656883</v>
      </c>
      <c r="T1042">
        <v>-9659797</v>
      </c>
      <c r="U1042">
        <v>-9659797</v>
      </c>
      <c r="V1042">
        <v>-9662711</v>
      </c>
      <c r="W1042">
        <v>9372563</v>
      </c>
      <c r="X1042">
        <v>14687084</v>
      </c>
      <c r="Y1042">
        <v>-9659797</v>
      </c>
    </row>
    <row r="1043" spans="1:25" x14ac:dyDescent="0.2">
      <c r="A1043">
        <v>1042</v>
      </c>
      <c r="B1043">
        <v>9372004</v>
      </c>
      <c r="C1043">
        <v>9372211</v>
      </c>
      <c r="D1043">
        <v>9372004</v>
      </c>
      <c r="E1043">
        <v>9372004</v>
      </c>
      <c r="F1043">
        <v>9371797</v>
      </c>
      <c r="G1043">
        <v>9372004</v>
      </c>
      <c r="H1043">
        <v>9372004</v>
      </c>
      <c r="I1043">
        <v>14696398</v>
      </c>
      <c r="J1043">
        <v>14696398</v>
      </c>
      <c r="K1043">
        <v>14696403</v>
      </c>
      <c r="L1043">
        <v>14696398</v>
      </c>
      <c r="M1043">
        <v>14696398</v>
      </c>
      <c r="N1043">
        <v>14696393</v>
      </c>
      <c r="O1043">
        <v>14696398</v>
      </c>
      <c r="P1043">
        <v>-9660834</v>
      </c>
      <c r="Q1043">
        <v>-9660834</v>
      </c>
      <c r="R1043">
        <v>-9660834</v>
      </c>
      <c r="S1043">
        <v>-9657920</v>
      </c>
      <c r="T1043">
        <v>-9660834</v>
      </c>
      <c r="U1043">
        <v>-9660834</v>
      </c>
      <c r="V1043">
        <v>-9663748</v>
      </c>
      <c r="W1043">
        <v>9372004</v>
      </c>
      <c r="X1043">
        <v>14696398</v>
      </c>
      <c r="Y1043">
        <v>-9660834</v>
      </c>
    </row>
    <row r="1044" spans="1:25" x14ac:dyDescent="0.2">
      <c r="A1044">
        <v>1043</v>
      </c>
      <c r="B1044">
        <v>9371444</v>
      </c>
      <c r="C1044">
        <v>9371651</v>
      </c>
      <c r="D1044">
        <v>9371444</v>
      </c>
      <c r="E1044">
        <v>9371444</v>
      </c>
      <c r="F1044">
        <v>9371237</v>
      </c>
      <c r="G1044">
        <v>9371444</v>
      </c>
      <c r="H1044">
        <v>9371444</v>
      </c>
      <c r="I1044">
        <v>14717025</v>
      </c>
      <c r="J1044">
        <v>14717025</v>
      </c>
      <c r="K1044">
        <v>14717030</v>
      </c>
      <c r="L1044">
        <v>14717025</v>
      </c>
      <c r="M1044">
        <v>14717025</v>
      </c>
      <c r="N1044">
        <v>14717020</v>
      </c>
      <c r="O1044">
        <v>14717025</v>
      </c>
      <c r="P1044">
        <v>-9661870</v>
      </c>
      <c r="Q1044">
        <v>-9661870</v>
      </c>
      <c r="R1044">
        <v>-9661870</v>
      </c>
      <c r="S1044">
        <v>-9658956</v>
      </c>
      <c r="T1044">
        <v>-9661870</v>
      </c>
      <c r="U1044">
        <v>-9661870</v>
      </c>
      <c r="V1044">
        <v>-9664784</v>
      </c>
      <c r="W1044">
        <v>9371444</v>
      </c>
      <c r="X1044">
        <v>14717025</v>
      </c>
      <c r="Y1044">
        <v>-9661870</v>
      </c>
    </row>
    <row r="1045" spans="1:25" x14ac:dyDescent="0.2">
      <c r="A1045">
        <v>1044</v>
      </c>
      <c r="B1045">
        <v>9370884</v>
      </c>
      <c r="C1045">
        <v>9371091</v>
      </c>
      <c r="D1045">
        <v>9370884</v>
      </c>
      <c r="E1045">
        <v>9370884</v>
      </c>
      <c r="F1045">
        <v>9370677</v>
      </c>
      <c r="G1045">
        <v>9370884</v>
      </c>
      <c r="H1045">
        <v>9370884</v>
      </c>
      <c r="I1045">
        <v>14722776</v>
      </c>
      <c r="J1045">
        <v>14722776</v>
      </c>
      <c r="K1045">
        <v>14722781</v>
      </c>
      <c r="L1045">
        <v>14722776</v>
      </c>
      <c r="M1045">
        <v>14722776</v>
      </c>
      <c r="N1045">
        <v>14722771</v>
      </c>
      <c r="O1045">
        <v>14722776</v>
      </c>
      <c r="P1045">
        <v>-9662903</v>
      </c>
      <c r="Q1045">
        <v>-9662903</v>
      </c>
      <c r="R1045">
        <v>-9662903</v>
      </c>
      <c r="S1045">
        <v>-9659989</v>
      </c>
      <c r="T1045">
        <v>-9662903</v>
      </c>
      <c r="U1045">
        <v>-9662903</v>
      </c>
      <c r="V1045">
        <v>-9665817</v>
      </c>
      <c r="W1045">
        <v>9370884</v>
      </c>
      <c r="X1045">
        <v>14722776</v>
      </c>
      <c r="Y1045">
        <v>-9662903</v>
      </c>
    </row>
    <row r="1046" spans="1:25" x14ac:dyDescent="0.2">
      <c r="A1046">
        <v>1045</v>
      </c>
      <c r="B1046">
        <v>9370326</v>
      </c>
      <c r="C1046">
        <v>9370533</v>
      </c>
      <c r="D1046">
        <v>9370326</v>
      </c>
      <c r="E1046">
        <v>9370326</v>
      </c>
      <c r="F1046">
        <v>9370119</v>
      </c>
      <c r="G1046">
        <v>9370326</v>
      </c>
      <c r="H1046">
        <v>9370326</v>
      </c>
      <c r="I1046">
        <v>14706350</v>
      </c>
      <c r="J1046">
        <v>14706350</v>
      </c>
      <c r="K1046">
        <v>14706355</v>
      </c>
      <c r="L1046">
        <v>14706350</v>
      </c>
      <c r="M1046">
        <v>14706350</v>
      </c>
      <c r="N1046">
        <v>14706345</v>
      </c>
      <c r="O1046">
        <v>14706350</v>
      </c>
      <c r="P1046">
        <v>-9663930</v>
      </c>
      <c r="Q1046">
        <v>-9663930</v>
      </c>
      <c r="R1046">
        <v>-9663930</v>
      </c>
      <c r="S1046">
        <v>-9661016</v>
      </c>
      <c r="T1046">
        <v>-9663931</v>
      </c>
      <c r="U1046">
        <v>-9663930</v>
      </c>
      <c r="V1046">
        <v>-9666844</v>
      </c>
      <c r="W1046">
        <v>9370326</v>
      </c>
      <c r="X1046">
        <v>14706350</v>
      </c>
      <c r="Y1046">
        <v>-9664430</v>
      </c>
    </row>
    <row r="1047" spans="1:25" x14ac:dyDescent="0.2">
      <c r="A1047">
        <v>1046</v>
      </c>
      <c r="B1047">
        <v>9369765</v>
      </c>
      <c r="C1047">
        <v>9369972</v>
      </c>
      <c r="D1047">
        <v>9369765</v>
      </c>
      <c r="E1047">
        <v>9369765</v>
      </c>
      <c r="F1047">
        <v>9369558</v>
      </c>
      <c r="G1047">
        <v>9369765</v>
      </c>
      <c r="H1047">
        <v>9369765</v>
      </c>
      <c r="I1047">
        <v>14737829</v>
      </c>
      <c r="J1047">
        <v>14737829</v>
      </c>
      <c r="K1047">
        <v>14737834</v>
      </c>
      <c r="L1047">
        <v>14737829</v>
      </c>
      <c r="M1047">
        <v>14737829</v>
      </c>
      <c r="N1047">
        <v>14737824</v>
      </c>
      <c r="O1047">
        <v>14737829</v>
      </c>
      <c r="P1047">
        <v>-9664958</v>
      </c>
      <c r="Q1047">
        <v>-9664958</v>
      </c>
      <c r="R1047">
        <v>-9664958</v>
      </c>
      <c r="S1047">
        <v>-9662044</v>
      </c>
      <c r="T1047">
        <v>-9664958</v>
      </c>
      <c r="U1047">
        <v>-9664958</v>
      </c>
      <c r="V1047">
        <v>-9667872</v>
      </c>
      <c r="W1047">
        <v>9369765</v>
      </c>
      <c r="X1047">
        <v>14737829</v>
      </c>
      <c r="Y1047">
        <v>-9664958</v>
      </c>
    </row>
    <row r="1048" spans="1:25" x14ac:dyDescent="0.2">
      <c r="A1048">
        <v>1047</v>
      </c>
      <c r="B1048">
        <v>9369206</v>
      </c>
      <c r="C1048">
        <v>9369413</v>
      </c>
      <c r="D1048">
        <v>9369206</v>
      </c>
      <c r="E1048">
        <v>9369206</v>
      </c>
      <c r="F1048">
        <v>9368999</v>
      </c>
      <c r="G1048">
        <v>9369206</v>
      </c>
      <c r="H1048">
        <v>9369206</v>
      </c>
      <c r="I1048">
        <v>14710547</v>
      </c>
      <c r="J1048">
        <v>14710547</v>
      </c>
      <c r="K1048">
        <v>14710552</v>
      </c>
      <c r="L1048">
        <v>14710547</v>
      </c>
      <c r="M1048">
        <v>14710547</v>
      </c>
      <c r="N1048">
        <v>14710542</v>
      </c>
      <c r="O1048">
        <v>14710547</v>
      </c>
      <c r="P1048">
        <v>-9665979</v>
      </c>
      <c r="Q1048">
        <v>-9665979</v>
      </c>
      <c r="R1048">
        <v>-9665979</v>
      </c>
      <c r="S1048">
        <v>-9663065</v>
      </c>
      <c r="T1048">
        <v>-9665979</v>
      </c>
      <c r="U1048">
        <v>-9665979</v>
      </c>
      <c r="V1048">
        <v>-9668893</v>
      </c>
      <c r="W1048">
        <v>9369206</v>
      </c>
      <c r="X1048">
        <v>14710547</v>
      </c>
      <c r="Y1048">
        <v>-9665979</v>
      </c>
    </row>
    <row r="1049" spans="1:25" x14ac:dyDescent="0.2">
      <c r="A1049">
        <v>1048</v>
      </c>
      <c r="B1049">
        <v>9368647</v>
      </c>
      <c r="C1049">
        <v>9368854</v>
      </c>
      <c r="D1049">
        <v>9368647</v>
      </c>
      <c r="E1049">
        <v>9368647</v>
      </c>
      <c r="F1049">
        <v>9368440</v>
      </c>
      <c r="G1049">
        <v>9368647</v>
      </c>
      <c r="H1049">
        <v>9368647</v>
      </c>
      <c r="I1049">
        <v>14702940</v>
      </c>
      <c r="J1049">
        <v>14702940</v>
      </c>
      <c r="K1049">
        <v>14702945</v>
      </c>
      <c r="L1049">
        <v>14702940</v>
      </c>
      <c r="M1049">
        <v>14702940</v>
      </c>
      <c r="N1049">
        <v>14702935</v>
      </c>
      <c r="O1049">
        <v>14702940</v>
      </c>
      <c r="P1049">
        <v>-9666997</v>
      </c>
      <c r="Q1049">
        <v>-9666997</v>
      </c>
      <c r="R1049">
        <v>-9666997</v>
      </c>
      <c r="S1049">
        <v>-9664083</v>
      </c>
      <c r="T1049">
        <v>-9666997</v>
      </c>
      <c r="U1049">
        <v>-9666997</v>
      </c>
      <c r="V1049">
        <v>-9669911</v>
      </c>
      <c r="W1049">
        <v>9368647</v>
      </c>
      <c r="X1049">
        <v>14702940</v>
      </c>
      <c r="Y1049">
        <v>-9666997</v>
      </c>
    </row>
    <row r="1050" spans="1:25" x14ac:dyDescent="0.2">
      <c r="A1050">
        <v>1049</v>
      </c>
      <c r="B1050">
        <v>9368088</v>
      </c>
      <c r="C1050">
        <v>9368295</v>
      </c>
      <c r="D1050">
        <v>9368088</v>
      </c>
      <c r="E1050">
        <v>9368088</v>
      </c>
      <c r="F1050">
        <v>9367881</v>
      </c>
      <c r="G1050">
        <v>9368088</v>
      </c>
      <c r="H1050">
        <v>9368088</v>
      </c>
      <c r="I1050">
        <v>14718849</v>
      </c>
      <c r="J1050">
        <v>14718849</v>
      </c>
      <c r="K1050">
        <v>14718854</v>
      </c>
      <c r="L1050">
        <v>14718849</v>
      </c>
      <c r="M1050">
        <v>14718849</v>
      </c>
      <c r="N1050">
        <v>14718844</v>
      </c>
      <c r="O1050">
        <v>14718849</v>
      </c>
      <c r="P1050">
        <v>-9668013</v>
      </c>
      <c r="Q1050">
        <v>-9668013</v>
      </c>
      <c r="R1050">
        <v>-9668013</v>
      </c>
      <c r="S1050">
        <v>-9665099</v>
      </c>
      <c r="T1050">
        <v>-9668013</v>
      </c>
      <c r="U1050">
        <v>-9668013</v>
      </c>
      <c r="V1050">
        <v>-9670927</v>
      </c>
      <c r="W1050">
        <v>9368088</v>
      </c>
      <c r="X1050">
        <v>14718849</v>
      </c>
      <c r="Y1050">
        <v>-9668013</v>
      </c>
    </row>
    <row r="1051" spans="1:25" x14ac:dyDescent="0.2">
      <c r="A1051">
        <v>1050</v>
      </c>
      <c r="B1051">
        <v>9367528</v>
      </c>
      <c r="C1051">
        <v>9367735</v>
      </c>
      <c r="D1051">
        <v>9367528</v>
      </c>
      <c r="E1051">
        <v>9367528</v>
      </c>
      <c r="F1051">
        <v>9367321</v>
      </c>
      <c r="G1051">
        <v>9367528</v>
      </c>
      <c r="H1051">
        <v>9367528</v>
      </c>
      <c r="I1051">
        <v>14723285</v>
      </c>
      <c r="J1051">
        <v>14723285</v>
      </c>
      <c r="K1051">
        <v>14723290</v>
      </c>
      <c r="L1051">
        <v>14723285</v>
      </c>
      <c r="M1051">
        <v>14723285</v>
      </c>
      <c r="N1051">
        <v>14723280</v>
      </c>
      <c r="O1051">
        <v>14723285</v>
      </c>
      <c r="P1051">
        <v>-9669025</v>
      </c>
      <c r="Q1051">
        <v>-9669025</v>
      </c>
      <c r="R1051">
        <v>-9669025</v>
      </c>
      <c r="S1051">
        <v>-9666111</v>
      </c>
      <c r="T1051">
        <v>-9669025</v>
      </c>
      <c r="U1051">
        <v>-9669025</v>
      </c>
      <c r="V1051">
        <v>-9671939</v>
      </c>
      <c r="W1051">
        <v>9367528</v>
      </c>
      <c r="X1051">
        <v>14723285</v>
      </c>
      <c r="Y1051">
        <v>-9669025</v>
      </c>
    </row>
    <row r="1052" spans="1:25" x14ac:dyDescent="0.2">
      <c r="A1052">
        <v>1051</v>
      </c>
      <c r="B1052">
        <v>9366968</v>
      </c>
      <c r="C1052">
        <v>9367175</v>
      </c>
      <c r="D1052">
        <v>9366968</v>
      </c>
      <c r="E1052">
        <v>9366968</v>
      </c>
      <c r="F1052">
        <v>9366761</v>
      </c>
      <c r="G1052">
        <v>9366968</v>
      </c>
      <c r="H1052">
        <v>9366968</v>
      </c>
      <c r="I1052">
        <v>14724521</v>
      </c>
      <c r="J1052">
        <v>14724521</v>
      </c>
      <c r="K1052">
        <v>14724526</v>
      </c>
      <c r="L1052">
        <v>14724521</v>
      </c>
      <c r="M1052">
        <v>14724521</v>
      </c>
      <c r="N1052">
        <v>14724516</v>
      </c>
      <c r="O1052">
        <v>14724521</v>
      </c>
      <c r="P1052">
        <v>-9670035</v>
      </c>
      <c r="Q1052">
        <v>-9670035</v>
      </c>
      <c r="R1052">
        <v>-9670035</v>
      </c>
      <c r="S1052">
        <v>-9667121</v>
      </c>
      <c r="T1052">
        <v>-9670035</v>
      </c>
      <c r="U1052">
        <v>-9670035</v>
      </c>
      <c r="V1052">
        <v>-9672949</v>
      </c>
      <c r="W1052">
        <v>9366968</v>
      </c>
      <c r="X1052">
        <v>14724521</v>
      </c>
      <c r="Y1052">
        <v>-9670035</v>
      </c>
    </row>
    <row r="1053" spans="1:25" x14ac:dyDescent="0.2">
      <c r="A1053">
        <v>1052</v>
      </c>
      <c r="B1053">
        <v>9366408</v>
      </c>
      <c r="C1053">
        <v>9366615</v>
      </c>
      <c r="D1053">
        <v>9366408</v>
      </c>
      <c r="E1053">
        <v>9366408</v>
      </c>
      <c r="F1053">
        <v>9366201</v>
      </c>
      <c r="G1053">
        <v>9366408</v>
      </c>
      <c r="H1053">
        <v>9366408</v>
      </c>
      <c r="I1053">
        <v>14724866</v>
      </c>
      <c r="J1053">
        <v>14724866</v>
      </c>
      <c r="K1053">
        <v>14724871</v>
      </c>
      <c r="L1053">
        <v>14724866</v>
      </c>
      <c r="M1053">
        <v>14724866</v>
      </c>
      <c r="N1053">
        <v>14724861</v>
      </c>
      <c r="O1053">
        <v>14724866</v>
      </c>
      <c r="P1053">
        <v>-9671041</v>
      </c>
      <c r="Q1053">
        <v>-9671041</v>
      </c>
      <c r="R1053">
        <v>-9671041</v>
      </c>
      <c r="S1053">
        <v>-9668127</v>
      </c>
      <c r="T1053">
        <v>-9671041</v>
      </c>
      <c r="U1053">
        <v>-9671041</v>
      </c>
      <c r="V1053">
        <v>-9673955</v>
      </c>
      <c r="W1053">
        <v>9366408</v>
      </c>
      <c r="X1053">
        <v>14724866</v>
      </c>
      <c r="Y1053">
        <v>-9671041</v>
      </c>
    </row>
    <row r="1054" spans="1:25" x14ac:dyDescent="0.2">
      <c r="A1054">
        <v>1053</v>
      </c>
      <c r="B1054">
        <v>9365851</v>
      </c>
      <c r="C1054">
        <v>9366058</v>
      </c>
      <c r="D1054">
        <v>9365851</v>
      </c>
      <c r="E1054">
        <v>9365851</v>
      </c>
      <c r="F1054">
        <v>9365644</v>
      </c>
      <c r="G1054">
        <v>9365851</v>
      </c>
      <c r="H1054">
        <v>9365851</v>
      </c>
      <c r="I1054">
        <v>14688903</v>
      </c>
      <c r="J1054">
        <v>14688903</v>
      </c>
      <c r="K1054">
        <v>14688908</v>
      </c>
      <c r="L1054">
        <v>14688903</v>
      </c>
      <c r="M1054">
        <v>14688903</v>
      </c>
      <c r="N1054">
        <v>14688898</v>
      </c>
      <c r="O1054">
        <v>14688903</v>
      </c>
      <c r="P1054">
        <v>-9672040</v>
      </c>
      <c r="Q1054">
        <v>-9672040</v>
      </c>
      <c r="R1054">
        <v>-9672040</v>
      </c>
      <c r="S1054">
        <v>-9669126</v>
      </c>
      <c r="T1054">
        <v>-9672040</v>
      </c>
      <c r="U1054">
        <v>-9672040</v>
      </c>
      <c r="V1054">
        <v>-9674954</v>
      </c>
      <c r="W1054">
        <v>9365851</v>
      </c>
      <c r="X1054">
        <v>14688903</v>
      </c>
      <c r="Y1054">
        <v>-9672040</v>
      </c>
    </row>
    <row r="1055" spans="1:25" x14ac:dyDescent="0.2">
      <c r="A1055">
        <v>1054</v>
      </c>
      <c r="B1055">
        <v>9365291</v>
      </c>
      <c r="C1055">
        <v>9365498</v>
      </c>
      <c r="D1055">
        <v>9365291</v>
      </c>
      <c r="E1055">
        <v>9365291</v>
      </c>
      <c r="F1055">
        <v>9365084</v>
      </c>
      <c r="G1055">
        <v>9365291</v>
      </c>
      <c r="H1055">
        <v>9365291</v>
      </c>
      <c r="I1055">
        <v>14714935</v>
      </c>
      <c r="J1055">
        <v>14714935</v>
      </c>
      <c r="K1055">
        <v>14714940</v>
      </c>
      <c r="L1055">
        <v>14714935</v>
      </c>
      <c r="M1055">
        <v>14714935</v>
      </c>
      <c r="N1055">
        <v>14714930</v>
      </c>
      <c r="O1055">
        <v>14714935</v>
      </c>
      <c r="P1055">
        <v>-9673040</v>
      </c>
      <c r="Q1055">
        <v>-9673040</v>
      </c>
      <c r="R1055">
        <v>-9673040</v>
      </c>
      <c r="S1055">
        <v>-9670126</v>
      </c>
      <c r="T1055">
        <v>-9673040</v>
      </c>
      <c r="U1055">
        <v>-9673040</v>
      </c>
      <c r="V1055">
        <v>-9675954</v>
      </c>
      <c r="W1055">
        <v>9365291</v>
      </c>
      <c r="X1055">
        <v>14714935</v>
      </c>
      <c r="Y1055">
        <v>-9673040</v>
      </c>
    </row>
    <row r="1056" spans="1:25" x14ac:dyDescent="0.2">
      <c r="A1056">
        <v>1055</v>
      </c>
      <c r="B1056">
        <v>9364730</v>
      </c>
      <c r="C1056">
        <v>9364937</v>
      </c>
      <c r="D1056">
        <v>9364730</v>
      </c>
      <c r="E1056">
        <v>9364730</v>
      </c>
      <c r="F1056">
        <v>9364523</v>
      </c>
      <c r="G1056">
        <v>9364730</v>
      </c>
      <c r="H1056">
        <v>9364730</v>
      </c>
      <c r="I1056">
        <v>14740223</v>
      </c>
      <c r="J1056">
        <v>14740223</v>
      </c>
      <c r="K1056">
        <v>14740228</v>
      </c>
      <c r="L1056">
        <v>14740223</v>
      </c>
      <c r="M1056">
        <v>14740223</v>
      </c>
      <c r="N1056">
        <v>14740218</v>
      </c>
      <c r="O1056">
        <v>14740223</v>
      </c>
      <c r="P1056">
        <v>-9674038</v>
      </c>
      <c r="Q1056">
        <v>-9674038</v>
      </c>
      <c r="R1056">
        <v>-9674038</v>
      </c>
      <c r="S1056">
        <v>-9671124</v>
      </c>
      <c r="T1056">
        <v>-9674038</v>
      </c>
      <c r="U1056">
        <v>-9674038</v>
      </c>
      <c r="V1056">
        <v>-9676952</v>
      </c>
      <c r="W1056">
        <v>9364730</v>
      </c>
      <c r="X1056">
        <v>14740223</v>
      </c>
      <c r="Y1056">
        <v>-9674038</v>
      </c>
    </row>
    <row r="1057" spans="1:25" x14ac:dyDescent="0.2">
      <c r="A1057">
        <v>1056</v>
      </c>
      <c r="B1057">
        <v>9364172</v>
      </c>
      <c r="C1057">
        <v>9364379</v>
      </c>
      <c r="D1057">
        <v>9364172</v>
      </c>
      <c r="E1057">
        <v>9364172</v>
      </c>
      <c r="F1057">
        <v>9363964</v>
      </c>
      <c r="G1057">
        <v>9364172</v>
      </c>
      <c r="H1057">
        <v>9364172</v>
      </c>
      <c r="I1057">
        <v>14711214</v>
      </c>
      <c r="J1057">
        <v>14711214</v>
      </c>
      <c r="K1057">
        <v>14711219</v>
      </c>
      <c r="L1057">
        <v>14711214</v>
      </c>
      <c r="M1057">
        <v>14711214</v>
      </c>
      <c r="N1057">
        <v>14711210</v>
      </c>
      <c r="O1057">
        <v>14711214</v>
      </c>
      <c r="P1057">
        <v>-9675029</v>
      </c>
      <c r="Q1057">
        <v>-9675029</v>
      </c>
      <c r="R1057">
        <v>-9675029</v>
      </c>
      <c r="S1057">
        <v>-9672115</v>
      </c>
      <c r="T1057">
        <v>-9675029</v>
      </c>
      <c r="U1057">
        <v>-9675029</v>
      </c>
      <c r="V1057">
        <v>-9677943</v>
      </c>
      <c r="W1057">
        <v>9363672</v>
      </c>
      <c r="X1057">
        <v>14711714</v>
      </c>
      <c r="Y1057">
        <v>-9675029</v>
      </c>
    </row>
    <row r="1058" spans="1:25" x14ac:dyDescent="0.2">
      <c r="A1058">
        <v>1057</v>
      </c>
      <c r="B1058">
        <v>9363614</v>
      </c>
      <c r="C1058">
        <v>9363821</v>
      </c>
      <c r="D1058">
        <v>9363614</v>
      </c>
      <c r="E1058">
        <v>9363614</v>
      </c>
      <c r="F1058">
        <v>9363407</v>
      </c>
      <c r="G1058">
        <v>9363614</v>
      </c>
      <c r="H1058">
        <v>9363614</v>
      </c>
      <c r="I1058">
        <v>14685097</v>
      </c>
      <c r="J1058">
        <v>14685097</v>
      </c>
      <c r="K1058">
        <v>14685102</v>
      </c>
      <c r="L1058">
        <v>14685097</v>
      </c>
      <c r="M1058">
        <v>14685097</v>
      </c>
      <c r="N1058">
        <v>14685092</v>
      </c>
      <c r="O1058">
        <v>14685097</v>
      </c>
      <c r="P1058">
        <v>-9676015</v>
      </c>
      <c r="Q1058">
        <v>-9676015</v>
      </c>
      <c r="R1058">
        <v>-9676015</v>
      </c>
      <c r="S1058">
        <v>-9673101</v>
      </c>
      <c r="T1058">
        <v>-9676015</v>
      </c>
      <c r="U1058">
        <v>-9676015</v>
      </c>
      <c r="V1058">
        <v>-9678929</v>
      </c>
      <c r="W1058">
        <v>9363614</v>
      </c>
      <c r="X1058">
        <v>14685097</v>
      </c>
      <c r="Y1058">
        <v>-9676015</v>
      </c>
    </row>
    <row r="1059" spans="1:25" x14ac:dyDescent="0.2">
      <c r="A1059">
        <v>1058</v>
      </c>
      <c r="B1059">
        <v>9363055</v>
      </c>
      <c r="C1059">
        <v>9363262</v>
      </c>
      <c r="D1059">
        <v>9363055</v>
      </c>
      <c r="E1059">
        <v>9363055</v>
      </c>
      <c r="F1059">
        <v>9362848</v>
      </c>
      <c r="G1059">
        <v>9363055</v>
      </c>
      <c r="H1059">
        <v>9363055</v>
      </c>
      <c r="I1059">
        <v>14695844</v>
      </c>
      <c r="J1059">
        <v>14695844</v>
      </c>
      <c r="K1059">
        <v>14695849</v>
      </c>
      <c r="L1059">
        <v>14695844</v>
      </c>
      <c r="M1059">
        <v>14695844</v>
      </c>
      <c r="N1059">
        <v>14695840</v>
      </c>
      <c r="O1059">
        <v>14695844</v>
      </c>
      <c r="P1059">
        <v>-9677000</v>
      </c>
      <c r="Q1059">
        <v>-9677000</v>
      </c>
      <c r="R1059">
        <v>-9677000</v>
      </c>
      <c r="S1059">
        <v>-9674086</v>
      </c>
      <c r="T1059">
        <v>-9677000</v>
      </c>
      <c r="U1059">
        <v>-9677000</v>
      </c>
      <c r="V1059">
        <v>-9679914</v>
      </c>
      <c r="W1059">
        <v>9363055</v>
      </c>
      <c r="X1059">
        <v>14696344</v>
      </c>
      <c r="Y1059">
        <v>-9677000</v>
      </c>
    </row>
    <row r="1060" spans="1:25" x14ac:dyDescent="0.2">
      <c r="A1060">
        <v>1059</v>
      </c>
      <c r="B1060">
        <v>9362497</v>
      </c>
      <c r="C1060">
        <v>9362704</v>
      </c>
      <c r="D1060">
        <v>9362497</v>
      </c>
      <c r="E1060">
        <v>9362497</v>
      </c>
      <c r="F1060">
        <v>9362290</v>
      </c>
      <c r="G1060">
        <v>9362497</v>
      </c>
      <c r="H1060">
        <v>9362497</v>
      </c>
      <c r="I1060">
        <v>14680811</v>
      </c>
      <c r="J1060">
        <v>14680811</v>
      </c>
      <c r="K1060">
        <v>14680816</v>
      </c>
      <c r="L1060">
        <v>14680811</v>
      </c>
      <c r="M1060">
        <v>14680811</v>
      </c>
      <c r="N1060">
        <v>14680807</v>
      </c>
      <c r="O1060">
        <v>14680811</v>
      </c>
      <c r="P1060">
        <v>-9677980</v>
      </c>
      <c r="Q1060">
        <v>-9677980</v>
      </c>
      <c r="R1060">
        <v>-9677980</v>
      </c>
      <c r="S1060">
        <v>-9675066</v>
      </c>
      <c r="T1060">
        <v>-9677980</v>
      </c>
      <c r="U1060">
        <v>-9677980</v>
      </c>
      <c r="V1060">
        <v>-9680894</v>
      </c>
      <c r="W1060">
        <v>9362497</v>
      </c>
      <c r="X1060">
        <v>14681311</v>
      </c>
      <c r="Y1060">
        <v>-9677980</v>
      </c>
    </row>
    <row r="1061" spans="1:25" x14ac:dyDescent="0.2">
      <c r="A1061">
        <v>1060</v>
      </c>
      <c r="B1061">
        <v>9361937</v>
      </c>
      <c r="C1061">
        <v>9362144</v>
      </c>
      <c r="D1061">
        <v>9361937</v>
      </c>
      <c r="E1061">
        <v>9361937</v>
      </c>
      <c r="F1061">
        <v>9361730</v>
      </c>
      <c r="G1061">
        <v>9361937</v>
      </c>
      <c r="H1061">
        <v>9361937</v>
      </c>
      <c r="I1061">
        <v>14712679</v>
      </c>
      <c r="J1061">
        <v>14712679</v>
      </c>
      <c r="K1061">
        <v>14712684</v>
      </c>
      <c r="L1061">
        <v>14712679</v>
      </c>
      <c r="M1061">
        <v>14712679</v>
      </c>
      <c r="N1061">
        <v>14712674</v>
      </c>
      <c r="O1061">
        <v>14712679</v>
      </c>
      <c r="P1061">
        <v>-9678960</v>
      </c>
      <c r="Q1061">
        <v>-9678960</v>
      </c>
      <c r="R1061">
        <v>-9678960</v>
      </c>
      <c r="S1061">
        <v>-9676046</v>
      </c>
      <c r="T1061">
        <v>-9678960</v>
      </c>
      <c r="U1061">
        <v>-9678960</v>
      </c>
      <c r="V1061">
        <v>-9681874</v>
      </c>
      <c r="W1061">
        <v>9361937</v>
      </c>
      <c r="X1061">
        <v>14712679</v>
      </c>
      <c r="Y1061">
        <v>-9678960</v>
      </c>
    </row>
    <row r="1062" spans="1:25" x14ac:dyDescent="0.2">
      <c r="A1062">
        <v>1061</v>
      </c>
      <c r="B1062">
        <v>9361378</v>
      </c>
      <c r="C1062">
        <v>9361585</v>
      </c>
      <c r="D1062">
        <v>9361378</v>
      </c>
      <c r="E1062">
        <v>9361378</v>
      </c>
      <c r="F1062">
        <v>9361171</v>
      </c>
      <c r="G1062">
        <v>9361378</v>
      </c>
      <c r="H1062">
        <v>9361378</v>
      </c>
      <c r="I1062">
        <v>14721564</v>
      </c>
      <c r="J1062">
        <v>14721564</v>
      </c>
      <c r="K1062">
        <v>14721569</v>
      </c>
      <c r="L1062">
        <v>14721564</v>
      </c>
      <c r="M1062">
        <v>14721564</v>
      </c>
      <c r="N1062">
        <v>14721560</v>
      </c>
      <c r="O1062">
        <v>14721564</v>
      </c>
      <c r="P1062">
        <v>-9679937</v>
      </c>
      <c r="Q1062">
        <v>-9679937</v>
      </c>
      <c r="R1062">
        <v>-9679937</v>
      </c>
      <c r="S1062">
        <v>-9677023</v>
      </c>
      <c r="T1062">
        <v>-9679937</v>
      </c>
      <c r="U1062">
        <v>-9679937</v>
      </c>
      <c r="V1062">
        <v>-9682851</v>
      </c>
      <c r="W1062">
        <v>9361378</v>
      </c>
      <c r="X1062">
        <v>14722064</v>
      </c>
      <c r="Y1062">
        <v>-9679937</v>
      </c>
    </row>
    <row r="1063" spans="1:25" x14ac:dyDescent="0.2">
      <c r="A1063">
        <v>1062</v>
      </c>
      <c r="B1063">
        <v>9360820</v>
      </c>
      <c r="C1063">
        <v>9361027</v>
      </c>
      <c r="D1063">
        <v>9360820</v>
      </c>
      <c r="E1063">
        <v>9360820</v>
      </c>
      <c r="F1063">
        <v>9360613</v>
      </c>
      <c r="G1063">
        <v>9360820</v>
      </c>
      <c r="H1063">
        <v>9360820</v>
      </c>
      <c r="I1063">
        <v>14687983</v>
      </c>
      <c r="J1063">
        <v>14687983</v>
      </c>
      <c r="K1063">
        <v>14687987</v>
      </c>
      <c r="L1063">
        <v>14687983</v>
      </c>
      <c r="M1063">
        <v>14687983</v>
      </c>
      <c r="N1063">
        <v>14687978</v>
      </c>
      <c r="O1063">
        <v>14687983</v>
      </c>
      <c r="P1063">
        <v>-9680907</v>
      </c>
      <c r="Q1063">
        <v>-9680907</v>
      </c>
      <c r="R1063">
        <v>-9680907</v>
      </c>
      <c r="S1063">
        <v>-9677993</v>
      </c>
      <c r="T1063">
        <v>-9680907</v>
      </c>
      <c r="U1063">
        <v>-9680907</v>
      </c>
      <c r="V1063">
        <v>-9683821</v>
      </c>
      <c r="W1063">
        <v>9360820</v>
      </c>
      <c r="X1063">
        <v>14687483</v>
      </c>
      <c r="Y1063">
        <v>-9680907</v>
      </c>
    </row>
    <row r="1064" spans="1:25" x14ac:dyDescent="0.2">
      <c r="A1064">
        <v>1063</v>
      </c>
      <c r="B1064">
        <v>9360260</v>
      </c>
      <c r="C1064">
        <v>9360467</v>
      </c>
      <c r="D1064">
        <v>9360260</v>
      </c>
      <c r="E1064">
        <v>9360260</v>
      </c>
      <c r="F1064">
        <v>9360053</v>
      </c>
      <c r="G1064">
        <v>9360260</v>
      </c>
      <c r="H1064">
        <v>9360260</v>
      </c>
      <c r="I1064">
        <v>14714679</v>
      </c>
      <c r="J1064">
        <v>14714679</v>
      </c>
      <c r="K1064">
        <v>14714683</v>
      </c>
      <c r="L1064">
        <v>14714679</v>
      </c>
      <c r="M1064">
        <v>14714679</v>
      </c>
      <c r="N1064">
        <v>14714674</v>
      </c>
      <c r="O1064">
        <v>14714679</v>
      </c>
      <c r="P1064">
        <v>-9681878</v>
      </c>
      <c r="Q1064">
        <v>-9681878</v>
      </c>
      <c r="R1064">
        <v>-9681878</v>
      </c>
      <c r="S1064">
        <v>-9678964</v>
      </c>
      <c r="T1064">
        <v>-9681878</v>
      </c>
      <c r="U1064">
        <v>-9681878</v>
      </c>
      <c r="V1064">
        <v>-9684792</v>
      </c>
      <c r="W1064">
        <v>9360260</v>
      </c>
      <c r="X1064">
        <v>14714179</v>
      </c>
      <c r="Y1064">
        <v>-9681878</v>
      </c>
    </row>
    <row r="1065" spans="1:25" x14ac:dyDescent="0.2">
      <c r="A1065">
        <v>1064</v>
      </c>
      <c r="B1065">
        <v>9359700</v>
      </c>
      <c r="C1065">
        <v>9359907</v>
      </c>
      <c r="D1065">
        <v>9359700</v>
      </c>
      <c r="E1065">
        <v>9359700</v>
      </c>
      <c r="F1065">
        <v>9359493</v>
      </c>
      <c r="G1065">
        <v>9359700</v>
      </c>
      <c r="H1065">
        <v>9359700</v>
      </c>
      <c r="I1065">
        <v>14722122</v>
      </c>
      <c r="J1065">
        <v>14722122</v>
      </c>
      <c r="K1065">
        <v>14722127</v>
      </c>
      <c r="L1065">
        <v>14722122</v>
      </c>
      <c r="M1065">
        <v>14722122</v>
      </c>
      <c r="N1065">
        <v>14722117</v>
      </c>
      <c r="O1065">
        <v>14722122</v>
      </c>
      <c r="P1065">
        <v>-9682845</v>
      </c>
      <c r="Q1065">
        <v>-9682845</v>
      </c>
      <c r="R1065">
        <v>-9682845</v>
      </c>
      <c r="S1065">
        <v>-9679931</v>
      </c>
      <c r="T1065">
        <v>-9682845</v>
      </c>
      <c r="U1065">
        <v>-9682845</v>
      </c>
      <c r="V1065">
        <v>-9685759</v>
      </c>
      <c r="W1065">
        <v>9359700</v>
      </c>
      <c r="X1065">
        <v>14722122</v>
      </c>
      <c r="Y1065">
        <v>-9682845</v>
      </c>
    </row>
    <row r="1066" spans="1:25" x14ac:dyDescent="0.2">
      <c r="A1066">
        <v>1065</v>
      </c>
      <c r="B1066">
        <v>9359140</v>
      </c>
      <c r="C1066">
        <v>9359347</v>
      </c>
      <c r="D1066">
        <v>9359140</v>
      </c>
      <c r="E1066">
        <v>9359140</v>
      </c>
      <c r="F1066">
        <v>9358933</v>
      </c>
      <c r="G1066">
        <v>9359140</v>
      </c>
      <c r="H1066">
        <v>9359140</v>
      </c>
      <c r="I1066">
        <v>14742227</v>
      </c>
      <c r="J1066">
        <v>14742227</v>
      </c>
      <c r="K1066">
        <v>14742232</v>
      </c>
      <c r="L1066">
        <v>14742227</v>
      </c>
      <c r="M1066">
        <v>14742227</v>
      </c>
      <c r="N1066">
        <v>14742222</v>
      </c>
      <c r="O1066">
        <v>14742227</v>
      </c>
      <c r="P1066">
        <v>-9683810</v>
      </c>
      <c r="Q1066">
        <v>-9683810</v>
      </c>
      <c r="R1066">
        <v>-9683810</v>
      </c>
      <c r="S1066">
        <v>-9680896</v>
      </c>
      <c r="T1066">
        <v>-9683810</v>
      </c>
      <c r="U1066">
        <v>-9683810</v>
      </c>
      <c r="V1066">
        <v>-9686724</v>
      </c>
      <c r="W1066">
        <v>9359140</v>
      </c>
      <c r="X1066">
        <v>14742227</v>
      </c>
      <c r="Y1066">
        <v>-9683810</v>
      </c>
    </row>
    <row r="1067" spans="1:25" x14ac:dyDescent="0.2">
      <c r="A1067">
        <v>1066</v>
      </c>
      <c r="B1067">
        <v>9358582</v>
      </c>
      <c r="C1067">
        <v>9358789</v>
      </c>
      <c r="D1067">
        <v>9358582</v>
      </c>
      <c r="E1067">
        <v>9358582</v>
      </c>
      <c r="F1067">
        <v>9358375</v>
      </c>
      <c r="G1067">
        <v>9358582</v>
      </c>
      <c r="H1067">
        <v>9358582</v>
      </c>
      <c r="I1067">
        <v>14693744</v>
      </c>
      <c r="J1067">
        <v>14693744</v>
      </c>
      <c r="K1067">
        <v>14693748</v>
      </c>
      <c r="L1067">
        <v>14693744</v>
      </c>
      <c r="M1067">
        <v>14693744</v>
      </c>
      <c r="N1067">
        <v>14693739</v>
      </c>
      <c r="O1067">
        <v>14693744</v>
      </c>
      <c r="P1067">
        <v>-9684768</v>
      </c>
      <c r="Q1067">
        <v>-9684768</v>
      </c>
      <c r="R1067">
        <v>-9684768</v>
      </c>
      <c r="S1067">
        <v>-9681854</v>
      </c>
      <c r="T1067">
        <v>-9684768</v>
      </c>
      <c r="U1067">
        <v>-9684768</v>
      </c>
      <c r="V1067">
        <v>-9687682</v>
      </c>
      <c r="W1067">
        <v>9358582</v>
      </c>
      <c r="X1067">
        <v>14693244</v>
      </c>
      <c r="Y1067">
        <v>-9684768</v>
      </c>
    </row>
    <row r="1068" spans="1:25" x14ac:dyDescent="0.2">
      <c r="A1068">
        <v>1067</v>
      </c>
      <c r="B1068">
        <v>9358021</v>
      </c>
      <c r="C1068">
        <v>9358228</v>
      </c>
      <c r="D1068">
        <v>9358021</v>
      </c>
      <c r="E1068">
        <v>9358021</v>
      </c>
      <c r="F1068">
        <v>9357814</v>
      </c>
      <c r="G1068">
        <v>9358021</v>
      </c>
      <c r="H1068">
        <v>9358021</v>
      </c>
      <c r="I1068">
        <v>14734314</v>
      </c>
      <c r="J1068">
        <v>14734314</v>
      </c>
      <c r="K1068">
        <v>14734319</v>
      </c>
      <c r="L1068">
        <v>14734314</v>
      </c>
      <c r="M1068">
        <v>14734314</v>
      </c>
      <c r="N1068">
        <v>14734310</v>
      </c>
      <c r="O1068">
        <v>14734314</v>
      </c>
      <c r="P1068">
        <v>-9685727</v>
      </c>
      <c r="Q1068">
        <v>-9685727</v>
      </c>
      <c r="R1068">
        <v>-9685727</v>
      </c>
      <c r="S1068">
        <v>-9682813</v>
      </c>
      <c r="T1068">
        <v>-9685727</v>
      </c>
      <c r="U1068">
        <v>-9685727</v>
      </c>
      <c r="V1068">
        <v>-9688641</v>
      </c>
      <c r="W1068">
        <v>9358021</v>
      </c>
      <c r="X1068">
        <v>14734814</v>
      </c>
      <c r="Y1068">
        <v>-9685727</v>
      </c>
    </row>
    <row r="1069" spans="1:25" x14ac:dyDescent="0.2">
      <c r="A1069">
        <v>1068</v>
      </c>
      <c r="B1069">
        <v>9357462</v>
      </c>
      <c r="C1069">
        <v>9357669</v>
      </c>
      <c r="D1069">
        <v>9357462</v>
      </c>
      <c r="E1069">
        <v>9357462</v>
      </c>
      <c r="F1069">
        <v>9357255</v>
      </c>
      <c r="G1069">
        <v>9357462</v>
      </c>
      <c r="H1069">
        <v>9357462</v>
      </c>
      <c r="I1069">
        <v>14709567</v>
      </c>
      <c r="J1069">
        <v>14709567</v>
      </c>
      <c r="K1069">
        <v>14709572</v>
      </c>
      <c r="L1069">
        <v>14709567</v>
      </c>
      <c r="M1069">
        <v>14709567</v>
      </c>
      <c r="N1069">
        <v>14709562</v>
      </c>
      <c r="O1069">
        <v>14709567</v>
      </c>
      <c r="P1069">
        <v>-9686679</v>
      </c>
      <c r="Q1069">
        <v>-9686679</v>
      </c>
      <c r="R1069">
        <v>-9686679</v>
      </c>
      <c r="S1069">
        <v>-9683765</v>
      </c>
      <c r="T1069">
        <v>-9686679</v>
      </c>
      <c r="U1069">
        <v>-9686679</v>
      </c>
      <c r="V1069">
        <v>-9689593</v>
      </c>
      <c r="W1069">
        <v>9357462</v>
      </c>
      <c r="X1069">
        <v>14709567</v>
      </c>
      <c r="Y1069">
        <v>-9686679</v>
      </c>
    </row>
    <row r="1070" spans="1:25" x14ac:dyDescent="0.2">
      <c r="A1070">
        <v>1069</v>
      </c>
      <c r="B1070">
        <v>9356901</v>
      </c>
      <c r="C1070">
        <v>9357108</v>
      </c>
      <c r="D1070">
        <v>9356901</v>
      </c>
      <c r="E1070">
        <v>9356901</v>
      </c>
      <c r="F1070">
        <v>9356694</v>
      </c>
      <c r="G1070">
        <v>9356901</v>
      </c>
      <c r="H1070">
        <v>9356901</v>
      </c>
      <c r="I1070">
        <v>14738726</v>
      </c>
      <c r="J1070">
        <v>14738726</v>
      </c>
      <c r="K1070">
        <v>14738731</v>
      </c>
      <c r="L1070">
        <v>14738726</v>
      </c>
      <c r="M1070">
        <v>14738726</v>
      </c>
      <c r="N1070">
        <v>14738721</v>
      </c>
      <c r="O1070">
        <v>14738726</v>
      </c>
      <c r="P1070">
        <v>-9687631</v>
      </c>
      <c r="Q1070">
        <v>-9687631</v>
      </c>
      <c r="R1070">
        <v>-9687631</v>
      </c>
      <c r="S1070">
        <v>-9684717</v>
      </c>
      <c r="T1070">
        <v>-9687631</v>
      </c>
      <c r="U1070">
        <v>-9687631</v>
      </c>
      <c r="V1070">
        <v>-9690545</v>
      </c>
      <c r="W1070">
        <v>9356901</v>
      </c>
      <c r="X1070">
        <v>14738726</v>
      </c>
      <c r="Y1070">
        <v>-9687631</v>
      </c>
    </row>
    <row r="1071" spans="1:25" x14ac:dyDescent="0.2">
      <c r="A1071">
        <v>1070</v>
      </c>
      <c r="B1071">
        <v>9356340</v>
      </c>
      <c r="C1071">
        <v>9356547</v>
      </c>
      <c r="D1071">
        <v>9356340</v>
      </c>
      <c r="E1071">
        <v>9356340</v>
      </c>
      <c r="F1071">
        <v>9356133</v>
      </c>
      <c r="G1071">
        <v>9356340</v>
      </c>
      <c r="H1071">
        <v>9356340</v>
      </c>
      <c r="I1071">
        <v>14746856</v>
      </c>
      <c r="J1071">
        <v>14746856</v>
      </c>
      <c r="K1071">
        <v>14746861</v>
      </c>
      <c r="L1071">
        <v>14746856</v>
      </c>
      <c r="M1071">
        <v>14746856</v>
      </c>
      <c r="N1071">
        <v>14746851</v>
      </c>
      <c r="O1071">
        <v>14746856</v>
      </c>
      <c r="P1071">
        <v>-9688581</v>
      </c>
      <c r="Q1071">
        <v>-9688581</v>
      </c>
      <c r="R1071">
        <v>-9688581</v>
      </c>
      <c r="S1071">
        <v>-9685667</v>
      </c>
      <c r="T1071">
        <v>-9688581</v>
      </c>
      <c r="U1071">
        <v>-9688581</v>
      </c>
      <c r="V1071">
        <v>-9691495</v>
      </c>
      <c r="W1071">
        <v>9356340</v>
      </c>
      <c r="X1071">
        <v>14746856</v>
      </c>
      <c r="Y1071">
        <v>-9688581</v>
      </c>
    </row>
    <row r="1072" spans="1:25" x14ac:dyDescent="0.2">
      <c r="A1072">
        <v>1071</v>
      </c>
      <c r="B1072">
        <v>9355780</v>
      </c>
      <c r="C1072">
        <v>9355987</v>
      </c>
      <c r="D1072">
        <v>9355780</v>
      </c>
      <c r="E1072">
        <v>9355780</v>
      </c>
      <c r="F1072">
        <v>9355573</v>
      </c>
      <c r="G1072">
        <v>9355780</v>
      </c>
      <c r="H1072">
        <v>9355780</v>
      </c>
      <c r="I1072">
        <v>14731094</v>
      </c>
      <c r="J1072">
        <v>14731094</v>
      </c>
      <c r="K1072">
        <v>14731098</v>
      </c>
      <c r="L1072">
        <v>14731094</v>
      </c>
      <c r="M1072">
        <v>14731094</v>
      </c>
      <c r="N1072">
        <v>14731089</v>
      </c>
      <c r="O1072">
        <v>14731094</v>
      </c>
      <c r="P1072">
        <v>-9689525</v>
      </c>
      <c r="Q1072">
        <v>-9689525</v>
      </c>
      <c r="R1072">
        <v>-9689525</v>
      </c>
      <c r="S1072">
        <v>-9686611</v>
      </c>
      <c r="T1072">
        <v>-9689525</v>
      </c>
      <c r="U1072">
        <v>-9689525</v>
      </c>
      <c r="V1072">
        <v>-9692439</v>
      </c>
      <c r="W1072">
        <v>9355780</v>
      </c>
      <c r="X1072">
        <v>14730594</v>
      </c>
      <c r="Y1072">
        <v>-9689525</v>
      </c>
    </row>
    <row r="1073" spans="1:25" x14ac:dyDescent="0.2">
      <c r="A1073">
        <v>1072</v>
      </c>
      <c r="B1073">
        <v>9355220</v>
      </c>
      <c r="C1073">
        <v>9355427</v>
      </c>
      <c r="D1073">
        <v>9355220</v>
      </c>
      <c r="E1073">
        <v>9355220</v>
      </c>
      <c r="F1073">
        <v>9355013</v>
      </c>
      <c r="G1073">
        <v>9355220</v>
      </c>
      <c r="H1073">
        <v>9355220</v>
      </c>
      <c r="I1073">
        <v>14726699</v>
      </c>
      <c r="J1073">
        <v>14726699</v>
      </c>
      <c r="K1073">
        <v>14726704</v>
      </c>
      <c r="L1073">
        <v>14726699</v>
      </c>
      <c r="M1073">
        <v>14726699</v>
      </c>
      <c r="N1073">
        <v>14726694</v>
      </c>
      <c r="O1073">
        <v>14726699</v>
      </c>
      <c r="P1073">
        <v>-9690467</v>
      </c>
      <c r="Q1073">
        <v>-9690467</v>
      </c>
      <c r="R1073">
        <v>-9690467</v>
      </c>
      <c r="S1073">
        <v>-9687553</v>
      </c>
      <c r="T1073">
        <v>-9690467</v>
      </c>
      <c r="U1073">
        <v>-9690467</v>
      </c>
      <c r="V1073">
        <v>-9693381</v>
      </c>
      <c r="W1073">
        <v>9355220</v>
      </c>
      <c r="X1073">
        <v>14726699</v>
      </c>
      <c r="Y1073">
        <v>-9690467</v>
      </c>
    </row>
    <row r="1074" spans="1:25" x14ac:dyDescent="0.2">
      <c r="A1074">
        <v>1073</v>
      </c>
      <c r="B1074">
        <v>9354661</v>
      </c>
      <c r="C1074">
        <v>9354868</v>
      </c>
      <c r="D1074">
        <v>9354661</v>
      </c>
      <c r="E1074">
        <v>9354661</v>
      </c>
      <c r="F1074">
        <v>9354454</v>
      </c>
      <c r="G1074">
        <v>9354661</v>
      </c>
      <c r="H1074">
        <v>9354661</v>
      </c>
      <c r="I1074">
        <v>14707444</v>
      </c>
      <c r="J1074">
        <v>14707444</v>
      </c>
      <c r="K1074">
        <v>14707449</v>
      </c>
      <c r="L1074">
        <v>14707444</v>
      </c>
      <c r="M1074">
        <v>14707444</v>
      </c>
      <c r="N1074">
        <v>14707439</v>
      </c>
      <c r="O1074">
        <v>14707444</v>
      </c>
      <c r="P1074">
        <v>-9691404</v>
      </c>
      <c r="Q1074">
        <v>-9691404</v>
      </c>
      <c r="R1074">
        <v>-9691404</v>
      </c>
      <c r="S1074">
        <v>-9688490</v>
      </c>
      <c r="T1074">
        <v>-9691404</v>
      </c>
      <c r="U1074">
        <v>-9691404</v>
      </c>
      <c r="V1074">
        <v>-9694318</v>
      </c>
      <c r="W1074">
        <v>9354661</v>
      </c>
      <c r="X1074">
        <v>14707444</v>
      </c>
      <c r="Y1074">
        <v>-9691404</v>
      </c>
    </row>
    <row r="1075" spans="1:25" x14ac:dyDescent="0.2">
      <c r="A1075">
        <v>1074</v>
      </c>
      <c r="B1075">
        <v>9354101</v>
      </c>
      <c r="C1075">
        <v>9354308</v>
      </c>
      <c r="D1075">
        <v>9354101</v>
      </c>
      <c r="E1075">
        <v>9354101</v>
      </c>
      <c r="F1075">
        <v>9353894</v>
      </c>
      <c r="G1075">
        <v>9354101</v>
      </c>
      <c r="H1075">
        <v>9354101</v>
      </c>
      <c r="I1075">
        <v>14720105</v>
      </c>
      <c r="J1075">
        <v>14720105</v>
      </c>
      <c r="K1075">
        <v>14720110</v>
      </c>
      <c r="L1075">
        <v>14720105</v>
      </c>
      <c r="M1075">
        <v>14720105</v>
      </c>
      <c r="N1075">
        <v>14720100</v>
      </c>
      <c r="O1075">
        <v>14720105</v>
      </c>
      <c r="P1075">
        <v>-9692339</v>
      </c>
      <c r="Q1075">
        <v>-9692339</v>
      </c>
      <c r="R1075">
        <v>-9692339</v>
      </c>
      <c r="S1075">
        <v>-9689425</v>
      </c>
      <c r="T1075">
        <v>-9692339</v>
      </c>
      <c r="U1075">
        <v>-9692339</v>
      </c>
      <c r="V1075">
        <v>-9695253</v>
      </c>
      <c r="W1075">
        <v>9354101</v>
      </c>
      <c r="X1075">
        <v>14720105</v>
      </c>
      <c r="Y1075">
        <v>-9692339</v>
      </c>
    </row>
    <row r="1076" spans="1:25" x14ac:dyDescent="0.2">
      <c r="A1076">
        <v>1075</v>
      </c>
      <c r="B1076">
        <v>9353540</v>
      </c>
      <c r="C1076">
        <v>9353747</v>
      </c>
      <c r="D1076">
        <v>9353540</v>
      </c>
      <c r="E1076">
        <v>9353540</v>
      </c>
      <c r="F1076">
        <v>9353333</v>
      </c>
      <c r="G1076">
        <v>9353540</v>
      </c>
      <c r="H1076">
        <v>9353540</v>
      </c>
      <c r="I1076">
        <v>14741664</v>
      </c>
      <c r="J1076">
        <v>14741664</v>
      </c>
      <c r="K1076">
        <v>14741669</v>
      </c>
      <c r="L1076">
        <v>14741664</v>
      </c>
      <c r="M1076">
        <v>14741664</v>
      </c>
      <c r="N1076">
        <v>14741659</v>
      </c>
      <c r="O1076">
        <v>14741664</v>
      </c>
      <c r="P1076">
        <v>-9693273</v>
      </c>
      <c r="Q1076">
        <v>-9693273</v>
      </c>
      <c r="R1076">
        <v>-9693273</v>
      </c>
      <c r="S1076">
        <v>-9690359</v>
      </c>
      <c r="T1076">
        <v>-9693273</v>
      </c>
      <c r="U1076">
        <v>-9693273</v>
      </c>
      <c r="V1076">
        <v>-9696187</v>
      </c>
      <c r="W1076">
        <v>9353540</v>
      </c>
      <c r="X1076">
        <v>14741664</v>
      </c>
      <c r="Y1076">
        <v>-9693273</v>
      </c>
    </row>
    <row r="1077" spans="1:25" x14ac:dyDescent="0.2">
      <c r="A1077">
        <v>1076</v>
      </c>
      <c r="B1077">
        <v>9352980</v>
      </c>
      <c r="C1077">
        <v>9353187</v>
      </c>
      <c r="D1077">
        <v>9352980</v>
      </c>
      <c r="E1077">
        <v>9352980</v>
      </c>
      <c r="F1077">
        <v>9352773</v>
      </c>
      <c r="G1077">
        <v>9352980</v>
      </c>
      <c r="H1077">
        <v>9352980</v>
      </c>
      <c r="I1077">
        <v>14729646</v>
      </c>
      <c r="J1077">
        <v>14729646</v>
      </c>
      <c r="K1077">
        <v>14729651</v>
      </c>
      <c r="L1077">
        <v>14729646</v>
      </c>
      <c r="M1077">
        <v>14729646</v>
      </c>
      <c r="N1077">
        <v>14729641</v>
      </c>
      <c r="O1077">
        <v>14729646</v>
      </c>
      <c r="P1077">
        <v>-9694202</v>
      </c>
      <c r="Q1077">
        <v>-9694202</v>
      </c>
      <c r="R1077">
        <v>-9694202</v>
      </c>
      <c r="S1077">
        <v>-9691288</v>
      </c>
      <c r="T1077">
        <v>-9694202</v>
      </c>
      <c r="U1077">
        <v>-9694202</v>
      </c>
      <c r="V1077">
        <v>-9697116</v>
      </c>
      <c r="W1077">
        <v>9352980</v>
      </c>
      <c r="X1077">
        <v>14729646</v>
      </c>
      <c r="Y1077">
        <v>-9694202</v>
      </c>
    </row>
    <row r="1078" spans="1:25" x14ac:dyDescent="0.2">
      <c r="A1078">
        <v>1077</v>
      </c>
      <c r="B1078">
        <v>9352420</v>
      </c>
      <c r="C1078">
        <v>9352627</v>
      </c>
      <c r="D1078">
        <v>9352420</v>
      </c>
      <c r="E1078">
        <v>9352420</v>
      </c>
      <c r="F1078">
        <v>9352213</v>
      </c>
      <c r="G1078">
        <v>9352420</v>
      </c>
      <c r="H1078">
        <v>9352420</v>
      </c>
      <c r="I1078">
        <v>14726295</v>
      </c>
      <c r="J1078">
        <v>14726295</v>
      </c>
      <c r="K1078">
        <v>14726300</v>
      </c>
      <c r="L1078">
        <v>14726295</v>
      </c>
      <c r="M1078">
        <v>14726295</v>
      </c>
      <c r="N1078">
        <v>14726290</v>
      </c>
      <c r="O1078">
        <v>14726295</v>
      </c>
      <c r="P1078">
        <v>-9695129</v>
      </c>
      <c r="Q1078">
        <v>-9695129</v>
      </c>
      <c r="R1078">
        <v>-9695129</v>
      </c>
      <c r="S1078">
        <v>-9692215</v>
      </c>
      <c r="T1078">
        <v>-9695129</v>
      </c>
      <c r="U1078">
        <v>-9695129</v>
      </c>
      <c r="V1078">
        <v>-9698043</v>
      </c>
      <c r="W1078">
        <v>9352420</v>
      </c>
      <c r="X1078">
        <v>14726295</v>
      </c>
      <c r="Y1078">
        <v>-9695129</v>
      </c>
    </row>
    <row r="1079" spans="1:25" x14ac:dyDescent="0.2">
      <c r="A1079">
        <v>1078</v>
      </c>
      <c r="B1079">
        <v>9351861</v>
      </c>
      <c r="C1079">
        <v>9352068</v>
      </c>
      <c r="D1079">
        <v>9351861</v>
      </c>
      <c r="E1079">
        <v>9351861</v>
      </c>
      <c r="F1079">
        <v>9351654</v>
      </c>
      <c r="G1079">
        <v>9351861</v>
      </c>
      <c r="H1079">
        <v>9351861</v>
      </c>
      <c r="I1079">
        <v>14707331</v>
      </c>
      <c r="J1079">
        <v>14707331</v>
      </c>
      <c r="K1079">
        <v>14707336</v>
      </c>
      <c r="L1079">
        <v>14707331</v>
      </c>
      <c r="M1079">
        <v>14707331</v>
      </c>
      <c r="N1079">
        <v>14707326</v>
      </c>
      <c r="O1079">
        <v>14707331</v>
      </c>
      <c r="P1079">
        <v>-9696050</v>
      </c>
      <c r="Q1079">
        <v>-9696050</v>
      </c>
      <c r="R1079">
        <v>-9696050</v>
      </c>
      <c r="S1079">
        <v>-9693136</v>
      </c>
      <c r="T1079">
        <v>-9696050</v>
      </c>
      <c r="U1079">
        <v>-9696050</v>
      </c>
      <c r="V1079">
        <v>-9698964</v>
      </c>
      <c r="W1079">
        <v>9351861</v>
      </c>
      <c r="X1079">
        <v>14707331</v>
      </c>
      <c r="Y1079">
        <v>-9696050</v>
      </c>
    </row>
    <row r="1080" spans="1:25" x14ac:dyDescent="0.2">
      <c r="A1080">
        <v>1079</v>
      </c>
      <c r="B1080">
        <v>9351301</v>
      </c>
      <c r="C1080">
        <v>9351508</v>
      </c>
      <c r="D1080">
        <v>9351301</v>
      </c>
      <c r="E1080">
        <v>9351301</v>
      </c>
      <c r="F1080">
        <v>9351094</v>
      </c>
      <c r="G1080">
        <v>9351301</v>
      </c>
      <c r="H1080">
        <v>9351301</v>
      </c>
      <c r="I1080">
        <v>14738103</v>
      </c>
      <c r="J1080">
        <v>14738103</v>
      </c>
      <c r="K1080">
        <v>14738108</v>
      </c>
      <c r="L1080">
        <v>14738103</v>
      </c>
      <c r="M1080">
        <v>14738103</v>
      </c>
      <c r="N1080">
        <v>14738098</v>
      </c>
      <c r="O1080">
        <v>14738103</v>
      </c>
      <c r="P1080">
        <v>-9696972</v>
      </c>
      <c r="Q1080">
        <v>-9696972</v>
      </c>
      <c r="R1080">
        <v>-9696972</v>
      </c>
      <c r="S1080">
        <v>-9694058</v>
      </c>
      <c r="T1080">
        <v>-9696972</v>
      </c>
      <c r="U1080">
        <v>-9696972</v>
      </c>
      <c r="V1080">
        <v>-9699886</v>
      </c>
      <c r="W1080">
        <v>9351301</v>
      </c>
      <c r="X1080">
        <v>14738103</v>
      </c>
      <c r="Y1080">
        <v>-9696972</v>
      </c>
    </row>
    <row r="1081" spans="1:25" x14ac:dyDescent="0.2">
      <c r="A1081">
        <v>1080</v>
      </c>
      <c r="B1081">
        <v>9350740</v>
      </c>
      <c r="C1081">
        <v>9350947</v>
      </c>
      <c r="D1081">
        <v>9350740</v>
      </c>
      <c r="E1081">
        <v>9350740</v>
      </c>
      <c r="F1081">
        <v>9350533</v>
      </c>
      <c r="G1081">
        <v>9350740</v>
      </c>
      <c r="H1081">
        <v>9350740</v>
      </c>
      <c r="I1081">
        <v>14746683</v>
      </c>
      <c r="J1081">
        <v>14746683</v>
      </c>
      <c r="K1081">
        <v>14746687</v>
      </c>
      <c r="L1081">
        <v>14746683</v>
      </c>
      <c r="M1081">
        <v>14746683</v>
      </c>
      <c r="N1081">
        <v>14746678</v>
      </c>
      <c r="O1081">
        <v>14746683</v>
      </c>
      <c r="P1081">
        <v>-9697891</v>
      </c>
      <c r="Q1081">
        <v>-9697891</v>
      </c>
      <c r="R1081">
        <v>-9697891</v>
      </c>
      <c r="S1081">
        <v>-9694977</v>
      </c>
      <c r="T1081">
        <v>-9697891</v>
      </c>
      <c r="U1081">
        <v>-9697891</v>
      </c>
      <c r="V1081">
        <v>-9700805</v>
      </c>
      <c r="W1081">
        <v>9350740</v>
      </c>
      <c r="X1081">
        <v>14746183</v>
      </c>
      <c r="Y1081">
        <v>-9697891</v>
      </c>
    </row>
    <row r="1082" spans="1:25" x14ac:dyDescent="0.2">
      <c r="A1082">
        <v>1081</v>
      </c>
      <c r="B1082">
        <v>9350180</v>
      </c>
      <c r="C1082">
        <v>9350387</v>
      </c>
      <c r="D1082">
        <v>9350180</v>
      </c>
      <c r="E1082">
        <v>9350180</v>
      </c>
      <c r="F1082">
        <v>9349973</v>
      </c>
      <c r="G1082">
        <v>9350180</v>
      </c>
      <c r="H1082">
        <v>9350180</v>
      </c>
      <c r="I1082">
        <v>14731045</v>
      </c>
      <c r="J1082">
        <v>14731045</v>
      </c>
      <c r="K1082">
        <v>14731050</v>
      </c>
      <c r="L1082">
        <v>14731045</v>
      </c>
      <c r="M1082">
        <v>14731045</v>
      </c>
      <c r="N1082">
        <v>14731040</v>
      </c>
      <c r="O1082">
        <v>14731045</v>
      </c>
      <c r="P1082">
        <v>-9698805</v>
      </c>
      <c r="Q1082">
        <v>-9698805</v>
      </c>
      <c r="R1082">
        <v>-9698805</v>
      </c>
      <c r="S1082">
        <v>-9695891</v>
      </c>
      <c r="T1082">
        <v>-9698805</v>
      </c>
      <c r="U1082">
        <v>-9698805</v>
      </c>
      <c r="V1082">
        <v>-9701719</v>
      </c>
      <c r="W1082">
        <v>9350180</v>
      </c>
      <c r="X1082">
        <v>14731045</v>
      </c>
      <c r="Y1082">
        <v>-9698805</v>
      </c>
    </row>
    <row r="1083" spans="1:25" x14ac:dyDescent="0.2">
      <c r="A1083">
        <v>1082</v>
      </c>
      <c r="B1083">
        <v>9349619</v>
      </c>
      <c r="C1083">
        <v>9349826</v>
      </c>
      <c r="D1083">
        <v>9349619</v>
      </c>
      <c r="E1083">
        <v>9349619</v>
      </c>
      <c r="F1083">
        <v>9349412</v>
      </c>
      <c r="G1083">
        <v>9349619</v>
      </c>
      <c r="H1083">
        <v>9349619</v>
      </c>
      <c r="I1083">
        <v>14744715</v>
      </c>
      <c r="J1083">
        <v>14744715</v>
      </c>
      <c r="K1083">
        <v>14744720</v>
      </c>
      <c r="L1083">
        <v>14744715</v>
      </c>
      <c r="M1083">
        <v>14744715</v>
      </c>
      <c r="N1083">
        <v>14744710</v>
      </c>
      <c r="O1083">
        <v>14744715</v>
      </c>
      <c r="P1083">
        <v>-9699718</v>
      </c>
      <c r="Q1083">
        <v>-9699718</v>
      </c>
      <c r="R1083">
        <v>-9699718</v>
      </c>
      <c r="S1083">
        <v>-9696804</v>
      </c>
      <c r="T1083">
        <v>-9699718</v>
      </c>
      <c r="U1083">
        <v>-9699718</v>
      </c>
      <c r="V1083">
        <v>-9702632</v>
      </c>
      <c r="W1083">
        <v>9349619</v>
      </c>
      <c r="X1083">
        <v>14744715</v>
      </c>
      <c r="Y1083">
        <v>-9699718</v>
      </c>
    </row>
    <row r="1084" spans="1:25" x14ac:dyDescent="0.2">
      <c r="A1084">
        <v>1083</v>
      </c>
      <c r="B1084">
        <v>9349060</v>
      </c>
      <c r="C1084">
        <v>9349267</v>
      </c>
      <c r="D1084">
        <v>9349060</v>
      </c>
      <c r="E1084">
        <v>9349060</v>
      </c>
      <c r="F1084">
        <v>9348853</v>
      </c>
      <c r="G1084">
        <v>9349060</v>
      </c>
      <c r="H1084">
        <v>9349060</v>
      </c>
      <c r="I1084">
        <v>14712467</v>
      </c>
      <c r="J1084">
        <v>14712467</v>
      </c>
      <c r="K1084">
        <v>14712472</v>
      </c>
      <c r="L1084">
        <v>14712467</v>
      </c>
      <c r="M1084">
        <v>14712467</v>
      </c>
      <c r="N1084">
        <v>14712462</v>
      </c>
      <c r="O1084">
        <v>14712467</v>
      </c>
      <c r="P1084">
        <v>-9700625</v>
      </c>
      <c r="Q1084">
        <v>-9700625</v>
      </c>
      <c r="R1084">
        <v>-9700625</v>
      </c>
      <c r="S1084">
        <v>-9697711</v>
      </c>
      <c r="T1084">
        <v>-9700625</v>
      </c>
      <c r="U1084">
        <v>-9700625</v>
      </c>
      <c r="V1084">
        <v>-9703539</v>
      </c>
      <c r="W1084">
        <v>9349060</v>
      </c>
      <c r="X1084">
        <v>14712467</v>
      </c>
      <c r="Y1084">
        <v>-9700625</v>
      </c>
    </row>
    <row r="1085" spans="1:25" x14ac:dyDescent="0.2">
      <c r="A1085">
        <v>1084</v>
      </c>
      <c r="B1085">
        <v>9348499</v>
      </c>
      <c r="C1085">
        <v>9348706</v>
      </c>
      <c r="D1085">
        <v>9348499</v>
      </c>
      <c r="E1085">
        <v>9348499</v>
      </c>
      <c r="F1085">
        <v>9348292</v>
      </c>
      <c r="G1085">
        <v>9348499</v>
      </c>
      <c r="H1085">
        <v>9348499</v>
      </c>
      <c r="I1085">
        <v>14739535</v>
      </c>
      <c r="J1085">
        <v>14739535</v>
      </c>
      <c r="K1085">
        <v>14739540</v>
      </c>
      <c r="L1085">
        <v>14739535</v>
      </c>
      <c r="M1085">
        <v>14739535</v>
      </c>
      <c r="N1085">
        <v>14739530</v>
      </c>
      <c r="O1085">
        <v>14739535</v>
      </c>
      <c r="P1085">
        <v>-9701532</v>
      </c>
      <c r="Q1085">
        <v>-9701532</v>
      </c>
      <c r="R1085">
        <v>-9701532</v>
      </c>
      <c r="S1085">
        <v>-9698618</v>
      </c>
      <c r="T1085">
        <v>-9701532</v>
      </c>
      <c r="U1085">
        <v>-9701532</v>
      </c>
      <c r="V1085">
        <v>-9704446</v>
      </c>
      <c r="W1085">
        <v>9348499</v>
      </c>
      <c r="X1085">
        <v>14739535</v>
      </c>
      <c r="Y1085">
        <v>-9701532</v>
      </c>
    </row>
    <row r="1086" spans="1:25" x14ac:dyDescent="0.2">
      <c r="A1086">
        <v>1085</v>
      </c>
      <c r="B1086">
        <v>9347939</v>
      </c>
      <c r="C1086">
        <v>9348146</v>
      </c>
      <c r="D1086">
        <v>9347939</v>
      </c>
      <c r="E1086">
        <v>9347939</v>
      </c>
      <c r="F1086">
        <v>9347732</v>
      </c>
      <c r="G1086">
        <v>9347939</v>
      </c>
      <c r="H1086">
        <v>9347939</v>
      </c>
      <c r="I1086">
        <v>14729052</v>
      </c>
      <c r="J1086">
        <v>14729052</v>
      </c>
      <c r="K1086">
        <v>14729057</v>
      </c>
      <c r="L1086">
        <v>14729052</v>
      </c>
      <c r="M1086">
        <v>14729052</v>
      </c>
      <c r="N1086">
        <v>14729047</v>
      </c>
      <c r="O1086">
        <v>14729052</v>
      </c>
      <c r="P1086">
        <v>-9702434</v>
      </c>
      <c r="Q1086">
        <v>-9702434</v>
      </c>
      <c r="R1086">
        <v>-9702434</v>
      </c>
      <c r="S1086">
        <v>-9699520</v>
      </c>
      <c r="T1086">
        <v>-9702434</v>
      </c>
      <c r="U1086">
        <v>-9702434</v>
      </c>
      <c r="V1086">
        <v>-9705348</v>
      </c>
      <c r="W1086">
        <v>9347939</v>
      </c>
      <c r="X1086">
        <v>14729052</v>
      </c>
      <c r="Y1086">
        <v>-9702434</v>
      </c>
    </row>
    <row r="1087" spans="1:25" x14ac:dyDescent="0.2">
      <c r="A1087">
        <v>1086</v>
      </c>
      <c r="B1087">
        <v>9347379</v>
      </c>
      <c r="C1087">
        <v>9347586</v>
      </c>
      <c r="D1087">
        <v>9347379</v>
      </c>
      <c r="E1087">
        <v>9347379</v>
      </c>
      <c r="F1087">
        <v>9347172</v>
      </c>
      <c r="G1087">
        <v>9347379</v>
      </c>
      <c r="H1087">
        <v>9347379</v>
      </c>
      <c r="I1087">
        <v>14726129</v>
      </c>
      <c r="J1087">
        <v>14726129</v>
      </c>
      <c r="K1087">
        <v>14726134</v>
      </c>
      <c r="L1087">
        <v>14726129</v>
      </c>
      <c r="M1087">
        <v>14726129</v>
      </c>
      <c r="N1087">
        <v>14726125</v>
      </c>
      <c r="O1087">
        <v>14726129</v>
      </c>
      <c r="P1087">
        <v>-9703333</v>
      </c>
      <c r="Q1087">
        <v>-9703333</v>
      </c>
      <c r="R1087">
        <v>-9703333</v>
      </c>
      <c r="S1087">
        <v>-9700419</v>
      </c>
      <c r="T1087">
        <v>-9703333</v>
      </c>
      <c r="U1087">
        <v>-9703333</v>
      </c>
      <c r="V1087">
        <v>-9706247</v>
      </c>
      <c r="W1087">
        <v>9347379</v>
      </c>
      <c r="X1087">
        <v>14726629</v>
      </c>
      <c r="Y1087">
        <v>-9703333</v>
      </c>
    </row>
    <row r="1088" spans="1:25" x14ac:dyDescent="0.2">
      <c r="A1088">
        <v>1087</v>
      </c>
      <c r="B1088">
        <v>9346818</v>
      </c>
      <c r="C1088">
        <v>9347025</v>
      </c>
      <c r="D1088">
        <v>9346818</v>
      </c>
      <c r="E1088">
        <v>9346818</v>
      </c>
      <c r="F1088">
        <v>9346611</v>
      </c>
      <c r="G1088">
        <v>9346818</v>
      </c>
      <c r="H1088">
        <v>9346818</v>
      </c>
      <c r="I1088">
        <v>14743344</v>
      </c>
      <c r="J1088">
        <v>14743344</v>
      </c>
      <c r="K1088">
        <v>14743349</v>
      </c>
      <c r="L1088">
        <v>14743344</v>
      </c>
      <c r="M1088">
        <v>14743344</v>
      </c>
      <c r="N1088">
        <v>14743339</v>
      </c>
      <c r="O1088">
        <v>14743344</v>
      </c>
      <c r="P1088">
        <v>-9704231</v>
      </c>
      <c r="Q1088">
        <v>-9704231</v>
      </c>
      <c r="R1088">
        <v>-9704231</v>
      </c>
      <c r="S1088">
        <v>-9701317</v>
      </c>
      <c r="T1088">
        <v>-9704231</v>
      </c>
      <c r="U1088">
        <v>-9704231</v>
      </c>
      <c r="V1088">
        <v>-9707145</v>
      </c>
      <c r="W1088">
        <v>9346818</v>
      </c>
      <c r="X1088">
        <v>14743344</v>
      </c>
      <c r="Y1088">
        <v>-9704231</v>
      </c>
    </row>
    <row r="1089" spans="1:25" x14ac:dyDescent="0.2">
      <c r="A1089">
        <v>1088</v>
      </c>
      <c r="B1089">
        <v>9346258</v>
      </c>
      <c r="C1089">
        <v>9346465</v>
      </c>
      <c r="D1089">
        <v>9346258</v>
      </c>
      <c r="E1089">
        <v>9346258</v>
      </c>
      <c r="F1089">
        <v>9346051</v>
      </c>
      <c r="G1089">
        <v>9346258</v>
      </c>
      <c r="H1089">
        <v>9346258</v>
      </c>
      <c r="I1089">
        <v>14730114</v>
      </c>
      <c r="J1089">
        <v>14730114</v>
      </c>
      <c r="K1089">
        <v>14730119</v>
      </c>
      <c r="L1089">
        <v>14730114</v>
      </c>
      <c r="M1089">
        <v>14730114</v>
      </c>
      <c r="N1089">
        <v>14730109</v>
      </c>
      <c r="O1089">
        <v>14730114</v>
      </c>
      <c r="P1089">
        <v>-9705124</v>
      </c>
      <c r="Q1089">
        <v>-9705124</v>
      </c>
      <c r="R1089">
        <v>-9705124</v>
      </c>
      <c r="S1089">
        <v>-9702210</v>
      </c>
      <c r="T1089">
        <v>-9705124</v>
      </c>
      <c r="U1089">
        <v>-9705124</v>
      </c>
      <c r="V1089">
        <v>-9708038</v>
      </c>
      <c r="W1089">
        <v>9346258</v>
      </c>
      <c r="X1089">
        <v>14730114</v>
      </c>
      <c r="Y1089">
        <v>-9705124</v>
      </c>
    </row>
    <row r="1090" spans="1:25" x14ac:dyDescent="0.2">
      <c r="A1090">
        <v>1089</v>
      </c>
      <c r="B1090">
        <v>9345699</v>
      </c>
      <c r="C1090">
        <v>9345906</v>
      </c>
      <c r="D1090">
        <v>9345699</v>
      </c>
      <c r="E1090">
        <v>9345699</v>
      </c>
      <c r="F1090">
        <v>9345492</v>
      </c>
      <c r="G1090">
        <v>9345699</v>
      </c>
      <c r="H1090">
        <v>9345699</v>
      </c>
      <c r="I1090">
        <v>14708396</v>
      </c>
      <c r="J1090">
        <v>14708396</v>
      </c>
      <c r="K1090">
        <v>14708401</v>
      </c>
      <c r="L1090">
        <v>14708396</v>
      </c>
      <c r="M1090">
        <v>14708396</v>
      </c>
      <c r="N1090">
        <v>14708391</v>
      </c>
      <c r="O1090">
        <v>14708396</v>
      </c>
      <c r="P1090">
        <v>-9706013</v>
      </c>
      <c r="Q1090">
        <v>-9706013</v>
      </c>
      <c r="R1090">
        <v>-9706013</v>
      </c>
      <c r="S1090">
        <v>-9703099</v>
      </c>
      <c r="T1090">
        <v>-9706013</v>
      </c>
      <c r="U1090">
        <v>-9706013</v>
      </c>
      <c r="V1090">
        <v>-9708927</v>
      </c>
      <c r="W1090">
        <v>9345699</v>
      </c>
      <c r="X1090">
        <v>14708396</v>
      </c>
      <c r="Y1090">
        <v>-9706013</v>
      </c>
    </row>
    <row r="1091" spans="1:25" x14ac:dyDescent="0.2">
      <c r="A1091">
        <v>1090</v>
      </c>
      <c r="B1091">
        <v>9345139</v>
      </c>
      <c r="C1091">
        <v>9345346</v>
      </c>
      <c r="D1091">
        <v>9345139</v>
      </c>
      <c r="E1091">
        <v>9345139</v>
      </c>
      <c r="F1091">
        <v>9344932</v>
      </c>
      <c r="G1091">
        <v>9345139</v>
      </c>
      <c r="H1091">
        <v>9345139</v>
      </c>
      <c r="I1091">
        <v>14738400</v>
      </c>
      <c r="J1091">
        <v>14738400</v>
      </c>
      <c r="K1091">
        <v>14738405</v>
      </c>
      <c r="L1091">
        <v>14738400</v>
      </c>
      <c r="M1091">
        <v>14738400</v>
      </c>
      <c r="N1091">
        <v>14738395</v>
      </c>
      <c r="O1091">
        <v>14738400</v>
      </c>
      <c r="P1091">
        <v>-9706902</v>
      </c>
      <c r="Q1091">
        <v>-9706902</v>
      </c>
      <c r="R1091">
        <v>-9706902</v>
      </c>
      <c r="S1091">
        <v>-9703988</v>
      </c>
      <c r="T1091">
        <v>-9706902</v>
      </c>
      <c r="U1091">
        <v>-9706902</v>
      </c>
      <c r="V1091">
        <v>-9709816</v>
      </c>
      <c r="W1091">
        <v>9345139</v>
      </c>
      <c r="X1091">
        <v>14738400</v>
      </c>
      <c r="Y1091">
        <v>-9706902</v>
      </c>
    </row>
    <row r="1092" spans="1:25" x14ac:dyDescent="0.2">
      <c r="A1092">
        <v>1091</v>
      </c>
      <c r="B1092">
        <v>9344579</v>
      </c>
      <c r="C1092">
        <v>9344786</v>
      </c>
      <c r="D1092">
        <v>9344579</v>
      </c>
      <c r="E1092">
        <v>9344579</v>
      </c>
      <c r="F1092">
        <v>9344372</v>
      </c>
      <c r="G1092">
        <v>9344579</v>
      </c>
      <c r="H1092">
        <v>9344579</v>
      </c>
      <c r="I1092">
        <v>14728736</v>
      </c>
      <c r="J1092">
        <v>14728736</v>
      </c>
      <c r="K1092">
        <v>14728741</v>
      </c>
      <c r="L1092">
        <v>14728736</v>
      </c>
      <c r="M1092">
        <v>14728736</v>
      </c>
      <c r="N1092">
        <v>14728731</v>
      </c>
      <c r="O1092">
        <v>14728736</v>
      </c>
      <c r="P1092">
        <v>-9707787</v>
      </c>
      <c r="Q1092">
        <v>-9707787</v>
      </c>
      <c r="R1092">
        <v>-9707787</v>
      </c>
      <c r="S1092">
        <v>-9704873</v>
      </c>
      <c r="T1092">
        <v>-9707787</v>
      </c>
      <c r="U1092">
        <v>-9707787</v>
      </c>
      <c r="V1092">
        <v>-9710701</v>
      </c>
      <c r="W1092">
        <v>9344579</v>
      </c>
      <c r="X1092">
        <v>14728736</v>
      </c>
      <c r="Y1092">
        <v>-9707787</v>
      </c>
    </row>
    <row r="1093" spans="1:25" x14ac:dyDescent="0.2">
      <c r="A1093">
        <v>1092</v>
      </c>
      <c r="B1093">
        <v>9344018</v>
      </c>
      <c r="C1093">
        <v>9344225</v>
      </c>
      <c r="D1093">
        <v>9344018</v>
      </c>
      <c r="E1093">
        <v>9344018</v>
      </c>
      <c r="F1093">
        <v>9343811</v>
      </c>
      <c r="G1093">
        <v>9344018</v>
      </c>
      <c r="H1093">
        <v>9344018</v>
      </c>
      <c r="I1093">
        <v>14744071</v>
      </c>
      <c r="J1093">
        <v>14744071</v>
      </c>
      <c r="K1093">
        <v>14744076</v>
      </c>
      <c r="L1093">
        <v>14744071</v>
      </c>
      <c r="M1093">
        <v>14744071</v>
      </c>
      <c r="N1093">
        <v>14744066</v>
      </c>
      <c r="O1093">
        <v>14744071</v>
      </c>
      <c r="P1093">
        <v>-9708671</v>
      </c>
      <c r="Q1093">
        <v>-9708670</v>
      </c>
      <c r="R1093">
        <v>-9708671</v>
      </c>
      <c r="S1093">
        <v>-9705757</v>
      </c>
      <c r="T1093">
        <v>-9708671</v>
      </c>
      <c r="U1093">
        <v>-9708671</v>
      </c>
      <c r="V1093">
        <v>-9711585</v>
      </c>
      <c r="W1093">
        <v>9344018</v>
      </c>
      <c r="X1093">
        <v>14744071</v>
      </c>
      <c r="Y1093">
        <v>-9708171</v>
      </c>
    </row>
    <row r="1094" spans="1:25" x14ac:dyDescent="0.2">
      <c r="A1094">
        <v>1093</v>
      </c>
      <c r="B1094">
        <v>9343457</v>
      </c>
      <c r="C1094">
        <v>9343664</v>
      </c>
      <c r="D1094">
        <v>9343457</v>
      </c>
      <c r="E1094">
        <v>9343457</v>
      </c>
      <c r="F1094">
        <v>9343250</v>
      </c>
      <c r="G1094">
        <v>9343457</v>
      </c>
      <c r="H1094">
        <v>9343457</v>
      </c>
      <c r="I1094">
        <v>14748346</v>
      </c>
      <c r="J1094">
        <v>14748346</v>
      </c>
      <c r="K1094">
        <v>14748351</v>
      </c>
      <c r="L1094">
        <v>14748346</v>
      </c>
      <c r="M1094">
        <v>14748346</v>
      </c>
      <c r="N1094">
        <v>14748342</v>
      </c>
      <c r="O1094">
        <v>14748346</v>
      </c>
      <c r="P1094">
        <v>-9709551</v>
      </c>
      <c r="Q1094">
        <v>-9709551</v>
      </c>
      <c r="R1094">
        <v>-9709551</v>
      </c>
      <c r="S1094">
        <v>-9706637</v>
      </c>
      <c r="T1094">
        <v>-9709551</v>
      </c>
      <c r="U1094">
        <v>-9709551</v>
      </c>
      <c r="V1094">
        <v>-9712465</v>
      </c>
      <c r="W1094">
        <v>9343457</v>
      </c>
      <c r="X1094">
        <v>14748846</v>
      </c>
      <c r="Y1094">
        <v>-9709551</v>
      </c>
    </row>
    <row r="1095" spans="1:25" x14ac:dyDescent="0.2">
      <c r="A1095">
        <v>1094</v>
      </c>
      <c r="B1095">
        <v>9342898</v>
      </c>
      <c r="C1095">
        <v>9343105</v>
      </c>
      <c r="D1095">
        <v>9342898</v>
      </c>
      <c r="E1095">
        <v>9342898</v>
      </c>
      <c r="F1095">
        <v>9342691</v>
      </c>
      <c r="G1095">
        <v>9342898</v>
      </c>
      <c r="H1095">
        <v>9342898</v>
      </c>
      <c r="I1095">
        <v>14713479</v>
      </c>
      <c r="J1095">
        <v>14713479</v>
      </c>
      <c r="K1095">
        <v>14713484</v>
      </c>
      <c r="L1095">
        <v>14713479</v>
      </c>
      <c r="M1095">
        <v>14713479</v>
      </c>
      <c r="N1095">
        <v>14713475</v>
      </c>
      <c r="O1095">
        <v>14713479</v>
      </c>
      <c r="P1095">
        <v>-9710426</v>
      </c>
      <c r="Q1095">
        <v>-9710426</v>
      </c>
      <c r="R1095">
        <v>-9710426</v>
      </c>
      <c r="S1095">
        <v>-9707512</v>
      </c>
      <c r="T1095">
        <v>-9710426</v>
      </c>
      <c r="U1095">
        <v>-9710426</v>
      </c>
      <c r="V1095">
        <v>-9713340</v>
      </c>
      <c r="W1095">
        <v>9342898</v>
      </c>
      <c r="X1095">
        <v>14713979</v>
      </c>
      <c r="Y1095">
        <v>-9710426</v>
      </c>
    </row>
    <row r="1096" spans="1:25" x14ac:dyDescent="0.2">
      <c r="A1096">
        <v>1095</v>
      </c>
      <c r="B1096">
        <v>9342338</v>
      </c>
      <c r="C1096">
        <v>9342545</v>
      </c>
      <c r="D1096">
        <v>9342338</v>
      </c>
      <c r="E1096">
        <v>9342338</v>
      </c>
      <c r="F1096">
        <v>9342131</v>
      </c>
      <c r="G1096">
        <v>9342338</v>
      </c>
      <c r="H1096">
        <v>9342338</v>
      </c>
      <c r="I1096">
        <v>14721788</v>
      </c>
      <c r="J1096">
        <v>14721788</v>
      </c>
      <c r="K1096">
        <v>14721792</v>
      </c>
      <c r="L1096">
        <v>14721788</v>
      </c>
      <c r="M1096">
        <v>14721788</v>
      </c>
      <c r="N1096">
        <v>14721783</v>
      </c>
      <c r="O1096">
        <v>14721788</v>
      </c>
      <c r="P1096">
        <v>-9711299</v>
      </c>
      <c r="Q1096">
        <v>-9711299</v>
      </c>
      <c r="R1096">
        <v>-9711299</v>
      </c>
      <c r="S1096">
        <v>-9708385</v>
      </c>
      <c r="T1096">
        <v>-9711299</v>
      </c>
      <c r="U1096">
        <v>-9711299</v>
      </c>
      <c r="V1096">
        <v>-9714213</v>
      </c>
      <c r="W1096">
        <v>9342338</v>
      </c>
      <c r="X1096">
        <v>14721288</v>
      </c>
      <c r="Y1096">
        <v>-9711299</v>
      </c>
    </row>
    <row r="1097" spans="1:25" x14ac:dyDescent="0.2">
      <c r="A1097">
        <v>1096</v>
      </c>
      <c r="B1097">
        <v>9341778</v>
      </c>
      <c r="C1097">
        <v>9341985</v>
      </c>
      <c r="D1097">
        <v>9341778</v>
      </c>
      <c r="E1097">
        <v>9341778</v>
      </c>
      <c r="F1097">
        <v>9341571</v>
      </c>
      <c r="G1097">
        <v>9341778</v>
      </c>
      <c r="H1097">
        <v>9341778</v>
      </c>
      <c r="I1097">
        <v>14724104</v>
      </c>
      <c r="J1097">
        <v>14724104</v>
      </c>
      <c r="K1097">
        <v>14724109</v>
      </c>
      <c r="L1097">
        <v>14724104</v>
      </c>
      <c r="M1097">
        <v>14724104</v>
      </c>
      <c r="N1097">
        <v>14724099</v>
      </c>
      <c r="O1097">
        <v>14724104</v>
      </c>
      <c r="P1097">
        <v>-9712169</v>
      </c>
      <c r="Q1097">
        <v>-9712169</v>
      </c>
      <c r="R1097">
        <v>-9712169</v>
      </c>
      <c r="S1097">
        <v>-9709255</v>
      </c>
      <c r="T1097">
        <v>-9712169</v>
      </c>
      <c r="U1097">
        <v>-9712169</v>
      </c>
      <c r="V1097">
        <v>-9715083</v>
      </c>
      <c r="W1097">
        <v>9341778</v>
      </c>
      <c r="X1097">
        <v>14724104</v>
      </c>
      <c r="Y1097">
        <v>-9712169</v>
      </c>
    </row>
    <row r="1098" spans="1:25" x14ac:dyDescent="0.2">
      <c r="A1098">
        <v>1097</v>
      </c>
      <c r="B1098">
        <v>9341218</v>
      </c>
      <c r="C1098">
        <v>9341425</v>
      </c>
      <c r="D1098">
        <v>9341218</v>
      </c>
      <c r="E1098">
        <v>9341218</v>
      </c>
      <c r="F1098">
        <v>9341011</v>
      </c>
      <c r="G1098">
        <v>9341218</v>
      </c>
      <c r="H1098">
        <v>9341218</v>
      </c>
      <c r="I1098">
        <v>14724750</v>
      </c>
      <c r="J1098">
        <v>14724750</v>
      </c>
      <c r="K1098">
        <v>14724755</v>
      </c>
      <c r="L1098">
        <v>14724750</v>
      </c>
      <c r="M1098">
        <v>14724750</v>
      </c>
      <c r="N1098">
        <v>14724745</v>
      </c>
      <c r="O1098">
        <v>14724750</v>
      </c>
      <c r="P1098">
        <v>-9713037</v>
      </c>
      <c r="Q1098">
        <v>-9713036</v>
      </c>
      <c r="R1098">
        <v>-9713037</v>
      </c>
      <c r="S1098">
        <v>-9710123</v>
      </c>
      <c r="T1098">
        <v>-9713037</v>
      </c>
      <c r="U1098">
        <v>-9713037</v>
      </c>
      <c r="V1098">
        <v>-9715951</v>
      </c>
      <c r="W1098">
        <v>9341218</v>
      </c>
      <c r="X1098">
        <v>14724750</v>
      </c>
      <c r="Y1098">
        <v>-9712537</v>
      </c>
    </row>
    <row r="1099" spans="1:25" x14ac:dyDescent="0.2">
      <c r="A1099">
        <v>1098</v>
      </c>
      <c r="B1099">
        <v>9340658</v>
      </c>
      <c r="C1099">
        <v>9340865</v>
      </c>
      <c r="D1099">
        <v>9340658</v>
      </c>
      <c r="E1099">
        <v>9340658</v>
      </c>
      <c r="F1099">
        <v>9340451</v>
      </c>
      <c r="G1099">
        <v>9340658</v>
      </c>
      <c r="H1099">
        <v>9340658</v>
      </c>
      <c r="I1099">
        <v>14724930</v>
      </c>
      <c r="J1099">
        <v>14724930</v>
      </c>
      <c r="K1099">
        <v>14724935</v>
      </c>
      <c r="L1099">
        <v>14724930</v>
      </c>
      <c r="M1099">
        <v>14724930</v>
      </c>
      <c r="N1099">
        <v>14724925</v>
      </c>
      <c r="O1099">
        <v>14724930</v>
      </c>
      <c r="P1099">
        <v>-9713901</v>
      </c>
      <c r="Q1099">
        <v>-9713901</v>
      </c>
      <c r="R1099">
        <v>-9713901</v>
      </c>
      <c r="S1099">
        <v>-9710987</v>
      </c>
      <c r="T1099">
        <v>-9713901</v>
      </c>
      <c r="U1099">
        <v>-9713901</v>
      </c>
      <c r="V1099">
        <v>-9716815</v>
      </c>
      <c r="W1099">
        <v>9340658</v>
      </c>
      <c r="X1099">
        <v>14724930</v>
      </c>
      <c r="Y1099">
        <v>-9713901</v>
      </c>
    </row>
    <row r="1100" spans="1:25" x14ac:dyDescent="0.2">
      <c r="A1100">
        <v>1099</v>
      </c>
      <c r="B1100">
        <v>9340099</v>
      </c>
      <c r="C1100">
        <v>9340307</v>
      </c>
      <c r="D1100">
        <v>9340099</v>
      </c>
      <c r="E1100">
        <v>9340099</v>
      </c>
      <c r="F1100">
        <v>9339892</v>
      </c>
      <c r="G1100">
        <v>9340099</v>
      </c>
      <c r="H1100">
        <v>9340099</v>
      </c>
      <c r="I1100">
        <v>14706950</v>
      </c>
      <c r="J1100">
        <v>14706950</v>
      </c>
      <c r="K1100">
        <v>14706955</v>
      </c>
      <c r="L1100">
        <v>14706950</v>
      </c>
      <c r="M1100">
        <v>14706950</v>
      </c>
      <c r="N1100">
        <v>14706946</v>
      </c>
      <c r="O1100">
        <v>14706950</v>
      </c>
      <c r="P1100">
        <v>-9714761</v>
      </c>
      <c r="Q1100">
        <v>-9714761</v>
      </c>
      <c r="R1100">
        <v>-9714761</v>
      </c>
      <c r="S1100">
        <v>-9711847</v>
      </c>
      <c r="T1100">
        <v>-9714761</v>
      </c>
      <c r="U1100">
        <v>-9714761</v>
      </c>
      <c r="V1100">
        <v>-9717675</v>
      </c>
      <c r="W1100">
        <v>9340599</v>
      </c>
      <c r="X1100">
        <v>14707450</v>
      </c>
      <c r="Y1100">
        <v>-9714761</v>
      </c>
    </row>
    <row r="1101" spans="1:25" x14ac:dyDescent="0.2">
      <c r="A1101">
        <v>1100</v>
      </c>
      <c r="B1101">
        <v>9339539</v>
      </c>
      <c r="C1101">
        <v>9339746</v>
      </c>
      <c r="D1101">
        <v>9339539</v>
      </c>
      <c r="E1101">
        <v>9339539</v>
      </c>
      <c r="F1101">
        <v>9339332</v>
      </c>
      <c r="G1101">
        <v>9339539</v>
      </c>
      <c r="H1101">
        <v>9339539</v>
      </c>
      <c r="I1101">
        <v>14737997</v>
      </c>
      <c r="J1101">
        <v>14737997</v>
      </c>
      <c r="K1101">
        <v>14738002</v>
      </c>
      <c r="L1101">
        <v>14737997</v>
      </c>
      <c r="M1101">
        <v>14737997</v>
      </c>
      <c r="N1101">
        <v>14737992</v>
      </c>
      <c r="O1101">
        <v>14737997</v>
      </c>
      <c r="P1101">
        <v>-9715622</v>
      </c>
      <c r="Q1101">
        <v>-9715622</v>
      </c>
      <c r="R1101">
        <v>-9715622</v>
      </c>
      <c r="S1101">
        <v>-9712708</v>
      </c>
      <c r="T1101">
        <v>-9715622</v>
      </c>
      <c r="U1101">
        <v>-9715622</v>
      </c>
      <c r="V1101">
        <v>-9718536</v>
      </c>
      <c r="W1101">
        <v>9339539</v>
      </c>
      <c r="X1101">
        <v>14737997</v>
      </c>
      <c r="Y1101">
        <v>-9715622</v>
      </c>
    </row>
    <row r="1102" spans="1:25" x14ac:dyDescent="0.2">
      <c r="A1102">
        <v>1101</v>
      </c>
      <c r="B1102">
        <v>9338980</v>
      </c>
      <c r="C1102">
        <v>9339187</v>
      </c>
      <c r="D1102">
        <v>9338980</v>
      </c>
      <c r="E1102">
        <v>9338980</v>
      </c>
      <c r="F1102">
        <v>9338773</v>
      </c>
      <c r="G1102">
        <v>9338980</v>
      </c>
      <c r="H1102">
        <v>9338980</v>
      </c>
      <c r="I1102">
        <v>14710594</v>
      </c>
      <c r="J1102">
        <v>14710594</v>
      </c>
      <c r="K1102">
        <v>14710599</v>
      </c>
      <c r="L1102">
        <v>14710594</v>
      </c>
      <c r="M1102">
        <v>14710594</v>
      </c>
      <c r="N1102">
        <v>14710589</v>
      </c>
      <c r="O1102">
        <v>14710594</v>
      </c>
      <c r="P1102">
        <v>-9716477</v>
      </c>
      <c r="Q1102">
        <v>-9716477</v>
      </c>
      <c r="R1102">
        <v>-9716477</v>
      </c>
      <c r="S1102">
        <v>-9713563</v>
      </c>
      <c r="T1102">
        <v>-9716477</v>
      </c>
      <c r="U1102">
        <v>-9716477</v>
      </c>
      <c r="V1102">
        <v>-9719391</v>
      </c>
      <c r="W1102">
        <v>9338980</v>
      </c>
      <c r="X1102">
        <v>14710594</v>
      </c>
      <c r="Y1102">
        <v>-9716477</v>
      </c>
    </row>
    <row r="1103" spans="1:25" x14ac:dyDescent="0.2">
      <c r="A1103">
        <v>1102</v>
      </c>
      <c r="B1103">
        <v>9338419</v>
      </c>
      <c r="C1103">
        <v>9338626</v>
      </c>
      <c r="D1103">
        <v>9338419</v>
      </c>
      <c r="E1103">
        <v>9338419</v>
      </c>
      <c r="F1103">
        <v>9338212</v>
      </c>
      <c r="G1103">
        <v>9338419</v>
      </c>
      <c r="H1103">
        <v>9338419</v>
      </c>
      <c r="I1103">
        <v>14720983</v>
      </c>
      <c r="J1103">
        <v>14720983</v>
      </c>
      <c r="K1103">
        <v>14720988</v>
      </c>
      <c r="L1103">
        <v>14720983</v>
      </c>
      <c r="M1103">
        <v>14720983</v>
      </c>
      <c r="N1103">
        <v>14720978</v>
      </c>
      <c r="O1103">
        <v>14720983</v>
      </c>
      <c r="P1103">
        <v>-9717329</v>
      </c>
      <c r="Q1103">
        <v>-9717329</v>
      </c>
      <c r="R1103">
        <v>-9717329</v>
      </c>
      <c r="S1103">
        <v>-9714415</v>
      </c>
      <c r="T1103">
        <v>-9717329</v>
      </c>
      <c r="U1103">
        <v>-9717329</v>
      </c>
      <c r="V1103">
        <v>-9720243</v>
      </c>
      <c r="W1103">
        <v>9338419</v>
      </c>
      <c r="X1103">
        <v>14720983</v>
      </c>
      <c r="Y1103">
        <v>-9717329</v>
      </c>
    </row>
    <row r="1104" spans="1:25" x14ac:dyDescent="0.2">
      <c r="A1104">
        <v>1103</v>
      </c>
      <c r="B1104">
        <v>9337860</v>
      </c>
      <c r="C1104">
        <v>9338067</v>
      </c>
      <c r="D1104">
        <v>9337860</v>
      </c>
      <c r="E1104">
        <v>9337860</v>
      </c>
      <c r="F1104">
        <v>9337653</v>
      </c>
      <c r="G1104">
        <v>9337860</v>
      </c>
      <c r="H1104">
        <v>9337860</v>
      </c>
      <c r="I1104">
        <v>14705850</v>
      </c>
      <c r="J1104">
        <v>14705850</v>
      </c>
      <c r="K1104">
        <v>14705855</v>
      </c>
      <c r="L1104">
        <v>14705850</v>
      </c>
      <c r="M1104">
        <v>14705850</v>
      </c>
      <c r="N1104">
        <v>14705845</v>
      </c>
      <c r="O1104">
        <v>14705850</v>
      </c>
      <c r="P1104">
        <v>-9718177</v>
      </c>
      <c r="Q1104">
        <v>-9718177</v>
      </c>
      <c r="R1104">
        <v>-9718177</v>
      </c>
      <c r="S1104">
        <v>-9715263</v>
      </c>
      <c r="T1104">
        <v>-9718177</v>
      </c>
      <c r="U1104">
        <v>-9718177</v>
      </c>
      <c r="V1104">
        <v>-9721091</v>
      </c>
      <c r="W1104">
        <v>9337860</v>
      </c>
      <c r="X1104">
        <v>14705850</v>
      </c>
      <c r="Y1104">
        <v>-9718177</v>
      </c>
    </row>
    <row r="1105" spans="1:25" x14ac:dyDescent="0.2">
      <c r="A1105">
        <v>1104</v>
      </c>
      <c r="B1105">
        <v>9337301</v>
      </c>
      <c r="C1105">
        <v>9337508</v>
      </c>
      <c r="D1105">
        <v>9337301</v>
      </c>
      <c r="E1105">
        <v>9337301</v>
      </c>
      <c r="F1105">
        <v>9337094</v>
      </c>
      <c r="G1105">
        <v>9337301</v>
      </c>
      <c r="H1105">
        <v>9337301</v>
      </c>
      <c r="I1105">
        <v>14701631</v>
      </c>
      <c r="J1105">
        <v>14701631</v>
      </c>
      <c r="K1105">
        <v>14701636</v>
      </c>
      <c r="L1105">
        <v>14701631</v>
      </c>
      <c r="M1105">
        <v>14701631</v>
      </c>
      <c r="N1105">
        <v>14701626</v>
      </c>
      <c r="O1105">
        <v>14701631</v>
      </c>
      <c r="P1105">
        <v>-9719022</v>
      </c>
      <c r="Q1105">
        <v>-9719022</v>
      </c>
      <c r="R1105">
        <v>-9719022</v>
      </c>
      <c r="S1105">
        <v>-9716108</v>
      </c>
      <c r="T1105">
        <v>-9719022</v>
      </c>
      <c r="U1105">
        <v>-9719022</v>
      </c>
      <c r="V1105">
        <v>-9721936</v>
      </c>
      <c r="W1105">
        <v>9337301</v>
      </c>
      <c r="X1105">
        <v>14701631</v>
      </c>
      <c r="Y1105">
        <v>-9719022</v>
      </c>
    </row>
    <row r="1106" spans="1:25" x14ac:dyDescent="0.2">
      <c r="A1106">
        <v>1105</v>
      </c>
      <c r="B1106">
        <v>9336741</v>
      </c>
      <c r="C1106">
        <v>9336948</v>
      </c>
      <c r="D1106">
        <v>9336741</v>
      </c>
      <c r="E1106">
        <v>9336741</v>
      </c>
      <c r="F1106">
        <v>9336534</v>
      </c>
      <c r="G1106">
        <v>9336741</v>
      </c>
      <c r="H1106">
        <v>9336741</v>
      </c>
      <c r="I1106">
        <v>14700454</v>
      </c>
      <c r="J1106">
        <v>14700454</v>
      </c>
      <c r="K1106">
        <v>14700459</v>
      </c>
      <c r="L1106">
        <v>14700454</v>
      </c>
      <c r="M1106">
        <v>14700454</v>
      </c>
      <c r="N1106">
        <v>14700449</v>
      </c>
      <c r="O1106">
        <v>14700454</v>
      </c>
      <c r="P1106">
        <v>-9719864</v>
      </c>
      <c r="Q1106">
        <v>-9719864</v>
      </c>
      <c r="R1106">
        <v>-9719864</v>
      </c>
      <c r="S1106">
        <v>-9716950</v>
      </c>
      <c r="T1106">
        <v>-9719864</v>
      </c>
      <c r="U1106">
        <v>-9719864</v>
      </c>
      <c r="V1106">
        <v>-9722778</v>
      </c>
      <c r="W1106">
        <v>9336741</v>
      </c>
      <c r="X1106">
        <v>14700454</v>
      </c>
      <c r="Y1106">
        <v>-9719864</v>
      </c>
    </row>
    <row r="1107" spans="1:25" x14ac:dyDescent="0.2">
      <c r="A1107">
        <v>1106</v>
      </c>
      <c r="B1107">
        <v>9336180</v>
      </c>
      <c r="C1107">
        <v>9336387</v>
      </c>
      <c r="D1107">
        <v>9336180</v>
      </c>
      <c r="E1107">
        <v>9336180</v>
      </c>
      <c r="F1107">
        <v>9335973</v>
      </c>
      <c r="G1107">
        <v>9336180</v>
      </c>
      <c r="H1107">
        <v>9336180</v>
      </c>
      <c r="I1107">
        <v>14736186</v>
      </c>
      <c r="J1107">
        <v>14736186</v>
      </c>
      <c r="K1107">
        <v>14736190</v>
      </c>
      <c r="L1107">
        <v>14736186</v>
      </c>
      <c r="M1107">
        <v>14736186</v>
      </c>
      <c r="N1107">
        <v>14736181</v>
      </c>
      <c r="O1107">
        <v>14736186</v>
      </c>
      <c r="P1107">
        <v>-9720707</v>
      </c>
      <c r="Q1107">
        <v>-9720707</v>
      </c>
      <c r="R1107">
        <v>-9720707</v>
      </c>
      <c r="S1107">
        <v>-9717793</v>
      </c>
      <c r="T1107">
        <v>-9720707</v>
      </c>
      <c r="U1107">
        <v>-9720707</v>
      </c>
      <c r="V1107">
        <v>-9723621</v>
      </c>
      <c r="W1107">
        <v>9336180</v>
      </c>
      <c r="X1107">
        <v>14735686</v>
      </c>
      <c r="Y1107">
        <v>-9720707</v>
      </c>
    </row>
    <row r="1108" spans="1:25" x14ac:dyDescent="0.2">
      <c r="A1108">
        <v>1107</v>
      </c>
      <c r="B1108">
        <v>9335621</v>
      </c>
      <c r="C1108">
        <v>9335828</v>
      </c>
      <c r="D1108">
        <v>9335621</v>
      </c>
      <c r="E1108">
        <v>9335621</v>
      </c>
      <c r="F1108">
        <v>9335414</v>
      </c>
      <c r="G1108">
        <v>9335621</v>
      </c>
      <c r="H1108">
        <v>9335621</v>
      </c>
      <c r="I1108">
        <v>14710089</v>
      </c>
      <c r="J1108">
        <v>14710089</v>
      </c>
      <c r="K1108">
        <v>14710094</v>
      </c>
      <c r="L1108">
        <v>14710089</v>
      </c>
      <c r="M1108">
        <v>14710089</v>
      </c>
      <c r="N1108">
        <v>14710084</v>
      </c>
      <c r="O1108">
        <v>14710089</v>
      </c>
      <c r="P1108">
        <v>-9721545</v>
      </c>
      <c r="Q1108">
        <v>-9721545</v>
      </c>
      <c r="R1108">
        <v>-9721545</v>
      </c>
      <c r="S1108">
        <v>-9718631</v>
      </c>
      <c r="T1108">
        <v>-9721545</v>
      </c>
      <c r="U1108">
        <v>-9721545</v>
      </c>
      <c r="V1108">
        <v>-9724459</v>
      </c>
      <c r="W1108">
        <v>9335621</v>
      </c>
      <c r="X1108">
        <v>14710089</v>
      </c>
      <c r="Y1108">
        <v>-9721545</v>
      </c>
    </row>
    <row r="1109" spans="1:25" x14ac:dyDescent="0.2">
      <c r="A1109">
        <v>1108</v>
      </c>
      <c r="B1109">
        <v>9335062</v>
      </c>
      <c r="C1109">
        <v>9335269</v>
      </c>
      <c r="D1109">
        <v>9335062</v>
      </c>
      <c r="E1109">
        <v>9335062</v>
      </c>
      <c r="F1109">
        <v>9334855</v>
      </c>
      <c r="G1109">
        <v>9335062</v>
      </c>
      <c r="H1109">
        <v>9335062</v>
      </c>
      <c r="I1109">
        <v>14702813</v>
      </c>
      <c r="J1109">
        <v>14702813</v>
      </c>
      <c r="K1109">
        <v>14702817</v>
      </c>
      <c r="L1109">
        <v>14702813</v>
      </c>
      <c r="M1109">
        <v>14702813</v>
      </c>
      <c r="N1109">
        <v>14702808</v>
      </c>
      <c r="O1109">
        <v>14702813</v>
      </c>
      <c r="P1109">
        <v>-9722380</v>
      </c>
      <c r="Q1109">
        <v>-9722379</v>
      </c>
      <c r="R1109">
        <v>-9722380</v>
      </c>
      <c r="S1109">
        <v>-9719466</v>
      </c>
      <c r="T1109">
        <v>-9722380</v>
      </c>
      <c r="U1109">
        <v>-9722380</v>
      </c>
      <c r="V1109">
        <v>-9725294</v>
      </c>
      <c r="W1109">
        <v>9335062</v>
      </c>
      <c r="X1109">
        <v>14702313</v>
      </c>
      <c r="Y1109">
        <v>-9721880</v>
      </c>
    </row>
    <row r="1110" spans="1:25" x14ac:dyDescent="0.2">
      <c r="A1110">
        <v>1109</v>
      </c>
      <c r="B1110">
        <v>9334503</v>
      </c>
      <c r="C1110">
        <v>9334710</v>
      </c>
      <c r="D1110">
        <v>9334503</v>
      </c>
      <c r="E1110">
        <v>9334503</v>
      </c>
      <c r="F1110">
        <v>9334295</v>
      </c>
      <c r="G1110">
        <v>9334503</v>
      </c>
      <c r="H1110">
        <v>9334503</v>
      </c>
      <c r="I1110">
        <v>14700784</v>
      </c>
      <c r="J1110">
        <v>14700784</v>
      </c>
      <c r="K1110">
        <v>14700789</v>
      </c>
      <c r="L1110">
        <v>14700784</v>
      </c>
      <c r="M1110">
        <v>14700784</v>
      </c>
      <c r="N1110">
        <v>14700779</v>
      </c>
      <c r="O1110">
        <v>14700784</v>
      </c>
      <c r="P1110">
        <v>-9723211</v>
      </c>
      <c r="Q1110">
        <v>-9723211</v>
      </c>
      <c r="R1110">
        <v>-9723211</v>
      </c>
      <c r="S1110">
        <v>-9720297</v>
      </c>
      <c r="T1110">
        <v>-9723211</v>
      </c>
      <c r="U1110">
        <v>-9723211</v>
      </c>
      <c r="V1110">
        <v>-9726125</v>
      </c>
      <c r="W1110">
        <v>9334003</v>
      </c>
      <c r="X1110">
        <v>14700784</v>
      </c>
      <c r="Y1110">
        <v>-9723211</v>
      </c>
    </row>
    <row r="1111" spans="1:25" x14ac:dyDescent="0.2">
      <c r="A1111">
        <v>1110</v>
      </c>
      <c r="B1111">
        <v>9333942</v>
      </c>
      <c r="C1111">
        <v>9334149</v>
      </c>
      <c r="D1111">
        <v>9333942</v>
      </c>
      <c r="E1111">
        <v>9333942</v>
      </c>
      <c r="F1111">
        <v>9333735</v>
      </c>
      <c r="G1111">
        <v>9333942</v>
      </c>
      <c r="H1111">
        <v>9333942</v>
      </c>
      <c r="I1111">
        <v>14718248</v>
      </c>
      <c r="J1111">
        <v>14718248</v>
      </c>
      <c r="K1111">
        <v>14718253</v>
      </c>
      <c r="L1111">
        <v>14718248</v>
      </c>
      <c r="M1111">
        <v>14718248</v>
      </c>
      <c r="N1111">
        <v>14718243</v>
      </c>
      <c r="O1111">
        <v>14718248</v>
      </c>
      <c r="P1111">
        <v>-9724041</v>
      </c>
      <c r="Q1111">
        <v>-9724041</v>
      </c>
      <c r="R1111">
        <v>-9724041</v>
      </c>
      <c r="S1111">
        <v>-9721127</v>
      </c>
      <c r="T1111">
        <v>-9724041</v>
      </c>
      <c r="U1111">
        <v>-9724041</v>
      </c>
      <c r="V1111">
        <v>-9726955</v>
      </c>
      <c r="W1111">
        <v>9333942</v>
      </c>
      <c r="X1111">
        <v>14718248</v>
      </c>
      <c r="Y1111">
        <v>-9724041</v>
      </c>
    </row>
    <row r="1112" spans="1:25" x14ac:dyDescent="0.2">
      <c r="A1112">
        <v>1111</v>
      </c>
      <c r="B1112">
        <v>9333383</v>
      </c>
      <c r="C1112">
        <v>9333590</v>
      </c>
      <c r="D1112">
        <v>9333383</v>
      </c>
      <c r="E1112">
        <v>9333383</v>
      </c>
      <c r="F1112">
        <v>9333176</v>
      </c>
      <c r="G1112">
        <v>9333383</v>
      </c>
      <c r="H1112">
        <v>9333383</v>
      </c>
      <c r="I1112">
        <v>14705087</v>
      </c>
      <c r="J1112">
        <v>14705087</v>
      </c>
      <c r="K1112">
        <v>14705092</v>
      </c>
      <c r="L1112">
        <v>14705087</v>
      </c>
      <c r="M1112">
        <v>14705087</v>
      </c>
      <c r="N1112">
        <v>14705083</v>
      </c>
      <c r="O1112">
        <v>14705087</v>
      </c>
      <c r="P1112">
        <v>-9724867</v>
      </c>
      <c r="Q1112">
        <v>-9724867</v>
      </c>
      <c r="R1112">
        <v>-9724867</v>
      </c>
      <c r="S1112">
        <v>-9721953</v>
      </c>
      <c r="T1112">
        <v>-9724867</v>
      </c>
      <c r="U1112">
        <v>-9724867</v>
      </c>
      <c r="V1112">
        <v>-9727781</v>
      </c>
      <c r="W1112">
        <v>9333383</v>
      </c>
      <c r="X1112">
        <v>14705587</v>
      </c>
      <c r="Y1112">
        <v>-9724867</v>
      </c>
    </row>
    <row r="1113" spans="1:25" x14ac:dyDescent="0.2">
      <c r="A1113">
        <v>1112</v>
      </c>
      <c r="B1113">
        <v>9332824</v>
      </c>
      <c r="C1113">
        <v>9333031</v>
      </c>
      <c r="D1113">
        <v>9332824</v>
      </c>
      <c r="E1113">
        <v>9332824</v>
      </c>
      <c r="F1113">
        <v>9332617</v>
      </c>
      <c r="G1113">
        <v>9332824</v>
      </c>
      <c r="H1113">
        <v>9332824</v>
      </c>
      <c r="I1113">
        <v>14701418</v>
      </c>
      <c r="J1113">
        <v>14701418</v>
      </c>
      <c r="K1113">
        <v>14701423</v>
      </c>
      <c r="L1113">
        <v>14701418</v>
      </c>
      <c r="M1113">
        <v>14701418</v>
      </c>
      <c r="N1113">
        <v>14701413</v>
      </c>
      <c r="O1113">
        <v>14701418</v>
      </c>
      <c r="P1113">
        <v>-9725691</v>
      </c>
      <c r="Q1113">
        <v>-9725691</v>
      </c>
      <c r="R1113">
        <v>-9725691</v>
      </c>
      <c r="S1113">
        <v>-9722777</v>
      </c>
      <c r="T1113">
        <v>-9725691</v>
      </c>
      <c r="U1113">
        <v>-9725691</v>
      </c>
      <c r="V1113">
        <v>-9728605</v>
      </c>
      <c r="W1113">
        <v>9332824</v>
      </c>
      <c r="X1113">
        <v>14701418</v>
      </c>
      <c r="Y1113">
        <v>-9725691</v>
      </c>
    </row>
    <row r="1114" spans="1:25" x14ac:dyDescent="0.2">
      <c r="A1114">
        <v>1113</v>
      </c>
      <c r="B1114">
        <v>9332263</v>
      </c>
      <c r="C1114">
        <v>9332470</v>
      </c>
      <c r="D1114">
        <v>9332263</v>
      </c>
      <c r="E1114">
        <v>9332263</v>
      </c>
      <c r="F1114">
        <v>9332056</v>
      </c>
      <c r="G1114">
        <v>9332263</v>
      </c>
      <c r="H1114">
        <v>9332263</v>
      </c>
      <c r="I1114">
        <v>14718425</v>
      </c>
      <c r="J1114">
        <v>14718425</v>
      </c>
      <c r="K1114">
        <v>14718430</v>
      </c>
      <c r="L1114">
        <v>14718425</v>
      </c>
      <c r="M1114">
        <v>14718425</v>
      </c>
      <c r="N1114">
        <v>14718420</v>
      </c>
      <c r="O1114">
        <v>14718425</v>
      </c>
      <c r="P1114">
        <v>-9726513</v>
      </c>
      <c r="Q1114">
        <v>-9726513</v>
      </c>
      <c r="R1114">
        <v>-9726513</v>
      </c>
      <c r="S1114">
        <v>-9723599</v>
      </c>
      <c r="T1114">
        <v>-9726513</v>
      </c>
      <c r="U1114">
        <v>-9726513</v>
      </c>
      <c r="V1114">
        <v>-9729427</v>
      </c>
      <c r="W1114">
        <v>9332263</v>
      </c>
      <c r="X1114">
        <v>14718425</v>
      </c>
      <c r="Y1114">
        <v>-9726513</v>
      </c>
    </row>
    <row r="1115" spans="1:25" x14ac:dyDescent="0.2">
      <c r="A1115">
        <v>1114</v>
      </c>
      <c r="B1115">
        <v>9331704</v>
      </c>
      <c r="C1115">
        <v>9331911</v>
      </c>
      <c r="D1115">
        <v>9331704</v>
      </c>
      <c r="E1115">
        <v>9331704</v>
      </c>
      <c r="F1115">
        <v>9331497</v>
      </c>
      <c r="G1115">
        <v>9331704</v>
      </c>
      <c r="H1115">
        <v>9331704</v>
      </c>
      <c r="I1115">
        <v>14705137</v>
      </c>
      <c r="J1115">
        <v>14705137</v>
      </c>
      <c r="K1115">
        <v>14705142</v>
      </c>
      <c r="L1115">
        <v>14705137</v>
      </c>
      <c r="M1115">
        <v>14705137</v>
      </c>
      <c r="N1115">
        <v>14705132</v>
      </c>
      <c r="O1115">
        <v>14705137</v>
      </c>
      <c r="P1115">
        <v>-9727331</v>
      </c>
      <c r="Q1115">
        <v>-9727331</v>
      </c>
      <c r="R1115">
        <v>-9727331</v>
      </c>
      <c r="S1115">
        <v>-9724417</v>
      </c>
      <c r="T1115">
        <v>-9727331</v>
      </c>
      <c r="U1115">
        <v>-9727331</v>
      </c>
      <c r="V1115">
        <v>-9730245</v>
      </c>
      <c r="W1115">
        <v>9331704</v>
      </c>
      <c r="X1115">
        <v>14705137</v>
      </c>
      <c r="Y1115">
        <v>-9727331</v>
      </c>
    </row>
    <row r="1116" spans="1:25" x14ac:dyDescent="0.2">
      <c r="A1116">
        <v>1115</v>
      </c>
      <c r="B1116">
        <v>9331144</v>
      </c>
      <c r="C1116">
        <v>9331351</v>
      </c>
      <c r="D1116">
        <v>9331144</v>
      </c>
      <c r="E1116">
        <v>9331144</v>
      </c>
      <c r="F1116">
        <v>9330937</v>
      </c>
      <c r="G1116">
        <v>9331144</v>
      </c>
      <c r="H1116">
        <v>9331144</v>
      </c>
      <c r="I1116">
        <v>14719461</v>
      </c>
      <c r="J1116">
        <v>14719461</v>
      </c>
      <c r="K1116">
        <v>14719466</v>
      </c>
      <c r="L1116">
        <v>14719461</v>
      </c>
      <c r="M1116">
        <v>14719461</v>
      </c>
      <c r="N1116">
        <v>14719457</v>
      </c>
      <c r="O1116">
        <v>14719461</v>
      </c>
      <c r="P1116">
        <v>-9728148</v>
      </c>
      <c r="Q1116">
        <v>-9728148</v>
      </c>
      <c r="R1116">
        <v>-9728148</v>
      </c>
      <c r="S1116">
        <v>-9725234</v>
      </c>
      <c r="T1116">
        <v>-9728148</v>
      </c>
      <c r="U1116">
        <v>-9728148</v>
      </c>
      <c r="V1116">
        <v>-9731062</v>
      </c>
      <c r="W1116">
        <v>9331144</v>
      </c>
      <c r="X1116">
        <v>14719961</v>
      </c>
      <c r="Y1116">
        <v>-9728148</v>
      </c>
    </row>
    <row r="1117" spans="1:25" x14ac:dyDescent="0.2">
      <c r="A1117">
        <v>1116</v>
      </c>
      <c r="B1117">
        <v>9330584</v>
      </c>
      <c r="C1117">
        <v>9330791</v>
      </c>
      <c r="D1117">
        <v>9330584</v>
      </c>
      <c r="E1117">
        <v>9330584</v>
      </c>
      <c r="F1117">
        <v>9330377</v>
      </c>
      <c r="G1117">
        <v>9330584</v>
      </c>
      <c r="H1117">
        <v>9330584</v>
      </c>
      <c r="I1117">
        <v>14723455</v>
      </c>
      <c r="J1117">
        <v>14723455</v>
      </c>
      <c r="K1117">
        <v>14723460</v>
      </c>
      <c r="L1117">
        <v>14723455</v>
      </c>
      <c r="M1117">
        <v>14723455</v>
      </c>
      <c r="N1117">
        <v>14723451</v>
      </c>
      <c r="O1117">
        <v>14723455</v>
      </c>
      <c r="P1117">
        <v>-9728962</v>
      </c>
      <c r="Q1117">
        <v>-9728962</v>
      </c>
      <c r="R1117">
        <v>-9728962</v>
      </c>
      <c r="S1117">
        <v>-9726048</v>
      </c>
      <c r="T1117">
        <v>-9728962</v>
      </c>
      <c r="U1117">
        <v>-9728962</v>
      </c>
      <c r="V1117">
        <v>-9731876</v>
      </c>
      <c r="W1117">
        <v>9330584</v>
      </c>
      <c r="X1117">
        <v>14723955</v>
      </c>
      <c r="Y1117">
        <v>-9728962</v>
      </c>
    </row>
    <row r="1118" spans="1:25" x14ac:dyDescent="0.2">
      <c r="A1118">
        <v>1117</v>
      </c>
      <c r="B1118">
        <v>9330023</v>
      </c>
      <c r="C1118">
        <v>9330230</v>
      </c>
      <c r="D1118">
        <v>9330023</v>
      </c>
      <c r="E1118">
        <v>9330023</v>
      </c>
      <c r="F1118">
        <v>9329816</v>
      </c>
      <c r="G1118">
        <v>9330023</v>
      </c>
      <c r="H1118">
        <v>9330023</v>
      </c>
      <c r="I1118">
        <v>14724569</v>
      </c>
      <c r="J1118">
        <v>14724569</v>
      </c>
      <c r="K1118">
        <v>14724574</v>
      </c>
      <c r="L1118">
        <v>14724569</v>
      </c>
      <c r="M1118">
        <v>14724569</v>
      </c>
      <c r="N1118">
        <v>14724564</v>
      </c>
      <c r="O1118">
        <v>14724569</v>
      </c>
      <c r="P1118">
        <v>-9729774</v>
      </c>
      <c r="Q1118">
        <v>-9729774</v>
      </c>
      <c r="R1118">
        <v>-9729774</v>
      </c>
      <c r="S1118">
        <v>-9726860</v>
      </c>
      <c r="T1118">
        <v>-9729774</v>
      </c>
      <c r="U1118">
        <v>-9729774</v>
      </c>
      <c r="V1118">
        <v>-9732688</v>
      </c>
      <c r="W1118">
        <v>9330023</v>
      </c>
      <c r="X1118">
        <v>14724569</v>
      </c>
      <c r="Y1118">
        <v>-9729774</v>
      </c>
    </row>
    <row r="1119" spans="1:25" x14ac:dyDescent="0.2">
      <c r="A1119">
        <v>1118</v>
      </c>
      <c r="B1119">
        <v>9329463</v>
      </c>
      <c r="C1119">
        <v>9329670</v>
      </c>
      <c r="D1119">
        <v>9329463</v>
      </c>
      <c r="E1119">
        <v>9329463</v>
      </c>
      <c r="F1119">
        <v>9329256</v>
      </c>
      <c r="G1119">
        <v>9329463</v>
      </c>
      <c r="H1119">
        <v>9329463</v>
      </c>
      <c r="I1119">
        <v>14724879</v>
      </c>
      <c r="J1119">
        <v>14724879</v>
      </c>
      <c r="K1119">
        <v>14724884</v>
      </c>
      <c r="L1119">
        <v>14724879</v>
      </c>
      <c r="M1119">
        <v>14724879</v>
      </c>
      <c r="N1119">
        <v>14724875</v>
      </c>
      <c r="O1119">
        <v>14724879</v>
      </c>
      <c r="P1119">
        <v>-9730583</v>
      </c>
      <c r="Q1119">
        <v>-9730583</v>
      </c>
      <c r="R1119">
        <v>-9730583</v>
      </c>
      <c r="S1119">
        <v>-9727669</v>
      </c>
      <c r="T1119">
        <v>-9730583</v>
      </c>
      <c r="U1119">
        <v>-9730583</v>
      </c>
      <c r="V1119">
        <v>-9733497</v>
      </c>
      <c r="W1119">
        <v>9329463</v>
      </c>
      <c r="X1119">
        <v>14725379</v>
      </c>
      <c r="Y1119">
        <v>-9730583</v>
      </c>
    </row>
    <row r="1120" spans="1:25" x14ac:dyDescent="0.2">
      <c r="A1120">
        <v>1119</v>
      </c>
      <c r="B1120">
        <v>9328902</v>
      </c>
      <c r="C1120">
        <v>9329109</v>
      </c>
      <c r="D1120">
        <v>9328902</v>
      </c>
      <c r="E1120">
        <v>9328902</v>
      </c>
      <c r="F1120">
        <v>9328695</v>
      </c>
      <c r="G1120">
        <v>9328902</v>
      </c>
      <c r="H1120">
        <v>9328902</v>
      </c>
      <c r="I1120">
        <v>14742996</v>
      </c>
      <c r="J1120">
        <v>14742996</v>
      </c>
      <c r="K1120">
        <v>14743001</v>
      </c>
      <c r="L1120">
        <v>14742996</v>
      </c>
      <c r="M1120">
        <v>14742996</v>
      </c>
      <c r="N1120">
        <v>14742991</v>
      </c>
      <c r="O1120">
        <v>14742996</v>
      </c>
      <c r="P1120">
        <v>-9731391</v>
      </c>
      <c r="Q1120">
        <v>-9731391</v>
      </c>
      <c r="R1120">
        <v>-9731391</v>
      </c>
      <c r="S1120">
        <v>-9728477</v>
      </c>
      <c r="T1120">
        <v>-9731391</v>
      </c>
      <c r="U1120">
        <v>-9731391</v>
      </c>
      <c r="V1120">
        <v>-9734305</v>
      </c>
      <c r="W1120">
        <v>9328902</v>
      </c>
      <c r="X1120">
        <v>14742996</v>
      </c>
      <c r="Y1120">
        <v>-9731391</v>
      </c>
    </row>
    <row r="1121" spans="1:25" x14ac:dyDescent="0.2">
      <c r="A1121">
        <v>1120</v>
      </c>
      <c r="B1121">
        <v>9328341</v>
      </c>
      <c r="C1121">
        <v>9328548</v>
      </c>
      <c r="D1121">
        <v>9328341</v>
      </c>
      <c r="E1121">
        <v>9328341</v>
      </c>
      <c r="F1121">
        <v>9328134</v>
      </c>
      <c r="G1121">
        <v>9328341</v>
      </c>
      <c r="H1121">
        <v>9328341</v>
      </c>
      <c r="I1121">
        <v>14748047</v>
      </c>
      <c r="J1121">
        <v>14748047</v>
      </c>
      <c r="K1121">
        <v>14748052</v>
      </c>
      <c r="L1121">
        <v>14748047</v>
      </c>
      <c r="M1121">
        <v>14748047</v>
      </c>
      <c r="N1121">
        <v>14748042</v>
      </c>
      <c r="O1121">
        <v>14748047</v>
      </c>
      <c r="P1121">
        <v>-9732196</v>
      </c>
      <c r="Q1121">
        <v>-9732196</v>
      </c>
      <c r="R1121">
        <v>-9732196</v>
      </c>
      <c r="S1121">
        <v>-9729282</v>
      </c>
      <c r="T1121">
        <v>-9732196</v>
      </c>
      <c r="U1121">
        <v>-9732196</v>
      </c>
      <c r="V1121">
        <v>-9735110</v>
      </c>
      <c r="W1121">
        <v>9328341</v>
      </c>
      <c r="X1121">
        <v>14748047</v>
      </c>
      <c r="Y1121">
        <v>-9732196</v>
      </c>
    </row>
    <row r="1122" spans="1:25" x14ac:dyDescent="0.2">
      <c r="A1122">
        <v>1121</v>
      </c>
      <c r="B1122">
        <v>9327782</v>
      </c>
      <c r="C1122">
        <v>9327989</v>
      </c>
      <c r="D1122">
        <v>9327782</v>
      </c>
      <c r="E1122">
        <v>9327782</v>
      </c>
      <c r="F1122">
        <v>9327575</v>
      </c>
      <c r="G1122">
        <v>9327782</v>
      </c>
      <c r="H1122">
        <v>9327782</v>
      </c>
      <c r="I1122">
        <v>14713396</v>
      </c>
      <c r="J1122">
        <v>14713396</v>
      </c>
      <c r="K1122">
        <v>14713401</v>
      </c>
      <c r="L1122">
        <v>14713396</v>
      </c>
      <c r="M1122">
        <v>14713396</v>
      </c>
      <c r="N1122">
        <v>14713391</v>
      </c>
      <c r="O1122">
        <v>14713396</v>
      </c>
      <c r="P1122">
        <v>-9732996</v>
      </c>
      <c r="Q1122">
        <v>-9732996</v>
      </c>
      <c r="R1122">
        <v>-9732996</v>
      </c>
      <c r="S1122">
        <v>-9730082</v>
      </c>
      <c r="T1122">
        <v>-9732996</v>
      </c>
      <c r="U1122">
        <v>-9732996</v>
      </c>
      <c r="V1122">
        <v>-9735910</v>
      </c>
      <c r="W1122">
        <v>9327782</v>
      </c>
      <c r="X1122">
        <v>14713396</v>
      </c>
      <c r="Y1122">
        <v>-9732996</v>
      </c>
    </row>
    <row r="1123" spans="1:25" x14ac:dyDescent="0.2">
      <c r="A1123">
        <v>1122</v>
      </c>
      <c r="B1123">
        <v>9327223</v>
      </c>
      <c r="C1123">
        <v>9327430</v>
      </c>
      <c r="D1123">
        <v>9327223</v>
      </c>
      <c r="E1123">
        <v>9327223</v>
      </c>
      <c r="F1123">
        <v>9327016</v>
      </c>
      <c r="G1123">
        <v>9327223</v>
      </c>
      <c r="H1123">
        <v>9327223</v>
      </c>
      <c r="I1123">
        <v>14703735</v>
      </c>
      <c r="J1123">
        <v>14703735</v>
      </c>
      <c r="K1123">
        <v>14703740</v>
      </c>
      <c r="L1123">
        <v>14703735</v>
      </c>
      <c r="M1123">
        <v>14703735</v>
      </c>
      <c r="N1123">
        <v>14703730</v>
      </c>
      <c r="O1123">
        <v>14703735</v>
      </c>
      <c r="P1123">
        <v>-9733793</v>
      </c>
      <c r="Q1123">
        <v>-9733793</v>
      </c>
      <c r="R1123">
        <v>-9733793</v>
      </c>
      <c r="S1123">
        <v>-9730879</v>
      </c>
      <c r="T1123">
        <v>-9733793</v>
      </c>
      <c r="U1123">
        <v>-9733793</v>
      </c>
      <c r="V1123">
        <v>-9736707</v>
      </c>
      <c r="W1123">
        <v>9327223</v>
      </c>
      <c r="X1123">
        <v>14703735</v>
      </c>
      <c r="Y1123">
        <v>-9733793</v>
      </c>
    </row>
    <row r="1124" spans="1:25" x14ac:dyDescent="0.2">
      <c r="A1124">
        <v>1123</v>
      </c>
      <c r="B1124">
        <v>9326663</v>
      </c>
      <c r="C1124">
        <v>9326870</v>
      </c>
      <c r="D1124">
        <v>9326663</v>
      </c>
      <c r="E1124">
        <v>9326663</v>
      </c>
      <c r="F1124">
        <v>9326456</v>
      </c>
      <c r="G1124">
        <v>9326663</v>
      </c>
      <c r="H1124">
        <v>9326663</v>
      </c>
      <c r="I1124">
        <v>14701041</v>
      </c>
      <c r="J1124">
        <v>14701041</v>
      </c>
      <c r="K1124">
        <v>14701046</v>
      </c>
      <c r="L1124">
        <v>14701041</v>
      </c>
      <c r="M1124">
        <v>14701041</v>
      </c>
      <c r="N1124">
        <v>14701036</v>
      </c>
      <c r="O1124">
        <v>14701041</v>
      </c>
      <c r="P1124">
        <v>-9734587</v>
      </c>
      <c r="Q1124">
        <v>-9734587</v>
      </c>
      <c r="R1124">
        <v>-9734587</v>
      </c>
      <c r="S1124">
        <v>-9731673</v>
      </c>
      <c r="T1124">
        <v>-9734587</v>
      </c>
      <c r="U1124">
        <v>-9734587</v>
      </c>
      <c r="V1124">
        <v>-9737501</v>
      </c>
      <c r="W1124">
        <v>9326663</v>
      </c>
      <c r="X1124">
        <v>14701041</v>
      </c>
      <c r="Y1124">
        <v>-9734587</v>
      </c>
    </row>
    <row r="1125" spans="1:25" x14ac:dyDescent="0.2">
      <c r="A1125">
        <v>1124</v>
      </c>
      <c r="B1125">
        <v>9326104</v>
      </c>
      <c r="C1125">
        <v>9326311</v>
      </c>
      <c r="D1125">
        <v>9326104</v>
      </c>
      <c r="E1125">
        <v>9326104</v>
      </c>
      <c r="F1125">
        <v>9325897</v>
      </c>
      <c r="G1125">
        <v>9326104</v>
      </c>
      <c r="H1125">
        <v>9326104</v>
      </c>
      <c r="I1125">
        <v>14700290</v>
      </c>
      <c r="J1125">
        <v>14700290</v>
      </c>
      <c r="K1125">
        <v>14700295</v>
      </c>
      <c r="L1125">
        <v>14700290</v>
      </c>
      <c r="M1125">
        <v>14700290</v>
      </c>
      <c r="N1125">
        <v>14700285</v>
      </c>
      <c r="O1125">
        <v>14700290</v>
      </c>
      <c r="P1125">
        <v>-9735379</v>
      </c>
      <c r="Q1125">
        <v>-9735379</v>
      </c>
      <c r="R1125">
        <v>-9735379</v>
      </c>
      <c r="S1125">
        <v>-9732465</v>
      </c>
      <c r="T1125">
        <v>-9735379</v>
      </c>
      <c r="U1125">
        <v>-9735379</v>
      </c>
      <c r="V1125">
        <v>-9738293</v>
      </c>
      <c r="W1125">
        <v>9326104</v>
      </c>
      <c r="X1125">
        <v>14700290</v>
      </c>
      <c r="Y1125">
        <v>-9735379</v>
      </c>
    </row>
    <row r="1126" spans="1:25" x14ac:dyDescent="0.2">
      <c r="A1126">
        <v>1125</v>
      </c>
      <c r="B1126">
        <v>9325545</v>
      </c>
      <c r="C1126">
        <v>9325752</v>
      </c>
      <c r="D1126">
        <v>9325545</v>
      </c>
      <c r="E1126">
        <v>9325545</v>
      </c>
      <c r="F1126">
        <v>9325338</v>
      </c>
      <c r="G1126">
        <v>9325545</v>
      </c>
      <c r="H1126">
        <v>9325545</v>
      </c>
      <c r="I1126">
        <v>14700080</v>
      </c>
      <c r="J1126">
        <v>14700080</v>
      </c>
      <c r="K1126">
        <v>14700085</v>
      </c>
      <c r="L1126">
        <v>14700080</v>
      </c>
      <c r="M1126">
        <v>14700080</v>
      </c>
      <c r="N1126">
        <v>14700076</v>
      </c>
      <c r="O1126">
        <v>14700080</v>
      </c>
      <c r="P1126">
        <v>-9736168</v>
      </c>
      <c r="Q1126">
        <v>-9736168</v>
      </c>
      <c r="R1126">
        <v>-9736168</v>
      </c>
      <c r="S1126">
        <v>-9733254</v>
      </c>
      <c r="T1126">
        <v>-9736168</v>
      </c>
      <c r="U1126">
        <v>-9736168</v>
      </c>
      <c r="V1126">
        <v>-9739082</v>
      </c>
      <c r="W1126">
        <v>9325545</v>
      </c>
      <c r="X1126">
        <v>14700580</v>
      </c>
      <c r="Y1126">
        <v>-9736168</v>
      </c>
    </row>
    <row r="1127" spans="1:25" x14ac:dyDescent="0.2">
      <c r="A1127">
        <v>1126</v>
      </c>
      <c r="B1127">
        <v>9324986</v>
      </c>
      <c r="C1127">
        <v>9325193</v>
      </c>
      <c r="D1127">
        <v>9324986</v>
      </c>
      <c r="E1127">
        <v>9324986</v>
      </c>
      <c r="F1127">
        <v>9324779</v>
      </c>
      <c r="G1127">
        <v>9324986</v>
      </c>
      <c r="H1127">
        <v>9324986</v>
      </c>
      <c r="I1127">
        <v>14700022</v>
      </c>
      <c r="J1127">
        <v>14700022</v>
      </c>
      <c r="K1127">
        <v>14700027</v>
      </c>
      <c r="L1127">
        <v>14700022</v>
      </c>
      <c r="M1127">
        <v>14700022</v>
      </c>
      <c r="N1127">
        <v>14700017</v>
      </c>
      <c r="O1127">
        <v>14700022</v>
      </c>
      <c r="P1127">
        <v>-9736955</v>
      </c>
      <c r="Q1127">
        <v>-9736955</v>
      </c>
      <c r="R1127">
        <v>-9736955</v>
      </c>
      <c r="S1127">
        <v>-9734041</v>
      </c>
      <c r="T1127">
        <v>-9736955</v>
      </c>
      <c r="U1127">
        <v>-9736955</v>
      </c>
      <c r="V1127">
        <v>-9739869</v>
      </c>
      <c r="W1127">
        <v>9324986</v>
      </c>
      <c r="X1127">
        <v>14700022</v>
      </c>
      <c r="Y1127">
        <v>-9736955</v>
      </c>
    </row>
    <row r="1128" spans="1:25" x14ac:dyDescent="0.2">
      <c r="A1128">
        <v>1127</v>
      </c>
      <c r="B1128">
        <v>9324427</v>
      </c>
      <c r="C1128">
        <v>9324634</v>
      </c>
      <c r="D1128">
        <v>9324427</v>
      </c>
      <c r="E1128">
        <v>9324427</v>
      </c>
      <c r="F1128">
        <v>9324220</v>
      </c>
      <c r="G1128">
        <v>9324427</v>
      </c>
      <c r="H1128">
        <v>9324427</v>
      </c>
      <c r="I1128">
        <v>14681976</v>
      </c>
      <c r="J1128">
        <v>14681976</v>
      </c>
      <c r="K1128">
        <v>14681981</v>
      </c>
      <c r="L1128">
        <v>14681976</v>
      </c>
      <c r="M1128">
        <v>14681976</v>
      </c>
      <c r="N1128">
        <v>14681971</v>
      </c>
      <c r="O1128">
        <v>14681976</v>
      </c>
      <c r="P1128">
        <v>-9737737</v>
      </c>
      <c r="Q1128">
        <v>-9737737</v>
      </c>
      <c r="R1128">
        <v>-9737737</v>
      </c>
      <c r="S1128">
        <v>-9734823</v>
      </c>
      <c r="T1128">
        <v>-9737737</v>
      </c>
      <c r="U1128">
        <v>-9737737</v>
      </c>
      <c r="V1128">
        <v>-9740651</v>
      </c>
      <c r="W1128">
        <v>9324427</v>
      </c>
      <c r="X1128">
        <v>14681976</v>
      </c>
      <c r="Y1128">
        <v>-9737737</v>
      </c>
    </row>
    <row r="1129" spans="1:25" x14ac:dyDescent="0.2">
      <c r="A1129">
        <v>1128</v>
      </c>
      <c r="B1129">
        <v>9323868</v>
      </c>
      <c r="C1129">
        <v>9324075</v>
      </c>
      <c r="D1129">
        <v>9323868</v>
      </c>
      <c r="E1129">
        <v>9323868</v>
      </c>
      <c r="F1129">
        <v>9323661</v>
      </c>
      <c r="G1129">
        <v>9323868</v>
      </c>
      <c r="H1129">
        <v>9323868</v>
      </c>
      <c r="I1129">
        <v>14694974</v>
      </c>
      <c r="J1129">
        <v>14694974</v>
      </c>
      <c r="K1129">
        <v>14694979</v>
      </c>
      <c r="L1129">
        <v>14694974</v>
      </c>
      <c r="M1129">
        <v>14694974</v>
      </c>
      <c r="N1129">
        <v>14694969</v>
      </c>
      <c r="O1129">
        <v>14694974</v>
      </c>
      <c r="P1129">
        <v>-9738519</v>
      </c>
      <c r="Q1129">
        <v>-9738518</v>
      </c>
      <c r="R1129">
        <v>-9738519</v>
      </c>
      <c r="S1129">
        <v>-9735605</v>
      </c>
      <c r="T1129">
        <v>-9738519</v>
      </c>
      <c r="U1129">
        <v>-9738519</v>
      </c>
      <c r="V1129">
        <v>-9741433</v>
      </c>
      <c r="W1129">
        <v>9323868</v>
      </c>
      <c r="X1129">
        <v>14694974</v>
      </c>
      <c r="Y1129">
        <v>-9738019</v>
      </c>
    </row>
    <row r="1130" spans="1:25" x14ac:dyDescent="0.2">
      <c r="A1130">
        <v>1129</v>
      </c>
      <c r="B1130">
        <v>9323310</v>
      </c>
      <c r="C1130">
        <v>9323517</v>
      </c>
      <c r="D1130">
        <v>9323310</v>
      </c>
      <c r="E1130">
        <v>9323310</v>
      </c>
      <c r="F1130">
        <v>9323103</v>
      </c>
      <c r="G1130">
        <v>9323310</v>
      </c>
      <c r="H1130">
        <v>9323310</v>
      </c>
      <c r="I1130">
        <v>14680569</v>
      </c>
      <c r="J1130">
        <v>14680569</v>
      </c>
      <c r="K1130">
        <v>14680574</v>
      </c>
      <c r="L1130">
        <v>14680569</v>
      </c>
      <c r="M1130">
        <v>14680569</v>
      </c>
      <c r="N1130">
        <v>14680564</v>
      </c>
      <c r="O1130">
        <v>14680569</v>
      </c>
      <c r="P1130">
        <v>-9739296</v>
      </c>
      <c r="Q1130">
        <v>-9739296</v>
      </c>
      <c r="R1130">
        <v>-9739296</v>
      </c>
      <c r="S1130">
        <v>-9736382</v>
      </c>
      <c r="T1130">
        <v>-9739296</v>
      </c>
      <c r="U1130">
        <v>-9739296</v>
      </c>
      <c r="V1130">
        <v>-9742210</v>
      </c>
      <c r="W1130">
        <v>9323310</v>
      </c>
      <c r="X1130">
        <v>14680569</v>
      </c>
      <c r="Y1130">
        <v>-9739296</v>
      </c>
    </row>
    <row r="1131" spans="1:25" x14ac:dyDescent="0.2">
      <c r="A1131">
        <v>1130</v>
      </c>
      <c r="B1131">
        <v>9322748</v>
      </c>
      <c r="C1131">
        <v>9322955</v>
      </c>
      <c r="D1131">
        <v>9322748</v>
      </c>
      <c r="E1131">
        <v>9322748</v>
      </c>
      <c r="F1131">
        <v>9322541</v>
      </c>
      <c r="G1131">
        <v>9322748</v>
      </c>
      <c r="H1131">
        <v>9322748</v>
      </c>
      <c r="I1131">
        <v>14730641</v>
      </c>
      <c r="J1131">
        <v>14730641</v>
      </c>
      <c r="K1131">
        <v>14730646</v>
      </c>
      <c r="L1131">
        <v>14730641</v>
      </c>
      <c r="M1131">
        <v>14730641</v>
      </c>
      <c r="N1131">
        <v>14730636</v>
      </c>
      <c r="O1131">
        <v>14730641</v>
      </c>
      <c r="P1131">
        <v>-9740075</v>
      </c>
      <c r="Q1131">
        <v>-9740075</v>
      </c>
      <c r="R1131">
        <v>-9740075</v>
      </c>
      <c r="S1131">
        <v>-9737161</v>
      </c>
      <c r="T1131">
        <v>-9740075</v>
      </c>
      <c r="U1131">
        <v>-9740075</v>
      </c>
      <c r="V1131">
        <v>-9742989</v>
      </c>
      <c r="W1131">
        <v>9322748</v>
      </c>
      <c r="X1131">
        <v>14730641</v>
      </c>
      <c r="Y1131">
        <v>-9740075</v>
      </c>
    </row>
    <row r="1132" spans="1:25" x14ac:dyDescent="0.2">
      <c r="A1132">
        <v>1131</v>
      </c>
      <c r="B1132">
        <v>9322189</v>
      </c>
      <c r="C1132">
        <v>9322396</v>
      </c>
      <c r="D1132">
        <v>9322189</v>
      </c>
      <c r="E1132">
        <v>9322189</v>
      </c>
      <c r="F1132">
        <v>9321982</v>
      </c>
      <c r="G1132">
        <v>9322189</v>
      </c>
      <c r="H1132">
        <v>9322189</v>
      </c>
      <c r="I1132">
        <v>14708543</v>
      </c>
      <c r="J1132">
        <v>14708543</v>
      </c>
      <c r="K1132">
        <v>14708548</v>
      </c>
      <c r="L1132">
        <v>14708543</v>
      </c>
      <c r="M1132">
        <v>14708543</v>
      </c>
      <c r="N1132">
        <v>14708538</v>
      </c>
      <c r="O1132">
        <v>14708543</v>
      </c>
      <c r="P1132">
        <v>-9740849</v>
      </c>
      <c r="Q1132">
        <v>-9740849</v>
      </c>
      <c r="R1132">
        <v>-9740849</v>
      </c>
      <c r="S1132">
        <v>-9737935</v>
      </c>
      <c r="T1132">
        <v>-9740849</v>
      </c>
      <c r="U1132">
        <v>-9740849</v>
      </c>
      <c r="V1132">
        <v>-9743763</v>
      </c>
      <c r="W1132">
        <v>9322189</v>
      </c>
      <c r="X1132">
        <v>14708543</v>
      </c>
      <c r="Y1132">
        <v>-9740849</v>
      </c>
    </row>
    <row r="1133" spans="1:25" x14ac:dyDescent="0.2">
      <c r="A1133">
        <v>1132</v>
      </c>
      <c r="B1133">
        <v>9321630</v>
      </c>
      <c r="C1133">
        <v>9321837</v>
      </c>
      <c r="D1133">
        <v>9321630</v>
      </c>
      <c r="E1133">
        <v>9321630</v>
      </c>
      <c r="F1133">
        <v>9321423</v>
      </c>
      <c r="G1133">
        <v>9321630</v>
      </c>
      <c r="H1133">
        <v>9321630</v>
      </c>
      <c r="I1133">
        <v>14702382</v>
      </c>
      <c r="J1133">
        <v>14702382</v>
      </c>
      <c r="K1133">
        <v>14702386</v>
      </c>
      <c r="L1133">
        <v>14702382</v>
      </c>
      <c r="M1133">
        <v>14702382</v>
      </c>
      <c r="N1133">
        <v>14702377</v>
      </c>
      <c r="O1133">
        <v>14702382</v>
      </c>
      <c r="P1133">
        <v>-9741621</v>
      </c>
      <c r="Q1133">
        <v>-9741621</v>
      </c>
      <c r="R1133">
        <v>-9741621</v>
      </c>
      <c r="S1133">
        <v>-9738707</v>
      </c>
      <c r="T1133">
        <v>-9741621</v>
      </c>
      <c r="U1133">
        <v>-9741621</v>
      </c>
      <c r="V1133">
        <v>-9744535</v>
      </c>
      <c r="W1133">
        <v>9321630</v>
      </c>
      <c r="X1133">
        <v>14701882</v>
      </c>
      <c r="Y1133">
        <v>-9741621</v>
      </c>
    </row>
    <row r="1134" spans="1:25" x14ac:dyDescent="0.2">
      <c r="A1134">
        <v>1133</v>
      </c>
      <c r="B1134">
        <v>9321072</v>
      </c>
      <c r="C1134">
        <v>9321279</v>
      </c>
      <c r="D1134">
        <v>9321072</v>
      </c>
      <c r="E1134">
        <v>9321072</v>
      </c>
      <c r="F1134">
        <v>9320865</v>
      </c>
      <c r="G1134">
        <v>9321072</v>
      </c>
      <c r="H1134">
        <v>9321072</v>
      </c>
      <c r="I1134">
        <v>14682634</v>
      </c>
      <c r="J1134">
        <v>14682634</v>
      </c>
      <c r="K1134">
        <v>14682639</v>
      </c>
      <c r="L1134">
        <v>14682634</v>
      </c>
      <c r="M1134">
        <v>14682634</v>
      </c>
      <c r="N1134">
        <v>14682629</v>
      </c>
      <c r="O1134">
        <v>14682634</v>
      </c>
      <c r="P1134">
        <v>-9742388</v>
      </c>
      <c r="Q1134">
        <v>-9742388</v>
      </c>
      <c r="R1134">
        <v>-9742388</v>
      </c>
      <c r="S1134">
        <v>-9739474</v>
      </c>
      <c r="T1134">
        <v>-9742388</v>
      </c>
      <c r="U1134">
        <v>-9742388</v>
      </c>
      <c r="V1134">
        <v>-9745302</v>
      </c>
      <c r="W1134">
        <v>9321072</v>
      </c>
      <c r="X1134">
        <v>14682634</v>
      </c>
      <c r="Y1134">
        <v>-9742388</v>
      </c>
    </row>
    <row r="1135" spans="1:25" x14ac:dyDescent="0.2">
      <c r="A1135">
        <v>1134</v>
      </c>
      <c r="B1135">
        <v>9320512</v>
      </c>
      <c r="C1135">
        <v>9320719</v>
      </c>
      <c r="D1135">
        <v>9320512</v>
      </c>
      <c r="E1135">
        <v>9320512</v>
      </c>
      <c r="F1135">
        <v>9320305</v>
      </c>
      <c r="G1135">
        <v>9320512</v>
      </c>
      <c r="H1135">
        <v>9320512</v>
      </c>
      <c r="I1135">
        <v>14713187</v>
      </c>
      <c r="J1135">
        <v>14713187</v>
      </c>
      <c r="K1135">
        <v>14713192</v>
      </c>
      <c r="L1135">
        <v>14713187</v>
      </c>
      <c r="M1135">
        <v>14713187</v>
      </c>
      <c r="N1135">
        <v>14713182</v>
      </c>
      <c r="O1135">
        <v>14713187</v>
      </c>
      <c r="P1135">
        <v>-9743156</v>
      </c>
      <c r="Q1135">
        <v>-9743156</v>
      </c>
      <c r="R1135">
        <v>-9743156</v>
      </c>
      <c r="S1135">
        <v>-9740242</v>
      </c>
      <c r="T1135">
        <v>-9743156</v>
      </c>
      <c r="U1135">
        <v>-9743156</v>
      </c>
      <c r="V1135">
        <v>-9746070</v>
      </c>
      <c r="W1135">
        <v>9320512</v>
      </c>
      <c r="X1135">
        <v>14713187</v>
      </c>
      <c r="Y1135">
        <v>-9743156</v>
      </c>
    </row>
    <row r="1136" spans="1:25" x14ac:dyDescent="0.2">
      <c r="A1136">
        <v>1135</v>
      </c>
      <c r="B1136">
        <v>9319951</v>
      </c>
      <c r="C1136">
        <v>9320158</v>
      </c>
      <c r="D1136">
        <v>9319951</v>
      </c>
      <c r="E1136">
        <v>9319951</v>
      </c>
      <c r="F1136">
        <v>9319744</v>
      </c>
      <c r="G1136">
        <v>9319951</v>
      </c>
      <c r="H1136">
        <v>9319951</v>
      </c>
      <c r="I1136">
        <v>14721706</v>
      </c>
      <c r="J1136">
        <v>14721706</v>
      </c>
      <c r="K1136">
        <v>14721711</v>
      </c>
      <c r="L1136">
        <v>14721706</v>
      </c>
      <c r="M1136">
        <v>14721706</v>
      </c>
      <c r="N1136">
        <v>14721701</v>
      </c>
      <c r="O1136">
        <v>14721706</v>
      </c>
      <c r="P1136">
        <v>-9743921</v>
      </c>
      <c r="Q1136">
        <v>-9743921</v>
      </c>
      <c r="R1136">
        <v>-9743921</v>
      </c>
      <c r="S1136">
        <v>-9741007</v>
      </c>
      <c r="T1136">
        <v>-9743921</v>
      </c>
      <c r="U1136">
        <v>-9743921</v>
      </c>
      <c r="V1136">
        <v>-9746835</v>
      </c>
      <c r="W1136">
        <v>9319951</v>
      </c>
      <c r="X1136">
        <v>14721706</v>
      </c>
      <c r="Y1136">
        <v>-9743921</v>
      </c>
    </row>
    <row r="1137" spans="1:25" x14ac:dyDescent="0.2">
      <c r="A1137">
        <v>1136</v>
      </c>
      <c r="B1137">
        <v>9319391</v>
      </c>
      <c r="C1137">
        <v>9319598</v>
      </c>
      <c r="D1137">
        <v>9319391</v>
      </c>
      <c r="E1137">
        <v>9319391</v>
      </c>
      <c r="F1137">
        <v>9319184</v>
      </c>
      <c r="G1137">
        <v>9319391</v>
      </c>
      <c r="H1137">
        <v>9319391</v>
      </c>
      <c r="I1137">
        <v>14724081</v>
      </c>
      <c r="J1137">
        <v>14724081</v>
      </c>
      <c r="K1137">
        <v>14724086</v>
      </c>
      <c r="L1137">
        <v>14724081</v>
      </c>
      <c r="M1137">
        <v>14724081</v>
      </c>
      <c r="N1137">
        <v>14724076</v>
      </c>
      <c r="O1137">
        <v>14724081</v>
      </c>
      <c r="P1137">
        <v>-9744684</v>
      </c>
      <c r="Q1137">
        <v>-9744684</v>
      </c>
      <c r="R1137">
        <v>-9744684</v>
      </c>
      <c r="S1137">
        <v>-9741770</v>
      </c>
      <c r="T1137">
        <v>-9744684</v>
      </c>
      <c r="U1137">
        <v>-9744684</v>
      </c>
      <c r="V1137">
        <v>-9747598</v>
      </c>
      <c r="W1137">
        <v>9319391</v>
      </c>
      <c r="X1137">
        <v>14724081</v>
      </c>
      <c r="Y1137">
        <v>-9744684</v>
      </c>
    </row>
    <row r="1138" spans="1:25" x14ac:dyDescent="0.2">
      <c r="A1138">
        <v>1137</v>
      </c>
      <c r="B1138">
        <v>9318833</v>
      </c>
      <c r="C1138">
        <v>9319040</v>
      </c>
      <c r="D1138">
        <v>9318833</v>
      </c>
      <c r="E1138">
        <v>9318833</v>
      </c>
      <c r="F1138">
        <v>9318626</v>
      </c>
      <c r="G1138">
        <v>9318833</v>
      </c>
      <c r="H1138">
        <v>9318833</v>
      </c>
      <c r="I1138">
        <v>14688684</v>
      </c>
      <c r="J1138">
        <v>14688684</v>
      </c>
      <c r="K1138">
        <v>14688689</v>
      </c>
      <c r="L1138">
        <v>14688684</v>
      </c>
      <c r="M1138">
        <v>14688684</v>
      </c>
      <c r="N1138">
        <v>14688679</v>
      </c>
      <c r="O1138">
        <v>14688684</v>
      </c>
      <c r="P1138">
        <v>-9745442</v>
      </c>
      <c r="Q1138">
        <v>-9745442</v>
      </c>
      <c r="R1138">
        <v>-9745442</v>
      </c>
      <c r="S1138">
        <v>-9742528</v>
      </c>
      <c r="T1138">
        <v>-9745442</v>
      </c>
      <c r="U1138">
        <v>-9745442</v>
      </c>
      <c r="V1138">
        <v>-9748356</v>
      </c>
      <c r="W1138">
        <v>9318833</v>
      </c>
      <c r="X1138">
        <v>14688684</v>
      </c>
      <c r="Y1138">
        <v>-9745442</v>
      </c>
    </row>
    <row r="1139" spans="1:25" x14ac:dyDescent="0.2">
      <c r="A1139">
        <v>1138</v>
      </c>
      <c r="B1139">
        <v>9318273</v>
      </c>
      <c r="C1139">
        <v>9318480</v>
      </c>
      <c r="D1139">
        <v>9318273</v>
      </c>
      <c r="E1139">
        <v>9318273</v>
      </c>
      <c r="F1139">
        <v>9318066</v>
      </c>
      <c r="G1139">
        <v>9318273</v>
      </c>
      <c r="H1139">
        <v>9318273</v>
      </c>
      <c r="I1139">
        <v>14714874</v>
      </c>
      <c r="J1139">
        <v>14714874</v>
      </c>
      <c r="K1139">
        <v>14714879</v>
      </c>
      <c r="L1139">
        <v>14714874</v>
      </c>
      <c r="M1139">
        <v>14714874</v>
      </c>
      <c r="N1139">
        <v>14714869</v>
      </c>
      <c r="O1139">
        <v>14714874</v>
      </c>
      <c r="P1139">
        <v>-9746200</v>
      </c>
      <c r="Q1139">
        <v>-9746200</v>
      </c>
      <c r="R1139">
        <v>-9746200</v>
      </c>
      <c r="S1139">
        <v>-9743286</v>
      </c>
      <c r="T1139">
        <v>-9746200</v>
      </c>
      <c r="U1139">
        <v>-9746200</v>
      </c>
      <c r="V1139">
        <v>-9749114</v>
      </c>
      <c r="W1139">
        <v>9318273</v>
      </c>
      <c r="X1139">
        <v>14714874</v>
      </c>
      <c r="Y1139">
        <v>-9746200</v>
      </c>
    </row>
    <row r="1140" spans="1:25" x14ac:dyDescent="0.2">
      <c r="A1140">
        <v>1139</v>
      </c>
      <c r="B1140">
        <v>9317713</v>
      </c>
      <c r="C1140">
        <v>9317920</v>
      </c>
      <c r="D1140">
        <v>9317713</v>
      </c>
      <c r="E1140">
        <v>9317713</v>
      </c>
      <c r="F1140">
        <v>9317506</v>
      </c>
      <c r="G1140">
        <v>9317713</v>
      </c>
      <c r="H1140">
        <v>9317713</v>
      </c>
      <c r="I1140">
        <v>14722176</v>
      </c>
      <c r="J1140">
        <v>14722176</v>
      </c>
      <c r="K1140">
        <v>14722181</v>
      </c>
      <c r="L1140">
        <v>14722176</v>
      </c>
      <c r="M1140">
        <v>14722176</v>
      </c>
      <c r="N1140">
        <v>14722172</v>
      </c>
      <c r="O1140">
        <v>14722176</v>
      </c>
      <c r="P1140">
        <v>-9746955</v>
      </c>
      <c r="Q1140">
        <v>-9746955</v>
      </c>
      <c r="R1140">
        <v>-9746955</v>
      </c>
      <c r="S1140">
        <v>-9744041</v>
      </c>
      <c r="T1140">
        <v>-9746955</v>
      </c>
      <c r="U1140">
        <v>-9746955</v>
      </c>
      <c r="V1140">
        <v>-9749869</v>
      </c>
      <c r="W1140">
        <v>9317713</v>
      </c>
      <c r="X1140">
        <v>14722676</v>
      </c>
      <c r="Y1140">
        <v>-9746955</v>
      </c>
    </row>
    <row r="1141" spans="1:25" x14ac:dyDescent="0.2">
      <c r="A1141">
        <v>1140</v>
      </c>
      <c r="B1141">
        <v>9317153</v>
      </c>
      <c r="C1141">
        <v>9317360</v>
      </c>
      <c r="D1141">
        <v>9317153</v>
      </c>
      <c r="E1141">
        <v>9317153</v>
      </c>
      <c r="F1141">
        <v>9316946</v>
      </c>
      <c r="G1141">
        <v>9317153</v>
      </c>
      <c r="H1141">
        <v>9317153</v>
      </c>
      <c r="I1141">
        <v>14724212</v>
      </c>
      <c r="J1141">
        <v>14724212</v>
      </c>
      <c r="K1141">
        <v>14724217</v>
      </c>
      <c r="L1141">
        <v>14724212</v>
      </c>
      <c r="M1141">
        <v>14724212</v>
      </c>
      <c r="N1141">
        <v>14724207</v>
      </c>
      <c r="O1141">
        <v>14724212</v>
      </c>
      <c r="P1141">
        <v>-9747708</v>
      </c>
      <c r="Q1141">
        <v>-9747708</v>
      </c>
      <c r="R1141">
        <v>-9747708</v>
      </c>
      <c r="S1141">
        <v>-9744794</v>
      </c>
      <c r="T1141">
        <v>-9747708</v>
      </c>
      <c r="U1141">
        <v>-9747708</v>
      </c>
      <c r="V1141">
        <v>-9750622</v>
      </c>
      <c r="W1141">
        <v>9317153</v>
      </c>
      <c r="X1141">
        <v>14724212</v>
      </c>
      <c r="Y1141">
        <v>-9747708</v>
      </c>
    </row>
    <row r="1142" spans="1:25" x14ac:dyDescent="0.2">
      <c r="A1142">
        <v>1141</v>
      </c>
      <c r="B1142">
        <v>9316594</v>
      </c>
      <c r="C1142">
        <v>9316801</v>
      </c>
      <c r="D1142">
        <v>9316594</v>
      </c>
      <c r="E1142">
        <v>9316594</v>
      </c>
      <c r="F1142">
        <v>9316387</v>
      </c>
      <c r="G1142">
        <v>9316594</v>
      </c>
      <c r="H1142">
        <v>9316594</v>
      </c>
      <c r="I1142">
        <v>14706750</v>
      </c>
      <c r="J1142">
        <v>14706750</v>
      </c>
      <c r="K1142">
        <v>14706755</v>
      </c>
      <c r="L1142">
        <v>14706750</v>
      </c>
      <c r="M1142">
        <v>14706750</v>
      </c>
      <c r="N1142">
        <v>14706746</v>
      </c>
      <c r="O1142">
        <v>14706750</v>
      </c>
      <c r="P1142">
        <v>-9748457</v>
      </c>
      <c r="Q1142">
        <v>-9748457</v>
      </c>
      <c r="R1142">
        <v>-9748457</v>
      </c>
      <c r="S1142">
        <v>-9745543</v>
      </c>
      <c r="T1142">
        <v>-9748457</v>
      </c>
      <c r="U1142">
        <v>-9748457</v>
      </c>
      <c r="V1142">
        <v>-9751371</v>
      </c>
      <c r="W1142">
        <v>9316594</v>
      </c>
      <c r="X1142">
        <v>14707250</v>
      </c>
      <c r="Y1142">
        <v>-9748457</v>
      </c>
    </row>
    <row r="1143" spans="1:25" x14ac:dyDescent="0.2">
      <c r="A1143">
        <v>1142</v>
      </c>
      <c r="B1143">
        <v>9316034</v>
      </c>
      <c r="C1143">
        <v>9316241</v>
      </c>
      <c r="D1143">
        <v>9316034</v>
      </c>
      <c r="E1143">
        <v>9316034</v>
      </c>
      <c r="F1143">
        <v>9315827</v>
      </c>
      <c r="G1143">
        <v>9316034</v>
      </c>
      <c r="H1143">
        <v>9316034</v>
      </c>
      <c r="I1143">
        <v>14719911</v>
      </c>
      <c r="J1143">
        <v>14719911</v>
      </c>
      <c r="K1143">
        <v>14719916</v>
      </c>
      <c r="L1143">
        <v>14719911</v>
      </c>
      <c r="M1143">
        <v>14719911</v>
      </c>
      <c r="N1143">
        <v>14719906</v>
      </c>
      <c r="O1143">
        <v>14719911</v>
      </c>
      <c r="P1143">
        <v>-9749205</v>
      </c>
      <c r="Q1143">
        <v>-9749205</v>
      </c>
      <c r="R1143">
        <v>-9749205</v>
      </c>
      <c r="S1143">
        <v>-9746291</v>
      </c>
      <c r="T1143">
        <v>-9749205</v>
      </c>
      <c r="U1143">
        <v>-9749205</v>
      </c>
      <c r="V1143">
        <v>-9752119</v>
      </c>
      <c r="W1143">
        <v>9316034</v>
      </c>
      <c r="X1143">
        <v>14719911</v>
      </c>
      <c r="Y1143">
        <v>-9749205</v>
      </c>
    </row>
    <row r="1144" spans="1:25" x14ac:dyDescent="0.2">
      <c r="A1144">
        <v>1143</v>
      </c>
      <c r="B1144">
        <v>9315474</v>
      </c>
      <c r="C1144">
        <v>9315681</v>
      </c>
      <c r="D1144">
        <v>9315474</v>
      </c>
      <c r="E1144">
        <v>9315474</v>
      </c>
      <c r="F1144">
        <v>9315267</v>
      </c>
      <c r="G1144">
        <v>9315474</v>
      </c>
      <c r="H1144">
        <v>9315474</v>
      </c>
      <c r="I1144">
        <v>14723581</v>
      </c>
      <c r="J1144">
        <v>14723581</v>
      </c>
      <c r="K1144">
        <v>14723586</v>
      </c>
      <c r="L1144">
        <v>14723581</v>
      </c>
      <c r="M1144">
        <v>14723581</v>
      </c>
      <c r="N1144">
        <v>14723576</v>
      </c>
      <c r="O1144">
        <v>14723581</v>
      </c>
      <c r="P1144">
        <v>-9749951</v>
      </c>
      <c r="Q1144">
        <v>-9749951</v>
      </c>
      <c r="R1144">
        <v>-9749951</v>
      </c>
      <c r="S1144">
        <v>-9747037</v>
      </c>
      <c r="T1144">
        <v>-9749951</v>
      </c>
      <c r="U1144">
        <v>-9749951</v>
      </c>
      <c r="V1144">
        <v>-9752865</v>
      </c>
      <c r="W1144">
        <v>9315474</v>
      </c>
      <c r="X1144">
        <v>14723581</v>
      </c>
      <c r="Y1144">
        <v>-9749951</v>
      </c>
    </row>
    <row r="1145" spans="1:25" x14ac:dyDescent="0.2">
      <c r="A1145">
        <v>1144</v>
      </c>
      <c r="B1145">
        <v>9314914</v>
      </c>
      <c r="C1145">
        <v>9315121</v>
      </c>
      <c r="D1145">
        <v>9314914</v>
      </c>
      <c r="E1145">
        <v>9314914</v>
      </c>
      <c r="F1145">
        <v>9314707</v>
      </c>
      <c r="G1145">
        <v>9314914</v>
      </c>
      <c r="H1145">
        <v>9314914</v>
      </c>
      <c r="I1145">
        <v>14706574</v>
      </c>
      <c r="J1145">
        <v>14706574</v>
      </c>
      <c r="K1145">
        <v>14706579</v>
      </c>
      <c r="L1145">
        <v>14706574</v>
      </c>
      <c r="M1145">
        <v>14706574</v>
      </c>
      <c r="N1145">
        <v>14706569</v>
      </c>
      <c r="O1145">
        <v>14706574</v>
      </c>
      <c r="P1145">
        <v>-9750693</v>
      </c>
      <c r="Q1145">
        <v>-9750693</v>
      </c>
      <c r="R1145">
        <v>-9750693</v>
      </c>
      <c r="S1145">
        <v>-9747779</v>
      </c>
      <c r="T1145">
        <v>-9750693</v>
      </c>
      <c r="U1145">
        <v>-9750693</v>
      </c>
      <c r="V1145">
        <v>-9753607</v>
      </c>
      <c r="W1145">
        <v>9314914</v>
      </c>
      <c r="X1145">
        <v>14706574</v>
      </c>
      <c r="Y1145">
        <v>-9750693</v>
      </c>
    </row>
    <row r="1146" spans="1:25" x14ac:dyDescent="0.2">
      <c r="A1146">
        <v>1145</v>
      </c>
      <c r="B1146">
        <v>9314355</v>
      </c>
      <c r="C1146">
        <v>9314562</v>
      </c>
      <c r="D1146">
        <v>9314355</v>
      </c>
      <c r="E1146">
        <v>9314355</v>
      </c>
      <c r="F1146">
        <v>9314148</v>
      </c>
      <c r="G1146">
        <v>9314355</v>
      </c>
      <c r="H1146">
        <v>9314355</v>
      </c>
      <c r="I1146">
        <v>14701833</v>
      </c>
      <c r="J1146">
        <v>14701833</v>
      </c>
      <c r="K1146">
        <v>14701838</v>
      </c>
      <c r="L1146">
        <v>14701833</v>
      </c>
      <c r="M1146">
        <v>14701833</v>
      </c>
      <c r="N1146">
        <v>14701828</v>
      </c>
      <c r="O1146">
        <v>14701833</v>
      </c>
      <c r="P1146">
        <v>-9751431</v>
      </c>
      <c r="Q1146">
        <v>-9751431</v>
      </c>
      <c r="R1146">
        <v>-9751431</v>
      </c>
      <c r="S1146">
        <v>-9748517</v>
      </c>
      <c r="T1146">
        <v>-9751431</v>
      </c>
      <c r="U1146">
        <v>-9751431</v>
      </c>
      <c r="V1146">
        <v>-9754345</v>
      </c>
      <c r="W1146">
        <v>9314355</v>
      </c>
      <c r="X1146">
        <v>14701833</v>
      </c>
      <c r="Y1146">
        <v>-9751431</v>
      </c>
    </row>
    <row r="1147" spans="1:25" x14ac:dyDescent="0.2">
      <c r="A1147">
        <v>1146</v>
      </c>
      <c r="B1147">
        <v>9313795</v>
      </c>
      <c r="C1147">
        <v>9314002</v>
      </c>
      <c r="D1147">
        <v>9313795</v>
      </c>
      <c r="E1147">
        <v>9313795</v>
      </c>
      <c r="F1147">
        <v>9313588</v>
      </c>
      <c r="G1147">
        <v>9313795</v>
      </c>
      <c r="H1147">
        <v>9313795</v>
      </c>
      <c r="I1147">
        <v>14718540</v>
      </c>
      <c r="J1147">
        <v>14718540</v>
      </c>
      <c r="K1147">
        <v>14718545</v>
      </c>
      <c r="L1147">
        <v>14718540</v>
      </c>
      <c r="M1147">
        <v>14718540</v>
      </c>
      <c r="N1147">
        <v>14718535</v>
      </c>
      <c r="O1147">
        <v>14718540</v>
      </c>
      <c r="P1147">
        <v>-9752170</v>
      </c>
      <c r="Q1147">
        <v>-9752170</v>
      </c>
      <c r="R1147">
        <v>-9752170</v>
      </c>
      <c r="S1147">
        <v>-9749256</v>
      </c>
      <c r="T1147">
        <v>-9752170</v>
      </c>
      <c r="U1147">
        <v>-9752170</v>
      </c>
      <c r="V1147">
        <v>-9755084</v>
      </c>
      <c r="W1147">
        <v>9313795</v>
      </c>
      <c r="X1147">
        <v>14718540</v>
      </c>
      <c r="Y1147">
        <v>-9752170</v>
      </c>
    </row>
    <row r="1148" spans="1:25" x14ac:dyDescent="0.2">
      <c r="A1148">
        <v>1147</v>
      </c>
      <c r="B1148">
        <v>9313235</v>
      </c>
      <c r="C1148">
        <v>9313442</v>
      </c>
      <c r="D1148">
        <v>9313235</v>
      </c>
      <c r="E1148">
        <v>9313235</v>
      </c>
      <c r="F1148">
        <v>9313028</v>
      </c>
      <c r="G1148">
        <v>9313235</v>
      </c>
      <c r="H1148">
        <v>9313235</v>
      </c>
      <c r="I1148">
        <v>14705169</v>
      </c>
      <c r="J1148">
        <v>14705169</v>
      </c>
      <c r="K1148">
        <v>14705174</v>
      </c>
      <c r="L1148">
        <v>14705169</v>
      </c>
      <c r="M1148">
        <v>14705169</v>
      </c>
      <c r="N1148">
        <v>14705164</v>
      </c>
      <c r="O1148">
        <v>14705169</v>
      </c>
      <c r="P1148">
        <v>-9752903</v>
      </c>
      <c r="Q1148">
        <v>-9752903</v>
      </c>
      <c r="R1148">
        <v>-9752903</v>
      </c>
      <c r="S1148">
        <v>-9749989</v>
      </c>
      <c r="T1148">
        <v>-9752903</v>
      </c>
      <c r="U1148">
        <v>-9752903</v>
      </c>
      <c r="V1148">
        <v>-9755817</v>
      </c>
      <c r="W1148">
        <v>9313235</v>
      </c>
      <c r="X1148">
        <v>14705169</v>
      </c>
      <c r="Y1148">
        <v>-9752903</v>
      </c>
    </row>
    <row r="1149" spans="1:25" x14ac:dyDescent="0.2">
      <c r="A1149">
        <v>1148</v>
      </c>
      <c r="B1149">
        <v>9312676</v>
      </c>
      <c r="C1149">
        <v>9312883</v>
      </c>
      <c r="D1149">
        <v>9312676</v>
      </c>
      <c r="E1149">
        <v>9312676</v>
      </c>
      <c r="F1149">
        <v>9312469</v>
      </c>
      <c r="G1149">
        <v>9312676</v>
      </c>
      <c r="H1149">
        <v>9312676</v>
      </c>
      <c r="I1149">
        <v>14701441</v>
      </c>
      <c r="J1149">
        <v>14701441</v>
      </c>
      <c r="K1149">
        <v>14701446</v>
      </c>
      <c r="L1149">
        <v>14701441</v>
      </c>
      <c r="M1149">
        <v>14701441</v>
      </c>
      <c r="N1149">
        <v>14701436</v>
      </c>
      <c r="O1149">
        <v>14701441</v>
      </c>
      <c r="P1149">
        <v>-9753634</v>
      </c>
      <c r="Q1149">
        <v>-9753634</v>
      </c>
      <c r="R1149">
        <v>-9753634</v>
      </c>
      <c r="S1149">
        <v>-9750720</v>
      </c>
      <c r="T1149">
        <v>-9753634</v>
      </c>
      <c r="U1149">
        <v>-9753634</v>
      </c>
      <c r="V1149">
        <v>-9756548</v>
      </c>
      <c r="W1149">
        <v>9312676</v>
      </c>
      <c r="X1149">
        <v>14701441</v>
      </c>
      <c r="Y1149">
        <v>-9753634</v>
      </c>
    </row>
    <row r="1150" spans="1:25" x14ac:dyDescent="0.2">
      <c r="A1150">
        <v>1149</v>
      </c>
      <c r="B1150">
        <v>9312114</v>
      </c>
      <c r="C1150">
        <v>9312321</v>
      </c>
      <c r="D1150">
        <v>9312114</v>
      </c>
      <c r="E1150">
        <v>9312114</v>
      </c>
      <c r="F1150">
        <v>9311907</v>
      </c>
      <c r="G1150">
        <v>9312114</v>
      </c>
      <c r="H1150">
        <v>9312114</v>
      </c>
      <c r="I1150">
        <v>14736461</v>
      </c>
      <c r="J1150">
        <v>14736461</v>
      </c>
      <c r="K1150">
        <v>14736465</v>
      </c>
      <c r="L1150">
        <v>14736461</v>
      </c>
      <c r="M1150">
        <v>14736461</v>
      </c>
      <c r="N1150">
        <v>14736456</v>
      </c>
      <c r="O1150">
        <v>14736461</v>
      </c>
      <c r="P1150">
        <v>-9754366</v>
      </c>
      <c r="Q1150">
        <v>-9754366</v>
      </c>
      <c r="R1150">
        <v>-9754366</v>
      </c>
      <c r="S1150">
        <v>-9751452</v>
      </c>
      <c r="T1150">
        <v>-9754366</v>
      </c>
      <c r="U1150">
        <v>-9754366</v>
      </c>
      <c r="V1150">
        <v>-9757280</v>
      </c>
      <c r="W1150">
        <v>9312114</v>
      </c>
      <c r="X1150">
        <v>14735961</v>
      </c>
      <c r="Y1150">
        <v>-9754366</v>
      </c>
    </row>
    <row r="1151" spans="1:25" x14ac:dyDescent="0.2">
      <c r="A1151">
        <v>1150</v>
      </c>
      <c r="B1151">
        <v>9311556</v>
      </c>
      <c r="C1151">
        <v>9311763</v>
      </c>
      <c r="D1151">
        <v>9311556</v>
      </c>
      <c r="E1151">
        <v>9311556</v>
      </c>
      <c r="F1151">
        <v>9311349</v>
      </c>
      <c r="G1151">
        <v>9311556</v>
      </c>
      <c r="H1151">
        <v>9311556</v>
      </c>
      <c r="I1151">
        <v>14692136</v>
      </c>
      <c r="J1151">
        <v>14692136</v>
      </c>
      <c r="K1151">
        <v>14692141</v>
      </c>
      <c r="L1151">
        <v>14692136</v>
      </c>
      <c r="M1151">
        <v>14692136</v>
      </c>
      <c r="N1151">
        <v>14692131</v>
      </c>
      <c r="O1151">
        <v>14692136</v>
      </c>
      <c r="P1151">
        <v>-9755091</v>
      </c>
      <c r="Q1151">
        <v>-9755091</v>
      </c>
      <c r="R1151">
        <v>-9755091</v>
      </c>
      <c r="S1151">
        <v>-9752177</v>
      </c>
      <c r="T1151">
        <v>-9755091</v>
      </c>
      <c r="U1151">
        <v>-9755091</v>
      </c>
      <c r="V1151">
        <v>-9758005</v>
      </c>
      <c r="W1151">
        <v>9311556</v>
      </c>
      <c r="X1151">
        <v>14692136</v>
      </c>
      <c r="Y1151">
        <v>-9755091</v>
      </c>
    </row>
    <row r="1152" spans="1:25" x14ac:dyDescent="0.2">
      <c r="A1152">
        <v>1151</v>
      </c>
      <c r="B1152">
        <v>9310995</v>
      </c>
      <c r="C1152">
        <v>9311202</v>
      </c>
      <c r="D1152">
        <v>9310995</v>
      </c>
      <c r="E1152">
        <v>9310995</v>
      </c>
      <c r="F1152">
        <v>9310788</v>
      </c>
      <c r="G1152">
        <v>9310995</v>
      </c>
      <c r="H1152">
        <v>9310995</v>
      </c>
      <c r="I1152">
        <v>14715837</v>
      </c>
      <c r="J1152">
        <v>14715837</v>
      </c>
      <c r="K1152">
        <v>14715841</v>
      </c>
      <c r="L1152">
        <v>14715837</v>
      </c>
      <c r="M1152">
        <v>14715837</v>
      </c>
      <c r="N1152">
        <v>14715832</v>
      </c>
      <c r="O1152">
        <v>14715837</v>
      </c>
      <c r="P1152">
        <v>-9755816</v>
      </c>
      <c r="Q1152">
        <v>-9755816</v>
      </c>
      <c r="R1152">
        <v>-9755816</v>
      </c>
      <c r="S1152">
        <v>-9752902</v>
      </c>
      <c r="T1152">
        <v>-9755816</v>
      </c>
      <c r="U1152">
        <v>-9755816</v>
      </c>
      <c r="V1152">
        <v>-9758730</v>
      </c>
      <c r="W1152">
        <v>9310995</v>
      </c>
      <c r="X1152">
        <v>14715337</v>
      </c>
      <c r="Y1152">
        <v>-9755816</v>
      </c>
    </row>
    <row r="1153" spans="1:25" x14ac:dyDescent="0.2">
      <c r="A1153">
        <v>1152</v>
      </c>
      <c r="B1153">
        <v>9310434</v>
      </c>
      <c r="C1153">
        <v>9310641</v>
      </c>
      <c r="D1153">
        <v>9310434</v>
      </c>
      <c r="E1153">
        <v>9310434</v>
      </c>
      <c r="F1153">
        <v>9310227</v>
      </c>
      <c r="G1153">
        <v>9310434</v>
      </c>
      <c r="H1153">
        <v>9310434</v>
      </c>
      <c r="I1153">
        <v>14740474</v>
      </c>
      <c r="J1153">
        <v>14740474</v>
      </c>
      <c r="K1153">
        <v>14740479</v>
      </c>
      <c r="L1153">
        <v>14740474</v>
      </c>
      <c r="M1153">
        <v>14740474</v>
      </c>
      <c r="N1153">
        <v>14740469</v>
      </c>
      <c r="O1153">
        <v>14740474</v>
      </c>
      <c r="P1153">
        <v>-9756541</v>
      </c>
      <c r="Q1153">
        <v>-9756541</v>
      </c>
      <c r="R1153">
        <v>-9756541</v>
      </c>
      <c r="S1153">
        <v>-9753627</v>
      </c>
      <c r="T1153">
        <v>-9756541</v>
      </c>
      <c r="U1153">
        <v>-9756541</v>
      </c>
      <c r="V1153">
        <v>-9759455</v>
      </c>
      <c r="W1153">
        <v>9310434</v>
      </c>
      <c r="X1153">
        <v>14740474</v>
      </c>
      <c r="Y1153">
        <v>-9756541</v>
      </c>
    </row>
    <row r="1154" spans="1:25" x14ac:dyDescent="0.2">
      <c r="A1154">
        <v>1153</v>
      </c>
      <c r="B1154">
        <v>9309875</v>
      </c>
      <c r="C1154">
        <v>9310082</v>
      </c>
      <c r="D1154">
        <v>9309875</v>
      </c>
      <c r="E1154">
        <v>9309875</v>
      </c>
      <c r="F1154">
        <v>9309668</v>
      </c>
      <c r="G1154">
        <v>9309875</v>
      </c>
      <c r="H1154">
        <v>9309875</v>
      </c>
      <c r="I1154">
        <v>14711285</v>
      </c>
      <c r="J1154">
        <v>14711285</v>
      </c>
      <c r="K1154">
        <v>14711289</v>
      </c>
      <c r="L1154">
        <v>14711285</v>
      </c>
      <c r="M1154">
        <v>14711285</v>
      </c>
      <c r="N1154">
        <v>14711280</v>
      </c>
      <c r="O1154">
        <v>14711285</v>
      </c>
      <c r="P1154">
        <v>-9757260</v>
      </c>
      <c r="Q1154">
        <v>-9757260</v>
      </c>
      <c r="R1154">
        <v>-9757260</v>
      </c>
      <c r="S1154">
        <v>-9754346</v>
      </c>
      <c r="T1154">
        <v>-9757260</v>
      </c>
      <c r="U1154">
        <v>-9757260</v>
      </c>
      <c r="V1154">
        <v>-9760174</v>
      </c>
      <c r="W1154">
        <v>9309875</v>
      </c>
      <c r="X1154">
        <v>14710785</v>
      </c>
      <c r="Y1154">
        <v>-9757260</v>
      </c>
    </row>
    <row r="1155" spans="1:25" x14ac:dyDescent="0.2">
      <c r="A1155">
        <v>1154</v>
      </c>
      <c r="B1155">
        <v>9309315</v>
      </c>
      <c r="C1155">
        <v>9309522</v>
      </c>
      <c r="D1155">
        <v>9309315</v>
      </c>
      <c r="E1155">
        <v>9309315</v>
      </c>
      <c r="F1155">
        <v>9309108</v>
      </c>
      <c r="G1155">
        <v>9309315</v>
      </c>
      <c r="H1155">
        <v>9309315</v>
      </c>
      <c r="I1155">
        <v>14703146</v>
      </c>
      <c r="J1155">
        <v>14703146</v>
      </c>
      <c r="K1155">
        <v>14703151</v>
      </c>
      <c r="L1155">
        <v>14703146</v>
      </c>
      <c r="M1155">
        <v>14703146</v>
      </c>
      <c r="N1155">
        <v>14703141</v>
      </c>
      <c r="O1155">
        <v>14703146</v>
      </c>
      <c r="P1155">
        <v>-9757977</v>
      </c>
      <c r="Q1155">
        <v>-9757977</v>
      </c>
      <c r="R1155">
        <v>-9757977</v>
      </c>
      <c r="S1155">
        <v>-9755063</v>
      </c>
      <c r="T1155">
        <v>-9757977</v>
      </c>
      <c r="U1155">
        <v>-9757977</v>
      </c>
      <c r="V1155">
        <v>-9760891</v>
      </c>
      <c r="W1155">
        <v>9309315</v>
      </c>
      <c r="X1155">
        <v>14703146</v>
      </c>
      <c r="Y1155">
        <v>-9757977</v>
      </c>
    </row>
    <row r="1156" spans="1:25" x14ac:dyDescent="0.2">
      <c r="A1156">
        <v>1155</v>
      </c>
      <c r="B1156">
        <v>9308756</v>
      </c>
      <c r="C1156">
        <v>9308963</v>
      </c>
      <c r="D1156">
        <v>9308756</v>
      </c>
      <c r="E1156">
        <v>9308756</v>
      </c>
      <c r="F1156">
        <v>9308549</v>
      </c>
      <c r="G1156">
        <v>9308756</v>
      </c>
      <c r="H1156">
        <v>9308756</v>
      </c>
      <c r="I1156">
        <v>14700877</v>
      </c>
      <c r="J1156">
        <v>14700877</v>
      </c>
      <c r="K1156">
        <v>14700882</v>
      </c>
      <c r="L1156">
        <v>14700877</v>
      </c>
      <c r="M1156">
        <v>14700877</v>
      </c>
      <c r="N1156">
        <v>14700872</v>
      </c>
      <c r="O1156">
        <v>14700877</v>
      </c>
      <c r="P1156">
        <v>-9758692</v>
      </c>
      <c r="Q1156">
        <v>-9758692</v>
      </c>
      <c r="R1156">
        <v>-9758692</v>
      </c>
      <c r="S1156">
        <v>-9755778</v>
      </c>
      <c r="T1156">
        <v>-9758692</v>
      </c>
      <c r="U1156">
        <v>-9758692</v>
      </c>
      <c r="V1156">
        <v>-9761606</v>
      </c>
      <c r="W1156">
        <v>9308756</v>
      </c>
      <c r="X1156">
        <v>14700877</v>
      </c>
      <c r="Y1156">
        <v>-9758692</v>
      </c>
    </row>
    <row r="1157" spans="1:25" x14ac:dyDescent="0.2">
      <c r="A1157">
        <v>1156</v>
      </c>
      <c r="B1157">
        <v>9308196</v>
      </c>
      <c r="C1157">
        <v>9308403</v>
      </c>
      <c r="D1157">
        <v>9308196</v>
      </c>
      <c r="E1157">
        <v>9308196</v>
      </c>
      <c r="F1157">
        <v>9307989</v>
      </c>
      <c r="G1157">
        <v>9308196</v>
      </c>
      <c r="H1157">
        <v>9308196</v>
      </c>
      <c r="I1157">
        <v>14700244</v>
      </c>
      <c r="J1157">
        <v>14700244</v>
      </c>
      <c r="K1157">
        <v>14700249</v>
      </c>
      <c r="L1157">
        <v>14700244</v>
      </c>
      <c r="M1157">
        <v>14700244</v>
      </c>
      <c r="N1157">
        <v>14700239</v>
      </c>
      <c r="O1157">
        <v>14700244</v>
      </c>
      <c r="P1157">
        <v>-9759404</v>
      </c>
      <c r="Q1157">
        <v>-9759404</v>
      </c>
      <c r="R1157">
        <v>-9759404</v>
      </c>
      <c r="S1157">
        <v>-9756490</v>
      </c>
      <c r="T1157">
        <v>-9759404</v>
      </c>
      <c r="U1157">
        <v>-9759404</v>
      </c>
      <c r="V1157">
        <v>-9762318</v>
      </c>
      <c r="W1157">
        <v>9308196</v>
      </c>
      <c r="X1157">
        <v>14700244</v>
      </c>
      <c r="Y1157">
        <v>-9759404</v>
      </c>
    </row>
    <row r="1158" spans="1:25" x14ac:dyDescent="0.2">
      <c r="A1158">
        <v>1157</v>
      </c>
      <c r="B1158">
        <v>9307637</v>
      </c>
      <c r="C1158">
        <v>9307844</v>
      </c>
      <c r="D1158">
        <v>9307637</v>
      </c>
      <c r="E1158">
        <v>9307637</v>
      </c>
      <c r="F1158">
        <v>9307430</v>
      </c>
      <c r="G1158">
        <v>9307637</v>
      </c>
      <c r="H1158">
        <v>9307637</v>
      </c>
      <c r="I1158">
        <v>14700068</v>
      </c>
      <c r="J1158">
        <v>14700068</v>
      </c>
      <c r="K1158">
        <v>14700073</v>
      </c>
      <c r="L1158">
        <v>14700068</v>
      </c>
      <c r="M1158">
        <v>14700068</v>
      </c>
      <c r="N1158">
        <v>14700063</v>
      </c>
      <c r="O1158">
        <v>14700068</v>
      </c>
      <c r="P1158">
        <v>-9760114</v>
      </c>
      <c r="Q1158">
        <v>-9760114</v>
      </c>
      <c r="R1158">
        <v>-9760114</v>
      </c>
      <c r="S1158">
        <v>-9757200</v>
      </c>
      <c r="T1158">
        <v>-9760114</v>
      </c>
      <c r="U1158">
        <v>-9760114</v>
      </c>
      <c r="V1158">
        <v>-9763028</v>
      </c>
      <c r="W1158">
        <v>9307637</v>
      </c>
      <c r="X1158">
        <v>14700068</v>
      </c>
      <c r="Y1158">
        <v>-9760114</v>
      </c>
    </row>
    <row r="1159" spans="1:25" x14ac:dyDescent="0.2">
      <c r="A1159">
        <v>1158</v>
      </c>
      <c r="B1159">
        <v>9307077</v>
      </c>
      <c r="C1159">
        <v>9307284</v>
      </c>
      <c r="D1159">
        <v>9307077</v>
      </c>
      <c r="E1159">
        <v>9307077</v>
      </c>
      <c r="F1159">
        <v>9306870</v>
      </c>
      <c r="G1159">
        <v>9307077</v>
      </c>
      <c r="H1159">
        <v>9307077</v>
      </c>
      <c r="I1159">
        <v>14700019</v>
      </c>
      <c r="J1159">
        <v>14700019</v>
      </c>
      <c r="K1159">
        <v>14700023</v>
      </c>
      <c r="L1159">
        <v>14700019</v>
      </c>
      <c r="M1159">
        <v>14700019</v>
      </c>
      <c r="N1159">
        <v>14700014</v>
      </c>
      <c r="O1159">
        <v>14700019</v>
      </c>
      <c r="P1159">
        <v>-9760822</v>
      </c>
      <c r="Q1159">
        <v>-9760822</v>
      </c>
      <c r="R1159">
        <v>-9760822</v>
      </c>
      <c r="S1159">
        <v>-9757908</v>
      </c>
      <c r="T1159">
        <v>-9760822</v>
      </c>
      <c r="U1159">
        <v>-9760822</v>
      </c>
      <c r="V1159">
        <v>-9763736</v>
      </c>
      <c r="W1159">
        <v>9307077</v>
      </c>
      <c r="X1159">
        <v>14699519</v>
      </c>
      <c r="Y1159">
        <v>-9760822</v>
      </c>
    </row>
    <row r="1160" spans="1:25" x14ac:dyDescent="0.2">
      <c r="A1160">
        <v>1159</v>
      </c>
      <c r="B1160">
        <v>9306518</v>
      </c>
      <c r="C1160">
        <v>9306725</v>
      </c>
      <c r="D1160">
        <v>9306518</v>
      </c>
      <c r="E1160">
        <v>9306518</v>
      </c>
      <c r="F1160">
        <v>9306311</v>
      </c>
      <c r="G1160">
        <v>9306518</v>
      </c>
      <c r="H1160">
        <v>9306518</v>
      </c>
      <c r="I1160">
        <v>14700005</v>
      </c>
      <c r="J1160">
        <v>14700005</v>
      </c>
      <c r="K1160">
        <v>14700010</v>
      </c>
      <c r="L1160">
        <v>14700005</v>
      </c>
      <c r="M1160">
        <v>14700005</v>
      </c>
      <c r="N1160">
        <v>14700000</v>
      </c>
      <c r="O1160">
        <v>14700005</v>
      </c>
      <c r="P1160">
        <v>-9761527</v>
      </c>
      <c r="Q1160">
        <v>-9761527</v>
      </c>
      <c r="R1160">
        <v>-9761527</v>
      </c>
      <c r="S1160">
        <v>-9758613</v>
      </c>
      <c r="T1160">
        <v>-9761527</v>
      </c>
      <c r="U1160">
        <v>-9761527</v>
      </c>
      <c r="V1160">
        <v>-9764441</v>
      </c>
      <c r="W1160">
        <v>9306518</v>
      </c>
      <c r="X1160">
        <v>14700005</v>
      </c>
      <c r="Y1160">
        <v>-9761527</v>
      </c>
    </row>
    <row r="1161" spans="1:25" x14ac:dyDescent="0.2">
      <c r="A1161">
        <v>1160</v>
      </c>
      <c r="B1161">
        <v>9305958</v>
      </c>
      <c r="C1161">
        <v>9306165</v>
      </c>
      <c r="D1161">
        <v>9305958</v>
      </c>
      <c r="E1161">
        <v>9305958</v>
      </c>
      <c r="F1161">
        <v>9305751</v>
      </c>
      <c r="G1161">
        <v>9305958</v>
      </c>
      <c r="H1161">
        <v>9305958</v>
      </c>
      <c r="I1161">
        <v>14700001</v>
      </c>
      <c r="J1161">
        <v>14700001</v>
      </c>
      <c r="K1161">
        <v>14700006</v>
      </c>
      <c r="L1161">
        <v>14700001</v>
      </c>
      <c r="M1161">
        <v>14700001</v>
      </c>
      <c r="N1161">
        <v>14699996</v>
      </c>
      <c r="O1161">
        <v>14700001</v>
      </c>
      <c r="P1161">
        <v>-9762230</v>
      </c>
      <c r="Q1161">
        <v>-9762230</v>
      </c>
      <c r="R1161">
        <v>-9762230</v>
      </c>
      <c r="S1161">
        <v>-9759316</v>
      </c>
      <c r="T1161">
        <v>-9762230</v>
      </c>
      <c r="U1161">
        <v>-9762230</v>
      </c>
      <c r="V1161">
        <v>-9765144</v>
      </c>
      <c r="W1161">
        <v>9305958</v>
      </c>
      <c r="X1161">
        <v>14700001</v>
      </c>
      <c r="Y1161">
        <v>-9762230</v>
      </c>
    </row>
    <row r="1162" spans="1:25" x14ac:dyDescent="0.2">
      <c r="A1162">
        <v>1161</v>
      </c>
      <c r="B1162">
        <v>9305399</v>
      </c>
      <c r="C1162">
        <v>9305606</v>
      </c>
      <c r="D1162">
        <v>9305399</v>
      </c>
      <c r="E1162">
        <v>9305399</v>
      </c>
      <c r="F1162">
        <v>9305192</v>
      </c>
      <c r="G1162">
        <v>9305399</v>
      </c>
      <c r="H1162">
        <v>9305399</v>
      </c>
      <c r="I1162">
        <v>14700000</v>
      </c>
      <c r="J1162">
        <v>14700000</v>
      </c>
      <c r="K1162">
        <v>14700005</v>
      </c>
      <c r="L1162">
        <v>14700000</v>
      </c>
      <c r="M1162">
        <v>14700000</v>
      </c>
      <c r="N1162">
        <v>14699995</v>
      </c>
      <c r="O1162">
        <v>14700000</v>
      </c>
      <c r="P1162">
        <v>-9762931</v>
      </c>
      <c r="Q1162">
        <v>-9762931</v>
      </c>
      <c r="R1162">
        <v>-9762931</v>
      </c>
      <c r="S1162">
        <v>-9760017</v>
      </c>
      <c r="T1162">
        <v>-9762931</v>
      </c>
      <c r="U1162">
        <v>-9762931</v>
      </c>
      <c r="V1162">
        <v>-9765845</v>
      </c>
      <c r="W1162">
        <v>9305399</v>
      </c>
      <c r="X1162">
        <v>14700000</v>
      </c>
      <c r="Y1162">
        <v>-9762931</v>
      </c>
    </row>
    <row r="1163" spans="1:25" x14ac:dyDescent="0.2">
      <c r="A1163">
        <v>1162</v>
      </c>
      <c r="B1163">
        <v>9304838</v>
      </c>
      <c r="C1163">
        <v>9305045</v>
      </c>
      <c r="D1163">
        <v>9304838</v>
      </c>
      <c r="E1163">
        <v>9304838</v>
      </c>
      <c r="F1163">
        <v>9304631</v>
      </c>
      <c r="G1163">
        <v>9304838</v>
      </c>
      <c r="H1163">
        <v>9304838</v>
      </c>
      <c r="I1163">
        <v>14718029</v>
      </c>
      <c r="J1163">
        <v>14718029</v>
      </c>
      <c r="K1163">
        <v>14718034</v>
      </c>
      <c r="L1163">
        <v>14718029</v>
      </c>
      <c r="M1163">
        <v>14718029</v>
      </c>
      <c r="N1163">
        <v>14718024</v>
      </c>
      <c r="O1163">
        <v>14718029</v>
      </c>
      <c r="P1163">
        <v>-9763631</v>
      </c>
      <c r="Q1163">
        <v>-9763631</v>
      </c>
      <c r="R1163">
        <v>-9763631</v>
      </c>
      <c r="S1163">
        <v>-9760717</v>
      </c>
      <c r="T1163">
        <v>-9763631</v>
      </c>
      <c r="U1163">
        <v>-9763631</v>
      </c>
      <c r="V1163">
        <v>-9766545</v>
      </c>
      <c r="W1163">
        <v>9304838</v>
      </c>
      <c r="X1163">
        <v>14718029</v>
      </c>
      <c r="Y1163">
        <v>-9763631</v>
      </c>
    </row>
    <row r="1164" spans="1:25" x14ac:dyDescent="0.2">
      <c r="A1164">
        <v>1163</v>
      </c>
      <c r="B1164">
        <v>9304279</v>
      </c>
      <c r="C1164">
        <v>9304486</v>
      </c>
      <c r="D1164">
        <v>9304279</v>
      </c>
      <c r="E1164">
        <v>9304279</v>
      </c>
      <c r="F1164">
        <v>9304072</v>
      </c>
      <c r="G1164">
        <v>9304279</v>
      </c>
      <c r="H1164">
        <v>9304279</v>
      </c>
      <c r="I1164">
        <v>14705026</v>
      </c>
      <c r="J1164">
        <v>14705026</v>
      </c>
      <c r="K1164">
        <v>14705031</v>
      </c>
      <c r="L1164">
        <v>14705026</v>
      </c>
      <c r="M1164">
        <v>14705026</v>
      </c>
      <c r="N1164">
        <v>14705022</v>
      </c>
      <c r="O1164">
        <v>14705026</v>
      </c>
      <c r="P1164">
        <v>-9764327</v>
      </c>
      <c r="Q1164">
        <v>-9764327</v>
      </c>
      <c r="R1164">
        <v>-9764327</v>
      </c>
      <c r="S1164">
        <v>-9761413</v>
      </c>
      <c r="T1164">
        <v>-9764327</v>
      </c>
      <c r="U1164">
        <v>-9764327</v>
      </c>
      <c r="V1164">
        <v>-9767241</v>
      </c>
      <c r="W1164">
        <v>9304279</v>
      </c>
      <c r="X1164">
        <v>14705526</v>
      </c>
      <c r="Y1164">
        <v>-9764327</v>
      </c>
    </row>
    <row r="1165" spans="1:25" x14ac:dyDescent="0.2">
      <c r="A1165">
        <v>1164</v>
      </c>
      <c r="B1165">
        <v>9303720</v>
      </c>
      <c r="C1165">
        <v>9303927</v>
      </c>
      <c r="D1165">
        <v>9303720</v>
      </c>
      <c r="E1165">
        <v>9303720</v>
      </c>
      <c r="F1165">
        <v>9303513</v>
      </c>
      <c r="G1165">
        <v>9303720</v>
      </c>
      <c r="H1165">
        <v>9303720</v>
      </c>
      <c r="I1165">
        <v>14683372</v>
      </c>
      <c r="J1165">
        <v>14683372</v>
      </c>
      <c r="K1165">
        <v>14683376</v>
      </c>
      <c r="L1165">
        <v>14683372</v>
      </c>
      <c r="M1165">
        <v>14683372</v>
      </c>
      <c r="N1165">
        <v>14683367</v>
      </c>
      <c r="O1165">
        <v>14683372</v>
      </c>
      <c r="P1165">
        <v>-9765020</v>
      </c>
      <c r="Q1165">
        <v>-9765020</v>
      </c>
      <c r="R1165">
        <v>-9765020</v>
      </c>
      <c r="S1165">
        <v>-9762106</v>
      </c>
      <c r="T1165">
        <v>-9765020</v>
      </c>
      <c r="U1165">
        <v>-9765020</v>
      </c>
      <c r="V1165">
        <v>-9767934</v>
      </c>
      <c r="W1165">
        <v>9303720</v>
      </c>
      <c r="X1165">
        <v>14682872</v>
      </c>
      <c r="Y1165">
        <v>-9765020</v>
      </c>
    </row>
    <row r="1166" spans="1:25" x14ac:dyDescent="0.2">
      <c r="A1166">
        <v>1165</v>
      </c>
      <c r="B1166">
        <v>9303161</v>
      </c>
      <c r="C1166">
        <v>9303368</v>
      </c>
      <c r="D1166">
        <v>9303161</v>
      </c>
      <c r="E1166">
        <v>9303161</v>
      </c>
      <c r="F1166">
        <v>9302954</v>
      </c>
      <c r="G1166">
        <v>9303161</v>
      </c>
      <c r="H1166">
        <v>9303161</v>
      </c>
      <c r="I1166">
        <v>14695363</v>
      </c>
      <c r="J1166">
        <v>14695363</v>
      </c>
      <c r="K1166">
        <v>14695368</v>
      </c>
      <c r="L1166">
        <v>14695363</v>
      </c>
      <c r="M1166">
        <v>14695363</v>
      </c>
      <c r="N1166">
        <v>14695358</v>
      </c>
      <c r="O1166">
        <v>14695363</v>
      </c>
      <c r="P1166">
        <v>-9765711</v>
      </c>
      <c r="Q1166">
        <v>-9765711</v>
      </c>
      <c r="R1166">
        <v>-9765711</v>
      </c>
      <c r="S1166">
        <v>-9762797</v>
      </c>
      <c r="T1166">
        <v>-9765711</v>
      </c>
      <c r="U1166">
        <v>-9765711</v>
      </c>
      <c r="V1166">
        <v>-9768625</v>
      </c>
      <c r="W1166">
        <v>9303161</v>
      </c>
      <c r="X1166">
        <v>14695363</v>
      </c>
      <c r="Y1166">
        <v>-9765711</v>
      </c>
    </row>
    <row r="1167" spans="1:25" x14ac:dyDescent="0.2">
      <c r="A1167">
        <v>1166</v>
      </c>
      <c r="B1167">
        <v>9302601</v>
      </c>
      <c r="C1167">
        <v>9302808</v>
      </c>
      <c r="D1167">
        <v>9302601</v>
      </c>
      <c r="E1167">
        <v>9302601</v>
      </c>
      <c r="F1167">
        <v>9302394</v>
      </c>
      <c r="G1167">
        <v>9302601</v>
      </c>
      <c r="H1167">
        <v>9302601</v>
      </c>
      <c r="I1167">
        <v>14698707</v>
      </c>
      <c r="J1167">
        <v>14698707</v>
      </c>
      <c r="K1167">
        <v>14698712</v>
      </c>
      <c r="L1167">
        <v>14698707</v>
      </c>
      <c r="M1167">
        <v>14698707</v>
      </c>
      <c r="N1167">
        <v>14698702</v>
      </c>
      <c r="O1167">
        <v>14698707</v>
      </c>
      <c r="P1167">
        <v>-9766401</v>
      </c>
      <c r="Q1167">
        <v>-9766401</v>
      </c>
      <c r="R1167">
        <v>-9766401</v>
      </c>
      <c r="S1167">
        <v>-9763487</v>
      </c>
      <c r="T1167">
        <v>-9766401</v>
      </c>
      <c r="U1167">
        <v>-9766401</v>
      </c>
      <c r="V1167">
        <v>-9769315</v>
      </c>
      <c r="W1167">
        <v>9302601</v>
      </c>
      <c r="X1167">
        <v>14698707</v>
      </c>
      <c r="Y1167">
        <v>-9766401</v>
      </c>
    </row>
    <row r="1168" spans="1:25" x14ac:dyDescent="0.2">
      <c r="A1168">
        <v>1167</v>
      </c>
      <c r="B1168">
        <v>9302041</v>
      </c>
      <c r="C1168">
        <v>9302248</v>
      </c>
      <c r="D1168">
        <v>9302041</v>
      </c>
      <c r="E1168">
        <v>9302041</v>
      </c>
      <c r="F1168">
        <v>9301834</v>
      </c>
      <c r="G1168">
        <v>9302041</v>
      </c>
      <c r="H1168">
        <v>9302041</v>
      </c>
      <c r="I1168">
        <v>14717669</v>
      </c>
      <c r="J1168">
        <v>14717669</v>
      </c>
      <c r="K1168">
        <v>14717674</v>
      </c>
      <c r="L1168">
        <v>14717669</v>
      </c>
      <c r="M1168">
        <v>14717669</v>
      </c>
      <c r="N1168">
        <v>14717664</v>
      </c>
      <c r="O1168">
        <v>14717669</v>
      </c>
      <c r="P1168">
        <v>-9767089</v>
      </c>
      <c r="Q1168">
        <v>-9767089</v>
      </c>
      <c r="R1168">
        <v>-9767089</v>
      </c>
      <c r="S1168">
        <v>-9764175</v>
      </c>
      <c r="T1168">
        <v>-9767090</v>
      </c>
      <c r="U1168">
        <v>-9767089</v>
      </c>
      <c r="V1168">
        <v>-9770003</v>
      </c>
      <c r="W1168">
        <v>9302041</v>
      </c>
      <c r="X1168">
        <v>14717669</v>
      </c>
      <c r="Y1168">
        <v>-9767589</v>
      </c>
    </row>
    <row r="1169" spans="1:25" x14ac:dyDescent="0.2">
      <c r="A1169">
        <v>1168</v>
      </c>
      <c r="B1169">
        <v>9301483</v>
      </c>
      <c r="C1169">
        <v>9301690</v>
      </c>
      <c r="D1169">
        <v>9301483</v>
      </c>
      <c r="E1169">
        <v>9301483</v>
      </c>
      <c r="F1169">
        <v>9301276</v>
      </c>
      <c r="G1169">
        <v>9301483</v>
      </c>
      <c r="H1169">
        <v>9301483</v>
      </c>
      <c r="I1169">
        <v>14686896</v>
      </c>
      <c r="J1169">
        <v>14686896</v>
      </c>
      <c r="K1169">
        <v>14686901</v>
      </c>
      <c r="L1169">
        <v>14686896</v>
      </c>
      <c r="M1169">
        <v>14686896</v>
      </c>
      <c r="N1169">
        <v>14686891</v>
      </c>
      <c r="O1169">
        <v>14686896</v>
      </c>
      <c r="P1169">
        <v>-9767773</v>
      </c>
      <c r="Q1169">
        <v>-9767773</v>
      </c>
      <c r="R1169">
        <v>-9767773</v>
      </c>
      <c r="S1169">
        <v>-9764859</v>
      </c>
      <c r="T1169">
        <v>-9767773</v>
      </c>
      <c r="U1169">
        <v>-9767773</v>
      </c>
      <c r="V1169">
        <v>-9770687</v>
      </c>
      <c r="W1169">
        <v>9301483</v>
      </c>
      <c r="X1169">
        <v>14686896</v>
      </c>
      <c r="Y1169">
        <v>-9767773</v>
      </c>
    </row>
    <row r="1170" spans="1:25" x14ac:dyDescent="0.2">
      <c r="A1170">
        <v>1169</v>
      </c>
      <c r="B1170">
        <v>9300923</v>
      </c>
      <c r="C1170">
        <v>9301130</v>
      </c>
      <c r="D1170">
        <v>9300923</v>
      </c>
      <c r="E1170">
        <v>9300923</v>
      </c>
      <c r="F1170">
        <v>9300716</v>
      </c>
      <c r="G1170">
        <v>9300923</v>
      </c>
      <c r="H1170">
        <v>9300923</v>
      </c>
      <c r="I1170">
        <v>14696346</v>
      </c>
      <c r="J1170">
        <v>14696346</v>
      </c>
      <c r="K1170">
        <v>14696351</v>
      </c>
      <c r="L1170">
        <v>14696346</v>
      </c>
      <c r="M1170">
        <v>14696346</v>
      </c>
      <c r="N1170">
        <v>14696341</v>
      </c>
      <c r="O1170">
        <v>14696346</v>
      </c>
      <c r="P1170">
        <v>-9768456</v>
      </c>
      <c r="Q1170">
        <v>-9768456</v>
      </c>
      <c r="R1170">
        <v>-9768456</v>
      </c>
      <c r="S1170">
        <v>-9765542</v>
      </c>
      <c r="T1170">
        <v>-9768456</v>
      </c>
      <c r="U1170">
        <v>-9768456</v>
      </c>
      <c r="V1170">
        <v>-9771370</v>
      </c>
      <c r="W1170">
        <v>9300923</v>
      </c>
      <c r="X1170">
        <v>14696346</v>
      </c>
      <c r="Y1170">
        <v>-9768456</v>
      </c>
    </row>
    <row r="1171" spans="1:25" x14ac:dyDescent="0.2">
      <c r="A1171">
        <v>1170</v>
      </c>
      <c r="B1171">
        <v>9300363</v>
      </c>
      <c r="C1171">
        <v>9300570</v>
      </c>
      <c r="D1171">
        <v>9300363</v>
      </c>
      <c r="E1171">
        <v>9300363</v>
      </c>
      <c r="F1171">
        <v>9300156</v>
      </c>
      <c r="G1171">
        <v>9300363</v>
      </c>
      <c r="H1171">
        <v>9300363</v>
      </c>
      <c r="I1171">
        <v>14717010</v>
      </c>
      <c r="J1171">
        <v>14717010</v>
      </c>
      <c r="K1171">
        <v>14717015</v>
      </c>
      <c r="L1171">
        <v>14717010</v>
      </c>
      <c r="M1171">
        <v>14717010</v>
      </c>
      <c r="N1171">
        <v>14717006</v>
      </c>
      <c r="O1171">
        <v>14717010</v>
      </c>
      <c r="P1171">
        <v>-9769138</v>
      </c>
      <c r="Q1171">
        <v>-9769138</v>
      </c>
      <c r="R1171">
        <v>-9769138</v>
      </c>
      <c r="S1171">
        <v>-9766224</v>
      </c>
      <c r="T1171">
        <v>-9769138</v>
      </c>
      <c r="U1171">
        <v>-9769138</v>
      </c>
      <c r="V1171">
        <v>-9772052</v>
      </c>
      <c r="W1171">
        <v>9300363</v>
      </c>
      <c r="X1171">
        <v>14717510</v>
      </c>
      <c r="Y1171">
        <v>-9769138</v>
      </c>
    </row>
    <row r="1172" spans="1:25" x14ac:dyDescent="0.2">
      <c r="A1172">
        <v>1171</v>
      </c>
      <c r="B1172">
        <v>9299803</v>
      </c>
      <c r="C1172">
        <v>9300011</v>
      </c>
      <c r="D1172">
        <v>9299803</v>
      </c>
      <c r="E1172">
        <v>9299803</v>
      </c>
      <c r="F1172">
        <v>9299596</v>
      </c>
      <c r="G1172">
        <v>9299803</v>
      </c>
      <c r="H1172">
        <v>9299803</v>
      </c>
      <c r="I1172">
        <v>14704742</v>
      </c>
      <c r="J1172">
        <v>14704742</v>
      </c>
      <c r="K1172">
        <v>14704747</v>
      </c>
      <c r="L1172">
        <v>14704742</v>
      </c>
      <c r="M1172">
        <v>14704742</v>
      </c>
      <c r="N1172">
        <v>14704738</v>
      </c>
      <c r="O1172">
        <v>14704742</v>
      </c>
      <c r="P1172">
        <v>-9769816</v>
      </c>
      <c r="Q1172">
        <v>-9769816</v>
      </c>
      <c r="R1172">
        <v>-9769816</v>
      </c>
      <c r="S1172">
        <v>-9766902</v>
      </c>
      <c r="T1172">
        <v>-9769816</v>
      </c>
      <c r="U1172">
        <v>-9769816</v>
      </c>
      <c r="V1172">
        <v>-9772730</v>
      </c>
      <c r="W1172">
        <v>9300303</v>
      </c>
      <c r="X1172">
        <v>14705242</v>
      </c>
      <c r="Y1172">
        <v>-9769816</v>
      </c>
    </row>
    <row r="1173" spans="1:25" x14ac:dyDescent="0.2">
      <c r="A1173">
        <v>1172</v>
      </c>
      <c r="B1173">
        <v>9299244</v>
      </c>
      <c r="C1173">
        <v>9299451</v>
      </c>
      <c r="D1173">
        <v>9299244</v>
      </c>
      <c r="E1173">
        <v>9299244</v>
      </c>
      <c r="F1173">
        <v>9299037</v>
      </c>
      <c r="G1173">
        <v>9299244</v>
      </c>
      <c r="H1173">
        <v>9299244</v>
      </c>
      <c r="I1173">
        <v>14701322</v>
      </c>
      <c r="J1173">
        <v>14701322</v>
      </c>
      <c r="K1173">
        <v>14701327</v>
      </c>
      <c r="L1173">
        <v>14701322</v>
      </c>
      <c r="M1173">
        <v>14701322</v>
      </c>
      <c r="N1173">
        <v>14701317</v>
      </c>
      <c r="O1173">
        <v>14701322</v>
      </c>
      <c r="P1173">
        <v>-9770492</v>
      </c>
      <c r="Q1173">
        <v>-9770492</v>
      </c>
      <c r="R1173">
        <v>-9770492</v>
      </c>
      <c r="S1173">
        <v>-9767578</v>
      </c>
      <c r="T1173">
        <v>-9770492</v>
      </c>
      <c r="U1173">
        <v>-9770492</v>
      </c>
      <c r="V1173">
        <v>-9773406</v>
      </c>
      <c r="W1173">
        <v>9299244</v>
      </c>
      <c r="X1173">
        <v>14701322</v>
      </c>
      <c r="Y1173">
        <v>-9770492</v>
      </c>
    </row>
    <row r="1174" spans="1:25" x14ac:dyDescent="0.2">
      <c r="A1174">
        <v>1173</v>
      </c>
      <c r="B1174">
        <v>9298685</v>
      </c>
      <c r="C1174">
        <v>9298892</v>
      </c>
      <c r="D1174">
        <v>9298685</v>
      </c>
      <c r="E1174">
        <v>9298685</v>
      </c>
      <c r="F1174">
        <v>9298478</v>
      </c>
      <c r="G1174">
        <v>9298685</v>
      </c>
      <c r="H1174">
        <v>9298685</v>
      </c>
      <c r="I1174">
        <v>14682339</v>
      </c>
      <c r="J1174">
        <v>14682339</v>
      </c>
      <c r="K1174">
        <v>14682344</v>
      </c>
      <c r="L1174">
        <v>14682339</v>
      </c>
      <c r="M1174">
        <v>14682339</v>
      </c>
      <c r="N1174">
        <v>14682334</v>
      </c>
      <c r="O1174">
        <v>14682339</v>
      </c>
      <c r="P1174">
        <v>-9771165</v>
      </c>
      <c r="Q1174">
        <v>-9771165</v>
      </c>
      <c r="R1174">
        <v>-9771165</v>
      </c>
      <c r="S1174">
        <v>-9768251</v>
      </c>
      <c r="T1174">
        <v>-9771165</v>
      </c>
      <c r="U1174">
        <v>-9771165</v>
      </c>
      <c r="V1174">
        <v>-9774079</v>
      </c>
      <c r="W1174">
        <v>9298685</v>
      </c>
      <c r="X1174">
        <v>14682339</v>
      </c>
      <c r="Y1174">
        <v>-9771165</v>
      </c>
    </row>
    <row r="1175" spans="1:25" x14ac:dyDescent="0.2">
      <c r="A1175">
        <v>1174</v>
      </c>
      <c r="B1175">
        <v>9298126</v>
      </c>
      <c r="C1175">
        <v>9298333</v>
      </c>
      <c r="D1175">
        <v>9298126</v>
      </c>
      <c r="E1175">
        <v>9298126</v>
      </c>
      <c r="F1175">
        <v>9297919</v>
      </c>
      <c r="G1175">
        <v>9298126</v>
      </c>
      <c r="H1175">
        <v>9298126</v>
      </c>
      <c r="I1175">
        <v>14695075</v>
      </c>
      <c r="J1175">
        <v>14695075</v>
      </c>
      <c r="K1175">
        <v>14695080</v>
      </c>
      <c r="L1175">
        <v>14695075</v>
      </c>
      <c r="M1175">
        <v>14695075</v>
      </c>
      <c r="N1175">
        <v>14695070</v>
      </c>
      <c r="O1175">
        <v>14695075</v>
      </c>
      <c r="P1175">
        <v>-9771836</v>
      </c>
      <c r="Q1175">
        <v>-9771836</v>
      </c>
      <c r="R1175">
        <v>-9771836</v>
      </c>
      <c r="S1175">
        <v>-9768922</v>
      </c>
      <c r="T1175">
        <v>-9771836</v>
      </c>
      <c r="U1175">
        <v>-9771836</v>
      </c>
      <c r="V1175">
        <v>-9774750</v>
      </c>
      <c r="W1175">
        <v>9298126</v>
      </c>
      <c r="X1175">
        <v>14695075</v>
      </c>
      <c r="Y1175">
        <v>-9771836</v>
      </c>
    </row>
    <row r="1176" spans="1:25" x14ac:dyDescent="0.2">
      <c r="A1176">
        <v>1175</v>
      </c>
      <c r="B1176">
        <v>9297566</v>
      </c>
      <c r="C1176">
        <v>9297773</v>
      </c>
      <c r="D1176">
        <v>9297566</v>
      </c>
      <c r="E1176">
        <v>9297566</v>
      </c>
      <c r="F1176">
        <v>9297359</v>
      </c>
      <c r="G1176">
        <v>9297566</v>
      </c>
      <c r="H1176">
        <v>9297566</v>
      </c>
      <c r="I1176">
        <v>14716656</v>
      </c>
      <c r="J1176">
        <v>14716656</v>
      </c>
      <c r="K1176">
        <v>14716661</v>
      </c>
      <c r="L1176">
        <v>14716656</v>
      </c>
      <c r="M1176">
        <v>14716656</v>
      </c>
      <c r="N1176">
        <v>14716651</v>
      </c>
      <c r="O1176">
        <v>14716656</v>
      </c>
      <c r="P1176">
        <v>-9772507</v>
      </c>
      <c r="Q1176">
        <v>-9772507</v>
      </c>
      <c r="R1176">
        <v>-9772507</v>
      </c>
      <c r="S1176">
        <v>-9769593</v>
      </c>
      <c r="T1176">
        <v>-9772507</v>
      </c>
      <c r="U1176">
        <v>-9772507</v>
      </c>
      <c r="V1176">
        <v>-9775421</v>
      </c>
      <c r="W1176">
        <v>9297566</v>
      </c>
      <c r="X1176">
        <v>14716656</v>
      </c>
      <c r="Y1176">
        <v>-9772507</v>
      </c>
    </row>
    <row r="1177" spans="1:25" x14ac:dyDescent="0.2">
      <c r="A1177">
        <v>1176</v>
      </c>
      <c r="B1177">
        <v>9297006</v>
      </c>
      <c r="C1177">
        <v>9297213</v>
      </c>
      <c r="D1177">
        <v>9297006</v>
      </c>
      <c r="E1177">
        <v>9297006</v>
      </c>
      <c r="F1177">
        <v>9296799</v>
      </c>
      <c r="G1177">
        <v>9297006</v>
      </c>
      <c r="H1177">
        <v>9297006</v>
      </c>
      <c r="I1177">
        <v>14704644</v>
      </c>
      <c r="J1177">
        <v>14704644</v>
      </c>
      <c r="K1177">
        <v>14704649</v>
      </c>
      <c r="L1177">
        <v>14704644</v>
      </c>
      <c r="M1177">
        <v>14704644</v>
      </c>
      <c r="N1177">
        <v>14704639</v>
      </c>
      <c r="O1177">
        <v>14704644</v>
      </c>
      <c r="P1177">
        <v>-9773174</v>
      </c>
      <c r="Q1177">
        <v>-9773174</v>
      </c>
      <c r="R1177">
        <v>-9773174</v>
      </c>
      <c r="S1177">
        <v>-9770260</v>
      </c>
      <c r="T1177">
        <v>-9773174</v>
      </c>
      <c r="U1177">
        <v>-9773174</v>
      </c>
      <c r="V1177">
        <v>-9776088</v>
      </c>
      <c r="W1177">
        <v>9297006</v>
      </c>
      <c r="X1177">
        <v>14704644</v>
      </c>
      <c r="Y1177">
        <v>-9773174</v>
      </c>
    </row>
    <row r="1178" spans="1:25" x14ac:dyDescent="0.2">
      <c r="A1178">
        <v>1177</v>
      </c>
      <c r="B1178">
        <v>9296447</v>
      </c>
      <c r="C1178">
        <v>9296654</v>
      </c>
      <c r="D1178">
        <v>9296447</v>
      </c>
      <c r="E1178">
        <v>9296447</v>
      </c>
      <c r="F1178">
        <v>9296240</v>
      </c>
      <c r="G1178">
        <v>9296447</v>
      </c>
      <c r="H1178">
        <v>9296447</v>
      </c>
      <c r="I1178">
        <v>14701294</v>
      </c>
      <c r="J1178">
        <v>14701294</v>
      </c>
      <c r="K1178">
        <v>14701299</v>
      </c>
      <c r="L1178">
        <v>14701294</v>
      </c>
      <c r="M1178">
        <v>14701294</v>
      </c>
      <c r="N1178">
        <v>14701289</v>
      </c>
      <c r="O1178">
        <v>14701294</v>
      </c>
      <c r="P1178">
        <v>-9773839</v>
      </c>
      <c r="Q1178">
        <v>-9773839</v>
      </c>
      <c r="R1178">
        <v>-9773839</v>
      </c>
      <c r="S1178">
        <v>-9770925</v>
      </c>
      <c r="T1178">
        <v>-9773839</v>
      </c>
      <c r="U1178">
        <v>-9773839</v>
      </c>
      <c r="V1178">
        <v>-9776753</v>
      </c>
      <c r="W1178">
        <v>9296447</v>
      </c>
      <c r="X1178">
        <v>14701294</v>
      </c>
      <c r="Y1178">
        <v>-9773839</v>
      </c>
    </row>
    <row r="1179" spans="1:25" x14ac:dyDescent="0.2">
      <c r="A1179">
        <v>1178</v>
      </c>
      <c r="B1179">
        <v>9295887</v>
      </c>
      <c r="C1179">
        <v>9296094</v>
      </c>
      <c r="D1179">
        <v>9295887</v>
      </c>
      <c r="E1179">
        <v>9295887</v>
      </c>
      <c r="F1179">
        <v>9295680</v>
      </c>
      <c r="G1179">
        <v>9295887</v>
      </c>
      <c r="H1179">
        <v>9295887</v>
      </c>
      <c r="I1179">
        <v>14700361</v>
      </c>
      <c r="J1179">
        <v>14700361</v>
      </c>
      <c r="K1179">
        <v>14700365</v>
      </c>
      <c r="L1179">
        <v>14700361</v>
      </c>
      <c r="M1179">
        <v>14700361</v>
      </c>
      <c r="N1179">
        <v>14700356</v>
      </c>
      <c r="O1179">
        <v>14700361</v>
      </c>
      <c r="P1179">
        <v>-9774502</v>
      </c>
      <c r="Q1179">
        <v>-9774502</v>
      </c>
      <c r="R1179">
        <v>-9774502</v>
      </c>
      <c r="S1179">
        <v>-9771588</v>
      </c>
      <c r="T1179">
        <v>-9774502</v>
      </c>
      <c r="U1179">
        <v>-9774502</v>
      </c>
      <c r="V1179">
        <v>-9777416</v>
      </c>
      <c r="W1179">
        <v>9295887</v>
      </c>
      <c r="X1179">
        <v>14699861</v>
      </c>
      <c r="Y1179">
        <v>-9774502</v>
      </c>
    </row>
    <row r="1180" spans="1:25" x14ac:dyDescent="0.2">
      <c r="A1180">
        <v>1179</v>
      </c>
      <c r="B1180">
        <v>9295328</v>
      </c>
      <c r="C1180">
        <v>9295535</v>
      </c>
      <c r="D1180">
        <v>9295328</v>
      </c>
      <c r="E1180">
        <v>9295328</v>
      </c>
      <c r="F1180">
        <v>9295121</v>
      </c>
      <c r="G1180">
        <v>9295328</v>
      </c>
      <c r="H1180">
        <v>9295328</v>
      </c>
      <c r="I1180">
        <v>14700100</v>
      </c>
      <c r="J1180">
        <v>14700100</v>
      </c>
      <c r="K1180">
        <v>14700105</v>
      </c>
      <c r="L1180">
        <v>14700100</v>
      </c>
      <c r="M1180">
        <v>14700100</v>
      </c>
      <c r="N1180">
        <v>14700095</v>
      </c>
      <c r="O1180">
        <v>14700100</v>
      </c>
      <c r="P1180">
        <v>-9775163</v>
      </c>
      <c r="Q1180">
        <v>-9775163</v>
      </c>
      <c r="R1180">
        <v>-9775163</v>
      </c>
      <c r="S1180">
        <v>-9772249</v>
      </c>
      <c r="T1180">
        <v>-9775163</v>
      </c>
      <c r="U1180">
        <v>-9775163</v>
      </c>
      <c r="V1180">
        <v>-9778077</v>
      </c>
      <c r="W1180">
        <v>9295328</v>
      </c>
      <c r="X1180">
        <v>14700100</v>
      </c>
      <c r="Y1180">
        <v>-9775163</v>
      </c>
    </row>
    <row r="1181" spans="1:25" x14ac:dyDescent="0.2">
      <c r="A1181">
        <v>1180</v>
      </c>
      <c r="B1181">
        <v>9294768</v>
      </c>
      <c r="C1181">
        <v>9294975</v>
      </c>
      <c r="D1181">
        <v>9294768</v>
      </c>
      <c r="E1181">
        <v>9294768</v>
      </c>
      <c r="F1181">
        <v>9294561</v>
      </c>
      <c r="G1181">
        <v>9294768</v>
      </c>
      <c r="H1181">
        <v>9294768</v>
      </c>
      <c r="I1181">
        <v>14700028</v>
      </c>
      <c r="J1181">
        <v>14700028</v>
      </c>
      <c r="K1181">
        <v>14700032</v>
      </c>
      <c r="L1181">
        <v>14700028</v>
      </c>
      <c r="M1181">
        <v>14700028</v>
      </c>
      <c r="N1181">
        <v>14700023</v>
      </c>
      <c r="O1181">
        <v>14700028</v>
      </c>
      <c r="P1181">
        <v>-9775821</v>
      </c>
      <c r="Q1181">
        <v>-9775821</v>
      </c>
      <c r="R1181">
        <v>-9775821</v>
      </c>
      <c r="S1181">
        <v>-9772907</v>
      </c>
      <c r="T1181">
        <v>-9775821</v>
      </c>
      <c r="U1181">
        <v>-9775821</v>
      </c>
      <c r="V1181">
        <v>-9778735</v>
      </c>
      <c r="W1181">
        <v>9294768</v>
      </c>
      <c r="X1181">
        <v>14699528</v>
      </c>
      <c r="Y1181">
        <v>-9775821</v>
      </c>
    </row>
    <row r="1182" spans="1:25" x14ac:dyDescent="0.2">
      <c r="A1182">
        <v>1181</v>
      </c>
      <c r="B1182">
        <v>9294209</v>
      </c>
      <c r="C1182">
        <v>9294416</v>
      </c>
      <c r="D1182">
        <v>9294209</v>
      </c>
      <c r="E1182">
        <v>9294209</v>
      </c>
      <c r="F1182">
        <v>9294002</v>
      </c>
      <c r="G1182">
        <v>9294209</v>
      </c>
      <c r="H1182">
        <v>9294209</v>
      </c>
      <c r="I1182">
        <v>14700007</v>
      </c>
      <c r="J1182">
        <v>14700007</v>
      </c>
      <c r="K1182">
        <v>14700012</v>
      </c>
      <c r="L1182">
        <v>14700007</v>
      </c>
      <c r="M1182">
        <v>14700007</v>
      </c>
      <c r="N1182">
        <v>14700002</v>
      </c>
      <c r="O1182">
        <v>14700007</v>
      </c>
      <c r="P1182">
        <v>-9776478</v>
      </c>
      <c r="Q1182">
        <v>-9776478</v>
      </c>
      <c r="R1182">
        <v>-9776478</v>
      </c>
      <c r="S1182">
        <v>-9773564</v>
      </c>
      <c r="T1182">
        <v>-9776478</v>
      </c>
      <c r="U1182">
        <v>-9776478</v>
      </c>
      <c r="V1182">
        <v>-9779392</v>
      </c>
      <c r="W1182">
        <v>9294209</v>
      </c>
      <c r="X1182">
        <v>14700007</v>
      </c>
      <c r="Y1182">
        <v>-9776478</v>
      </c>
    </row>
    <row r="1183" spans="1:25" x14ac:dyDescent="0.2">
      <c r="A1183">
        <v>1182</v>
      </c>
      <c r="B1183">
        <v>9293649</v>
      </c>
      <c r="C1183">
        <v>9293856</v>
      </c>
      <c r="D1183">
        <v>9293649</v>
      </c>
      <c r="E1183">
        <v>9293649</v>
      </c>
      <c r="F1183">
        <v>9293442</v>
      </c>
      <c r="G1183">
        <v>9293649</v>
      </c>
      <c r="H1183">
        <v>9293649</v>
      </c>
      <c r="I1183">
        <v>14700002</v>
      </c>
      <c r="J1183">
        <v>14700002</v>
      </c>
      <c r="K1183">
        <v>14700007</v>
      </c>
      <c r="L1183">
        <v>14700002</v>
      </c>
      <c r="M1183">
        <v>14700002</v>
      </c>
      <c r="N1183">
        <v>14699997</v>
      </c>
      <c r="O1183">
        <v>14700002</v>
      </c>
      <c r="P1183">
        <v>-9777132</v>
      </c>
      <c r="Q1183">
        <v>-9777132</v>
      </c>
      <c r="R1183">
        <v>-9777132</v>
      </c>
      <c r="S1183">
        <v>-9774218</v>
      </c>
      <c r="T1183">
        <v>-9777132</v>
      </c>
      <c r="U1183">
        <v>-9777132</v>
      </c>
      <c r="V1183">
        <v>-9780046</v>
      </c>
      <c r="W1183">
        <v>9293649</v>
      </c>
      <c r="X1183">
        <v>14700002</v>
      </c>
      <c r="Y1183">
        <v>-9777132</v>
      </c>
    </row>
    <row r="1184" spans="1:25" x14ac:dyDescent="0.2">
      <c r="A1184">
        <v>1183</v>
      </c>
      <c r="B1184">
        <v>9293091</v>
      </c>
      <c r="C1184">
        <v>9293298</v>
      </c>
      <c r="D1184">
        <v>9293091</v>
      </c>
      <c r="E1184">
        <v>9293091</v>
      </c>
      <c r="F1184">
        <v>9292884</v>
      </c>
      <c r="G1184">
        <v>9293091</v>
      </c>
      <c r="H1184">
        <v>9293091</v>
      </c>
      <c r="I1184">
        <v>14681971</v>
      </c>
      <c r="J1184">
        <v>14681971</v>
      </c>
      <c r="K1184">
        <v>14681975</v>
      </c>
      <c r="L1184">
        <v>14681971</v>
      </c>
      <c r="M1184">
        <v>14681971</v>
      </c>
      <c r="N1184">
        <v>14681966</v>
      </c>
      <c r="O1184">
        <v>14681971</v>
      </c>
      <c r="P1184">
        <v>-9777783</v>
      </c>
      <c r="Q1184">
        <v>-9777783</v>
      </c>
      <c r="R1184">
        <v>-9777783</v>
      </c>
      <c r="S1184">
        <v>-9774869</v>
      </c>
      <c r="T1184">
        <v>-9777783</v>
      </c>
      <c r="U1184">
        <v>-9777783</v>
      </c>
      <c r="V1184">
        <v>-9780697</v>
      </c>
      <c r="W1184">
        <v>9293091</v>
      </c>
      <c r="X1184">
        <v>14681471</v>
      </c>
      <c r="Y1184">
        <v>-9777783</v>
      </c>
    </row>
    <row r="1185" spans="1:25" x14ac:dyDescent="0.2">
      <c r="A1185">
        <v>1184</v>
      </c>
      <c r="B1185">
        <v>9292532</v>
      </c>
      <c r="C1185">
        <v>9292739</v>
      </c>
      <c r="D1185">
        <v>9292532</v>
      </c>
      <c r="E1185">
        <v>9292532</v>
      </c>
      <c r="F1185">
        <v>9292325</v>
      </c>
      <c r="G1185">
        <v>9292532</v>
      </c>
      <c r="H1185">
        <v>9292532</v>
      </c>
      <c r="I1185">
        <v>14676943</v>
      </c>
      <c r="J1185">
        <v>14676943</v>
      </c>
      <c r="K1185">
        <v>14676948</v>
      </c>
      <c r="L1185">
        <v>14676943</v>
      </c>
      <c r="M1185">
        <v>14676943</v>
      </c>
      <c r="N1185">
        <v>14676938</v>
      </c>
      <c r="O1185">
        <v>14676943</v>
      </c>
      <c r="P1185">
        <v>-9778431</v>
      </c>
      <c r="Q1185">
        <v>-9778431</v>
      </c>
      <c r="R1185">
        <v>-9778431</v>
      </c>
      <c r="S1185">
        <v>-9775517</v>
      </c>
      <c r="T1185">
        <v>-9778431</v>
      </c>
      <c r="U1185">
        <v>-9778431</v>
      </c>
      <c r="V1185">
        <v>-9781345</v>
      </c>
      <c r="W1185">
        <v>9292532</v>
      </c>
      <c r="X1185">
        <v>14676943</v>
      </c>
      <c r="Y1185">
        <v>-9778431</v>
      </c>
    </row>
    <row r="1186" spans="1:25" x14ac:dyDescent="0.2">
      <c r="A1186">
        <v>1185</v>
      </c>
      <c r="B1186">
        <v>9291973</v>
      </c>
      <c r="C1186">
        <v>9292180</v>
      </c>
      <c r="D1186">
        <v>9291973</v>
      </c>
      <c r="E1186">
        <v>9291973</v>
      </c>
      <c r="F1186">
        <v>9291766</v>
      </c>
      <c r="G1186">
        <v>9291973</v>
      </c>
      <c r="H1186">
        <v>9291973</v>
      </c>
      <c r="I1186">
        <v>14693571</v>
      </c>
      <c r="J1186">
        <v>14693571</v>
      </c>
      <c r="K1186">
        <v>14693576</v>
      </c>
      <c r="L1186">
        <v>14693571</v>
      </c>
      <c r="M1186">
        <v>14693571</v>
      </c>
      <c r="N1186">
        <v>14693566</v>
      </c>
      <c r="O1186">
        <v>14693571</v>
      </c>
      <c r="P1186">
        <v>-9779079</v>
      </c>
      <c r="Q1186">
        <v>-9779079</v>
      </c>
      <c r="R1186">
        <v>-9779079</v>
      </c>
      <c r="S1186">
        <v>-9776165</v>
      </c>
      <c r="T1186">
        <v>-9779079</v>
      </c>
      <c r="U1186">
        <v>-9779079</v>
      </c>
      <c r="V1186">
        <v>-9781993</v>
      </c>
      <c r="W1186">
        <v>9291973</v>
      </c>
      <c r="X1186">
        <v>14693571</v>
      </c>
      <c r="Y1186">
        <v>-9779079</v>
      </c>
    </row>
    <row r="1187" spans="1:25" x14ac:dyDescent="0.2">
      <c r="A1187">
        <v>1186</v>
      </c>
      <c r="B1187">
        <v>9291414</v>
      </c>
      <c r="C1187">
        <v>9291621</v>
      </c>
      <c r="D1187">
        <v>9291414</v>
      </c>
      <c r="E1187">
        <v>9291414</v>
      </c>
      <c r="F1187">
        <v>9291207</v>
      </c>
      <c r="G1187">
        <v>9291414</v>
      </c>
      <c r="H1187">
        <v>9291414</v>
      </c>
      <c r="I1187">
        <v>14680178</v>
      </c>
      <c r="J1187">
        <v>14680178</v>
      </c>
      <c r="K1187">
        <v>14680182</v>
      </c>
      <c r="L1187">
        <v>14680178</v>
      </c>
      <c r="M1187">
        <v>14680178</v>
      </c>
      <c r="N1187">
        <v>14680173</v>
      </c>
      <c r="O1187">
        <v>14680178</v>
      </c>
      <c r="P1187">
        <v>-9779724</v>
      </c>
      <c r="Q1187">
        <v>-9779724</v>
      </c>
      <c r="R1187">
        <v>-9779724</v>
      </c>
      <c r="S1187">
        <v>-9776810</v>
      </c>
      <c r="T1187">
        <v>-9779724</v>
      </c>
      <c r="U1187">
        <v>-9779724</v>
      </c>
      <c r="V1187">
        <v>-9782638</v>
      </c>
      <c r="W1187">
        <v>9291414</v>
      </c>
      <c r="X1187">
        <v>14679678</v>
      </c>
      <c r="Y1187">
        <v>-9779724</v>
      </c>
    </row>
    <row r="1188" spans="1:25" x14ac:dyDescent="0.2">
      <c r="A1188">
        <v>1187</v>
      </c>
      <c r="B1188">
        <v>9290855</v>
      </c>
      <c r="C1188">
        <v>9291062</v>
      </c>
      <c r="D1188">
        <v>9290855</v>
      </c>
      <c r="E1188">
        <v>9290855</v>
      </c>
      <c r="F1188">
        <v>9290648</v>
      </c>
      <c r="G1188">
        <v>9290855</v>
      </c>
      <c r="H1188">
        <v>9290855</v>
      </c>
      <c r="I1188">
        <v>14694473</v>
      </c>
      <c r="J1188">
        <v>14694473</v>
      </c>
      <c r="K1188">
        <v>14694478</v>
      </c>
      <c r="L1188">
        <v>14694473</v>
      </c>
      <c r="M1188">
        <v>14694473</v>
      </c>
      <c r="N1188">
        <v>14694468</v>
      </c>
      <c r="O1188">
        <v>14694473</v>
      </c>
      <c r="P1188">
        <v>-9780368</v>
      </c>
      <c r="Q1188">
        <v>-9780367</v>
      </c>
      <c r="R1188">
        <v>-9780368</v>
      </c>
      <c r="S1188">
        <v>-9777453</v>
      </c>
      <c r="T1188">
        <v>-9780368</v>
      </c>
      <c r="U1188">
        <v>-9780368</v>
      </c>
      <c r="V1188">
        <v>-9783282</v>
      </c>
      <c r="W1188">
        <v>9290855</v>
      </c>
      <c r="X1188">
        <v>14694473</v>
      </c>
      <c r="Y1188">
        <v>-9779368</v>
      </c>
    </row>
    <row r="1189" spans="1:25" x14ac:dyDescent="0.2">
      <c r="A1189">
        <v>1188</v>
      </c>
      <c r="B1189">
        <v>9290295</v>
      </c>
      <c r="C1189">
        <v>9290502</v>
      </c>
      <c r="D1189">
        <v>9290295</v>
      </c>
      <c r="E1189">
        <v>9290295</v>
      </c>
      <c r="F1189">
        <v>9290088</v>
      </c>
      <c r="G1189">
        <v>9290295</v>
      </c>
      <c r="H1189">
        <v>9290295</v>
      </c>
      <c r="I1189">
        <v>14698459</v>
      </c>
      <c r="J1189">
        <v>14698459</v>
      </c>
      <c r="K1189">
        <v>14698463</v>
      </c>
      <c r="L1189">
        <v>14698459</v>
      </c>
      <c r="M1189">
        <v>14698459</v>
      </c>
      <c r="N1189">
        <v>14698454</v>
      </c>
      <c r="O1189">
        <v>14698459</v>
      </c>
      <c r="P1189">
        <v>-9781009</v>
      </c>
      <c r="Q1189">
        <v>-9781009</v>
      </c>
      <c r="R1189">
        <v>-9781009</v>
      </c>
      <c r="S1189">
        <v>-9778095</v>
      </c>
      <c r="T1189">
        <v>-9781009</v>
      </c>
      <c r="U1189">
        <v>-9781009</v>
      </c>
      <c r="V1189">
        <v>-9783923</v>
      </c>
      <c r="W1189">
        <v>9290295</v>
      </c>
      <c r="X1189">
        <v>14697959</v>
      </c>
      <c r="Y1189">
        <v>-9781009</v>
      </c>
    </row>
    <row r="1190" spans="1:25" x14ac:dyDescent="0.2">
      <c r="A1190">
        <v>1189</v>
      </c>
      <c r="B1190">
        <v>9289736</v>
      </c>
      <c r="C1190">
        <v>9289943</v>
      </c>
      <c r="D1190">
        <v>9289736</v>
      </c>
      <c r="E1190">
        <v>9289736</v>
      </c>
      <c r="F1190">
        <v>9289529</v>
      </c>
      <c r="G1190">
        <v>9289736</v>
      </c>
      <c r="H1190">
        <v>9289736</v>
      </c>
      <c r="I1190">
        <v>14699570</v>
      </c>
      <c r="J1190">
        <v>14699570</v>
      </c>
      <c r="K1190">
        <v>14699575</v>
      </c>
      <c r="L1190">
        <v>14699570</v>
      </c>
      <c r="M1190">
        <v>14699570</v>
      </c>
      <c r="N1190">
        <v>14699565</v>
      </c>
      <c r="O1190">
        <v>14699570</v>
      </c>
      <c r="P1190">
        <v>-9781649</v>
      </c>
      <c r="Q1190">
        <v>-9781649</v>
      </c>
      <c r="R1190">
        <v>-9781649</v>
      </c>
      <c r="S1190">
        <v>-9778735</v>
      </c>
      <c r="T1190">
        <v>-9781649</v>
      </c>
      <c r="U1190">
        <v>-9781649</v>
      </c>
      <c r="V1190">
        <v>-9784563</v>
      </c>
      <c r="W1190">
        <v>9289736</v>
      </c>
      <c r="X1190">
        <v>14699570</v>
      </c>
      <c r="Y1190">
        <v>-9781649</v>
      </c>
    </row>
    <row r="1191" spans="1:25" x14ac:dyDescent="0.2">
      <c r="A1191">
        <v>1190</v>
      </c>
      <c r="B1191">
        <v>9289177</v>
      </c>
      <c r="C1191">
        <v>9289384</v>
      </c>
      <c r="D1191">
        <v>9289177</v>
      </c>
      <c r="E1191">
        <v>9289177</v>
      </c>
      <c r="F1191">
        <v>9288970</v>
      </c>
      <c r="G1191">
        <v>9289177</v>
      </c>
      <c r="H1191">
        <v>9289177</v>
      </c>
      <c r="I1191">
        <v>14699880</v>
      </c>
      <c r="J1191">
        <v>14699880</v>
      </c>
      <c r="K1191">
        <v>14699885</v>
      </c>
      <c r="L1191">
        <v>14699880</v>
      </c>
      <c r="M1191">
        <v>14699880</v>
      </c>
      <c r="N1191">
        <v>14699875</v>
      </c>
      <c r="O1191">
        <v>14699880</v>
      </c>
      <c r="P1191">
        <v>-9782286</v>
      </c>
      <c r="Q1191">
        <v>-9782286</v>
      </c>
      <c r="R1191">
        <v>-9782286</v>
      </c>
      <c r="S1191">
        <v>-9779372</v>
      </c>
      <c r="T1191">
        <v>-9782286</v>
      </c>
      <c r="U1191">
        <v>-9782286</v>
      </c>
      <c r="V1191">
        <v>-9785200</v>
      </c>
      <c r="W1191">
        <v>9289177</v>
      </c>
      <c r="X1191">
        <v>14699880</v>
      </c>
      <c r="Y1191">
        <v>-9782286</v>
      </c>
    </row>
    <row r="1192" spans="1:25" x14ac:dyDescent="0.2">
      <c r="A1192">
        <v>1191</v>
      </c>
      <c r="B1192">
        <v>9288618</v>
      </c>
      <c r="C1192">
        <v>9288825</v>
      </c>
      <c r="D1192">
        <v>9288618</v>
      </c>
      <c r="E1192">
        <v>9288618</v>
      </c>
      <c r="F1192">
        <v>9288411</v>
      </c>
      <c r="G1192">
        <v>9288618</v>
      </c>
      <c r="H1192">
        <v>9288618</v>
      </c>
      <c r="I1192">
        <v>14681937</v>
      </c>
      <c r="J1192">
        <v>14681937</v>
      </c>
      <c r="K1192">
        <v>14681941</v>
      </c>
      <c r="L1192">
        <v>14681937</v>
      </c>
      <c r="M1192">
        <v>14681937</v>
      </c>
      <c r="N1192">
        <v>14681932</v>
      </c>
      <c r="O1192">
        <v>14681937</v>
      </c>
      <c r="P1192">
        <v>-9782920</v>
      </c>
      <c r="Q1192">
        <v>-9782920</v>
      </c>
      <c r="R1192">
        <v>-9782920</v>
      </c>
      <c r="S1192">
        <v>-9780006</v>
      </c>
      <c r="T1192">
        <v>-9782920</v>
      </c>
      <c r="U1192">
        <v>-9782920</v>
      </c>
      <c r="V1192">
        <v>-9785834</v>
      </c>
      <c r="W1192">
        <v>9288618</v>
      </c>
      <c r="X1192">
        <v>14681437</v>
      </c>
      <c r="Y1192">
        <v>-9782920</v>
      </c>
    </row>
    <row r="1193" spans="1:25" x14ac:dyDescent="0.2">
      <c r="A1193">
        <v>1192</v>
      </c>
      <c r="B1193">
        <v>9288059</v>
      </c>
      <c r="C1193">
        <v>9288267</v>
      </c>
      <c r="D1193">
        <v>9288059</v>
      </c>
      <c r="E1193">
        <v>9288059</v>
      </c>
      <c r="F1193">
        <v>9287852</v>
      </c>
      <c r="G1193">
        <v>9288059</v>
      </c>
      <c r="H1193">
        <v>9288059</v>
      </c>
      <c r="I1193">
        <v>14676934</v>
      </c>
      <c r="J1193">
        <v>14676934</v>
      </c>
      <c r="K1193">
        <v>14676939</v>
      </c>
      <c r="L1193">
        <v>14676934</v>
      </c>
      <c r="M1193">
        <v>14676934</v>
      </c>
      <c r="N1193">
        <v>14676929</v>
      </c>
      <c r="O1193">
        <v>14676934</v>
      </c>
      <c r="P1193">
        <v>-9783552</v>
      </c>
      <c r="Q1193">
        <v>-9783552</v>
      </c>
      <c r="R1193">
        <v>-9783552</v>
      </c>
      <c r="S1193">
        <v>-9780638</v>
      </c>
      <c r="T1193">
        <v>-9783552</v>
      </c>
      <c r="U1193">
        <v>-9783552</v>
      </c>
      <c r="V1193">
        <v>-9786466</v>
      </c>
      <c r="W1193">
        <v>9288559</v>
      </c>
      <c r="X1193">
        <v>14676934</v>
      </c>
      <c r="Y1193">
        <v>-9783552</v>
      </c>
    </row>
    <row r="1194" spans="1:25" x14ac:dyDescent="0.2">
      <c r="A1194">
        <v>1193</v>
      </c>
      <c r="B1194">
        <v>9287500</v>
      </c>
      <c r="C1194">
        <v>9287707</v>
      </c>
      <c r="D1194">
        <v>9287500</v>
      </c>
      <c r="E1194">
        <v>9287500</v>
      </c>
      <c r="F1194">
        <v>9287293</v>
      </c>
      <c r="G1194">
        <v>9287500</v>
      </c>
      <c r="H1194">
        <v>9287500</v>
      </c>
      <c r="I1194">
        <v>14693568</v>
      </c>
      <c r="J1194">
        <v>14693568</v>
      </c>
      <c r="K1194">
        <v>14693573</v>
      </c>
      <c r="L1194">
        <v>14693568</v>
      </c>
      <c r="M1194">
        <v>14693568</v>
      </c>
      <c r="N1194">
        <v>14693563</v>
      </c>
      <c r="O1194">
        <v>14693568</v>
      </c>
      <c r="P1194">
        <v>-9784182</v>
      </c>
      <c r="Q1194">
        <v>-9784182</v>
      </c>
      <c r="R1194">
        <v>-9784182</v>
      </c>
      <c r="S1194">
        <v>-9781268</v>
      </c>
      <c r="T1194">
        <v>-9784183</v>
      </c>
      <c r="U1194">
        <v>-9784182</v>
      </c>
      <c r="V1194">
        <v>-9787097</v>
      </c>
      <c r="W1194">
        <v>9287500</v>
      </c>
      <c r="X1194">
        <v>14693568</v>
      </c>
      <c r="Y1194">
        <v>-9785182</v>
      </c>
    </row>
    <row r="1195" spans="1:25" x14ac:dyDescent="0.2">
      <c r="A1195">
        <v>1194</v>
      </c>
      <c r="B1195">
        <v>9286940</v>
      </c>
      <c r="C1195">
        <v>9287147</v>
      </c>
      <c r="D1195">
        <v>9286940</v>
      </c>
      <c r="E1195">
        <v>9286940</v>
      </c>
      <c r="F1195">
        <v>9286733</v>
      </c>
      <c r="G1195">
        <v>9286940</v>
      </c>
      <c r="H1195">
        <v>9286940</v>
      </c>
      <c r="I1195">
        <v>14698206</v>
      </c>
      <c r="J1195">
        <v>14698206</v>
      </c>
      <c r="K1195">
        <v>14698211</v>
      </c>
      <c r="L1195">
        <v>14698206</v>
      </c>
      <c r="M1195">
        <v>14698206</v>
      </c>
      <c r="N1195">
        <v>14698202</v>
      </c>
      <c r="O1195">
        <v>14698206</v>
      </c>
      <c r="P1195">
        <v>-9784811</v>
      </c>
      <c r="Q1195">
        <v>-9784811</v>
      </c>
      <c r="R1195">
        <v>-9784811</v>
      </c>
      <c r="S1195">
        <v>-9781897</v>
      </c>
      <c r="T1195">
        <v>-9784811</v>
      </c>
      <c r="U1195">
        <v>-9784811</v>
      </c>
      <c r="V1195">
        <v>-9787725</v>
      </c>
      <c r="W1195">
        <v>9286940</v>
      </c>
      <c r="X1195">
        <v>14698706</v>
      </c>
      <c r="Y1195">
        <v>-9784811</v>
      </c>
    </row>
    <row r="1196" spans="1:25" x14ac:dyDescent="0.2">
      <c r="A1196">
        <v>1195</v>
      </c>
      <c r="B1196">
        <v>9286381</v>
      </c>
      <c r="C1196">
        <v>9286588</v>
      </c>
      <c r="D1196">
        <v>9286381</v>
      </c>
      <c r="E1196">
        <v>9286381</v>
      </c>
      <c r="F1196">
        <v>9286174</v>
      </c>
      <c r="G1196">
        <v>9286381</v>
      </c>
      <c r="H1196">
        <v>9286381</v>
      </c>
      <c r="I1196">
        <v>14681470</v>
      </c>
      <c r="J1196">
        <v>14681470</v>
      </c>
      <c r="K1196">
        <v>14681475</v>
      </c>
      <c r="L1196">
        <v>14681470</v>
      </c>
      <c r="M1196">
        <v>14681470</v>
      </c>
      <c r="N1196">
        <v>14681465</v>
      </c>
      <c r="O1196">
        <v>14681470</v>
      </c>
      <c r="P1196">
        <v>-9785435</v>
      </c>
      <c r="Q1196">
        <v>-9785435</v>
      </c>
      <c r="R1196">
        <v>-9785435</v>
      </c>
      <c r="S1196">
        <v>-9782521</v>
      </c>
      <c r="T1196">
        <v>-9785436</v>
      </c>
      <c r="U1196">
        <v>-9785435</v>
      </c>
      <c r="V1196">
        <v>-9788350</v>
      </c>
      <c r="W1196">
        <v>9286381</v>
      </c>
      <c r="X1196">
        <v>14681470</v>
      </c>
      <c r="Y1196">
        <v>-9786435</v>
      </c>
    </row>
    <row r="1197" spans="1:25" x14ac:dyDescent="0.2">
      <c r="A1197">
        <v>1196</v>
      </c>
      <c r="B1197">
        <v>9285822</v>
      </c>
      <c r="C1197">
        <v>9286029</v>
      </c>
      <c r="D1197">
        <v>9285822</v>
      </c>
      <c r="E1197">
        <v>9285822</v>
      </c>
      <c r="F1197">
        <v>9285615</v>
      </c>
      <c r="G1197">
        <v>9285822</v>
      </c>
      <c r="H1197">
        <v>9285822</v>
      </c>
      <c r="I1197">
        <v>14676804</v>
      </c>
      <c r="J1197">
        <v>14676804</v>
      </c>
      <c r="K1197">
        <v>14676808</v>
      </c>
      <c r="L1197">
        <v>14676804</v>
      </c>
      <c r="M1197">
        <v>14676804</v>
      </c>
      <c r="N1197">
        <v>14676799</v>
      </c>
      <c r="O1197">
        <v>14676804</v>
      </c>
      <c r="P1197">
        <v>-9786058</v>
      </c>
      <c r="Q1197">
        <v>-9786058</v>
      </c>
      <c r="R1197">
        <v>-9786058</v>
      </c>
      <c r="S1197">
        <v>-9783144</v>
      </c>
      <c r="T1197">
        <v>-9786058</v>
      </c>
      <c r="U1197">
        <v>-9786058</v>
      </c>
      <c r="V1197">
        <v>-9788972</v>
      </c>
      <c r="W1197">
        <v>9285822</v>
      </c>
      <c r="X1197">
        <v>14676304</v>
      </c>
      <c r="Y1197">
        <v>-9786058</v>
      </c>
    </row>
    <row r="1198" spans="1:25" x14ac:dyDescent="0.2">
      <c r="A1198">
        <v>1197</v>
      </c>
      <c r="B1198">
        <v>9285261</v>
      </c>
      <c r="C1198">
        <v>9285468</v>
      </c>
      <c r="D1198">
        <v>9285261</v>
      </c>
      <c r="E1198">
        <v>9285261</v>
      </c>
      <c r="F1198">
        <v>9285054</v>
      </c>
      <c r="G1198">
        <v>9285261</v>
      </c>
      <c r="H1198">
        <v>9285261</v>
      </c>
      <c r="I1198">
        <v>14711562</v>
      </c>
      <c r="J1198">
        <v>14711562</v>
      </c>
      <c r="K1198">
        <v>14711567</v>
      </c>
      <c r="L1198">
        <v>14711562</v>
      </c>
      <c r="M1198">
        <v>14711562</v>
      </c>
      <c r="N1198">
        <v>14711557</v>
      </c>
      <c r="O1198">
        <v>14711562</v>
      </c>
      <c r="P1198">
        <v>-9786681</v>
      </c>
      <c r="Q1198">
        <v>-9786681</v>
      </c>
      <c r="R1198">
        <v>-9786681</v>
      </c>
      <c r="S1198">
        <v>-9783767</v>
      </c>
      <c r="T1198">
        <v>-9786681</v>
      </c>
      <c r="U1198">
        <v>-9786681</v>
      </c>
      <c r="V1198">
        <v>-9789595</v>
      </c>
      <c r="W1198">
        <v>9285261</v>
      </c>
      <c r="X1198">
        <v>14711562</v>
      </c>
      <c r="Y1198">
        <v>-9786681</v>
      </c>
    </row>
    <row r="1199" spans="1:25" x14ac:dyDescent="0.2">
      <c r="A1199">
        <v>1198</v>
      </c>
      <c r="B1199">
        <v>9284702</v>
      </c>
      <c r="C1199">
        <v>9284909</v>
      </c>
      <c r="D1199">
        <v>9284702</v>
      </c>
      <c r="E1199">
        <v>9284702</v>
      </c>
      <c r="F1199">
        <v>9284495</v>
      </c>
      <c r="G1199">
        <v>9284702</v>
      </c>
      <c r="H1199">
        <v>9284702</v>
      </c>
      <c r="I1199">
        <v>14703223</v>
      </c>
      <c r="J1199">
        <v>14703223</v>
      </c>
      <c r="K1199">
        <v>14703228</v>
      </c>
      <c r="L1199">
        <v>14703223</v>
      </c>
      <c r="M1199">
        <v>14703223</v>
      </c>
      <c r="N1199">
        <v>14703218</v>
      </c>
      <c r="O1199">
        <v>14703223</v>
      </c>
      <c r="P1199">
        <v>-9787301</v>
      </c>
      <c r="Q1199">
        <v>-9787301</v>
      </c>
      <c r="R1199">
        <v>-9787301</v>
      </c>
      <c r="S1199">
        <v>-9784387</v>
      </c>
      <c r="T1199">
        <v>-9787302</v>
      </c>
      <c r="U1199">
        <v>-9787301</v>
      </c>
      <c r="V1199">
        <v>-9790215</v>
      </c>
      <c r="W1199">
        <v>9284702</v>
      </c>
      <c r="X1199">
        <v>14703223</v>
      </c>
      <c r="Y1199">
        <v>-9787801</v>
      </c>
    </row>
    <row r="1200" spans="1:25" x14ac:dyDescent="0.2">
      <c r="A1200">
        <v>1199</v>
      </c>
      <c r="B1200">
        <v>9284141</v>
      </c>
      <c r="C1200">
        <v>9284348</v>
      </c>
      <c r="D1200">
        <v>9284141</v>
      </c>
      <c r="E1200">
        <v>9284141</v>
      </c>
      <c r="F1200">
        <v>9283934</v>
      </c>
      <c r="G1200">
        <v>9284141</v>
      </c>
      <c r="H1200">
        <v>9284141</v>
      </c>
      <c r="I1200">
        <v>14718928</v>
      </c>
      <c r="J1200">
        <v>14718928</v>
      </c>
      <c r="K1200">
        <v>14718933</v>
      </c>
      <c r="L1200">
        <v>14718928</v>
      </c>
      <c r="M1200">
        <v>14718928</v>
      </c>
      <c r="N1200">
        <v>14718923</v>
      </c>
      <c r="O1200">
        <v>14718928</v>
      </c>
      <c r="P1200">
        <v>-9787921</v>
      </c>
      <c r="Q1200">
        <v>-9787921</v>
      </c>
      <c r="R1200">
        <v>-9787921</v>
      </c>
      <c r="S1200">
        <v>-9785007</v>
      </c>
      <c r="T1200">
        <v>-9787921</v>
      </c>
      <c r="U1200">
        <v>-9787921</v>
      </c>
      <c r="V1200">
        <v>-9790835</v>
      </c>
      <c r="W1200">
        <v>9284141</v>
      </c>
      <c r="X1200">
        <v>14718928</v>
      </c>
      <c r="Y1200">
        <v>-9787921</v>
      </c>
    </row>
    <row r="1201" spans="1:25" x14ac:dyDescent="0.2">
      <c r="A1201">
        <v>1200</v>
      </c>
      <c r="B1201">
        <v>9283581</v>
      </c>
      <c r="C1201">
        <v>9283788</v>
      </c>
      <c r="D1201">
        <v>9283581</v>
      </c>
      <c r="E1201">
        <v>9283581</v>
      </c>
      <c r="F1201">
        <v>9283374</v>
      </c>
      <c r="G1201">
        <v>9283581</v>
      </c>
      <c r="H1201">
        <v>9283581</v>
      </c>
      <c r="I1201">
        <v>14705277</v>
      </c>
      <c r="J1201">
        <v>14705277</v>
      </c>
      <c r="K1201">
        <v>14705282</v>
      </c>
      <c r="L1201">
        <v>14705277</v>
      </c>
      <c r="M1201">
        <v>14705277</v>
      </c>
      <c r="N1201">
        <v>14705272</v>
      </c>
      <c r="O1201">
        <v>14705277</v>
      </c>
      <c r="P1201">
        <v>-9788537</v>
      </c>
      <c r="Q1201">
        <v>-9788537</v>
      </c>
      <c r="R1201">
        <v>-9788537</v>
      </c>
      <c r="S1201">
        <v>-9785623</v>
      </c>
      <c r="T1201">
        <v>-9788537</v>
      </c>
      <c r="U1201">
        <v>-9788537</v>
      </c>
      <c r="V1201">
        <v>-9791451</v>
      </c>
      <c r="W1201">
        <v>9283581</v>
      </c>
      <c r="X1201">
        <v>14705277</v>
      </c>
      <c r="Y1201">
        <v>-9788537</v>
      </c>
    </row>
    <row r="1202" spans="1:25" x14ac:dyDescent="0.2">
      <c r="A1202">
        <v>1201</v>
      </c>
      <c r="B1202">
        <v>9283022</v>
      </c>
      <c r="C1202">
        <v>9283229</v>
      </c>
      <c r="D1202">
        <v>9283022</v>
      </c>
      <c r="E1202">
        <v>9283022</v>
      </c>
      <c r="F1202">
        <v>9282815</v>
      </c>
      <c r="G1202">
        <v>9283022</v>
      </c>
      <c r="H1202">
        <v>9283022</v>
      </c>
      <c r="I1202">
        <v>14683441</v>
      </c>
      <c r="J1202">
        <v>14683441</v>
      </c>
      <c r="K1202">
        <v>14683446</v>
      </c>
      <c r="L1202">
        <v>14683441</v>
      </c>
      <c r="M1202">
        <v>14683441</v>
      </c>
      <c r="N1202">
        <v>14683436</v>
      </c>
      <c r="O1202">
        <v>14683441</v>
      </c>
      <c r="P1202">
        <v>-9789150</v>
      </c>
      <c r="Q1202">
        <v>-9789150</v>
      </c>
      <c r="R1202">
        <v>-9789150</v>
      </c>
      <c r="S1202">
        <v>-9786236</v>
      </c>
      <c r="T1202">
        <v>-9789150</v>
      </c>
      <c r="U1202">
        <v>-9789150</v>
      </c>
      <c r="V1202">
        <v>-9792064</v>
      </c>
      <c r="W1202">
        <v>9283022</v>
      </c>
      <c r="X1202">
        <v>14683441</v>
      </c>
      <c r="Y1202">
        <v>-9789150</v>
      </c>
    </row>
    <row r="1203" spans="1:25" x14ac:dyDescent="0.2">
      <c r="A1203">
        <v>1202</v>
      </c>
      <c r="B1203">
        <v>9282464</v>
      </c>
      <c r="C1203">
        <v>9282671</v>
      </c>
      <c r="D1203">
        <v>9282464</v>
      </c>
      <c r="E1203">
        <v>9282464</v>
      </c>
      <c r="F1203">
        <v>9282257</v>
      </c>
      <c r="G1203">
        <v>9282464</v>
      </c>
      <c r="H1203">
        <v>9282464</v>
      </c>
      <c r="I1203">
        <v>14677353</v>
      </c>
      <c r="J1203">
        <v>14677353</v>
      </c>
      <c r="K1203">
        <v>14677358</v>
      </c>
      <c r="L1203">
        <v>14677353</v>
      </c>
      <c r="M1203">
        <v>14677353</v>
      </c>
      <c r="N1203">
        <v>14677348</v>
      </c>
      <c r="O1203">
        <v>14677353</v>
      </c>
      <c r="P1203">
        <v>-9789760</v>
      </c>
      <c r="Q1203">
        <v>-9789760</v>
      </c>
      <c r="R1203">
        <v>-9789760</v>
      </c>
      <c r="S1203">
        <v>-9786846</v>
      </c>
      <c r="T1203">
        <v>-9789760</v>
      </c>
      <c r="U1203">
        <v>-9789760</v>
      </c>
      <c r="V1203">
        <v>-9792674</v>
      </c>
      <c r="W1203">
        <v>9282464</v>
      </c>
      <c r="X1203">
        <v>14677353</v>
      </c>
      <c r="Y1203">
        <v>-9789760</v>
      </c>
    </row>
    <row r="1204" spans="1:25" x14ac:dyDescent="0.2">
      <c r="A1204">
        <v>1203</v>
      </c>
      <c r="B1204">
        <v>9281905</v>
      </c>
      <c r="C1204">
        <v>9282112</v>
      </c>
      <c r="D1204">
        <v>9281905</v>
      </c>
      <c r="E1204">
        <v>9281905</v>
      </c>
      <c r="F1204">
        <v>9281698</v>
      </c>
      <c r="G1204">
        <v>9281905</v>
      </c>
      <c r="H1204">
        <v>9281905</v>
      </c>
      <c r="I1204">
        <v>14675656</v>
      </c>
      <c r="J1204">
        <v>14675656</v>
      </c>
      <c r="K1204">
        <v>14675661</v>
      </c>
      <c r="L1204">
        <v>14675656</v>
      </c>
      <c r="M1204">
        <v>14675656</v>
      </c>
      <c r="N1204">
        <v>14675651</v>
      </c>
      <c r="O1204">
        <v>14675656</v>
      </c>
      <c r="P1204">
        <v>-9790369</v>
      </c>
      <c r="Q1204">
        <v>-9790369</v>
      </c>
      <c r="R1204">
        <v>-9790369</v>
      </c>
      <c r="S1204">
        <v>-9787455</v>
      </c>
      <c r="T1204">
        <v>-9790369</v>
      </c>
      <c r="U1204">
        <v>-9790369</v>
      </c>
      <c r="V1204">
        <v>-9793283</v>
      </c>
      <c r="W1204">
        <v>9281905</v>
      </c>
      <c r="X1204">
        <v>14675656</v>
      </c>
      <c r="Y1204">
        <v>-9790369</v>
      </c>
    </row>
    <row r="1205" spans="1:25" x14ac:dyDescent="0.2">
      <c r="A1205">
        <v>1204</v>
      </c>
      <c r="B1205">
        <v>9281344</v>
      </c>
      <c r="C1205">
        <v>9281551</v>
      </c>
      <c r="D1205">
        <v>9281344</v>
      </c>
      <c r="E1205">
        <v>9281344</v>
      </c>
      <c r="F1205">
        <v>9281137</v>
      </c>
      <c r="G1205">
        <v>9281344</v>
      </c>
      <c r="H1205">
        <v>9281344</v>
      </c>
      <c r="I1205">
        <v>14711242</v>
      </c>
      <c r="J1205">
        <v>14711242</v>
      </c>
      <c r="K1205">
        <v>14711247</v>
      </c>
      <c r="L1205">
        <v>14711242</v>
      </c>
      <c r="M1205">
        <v>14711242</v>
      </c>
      <c r="N1205">
        <v>14711237</v>
      </c>
      <c r="O1205">
        <v>14711242</v>
      </c>
      <c r="P1205">
        <v>-9790978</v>
      </c>
      <c r="Q1205">
        <v>-9790978</v>
      </c>
      <c r="R1205">
        <v>-9790978</v>
      </c>
      <c r="S1205">
        <v>-9788064</v>
      </c>
      <c r="T1205">
        <v>-9790978</v>
      </c>
      <c r="U1205">
        <v>-9790978</v>
      </c>
      <c r="V1205">
        <v>-9793892</v>
      </c>
      <c r="W1205">
        <v>9281344</v>
      </c>
      <c r="X1205">
        <v>14711242</v>
      </c>
      <c r="Y1205">
        <v>-9790978</v>
      </c>
    </row>
    <row r="1206" spans="1:25" x14ac:dyDescent="0.2">
      <c r="A1206">
        <v>1205</v>
      </c>
      <c r="B1206">
        <v>9280785</v>
      </c>
      <c r="C1206">
        <v>9280992</v>
      </c>
      <c r="D1206">
        <v>9280785</v>
      </c>
      <c r="E1206">
        <v>9280785</v>
      </c>
      <c r="F1206">
        <v>9280578</v>
      </c>
      <c r="G1206">
        <v>9280785</v>
      </c>
      <c r="H1206">
        <v>9280785</v>
      </c>
      <c r="I1206">
        <v>14685104</v>
      </c>
      <c r="J1206">
        <v>14685104</v>
      </c>
      <c r="K1206">
        <v>14685109</v>
      </c>
      <c r="L1206">
        <v>14685104</v>
      </c>
      <c r="M1206">
        <v>14685104</v>
      </c>
      <c r="N1206">
        <v>14685100</v>
      </c>
      <c r="O1206">
        <v>14685104</v>
      </c>
      <c r="P1206">
        <v>-9791583</v>
      </c>
      <c r="Q1206">
        <v>-9791583</v>
      </c>
      <c r="R1206">
        <v>-9791583</v>
      </c>
      <c r="S1206">
        <v>-9788669</v>
      </c>
      <c r="T1206">
        <v>-9791583</v>
      </c>
      <c r="U1206">
        <v>-9791583</v>
      </c>
      <c r="V1206">
        <v>-9794497</v>
      </c>
      <c r="W1206">
        <v>9280785</v>
      </c>
      <c r="X1206">
        <v>14685604</v>
      </c>
      <c r="Y1206">
        <v>-9791583</v>
      </c>
    </row>
    <row r="1207" spans="1:25" x14ac:dyDescent="0.2">
      <c r="A1207">
        <v>1206</v>
      </c>
      <c r="B1207">
        <v>9280226</v>
      </c>
      <c r="C1207">
        <v>9280433</v>
      </c>
      <c r="D1207">
        <v>9280226</v>
      </c>
      <c r="E1207">
        <v>9280226</v>
      </c>
      <c r="F1207">
        <v>9280019</v>
      </c>
      <c r="G1207">
        <v>9280226</v>
      </c>
      <c r="H1207">
        <v>9280226</v>
      </c>
      <c r="I1207">
        <v>14677817</v>
      </c>
      <c r="J1207">
        <v>14677817</v>
      </c>
      <c r="K1207">
        <v>14677822</v>
      </c>
      <c r="L1207">
        <v>14677817</v>
      </c>
      <c r="M1207">
        <v>14677817</v>
      </c>
      <c r="N1207">
        <v>14677812</v>
      </c>
      <c r="O1207">
        <v>14677817</v>
      </c>
      <c r="P1207">
        <v>-9792186</v>
      </c>
      <c r="Q1207">
        <v>-9792186</v>
      </c>
      <c r="R1207">
        <v>-9792186</v>
      </c>
      <c r="S1207">
        <v>-9789272</v>
      </c>
      <c r="T1207">
        <v>-9792186</v>
      </c>
      <c r="U1207">
        <v>-9792186</v>
      </c>
      <c r="V1207">
        <v>-9795100</v>
      </c>
      <c r="W1207">
        <v>9280226</v>
      </c>
      <c r="X1207">
        <v>14677817</v>
      </c>
      <c r="Y1207">
        <v>-9792186</v>
      </c>
    </row>
    <row r="1208" spans="1:25" x14ac:dyDescent="0.2">
      <c r="A1208">
        <v>1207</v>
      </c>
      <c r="B1208">
        <v>9279667</v>
      </c>
      <c r="C1208">
        <v>9279874</v>
      </c>
      <c r="D1208">
        <v>9279667</v>
      </c>
      <c r="E1208">
        <v>9279667</v>
      </c>
      <c r="F1208">
        <v>9279460</v>
      </c>
      <c r="G1208">
        <v>9279667</v>
      </c>
      <c r="H1208">
        <v>9279667</v>
      </c>
      <c r="I1208">
        <v>14675785</v>
      </c>
      <c r="J1208">
        <v>14675785</v>
      </c>
      <c r="K1208">
        <v>14675790</v>
      </c>
      <c r="L1208">
        <v>14675785</v>
      </c>
      <c r="M1208">
        <v>14675785</v>
      </c>
      <c r="N1208">
        <v>14675780</v>
      </c>
      <c r="O1208">
        <v>14675785</v>
      </c>
      <c r="P1208">
        <v>-9792787</v>
      </c>
      <c r="Q1208">
        <v>-9792787</v>
      </c>
      <c r="R1208">
        <v>-9792787</v>
      </c>
      <c r="S1208">
        <v>-9789873</v>
      </c>
      <c r="T1208">
        <v>-9792787</v>
      </c>
      <c r="U1208">
        <v>-9792787</v>
      </c>
      <c r="V1208">
        <v>-9795701</v>
      </c>
      <c r="W1208">
        <v>9279667</v>
      </c>
      <c r="X1208">
        <v>14675785</v>
      </c>
      <c r="Y1208">
        <v>-9792787</v>
      </c>
    </row>
    <row r="1209" spans="1:25" x14ac:dyDescent="0.2">
      <c r="A1209">
        <v>1208</v>
      </c>
      <c r="B1209">
        <v>9279109</v>
      </c>
      <c r="C1209">
        <v>9279316</v>
      </c>
      <c r="D1209">
        <v>9279109</v>
      </c>
      <c r="E1209">
        <v>9279109</v>
      </c>
      <c r="F1209">
        <v>9278902</v>
      </c>
      <c r="G1209">
        <v>9279109</v>
      </c>
      <c r="H1209">
        <v>9279109</v>
      </c>
      <c r="I1209">
        <v>14675219</v>
      </c>
      <c r="J1209">
        <v>14675219</v>
      </c>
      <c r="K1209">
        <v>14675223</v>
      </c>
      <c r="L1209">
        <v>14675219</v>
      </c>
      <c r="M1209">
        <v>14675219</v>
      </c>
      <c r="N1209">
        <v>14675214</v>
      </c>
      <c r="O1209">
        <v>14675219</v>
      </c>
      <c r="P1209">
        <v>-9793386</v>
      </c>
      <c r="Q1209">
        <v>-9793386</v>
      </c>
      <c r="R1209">
        <v>-9793386</v>
      </c>
      <c r="S1209">
        <v>-9790472</v>
      </c>
      <c r="T1209">
        <v>-9793386</v>
      </c>
      <c r="U1209">
        <v>-9793386</v>
      </c>
      <c r="V1209">
        <v>-9796300</v>
      </c>
      <c r="W1209">
        <v>9279109</v>
      </c>
      <c r="X1209">
        <v>14674719</v>
      </c>
      <c r="Y1209">
        <v>-9793386</v>
      </c>
    </row>
    <row r="1210" spans="1:25" x14ac:dyDescent="0.2">
      <c r="A1210">
        <v>1209</v>
      </c>
      <c r="B1210">
        <v>9278550</v>
      </c>
      <c r="C1210">
        <v>9278757</v>
      </c>
      <c r="D1210">
        <v>9278550</v>
      </c>
      <c r="E1210">
        <v>9278550</v>
      </c>
      <c r="F1210">
        <v>9278343</v>
      </c>
      <c r="G1210">
        <v>9278550</v>
      </c>
      <c r="H1210">
        <v>9278550</v>
      </c>
      <c r="I1210">
        <v>14675061</v>
      </c>
      <c r="J1210">
        <v>14675061</v>
      </c>
      <c r="K1210">
        <v>14675065</v>
      </c>
      <c r="L1210">
        <v>14675061</v>
      </c>
      <c r="M1210">
        <v>14675061</v>
      </c>
      <c r="N1210">
        <v>14675056</v>
      </c>
      <c r="O1210">
        <v>14675061</v>
      </c>
      <c r="P1210">
        <v>-9793983</v>
      </c>
      <c r="Q1210">
        <v>-9793983</v>
      </c>
      <c r="R1210">
        <v>-9793983</v>
      </c>
      <c r="S1210">
        <v>-9791069</v>
      </c>
      <c r="T1210">
        <v>-9793983</v>
      </c>
      <c r="U1210">
        <v>-9793983</v>
      </c>
      <c r="V1210">
        <v>-9796897</v>
      </c>
      <c r="W1210">
        <v>9278550</v>
      </c>
      <c r="X1210">
        <v>14674561</v>
      </c>
      <c r="Y1210">
        <v>-9793983</v>
      </c>
    </row>
    <row r="1211" spans="1:25" x14ac:dyDescent="0.2">
      <c r="A1211">
        <v>1210</v>
      </c>
      <c r="B1211">
        <v>9277990</v>
      </c>
      <c r="C1211">
        <v>9278197</v>
      </c>
      <c r="D1211">
        <v>9277990</v>
      </c>
      <c r="E1211">
        <v>9277990</v>
      </c>
      <c r="F1211">
        <v>9277783</v>
      </c>
      <c r="G1211">
        <v>9277990</v>
      </c>
      <c r="H1211">
        <v>9277990</v>
      </c>
      <c r="I1211">
        <v>14693046</v>
      </c>
      <c r="J1211">
        <v>14693046</v>
      </c>
      <c r="K1211">
        <v>14693051</v>
      </c>
      <c r="L1211">
        <v>14693046</v>
      </c>
      <c r="M1211">
        <v>14693046</v>
      </c>
      <c r="N1211">
        <v>14693041</v>
      </c>
      <c r="O1211">
        <v>14693046</v>
      </c>
      <c r="P1211">
        <v>-9794579</v>
      </c>
      <c r="Q1211">
        <v>-9794579</v>
      </c>
      <c r="R1211">
        <v>-9794579</v>
      </c>
      <c r="S1211">
        <v>-9791665</v>
      </c>
      <c r="T1211">
        <v>-9794579</v>
      </c>
      <c r="U1211">
        <v>-9794579</v>
      </c>
      <c r="V1211">
        <v>-9797493</v>
      </c>
      <c r="W1211">
        <v>9277990</v>
      </c>
      <c r="X1211">
        <v>14693046</v>
      </c>
      <c r="Y1211">
        <v>-9794579</v>
      </c>
    </row>
    <row r="1212" spans="1:25" x14ac:dyDescent="0.2">
      <c r="A1212">
        <v>1211</v>
      </c>
      <c r="B1212">
        <v>9277431</v>
      </c>
      <c r="C1212">
        <v>9277638</v>
      </c>
      <c r="D1212">
        <v>9277431</v>
      </c>
      <c r="E1212">
        <v>9277431</v>
      </c>
      <c r="F1212">
        <v>9277224</v>
      </c>
      <c r="G1212">
        <v>9277431</v>
      </c>
      <c r="H1212">
        <v>9277431</v>
      </c>
      <c r="I1212">
        <v>14680031</v>
      </c>
      <c r="J1212">
        <v>14680031</v>
      </c>
      <c r="K1212">
        <v>14680036</v>
      </c>
      <c r="L1212">
        <v>14680031</v>
      </c>
      <c r="M1212">
        <v>14680031</v>
      </c>
      <c r="N1212">
        <v>14680026</v>
      </c>
      <c r="O1212">
        <v>14680031</v>
      </c>
      <c r="P1212">
        <v>-9795172</v>
      </c>
      <c r="Q1212">
        <v>-9795172</v>
      </c>
      <c r="R1212">
        <v>-9795172</v>
      </c>
      <c r="S1212">
        <v>-9792258</v>
      </c>
      <c r="T1212">
        <v>-9795172</v>
      </c>
      <c r="U1212">
        <v>-9795172</v>
      </c>
      <c r="V1212">
        <v>-9798086</v>
      </c>
      <c r="W1212">
        <v>9277431</v>
      </c>
      <c r="X1212">
        <v>14680031</v>
      </c>
      <c r="Y1212">
        <v>-9795172</v>
      </c>
    </row>
    <row r="1213" spans="1:25" x14ac:dyDescent="0.2">
      <c r="A1213">
        <v>1212</v>
      </c>
      <c r="B1213">
        <v>9276872</v>
      </c>
      <c r="C1213">
        <v>9277079</v>
      </c>
      <c r="D1213">
        <v>9276872</v>
      </c>
      <c r="E1213">
        <v>9276872</v>
      </c>
      <c r="F1213">
        <v>9276665</v>
      </c>
      <c r="G1213">
        <v>9276872</v>
      </c>
      <c r="H1213">
        <v>9276872</v>
      </c>
      <c r="I1213">
        <v>14676402</v>
      </c>
      <c r="J1213">
        <v>14676402</v>
      </c>
      <c r="K1213">
        <v>14676407</v>
      </c>
      <c r="L1213">
        <v>14676402</v>
      </c>
      <c r="M1213">
        <v>14676402</v>
      </c>
      <c r="N1213">
        <v>14676398</v>
      </c>
      <c r="O1213">
        <v>14676402</v>
      </c>
      <c r="P1213">
        <v>-9795763</v>
      </c>
      <c r="Q1213">
        <v>-9795763</v>
      </c>
      <c r="R1213">
        <v>-9795763</v>
      </c>
      <c r="S1213">
        <v>-9792849</v>
      </c>
      <c r="T1213">
        <v>-9795764</v>
      </c>
      <c r="U1213">
        <v>-9795763</v>
      </c>
      <c r="V1213">
        <v>-9798678</v>
      </c>
      <c r="W1213">
        <v>9276872</v>
      </c>
      <c r="X1213">
        <v>14676902</v>
      </c>
      <c r="Y1213">
        <v>-9796763</v>
      </c>
    </row>
    <row r="1214" spans="1:25" x14ac:dyDescent="0.2">
      <c r="A1214">
        <v>1213</v>
      </c>
      <c r="B1214">
        <v>9276314</v>
      </c>
      <c r="C1214">
        <v>9276521</v>
      </c>
      <c r="D1214">
        <v>9276314</v>
      </c>
      <c r="E1214">
        <v>9276314</v>
      </c>
      <c r="F1214">
        <v>9276107</v>
      </c>
      <c r="G1214">
        <v>9276314</v>
      </c>
      <c r="H1214">
        <v>9276314</v>
      </c>
      <c r="I1214">
        <v>14675391</v>
      </c>
      <c r="J1214">
        <v>14675391</v>
      </c>
      <c r="K1214">
        <v>14675396</v>
      </c>
      <c r="L1214">
        <v>14675391</v>
      </c>
      <c r="M1214">
        <v>14675391</v>
      </c>
      <c r="N1214">
        <v>14675386</v>
      </c>
      <c r="O1214">
        <v>14675391</v>
      </c>
      <c r="P1214">
        <v>-9796353</v>
      </c>
      <c r="Q1214">
        <v>-9796353</v>
      </c>
      <c r="R1214">
        <v>-9796353</v>
      </c>
      <c r="S1214">
        <v>-9793439</v>
      </c>
      <c r="T1214">
        <v>-9796353</v>
      </c>
      <c r="U1214">
        <v>-9796353</v>
      </c>
      <c r="V1214">
        <v>-9799267</v>
      </c>
      <c r="W1214">
        <v>9276314</v>
      </c>
      <c r="X1214">
        <v>14675391</v>
      </c>
      <c r="Y1214">
        <v>-9796353</v>
      </c>
    </row>
    <row r="1215" spans="1:25" x14ac:dyDescent="0.2">
      <c r="A1215">
        <v>1214</v>
      </c>
      <c r="B1215">
        <v>9275755</v>
      </c>
      <c r="C1215">
        <v>9275962</v>
      </c>
      <c r="D1215">
        <v>9275755</v>
      </c>
      <c r="E1215">
        <v>9275755</v>
      </c>
      <c r="F1215">
        <v>9275548</v>
      </c>
      <c r="G1215">
        <v>9275755</v>
      </c>
      <c r="H1215">
        <v>9275755</v>
      </c>
      <c r="I1215">
        <v>14675109</v>
      </c>
      <c r="J1215">
        <v>14675109</v>
      </c>
      <c r="K1215">
        <v>14675113</v>
      </c>
      <c r="L1215">
        <v>14675109</v>
      </c>
      <c r="M1215">
        <v>14675109</v>
      </c>
      <c r="N1215">
        <v>14675104</v>
      </c>
      <c r="O1215">
        <v>14675109</v>
      </c>
      <c r="P1215">
        <v>-9796940</v>
      </c>
      <c r="Q1215">
        <v>-9796940</v>
      </c>
      <c r="R1215">
        <v>-9796940</v>
      </c>
      <c r="S1215">
        <v>-9794026</v>
      </c>
      <c r="T1215">
        <v>-9796940</v>
      </c>
      <c r="U1215">
        <v>-9796940</v>
      </c>
      <c r="V1215">
        <v>-9799854</v>
      </c>
      <c r="W1215">
        <v>9275755</v>
      </c>
      <c r="X1215">
        <v>14674609</v>
      </c>
      <c r="Y1215">
        <v>-9796940</v>
      </c>
    </row>
    <row r="1216" spans="1:25" x14ac:dyDescent="0.2">
      <c r="A1216">
        <v>1215</v>
      </c>
      <c r="B1216">
        <v>9275196</v>
      </c>
      <c r="C1216">
        <v>9275403</v>
      </c>
      <c r="D1216">
        <v>9275196</v>
      </c>
      <c r="E1216">
        <v>9275196</v>
      </c>
      <c r="F1216">
        <v>9274989</v>
      </c>
      <c r="G1216">
        <v>9275196</v>
      </c>
      <c r="H1216">
        <v>9275196</v>
      </c>
      <c r="I1216">
        <v>14675030</v>
      </c>
      <c r="J1216">
        <v>14675030</v>
      </c>
      <c r="K1216">
        <v>14675035</v>
      </c>
      <c r="L1216">
        <v>14675030</v>
      </c>
      <c r="M1216">
        <v>14675030</v>
      </c>
      <c r="N1216">
        <v>14675025</v>
      </c>
      <c r="O1216">
        <v>14675030</v>
      </c>
      <c r="P1216">
        <v>-9797526</v>
      </c>
      <c r="Q1216">
        <v>-9797526</v>
      </c>
      <c r="R1216">
        <v>-9797526</v>
      </c>
      <c r="S1216">
        <v>-9794612</v>
      </c>
      <c r="T1216">
        <v>-9797526</v>
      </c>
      <c r="U1216">
        <v>-9797526</v>
      </c>
      <c r="V1216">
        <v>-9800440</v>
      </c>
      <c r="W1216">
        <v>9275196</v>
      </c>
      <c r="X1216">
        <v>14675030</v>
      </c>
      <c r="Y1216">
        <v>-9797526</v>
      </c>
    </row>
    <row r="1217" spans="1:25" x14ac:dyDescent="0.2">
      <c r="A1217">
        <v>1216</v>
      </c>
      <c r="B1217">
        <v>9274636</v>
      </c>
      <c r="C1217">
        <v>9274843</v>
      </c>
      <c r="D1217">
        <v>9274636</v>
      </c>
      <c r="E1217">
        <v>9274636</v>
      </c>
      <c r="F1217">
        <v>9274429</v>
      </c>
      <c r="G1217">
        <v>9274636</v>
      </c>
      <c r="H1217">
        <v>9274636</v>
      </c>
      <c r="I1217">
        <v>14693038</v>
      </c>
      <c r="J1217">
        <v>14693038</v>
      </c>
      <c r="K1217">
        <v>14693042</v>
      </c>
      <c r="L1217">
        <v>14693038</v>
      </c>
      <c r="M1217">
        <v>14693038</v>
      </c>
      <c r="N1217">
        <v>14693033</v>
      </c>
      <c r="O1217">
        <v>14693038</v>
      </c>
      <c r="P1217">
        <v>-9798110</v>
      </c>
      <c r="Q1217">
        <v>-9798110</v>
      </c>
      <c r="R1217">
        <v>-9798110</v>
      </c>
      <c r="S1217">
        <v>-9795196</v>
      </c>
      <c r="T1217">
        <v>-9798110</v>
      </c>
      <c r="U1217">
        <v>-9798110</v>
      </c>
      <c r="V1217">
        <v>-9801024</v>
      </c>
      <c r="W1217">
        <v>9274636</v>
      </c>
      <c r="X1217">
        <v>14692538</v>
      </c>
      <c r="Y1217">
        <v>-9798110</v>
      </c>
    </row>
    <row r="1218" spans="1:25" x14ac:dyDescent="0.2">
      <c r="A1218">
        <v>1217</v>
      </c>
      <c r="B1218">
        <v>9274078</v>
      </c>
      <c r="C1218">
        <v>9274285</v>
      </c>
      <c r="D1218">
        <v>9274078</v>
      </c>
      <c r="E1218">
        <v>9274078</v>
      </c>
      <c r="F1218">
        <v>9273871</v>
      </c>
      <c r="G1218">
        <v>9274078</v>
      </c>
      <c r="H1218">
        <v>9274078</v>
      </c>
      <c r="I1218">
        <v>14661999</v>
      </c>
      <c r="J1218">
        <v>14661999</v>
      </c>
      <c r="K1218">
        <v>14662004</v>
      </c>
      <c r="L1218">
        <v>14661999</v>
      </c>
      <c r="M1218">
        <v>14661999</v>
      </c>
      <c r="N1218">
        <v>14661994</v>
      </c>
      <c r="O1218">
        <v>14661999</v>
      </c>
      <c r="P1218">
        <v>-9798691</v>
      </c>
      <c r="Q1218">
        <v>-9798691</v>
      </c>
      <c r="R1218">
        <v>-9798691</v>
      </c>
      <c r="S1218">
        <v>-9795777</v>
      </c>
      <c r="T1218">
        <v>-9798691</v>
      </c>
      <c r="U1218">
        <v>-9798691</v>
      </c>
      <c r="V1218">
        <v>-9801605</v>
      </c>
      <c r="W1218">
        <v>9274078</v>
      </c>
      <c r="X1218">
        <v>14661999</v>
      </c>
      <c r="Y1218">
        <v>-9798691</v>
      </c>
    </row>
    <row r="1219" spans="1:25" x14ac:dyDescent="0.2">
      <c r="A1219">
        <v>1218</v>
      </c>
      <c r="B1219">
        <v>9273519</v>
      </c>
      <c r="C1219">
        <v>9273727</v>
      </c>
      <c r="D1219">
        <v>9273519</v>
      </c>
      <c r="E1219">
        <v>9273519</v>
      </c>
      <c r="F1219">
        <v>9273312</v>
      </c>
      <c r="G1219">
        <v>9273519</v>
      </c>
      <c r="H1219">
        <v>9273519</v>
      </c>
      <c r="I1219">
        <v>14671375</v>
      </c>
      <c r="J1219">
        <v>14671375</v>
      </c>
      <c r="K1219">
        <v>14671380</v>
      </c>
      <c r="L1219">
        <v>14671375</v>
      </c>
      <c r="M1219">
        <v>14671375</v>
      </c>
      <c r="N1219">
        <v>14671370</v>
      </c>
      <c r="O1219">
        <v>14671375</v>
      </c>
      <c r="P1219">
        <v>-9799271</v>
      </c>
      <c r="Q1219">
        <v>-9799271</v>
      </c>
      <c r="R1219">
        <v>-9799271</v>
      </c>
      <c r="S1219">
        <v>-9796357</v>
      </c>
      <c r="T1219">
        <v>-9799271</v>
      </c>
      <c r="U1219">
        <v>-9799271</v>
      </c>
      <c r="V1219">
        <v>-9802185</v>
      </c>
      <c r="W1219">
        <v>9274019</v>
      </c>
      <c r="X1219">
        <v>14671375</v>
      </c>
      <c r="Y1219">
        <v>-9799271</v>
      </c>
    </row>
    <row r="1220" spans="1:25" x14ac:dyDescent="0.2">
      <c r="A1220">
        <v>1219</v>
      </c>
      <c r="B1220">
        <v>9272962</v>
      </c>
      <c r="C1220">
        <v>9273169</v>
      </c>
      <c r="D1220">
        <v>9272962</v>
      </c>
      <c r="E1220">
        <v>9272962</v>
      </c>
      <c r="F1220">
        <v>9272755</v>
      </c>
      <c r="G1220">
        <v>9272962</v>
      </c>
      <c r="H1220">
        <v>9272962</v>
      </c>
      <c r="I1220">
        <v>14655959</v>
      </c>
      <c r="J1220">
        <v>14655959</v>
      </c>
      <c r="K1220">
        <v>14655964</v>
      </c>
      <c r="L1220">
        <v>14655959</v>
      </c>
      <c r="M1220">
        <v>14655959</v>
      </c>
      <c r="N1220">
        <v>14655954</v>
      </c>
      <c r="O1220">
        <v>14655959</v>
      </c>
      <c r="P1220">
        <v>-9799848</v>
      </c>
      <c r="Q1220">
        <v>-9799848</v>
      </c>
      <c r="R1220">
        <v>-9799848</v>
      </c>
      <c r="S1220">
        <v>-9796933</v>
      </c>
      <c r="T1220">
        <v>-9799848</v>
      </c>
      <c r="U1220">
        <v>-9799848</v>
      </c>
      <c r="V1220">
        <v>-9802762</v>
      </c>
      <c r="W1220">
        <v>9272962</v>
      </c>
      <c r="X1220">
        <v>14655959</v>
      </c>
      <c r="Y1220">
        <v>-9799348</v>
      </c>
    </row>
    <row r="1221" spans="1:25" x14ac:dyDescent="0.2">
      <c r="A1221">
        <v>1220</v>
      </c>
      <c r="B1221">
        <v>9272402</v>
      </c>
      <c r="C1221">
        <v>9272609</v>
      </c>
      <c r="D1221">
        <v>9272402</v>
      </c>
      <c r="E1221">
        <v>9272402</v>
      </c>
      <c r="F1221">
        <v>9272195</v>
      </c>
      <c r="G1221">
        <v>9272402</v>
      </c>
      <c r="H1221">
        <v>9272402</v>
      </c>
      <c r="I1221">
        <v>14687720</v>
      </c>
      <c r="J1221">
        <v>14687720</v>
      </c>
      <c r="K1221">
        <v>14687725</v>
      </c>
      <c r="L1221">
        <v>14687720</v>
      </c>
      <c r="M1221">
        <v>14687720</v>
      </c>
      <c r="N1221">
        <v>14687715</v>
      </c>
      <c r="O1221">
        <v>14687720</v>
      </c>
      <c r="P1221">
        <v>-9800425</v>
      </c>
      <c r="Q1221">
        <v>-9800425</v>
      </c>
      <c r="R1221">
        <v>-9800425</v>
      </c>
      <c r="S1221">
        <v>-9797511</v>
      </c>
      <c r="T1221">
        <v>-9800425</v>
      </c>
      <c r="U1221">
        <v>-9800425</v>
      </c>
      <c r="V1221">
        <v>-9803339</v>
      </c>
      <c r="W1221">
        <v>9272402</v>
      </c>
      <c r="X1221">
        <v>14687720</v>
      </c>
      <c r="Y1221">
        <v>-9800425</v>
      </c>
    </row>
    <row r="1222" spans="1:25" x14ac:dyDescent="0.2">
      <c r="A1222">
        <v>1221</v>
      </c>
      <c r="B1222">
        <v>9271843</v>
      </c>
      <c r="C1222">
        <v>9272050</v>
      </c>
      <c r="D1222">
        <v>9271843</v>
      </c>
      <c r="E1222">
        <v>9271843</v>
      </c>
      <c r="F1222">
        <v>9271636</v>
      </c>
      <c r="G1222">
        <v>9271843</v>
      </c>
      <c r="H1222">
        <v>9271843</v>
      </c>
      <c r="I1222">
        <v>14678546</v>
      </c>
      <c r="J1222">
        <v>14678546</v>
      </c>
      <c r="K1222">
        <v>14678551</v>
      </c>
      <c r="L1222">
        <v>14678546</v>
      </c>
      <c r="M1222">
        <v>14678546</v>
      </c>
      <c r="N1222">
        <v>14678541</v>
      </c>
      <c r="O1222">
        <v>14678546</v>
      </c>
      <c r="P1222">
        <v>-9800999</v>
      </c>
      <c r="Q1222">
        <v>-9800999</v>
      </c>
      <c r="R1222">
        <v>-9800999</v>
      </c>
      <c r="S1222">
        <v>-9798085</v>
      </c>
      <c r="T1222">
        <v>-9800999</v>
      </c>
      <c r="U1222">
        <v>-9800999</v>
      </c>
      <c r="V1222">
        <v>-9803913</v>
      </c>
      <c r="W1222">
        <v>9271843</v>
      </c>
      <c r="X1222">
        <v>14678546</v>
      </c>
      <c r="Y1222">
        <v>-9800999</v>
      </c>
    </row>
    <row r="1223" spans="1:25" x14ac:dyDescent="0.2">
      <c r="A1223">
        <v>1222</v>
      </c>
      <c r="B1223">
        <v>9271284</v>
      </c>
      <c r="C1223">
        <v>9271491</v>
      </c>
      <c r="D1223">
        <v>9271284</v>
      </c>
      <c r="E1223">
        <v>9271284</v>
      </c>
      <c r="F1223">
        <v>9271077</v>
      </c>
      <c r="G1223">
        <v>9271284</v>
      </c>
      <c r="H1223">
        <v>9271284</v>
      </c>
      <c r="I1223">
        <v>14675988</v>
      </c>
      <c r="J1223">
        <v>14675988</v>
      </c>
      <c r="K1223">
        <v>14675993</v>
      </c>
      <c r="L1223">
        <v>14675988</v>
      </c>
      <c r="M1223">
        <v>14675988</v>
      </c>
      <c r="N1223">
        <v>14675984</v>
      </c>
      <c r="O1223">
        <v>14675988</v>
      </c>
      <c r="P1223">
        <v>-9801571</v>
      </c>
      <c r="Q1223">
        <v>-9801571</v>
      </c>
      <c r="R1223">
        <v>-9801571</v>
      </c>
      <c r="S1223">
        <v>-9798657</v>
      </c>
      <c r="T1223">
        <v>-9801571</v>
      </c>
      <c r="U1223">
        <v>-9801571</v>
      </c>
      <c r="V1223">
        <v>-9804485</v>
      </c>
      <c r="W1223">
        <v>9271284</v>
      </c>
      <c r="X1223">
        <v>14676488</v>
      </c>
      <c r="Y1223">
        <v>-9801571</v>
      </c>
    </row>
    <row r="1224" spans="1:25" x14ac:dyDescent="0.2">
      <c r="A1224">
        <v>1223</v>
      </c>
      <c r="B1224">
        <v>9270727</v>
      </c>
      <c r="C1224">
        <v>9270934</v>
      </c>
      <c r="D1224">
        <v>9270727</v>
      </c>
      <c r="E1224">
        <v>9270727</v>
      </c>
      <c r="F1224">
        <v>9270520</v>
      </c>
      <c r="G1224">
        <v>9270727</v>
      </c>
      <c r="H1224">
        <v>9270727</v>
      </c>
      <c r="I1224">
        <v>14639216</v>
      </c>
      <c r="J1224">
        <v>14639216</v>
      </c>
      <c r="K1224">
        <v>14639221</v>
      </c>
      <c r="L1224">
        <v>14639216</v>
      </c>
      <c r="M1224">
        <v>14639216</v>
      </c>
      <c r="N1224">
        <v>14639211</v>
      </c>
      <c r="O1224">
        <v>14639216</v>
      </c>
      <c r="P1224">
        <v>-9802139</v>
      </c>
      <c r="Q1224">
        <v>-9802139</v>
      </c>
      <c r="R1224">
        <v>-9802139</v>
      </c>
      <c r="S1224">
        <v>-9799225</v>
      </c>
      <c r="T1224">
        <v>-9802140</v>
      </c>
      <c r="U1224">
        <v>-9802139</v>
      </c>
      <c r="V1224">
        <v>-9805054</v>
      </c>
      <c r="W1224">
        <v>9270727</v>
      </c>
      <c r="X1224">
        <v>14639216</v>
      </c>
      <c r="Y1224">
        <v>-9803139</v>
      </c>
    </row>
    <row r="1225" spans="1:25" x14ac:dyDescent="0.2">
      <c r="A1225">
        <v>1224</v>
      </c>
      <c r="B1225">
        <v>9270169</v>
      </c>
      <c r="C1225">
        <v>9270376</v>
      </c>
      <c r="D1225">
        <v>9270169</v>
      </c>
      <c r="E1225">
        <v>9270169</v>
      </c>
      <c r="F1225">
        <v>9269962</v>
      </c>
      <c r="G1225">
        <v>9270169</v>
      </c>
      <c r="H1225">
        <v>9270169</v>
      </c>
      <c r="I1225">
        <v>14665022</v>
      </c>
      <c r="J1225">
        <v>14665022</v>
      </c>
      <c r="K1225">
        <v>14665027</v>
      </c>
      <c r="L1225">
        <v>14665022</v>
      </c>
      <c r="M1225">
        <v>14665022</v>
      </c>
      <c r="N1225">
        <v>14665018</v>
      </c>
      <c r="O1225">
        <v>14665022</v>
      </c>
      <c r="P1225">
        <v>-9802708</v>
      </c>
      <c r="Q1225">
        <v>-9802708</v>
      </c>
      <c r="R1225">
        <v>-9802708</v>
      </c>
      <c r="S1225">
        <v>-9799794</v>
      </c>
      <c r="T1225">
        <v>-9802708</v>
      </c>
      <c r="U1225">
        <v>-9802708</v>
      </c>
      <c r="V1225">
        <v>-9805622</v>
      </c>
      <c r="W1225">
        <v>9270169</v>
      </c>
      <c r="X1225">
        <v>14665522</v>
      </c>
      <c r="Y1225">
        <v>-9802708</v>
      </c>
    </row>
    <row r="1226" spans="1:25" x14ac:dyDescent="0.2">
      <c r="A1226">
        <v>1225</v>
      </c>
      <c r="B1226">
        <v>9269610</v>
      </c>
      <c r="C1226">
        <v>9269817</v>
      </c>
      <c r="D1226">
        <v>9269610</v>
      </c>
      <c r="E1226">
        <v>9269610</v>
      </c>
      <c r="F1226">
        <v>9269403</v>
      </c>
      <c r="G1226">
        <v>9269610</v>
      </c>
      <c r="H1226">
        <v>9269610</v>
      </c>
      <c r="I1226">
        <v>14672218</v>
      </c>
      <c r="J1226">
        <v>14672218</v>
      </c>
      <c r="K1226">
        <v>14672223</v>
      </c>
      <c r="L1226">
        <v>14672218</v>
      </c>
      <c r="M1226">
        <v>14672218</v>
      </c>
      <c r="N1226">
        <v>14672213</v>
      </c>
      <c r="O1226">
        <v>14672218</v>
      </c>
      <c r="P1226">
        <v>-9803275</v>
      </c>
      <c r="Q1226">
        <v>-9803275</v>
      </c>
      <c r="R1226">
        <v>-9803275</v>
      </c>
      <c r="S1226">
        <v>-9800361</v>
      </c>
      <c r="T1226">
        <v>-9803275</v>
      </c>
      <c r="U1226">
        <v>-9803275</v>
      </c>
      <c r="V1226">
        <v>-9806189</v>
      </c>
      <c r="W1226">
        <v>9269610</v>
      </c>
      <c r="X1226">
        <v>14672218</v>
      </c>
      <c r="Y1226">
        <v>-9803275</v>
      </c>
    </row>
    <row r="1227" spans="1:25" x14ac:dyDescent="0.2">
      <c r="A1227">
        <v>1226</v>
      </c>
      <c r="B1227">
        <v>9269051</v>
      </c>
      <c r="C1227">
        <v>9269258</v>
      </c>
      <c r="D1227">
        <v>9269051</v>
      </c>
      <c r="E1227">
        <v>9269051</v>
      </c>
      <c r="F1227">
        <v>9268844</v>
      </c>
      <c r="G1227">
        <v>9269051</v>
      </c>
      <c r="H1227">
        <v>9269051</v>
      </c>
      <c r="I1227">
        <v>14674224</v>
      </c>
      <c r="J1227">
        <v>14674224</v>
      </c>
      <c r="K1227">
        <v>14674229</v>
      </c>
      <c r="L1227">
        <v>14674224</v>
      </c>
      <c r="M1227">
        <v>14674224</v>
      </c>
      <c r="N1227">
        <v>14674219</v>
      </c>
      <c r="O1227">
        <v>14674224</v>
      </c>
      <c r="P1227">
        <v>-9803840</v>
      </c>
      <c r="Q1227">
        <v>-9803840</v>
      </c>
      <c r="R1227">
        <v>-9803840</v>
      </c>
      <c r="S1227">
        <v>-9800926</v>
      </c>
      <c r="T1227">
        <v>-9803840</v>
      </c>
      <c r="U1227">
        <v>-9803840</v>
      </c>
      <c r="V1227">
        <v>-9806754</v>
      </c>
      <c r="W1227">
        <v>9269051</v>
      </c>
      <c r="X1227">
        <v>14674224</v>
      </c>
      <c r="Y1227">
        <v>-9803840</v>
      </c>
    </row>
    <row r="1228" spans="1:25" x14ac:dyDescent="0.2">
      <c r="A1228">
        <v>1227</v>
      </c>
      <c r="B1228">
        <v>9268492</v>
      </c>
      <c r="C1228">
        <v>9268699</v>
      </c>
      <c r="D1228">
        <v>9268492</v>
      </c>
      <c r="E1228">
        <v>9268492</v>
      </c>
      <c r="F1228">
        <v>9268285</v>
      </c>
      <c r="G1228">
        <v>9268492</v>
      </c>
      <c r="H1228">
        <v>9268492</v>
      </c>
      <c r="I1228">
        <v>14674783</v>
      </c>
      <c r="J1228">
        <v>14674783</v>
      </c>
      <c r="K1228">
        <v>14674788</v>
      </c>
      <c r="L1228">
        <v>14674783</v>
      </c>
      <c r="M1228">
        <v>14674783</v>
      </c>
      <c r="N1228">
        <v>14674778</v>
      </c>
      <c r="O1228">
        <v>14674783</v>
      </c>
      <c r="P1228">
        <v>-9804403</v>
      </c>
      <c r="Q1228">
        <v>-9804403</v>
      </c>
      <c r="R1228">
        <v>-9804403</v>
      </c>
      <c r="S1228">
        <v>-9801489</v>
      </c>
      <c r="T1228">
        <v>-9804403</v>
      </c>
      <c r="U1228">
        <v>-9804403</v>
      </c>
      <c r="V1228">
        <v>-9807317</v>
      </c>
      <c r="W1228">
        <v>9268492</v>
      </c>
      <c r="X1228">
        <v>14674783</v>
      </c>
      <c r="Y1228">
        <v>-9804403</v>
      </c>
    </row>
    <row r="1229" spans="1:25" x14ac:dyDescent="0.2">
      <c r="A1229">
        <v>1228</v>
      </c>
      <c r="B1229">
        <v>9267933</v>
      </c>
      <c r="C1229">
        <v>9268140</v>
      </c>
      <c r="D1229">
        <v>9267933</v>
      </c>
      <c r="E1229">
        <v>9267933</v>
      </c>
      <c r="F1229">
        <v>9267726</v>
      </c>
      <c r="G1229">
        <v>9267933</v>
      </c>
      <c r="H1229">
        <v>9267933</v>
      </c>
      <c r="I1229">
        <v>14674939</v>
      </c>
      <c r="J1229">
        <v>14674939</v>
      </c>
      <c r="K1229">
        <v>14674944</v>
      </c>
      <c r="L1229">
        <v>14674939</v>
      </c>
      <c r="M1229">
        <v>14674939</v>
      </c>
      <c r="N1229">
        <v>14674934</v>
      </c>
      <c r="O1229">
        <v>14674939</v>
      </c>
      <c r="P1229">
        <v>-9804964</v>
      </c>
      <c r="Q1229">
        <v>-9804964</v>
      </c>
      <c r="R1229">
        <v>-9804964</v>
      </c>
      <c r="S1229">
        <v>-9802050</v>
      </c>
      <c r="T1229">
        <v>-9804964</v>
      </c>
      <c r="U1229">
        <v>-9804964</v>
      </c>
      <c r="V1229">
        <v>-9807878</v>
      </c>
      <c r="W1229">
        <v>9267933</v>
      </c>
      <c r="X1229">
        <v>14674939</v>
      </c>
      <c r="Y1229">
        <v>-9804964</v>
      </c>
    </row>
    <row r="1230" spans="1:25" x14ac:dyDescent="0.2">
      <c r="A1230">
        <v>1229</v>
      </c>
      <c r="B1230">
        <v>9267375</v>
      </c>
      <c r="C1230">
        <v>9267582</v>
      </c>
      <c r="D1230">
        <v>9267375</v>
      </c>
      <c r="E1230">
        <v>9267375</v>
      </c>
      <c r="F1230">
        <v>9267168</v>
      </c>
      <c r="G1230">
        <v>9267375</v>
      </c>
      <c r="H1230">
        <v>9267375</v>
      </c>
      <c r="I1230">
        <v>14674983</v>
      </c>
      <c r="J1230">
        <v>14674983</v>
      </c>
      <c r="K1230">
        <v>14674988</v>
      </c>
      <c r="L1230">
        <v>14674983</v>
      </c>
      <c r="M1230">
        <v>14674983</v>
      </c>
      <c r="N1230">
        <v>14674978</v>
      </c>
      <c r="O1230">
        <v>14674983</v>
      </c>
      <c r="P1230">
        <v>-9805524</v>
      </c>
      <c r="Q1230">
        <v>-9805524</v>
      </c>
      <c r="R1230">
        <v>-9805524</v>
      </c>
      <c r="S1230">
        <v>-9802610</v>
      </c>
      <c r="T1230">
        <v>-9805524</v>
      </c>
      <c r="U1230">
        <v>-9805524</v>
      </c>
      <c r="V1230">
        <v>-9808438</v>
      </c>
      <c r="W1230">
        <v>9267375</v>
      </c>
      <c r="X1230">
        <v>14674983</v>
      </c>
      <c r="Y1230">
        <v>-9805524</v>
      </c>
    </row>
    <row r="1231" spans="1:25" x14ac:dyDescent="0.2">
      <c r="A1231">
        <v>1230</v>
      </c>
      <c r="B1231">
        <v>9266815</v>
      </c>
      <c r="C1231">
        <v>9267022</v>
      </c>
      <c r="D1231">
        <v>9266815</v>
      </c>
      <c r="E1231">
        <v>9266815</v>
      </c>
      <c r="F1231">
        <v>9266608</v>
      </c>
      <c r="G1231">
        <v>9266815</v>
      </c>
      <c r="H1231">
        <v>9266815</v>
      </c>
      <c r="I1231">
        <v>14693024</v>
      </c>
      <c r="J1231">
        <v>14693024</v>
      </c>
      <c r="K1231">
        <v>14693029</v>
      </c>
      <c r="L1231">
        <v>14693024</v>
      </c>
      <c r="M1231">
        <v>14693024</v>
      </c>
      <c r="N1231">
        <v>14693020</v>
      </c>
      <c r="O1231">
        <v>14693024</v>
      </c>
      <c r="P1231">
        <v>-9806082</v>
      </c>
      <c r="Q1231">
        <v>-9806082</v>
      </c>
      <c r="R1231">
        <v>-9806082</v>
      </c>
      <c r="S1231">
        <v>-9803168</v>
      </c>
      <c r="T1231">
        <v>-9806083</v>
      </c>
      <c r="U1231">
        <v>-9806082</v>
      </c>
      <c r="V1231">
        <v>-9808996</v>
      </c>
      <c r="W1231">
        <v>9266815</v>
      </c>
      <c r="X1231">
        <v>14693524</v>
      </c>
      <c r="Y1231">
        <v>-9806582</v>
      </c>
    </row>
    <row r="1232" spans="1:25" x14ac:dyDescent="0.2">
      <c r="A1232">
        <v>1231</v>
      </c>
      <c r="B1232">
        <v>9266256</v>
      </c>
      <c r="C1232">
        <v>9266463</v>
      </c>
      <c r="D1232">
        <v>9266256</v>
      </c>
      <c r="E1232">
        <v>9266256</v>
      </c>
      <c r="F1232">
        <v>9266049</v>
      </c>
      <c r="G1232">
        <v>9266256</v>
      </c>
      <c r="H1232">
        <v>9266256</v>
      </c>
      <c r="I1232">
        <v>14680025</v>
      </c>
      <c r="J1232">
        <v>14680025</v>
      </c>
      <c r="K1232">
        <v>14680030</v>
      </c>
      <c r="L1232">
        <v>14680025</v>
      </c>
      <c r="M1232">
        <v>14680025</v>
      </c>
      <c r="N1232">
        <v>14680020</v>
      </c>
      <c r="O1232">
        <v>14680025</v>
      </c>
      <c r="P1232">
        <v>-9806638</v>
      </c>
      <c r="Q1232">
        <v>-9806638</v>
      </c>
      <c r="R1232">
        <v>-9806638</v>
      </c>
      <c r="S1232">
        <v>-9803724</v>
      </c>
      <c r="T1232">
        <v>-9806638</v>
      </c>
      <c r="U1232">
        <v>-9806638</v>
      </c>
      <c r="V1232">
        <v>-9809552</v>
      </c>
      <c r="W1232">
        <v>9266256</v>
      </c>
      <c r="X1232">
        <v>14680025</v>
      </c>
      <c r="Y1232">
        <v>-9806638</v>
      </c>
    </row>
    <row r="1233" spans="1:25" x14ac:dyDescent="0.2">
      <c r="A1233">
        <v>1232</v>
      </c>
      <c r="B1233">
        <v>9265698</v>
      </c>
      <c r="C1233">
        <v>9265905</v>
      </c>
      <c r="D1233">
        <v>9265698</v>
      </c>
      <c r="E1233">
        <v>9265698</v>
      </c>
      <c r="F1233">
        <v>9265491</v>
      </c>
      <c r="G1233">
        <v>9265698</v>
      </c>
      <c r="H1233">
        <v>9265698</v>
      </c>
      <c r="I1233">
        <v>14676401</v>
      </c>
      <c r="J1233">
        <v>14676401</v>
      </c>
      <c r="K1233">
        <v>14676406</v>
      </c>
      <c r="L1233">
        <v>14676401</v>
      </c>
      <c r="M1233">
        <v>14676401</v>
      </c>
      <c r="N1233">
        <v>14676396</v>
      </c>
      <c r="O1233">
        <v>14676401</v>
      </c>
      <c r="P1233">
        <v>-9807192</v>
      </c>
      <c r="Q1233">
        <v>-9807192</v>
      </c>
      <c r="R1233">
        <v>-9807192</v>
      </c>
      <c r="S1233">
        <v>-9804278</v>
      </c>
      <c r="T1233">
        <v>-9807193</v>
      </c>
      <c r="U1233">
        <v>-9807192</v>
      </c>
      <c r="V1233">
        <v>-9810107</v>
      </c>
      <c r="W1233">
        <v>9265698</v>
      </c>
      <c r="X1233">
        <v>14676401</v>
      </c>
      <c r="Y1233">
        <v>-9808192</v>
      </c>
    </row>
    <row r="1234" spans="1:25" x14ac:dyDescent="0.2">
      <c r="A1234">
        <v>1233</v>
      </c>
      <c r="B1234">
        <v>9265139</v>
      </c>
      <c r="C1234">
        <v>9265346</v>
      </c>
      <c r="D1234">
        <v>9265139</v>
      </c>
      <c r="E1234">
        <v>9265139</v>
      </c>
      <c r="F1234">
        <v>9264932</v>
      </c>
      <c r="G1234">
        <v>9265139</v>
      </c>
      <c r="H1234">
        <v>9265139</v>
      </c>
      <c r="I1234">
        <v>14675390</v>
      </c>
      <c r="J1234">
        <v>14675390</v>
      </c>
      <c r="K1234">
        <v>14675395</v>
      </c>
      <c r="L1234">
        <v>14675390</v>
      </c>
      <c r="M1234">
        <v>14675390</v>
      </c>
      <c r="N1234">
        <v>14675385</v>
      </c>
      <c r="O1234">
        <v>14675390</v>
      </c>
      <c r="P1234">
        <v>-9807745</v>
      </c>
      <c r="Q1234">
        <v>-9807745</v>
      </c>
      <c r="R1234">
        <v>-9807745</v>
      </c>
      <c r="S1234">
        <v>-9804831</v>
      </c>
      <c r="T1234">
        <v>-9807745</v>
      </c>
      <c r="U1234">
        <v>-9807745</v>
      </c>
      <c r="V1234">
        <v>-9810659</v>
      </c>
      <c r="W1234">
        <v>9265139</v>
      </c>
      <c r="X1234">
        <v>14675390</v>
      </c>
      <c r="Y1234">
        <v>-9807745</v>
      </c>
    </row>
    <row r="1235" spans="1:25" x14ac:dyDescent="0.2">
      <c r="A1235">
        <v>1234</v>
      </c>
      <c r="B1235">
        <v>9264580</v>
      </c>
      <c r="C1235">
        <v>9264787</v>
      </c>
      <c r="D1235">
        <v>9264580</v>
      </c>
      <c r="E1235">
        <v>9264580</v>
      </c>
      <c r="F1235">
        <v>9264373</v>
      </c>
      <c r="G1235">
        <v>9264580</v>
      </c>
      <c r="H1235">
        <v>9264580</v>
      </c>
      <c r="I1235">
        <v>14675108</v>
      </c>
      <c r="J1235">
        <v>14675108</v>
      </c>
      <c r="K1235">
        <v>14675113</v>
      </c>
      <c r="L1235">
        <v>14675108</v>
      </c>
      <c r="M1235">
        <v>14675108</v>
      </c>
      <c r="N1235">
        <v>14675104</v>
      </c>
      <c r="O1235">
        <v>14675108</v>
      </c>
      <c r="P1235">
        <v>-9808295</v>
      </c>
      <c r="Q1235">
        <v>-9808295</v>
      </c>
      <c r="R1235">
        <v>-9808295</v>
      </c>
      <c r="S1235">
        <v>-9805381</v>
      </c>
      <c r="T1235">
        <v>-9808295</v>
      </c>
      <c r="U1235">
        <v>-9808295</v>
      </c>
      <c r="V1235">
        <v>-9811209</v>
      </c>
      <c r="W1235">
        <v>9264580</v>
      </c>
      <c r="X1235">
        <v>14675608</v>
      </c>
      <c r="Y1235">
        <v>-9808295</v>
      </c>
    </row>
    <row r="1236" spans="1:25" x14ac:dyDescent="0.2">
      <c r="A1236">
        <v>1235</v>
      </c>
      <c r="B1236">
        <v>9264022</v>
      </c>
      <c r="C1236">
        <v>9264229</v>
      </c>
      <c r="D1236">
        <v>9264022</v>
      </c>
      <c r="E1236">
        <v>9264022</v>
      </c>
      <c r="F1236">
        <v>9263814</v>
      </c>
      <c r="G1236">
        <v>9264022</v>
      </c>
      <c r="H1236">
        <v>9264022</v>
      </c>
      <c r="I1236">
        <v>14675030</v>
      </c>
      <c r="J1236">
        <v>14675030</v>
      </c>
      <c r="K1236">
        <v>14675035</v>
      </c>
      <c r="L1236">
        <v>14675030</v>
      </c>
      <c r="M1236">
        <v>14675030</v>
      </c>
      <c r="N1236">
        <v>14675025</v>
      </c>
      <c r="O1236">
        <v>14675030</v>
      </c>
      <c r="P1236">
        <v>-9808844</v>
      </c>
      <c r="Q1236">
        <v>-9808844</v>
      </c>
      <c r="R1236">
        <v>-9808844</v>
      </c>
      <c r="S1236">
        <v>-9805930</v>
      </c>
      <c r="T1236">
        <v>-9808844</v>
      </c>
      <c r="U1236">
        <v>-9808844</v>
      </c>
      <c r="V1236">
        <v>-9811758</v>
      </c>
      <c r="W1236">
        <v>9263522</v>
      </c>
      <c r="X1236">
        <v>14675030</v>
      </c>
      <c r="Y1236">
        <v>-9808844</v>
      </c>
    </row>
    <row r="1237" spans="1:25" x14ac:dyDescent="0.2">
      <c r="A1237">
        <v>1236</v>
      </c>
      <c r="B1237">
        <v>9263463</v>
      </c>
      <c r="C1237">
        <v>9263670</v>
      </c>
      <c r="D1237">
        <v>9263463</v>
      </c>
      <c r="E1237">
        <v>9263463</v>
      </c>
      <c r="F1237">
        <v>9263256</v>
      </c>
      <c r="G1237">
        <v>9263463</v>
      </c>
      <c r="H1237">
        <v>9263463</v>
      </c>
      <c r="I1237">
        <v>14675008</v>
      </c>
      <c r="J1237">
        <v>14675008</v>
      </c>
      <c r="K1237">
        <v>14675013</v>
      </c>
      <c r="L1237">
        <v>14675008</v>
      </c>
      <c r="M1237">
        <v>14675008</v>
      </c>
      <c r="N1237">
        <v>14675003</v>
      </c>
      <c r="O1237">
        <v>14675008</v>
      </c>
      <c r="P1237">
        <v>-9809391</v>
      </c>
      <c r="Q1237">
        <v>-9809391</v>
      </c>
      <c r="R1237">
        <v>-9809391</v>
      </c>
      <c r="S1237">
        <v>-9806477</v>
      </c>
      <c r="T1237">
        <v>-9809391</v>
      </c>
      <c r="U1237">
        <v>-9809391</v>
      </c>
      <c r="V1237">
        <v>-9812305</v>
      </c>
      <c r="W1237">
        <v>9263463</v>
      </c>
      <c r="X1237">
        <v>14675008</v>
      </c>
      <c r="Y1237">
        <v>-9809391</v>
      </c>
    </row>
    <row r="1238" spans="1:25" x14ac:dyDescent="0.2">
      <c r="A1238">
        <v>1237</v>
      </c>
      <c r="B1238">
        <v>9262904</v>
      </c>
      <c r="C1238">
        <v>9263111</v>
      </c>
      <c r="D1238">
        <v>9262904</v>
      </c>
      <c r="E1238">
        <v>9262904</v>
      </c>
      <c r="F1238">
        <v>9262697</v>
      </c>
      <c r="G1238">
        <v>9262904</v>
      </c>
      <c r="H1238">
        <v>9262904</v>
      </c>
      <c r="I1238">
        <v>14675002</v>
      </c>
      <c r="J1238">
        <v>14675002</v>
      </c>
      <c r="K1238">
        <v>14675007</v>
      </c>
      <c r="L1238">
        <v>14675002</v>
      </c>
      <c r="M1238">
        <v>14675002</v>
      </c>
      <c r="N1238">
        <v>14674997</v>
      </c>
      <c r="O1238">
        <v>14675002</v>
      </c>
      <c r="P1238">
        <v>-9809936</v>
      </c>
      <c r="Q1238">
        <v>-9809936</v>
      </c>
      <c r="R1238">
        <v>-9809936</v>
      </c>
      <c r="S1238">
        <v>-9807022</v>
      </c>
      <c r="T1238">
        <v>-9809936</v>
      </c>
      <c r="U1238">
        <v>-9809936</v>
      </c>
      <c r="V1238">
        <v>-9812850</v>
      </c>
      <c r="W1238">
        <v>9262904</v>
      </c>
      <c r="X1238">
        <v>14675002</v>
      </c>
      <c r="Y1238">
        <v>-9809936</v>
      </c>
    </row>
    <row r="1239" spans="1:25" x14ac:dyDescent="0.2">
      <c r="A1239">
        <v>1238</v>
      </c>
      <c r="B1239">
        <v>9262345</v>
      </c>
      <c r="C1239">
        <v>9262552</v>
      </c>
      <c r="D1239">
        <v>9262345</v>
      </c>
      <c r="E1239">
        <v>9262345</v>
      </c>
      <c r="F1239">
        <v>9262138</v>
      </c>
      <c r="G1239">
        <v>9262345</v>
      </c>
      <c r="H1239">
        <v>9262345</v>
      </c>
      <c r="I1239">
        <v>14675000</v>
      </c>
      <c r="J1239">
        <v>14675000</v>
      </c>
      <c r="K1239">
        <v>14675005</v>
      </c>
      <c r="L1239">
        <v>14675000</v>
      </c>
      <c r="M1239">
        <v>14675000</v>
      </c>
      <c r="N1239">
        <v>14674995</v>
      </c>
      <c r="O1239">
        <v>14675000</v>
      </c>
      <c r="P1239">
        <v>-9810478</v>
      </c>
      <c r="Q1239">
        <v>-9810478</v>
      </c>
      <c r="R1239">
        <v>-9810478</v>
      </c>
      <c r="S1239">
        <v>-9807564</v>
      </c>
      <c r="T1239">
        <v>-9810478</v>
      </c>
      <c r="U1239">
        <v>-9810478</v>
      </c>
      <c r="V1239">
        <v>-9813392</v>
      </c>
      <c r="W1239">
        <v>9262345</v>
      </c>
      <c r="X1239">
        <v>14675000</v>
      </c>
      <c r="Y1239">
        <v>-9810478</v>
      </c>
    </row>
    <row r="1240" spans="1:25" x14ac:dyDescent="0.2">
      <c r="A1240">
        <v>1239</v>
      </c>
      <c r="B1240">
        <v>9261786</v>
      </c>
      <c r="C1240">
        <v>9261993</v>
      </c>
      <c r="D1240">
        <v>9261786</v>
      </c>
      <c r="E1240">
        <v>9261786</v>
      </c>
      <c r="F1240">
        <v>9261579</v>
      </c>
      <c r="G1240">
        <v>9261786</v>
      </c>
      <c r="H1240">
        <v>9261786</v>
      </c>
      <c r="I1240">
        <v>14675000</v>
      </c>
      <c r="J1240">
        <v>14675000</v>
      </c>
      <c r="K1240">
        <v>14675005</v>
      </c>
      <c r="L1240">
        <v>14675000</v>
      </c>
      <c r="M1240">
        <v>14675000</v>
      </c>
      <c r="N1240">
        <v>14674995</v>
      </c>
      <c r="O1240">
        <v>14675000</v>
      </c>
      <c r="P1240">
        <v>-9811019</v>
      </c>
      <c r="Q1240">
        <v>-9811019</v>
      </c>
      <c r="R1240">
        <v>-9811019</v>
      </c>
      <c r="S1240">
        <v>-9808105</v>
      </c>
      <c r="T1240">
        <v>-9811019</v>
      </c>
      <c r="U1240">
        <v>-9811019</v>
      </c>
      <c r="V1240">
        <v>-9813933</v>
      </c>
      <c r="W1240">
        <v>9261786</v>
      </c>
      <c r="X1240">
        <v>14675000</v>
      </c>
      <c r="Y1240">
        <v>-9811019</v>
      </c>
    </row>
    <row r="1241" spans="1:25" x14ac:dyDescent="0.2">
      <c r="A1241">
        <v>1240</v>
      </c>
      <c r="B1241">
        <v>9261225</v>
      </c>
      <c r="C1241">
        <v>9261432</v>
      </c>
      <c r="D1241">
        <v>9261225</v>
      </c>
      <c r="E1241">
        <v>9261225</v>
      </c>
      <c r="F1241">
        <v>9261018</v>
      </c>
      <c r="G1241">
        <v>9261225</v>
      </c>
      <c r="H1241">
        <v>9261225</v>
      </c>
      <c r="I1241">
        <v>14711059</v>
      </c>
      <c r="J1241">
        <v>14711059</v>
      </c>
      <c r="K1241">
        <v>14711064</v>
      </c>
      <c r="L1241">
        <v>14711059</v>
      </c>
      <c r="M1241">
        <v>14711059</v>
      </c>
      <c r="N1241">
        <v>14711054</v>
      </c>
      <c r="O1241">
        <v>14711059</v>
      </c>
      <c r="P1241">
        <v>-9811560</v>
      </c>
      <c r="Q1241">
        <v>-9811560</v>
      </c>
      <c r="R1241">
        <v>-9811560</v>
      </c>
      <c r="S1241">
        <v>-9808646</v>
      </c>
      <c r="T1241">
        <v>-9811560</v>
      </c>
      <c r="U1241">
        <v>-9811560</v>
      </c>
      <c r="V1241">
        <v>-9814474</v>
      </c>
      <c r="W1241">
        <v>9261225</v>
      </c>
      <c r="X1241">
        <v>14711059</v>
      </c>
      <c r="Y1241">
        <v>-9811560</v>
      </c>
    </row>
    <row r="1242" spans="1:25" x14ac:dyDescent="0.2">
      <c r="A1242">
        <v>1241</v>
      </c>
      <c r="B1242">
        <v>9260666</v>
      </c>
      <c r="C1242">
        <v>9260873</v>
      </c>
      <c r="D1242">
        <v>9260666</v>
      </c>
      <c r="E1242">
        <v>9260666</v>
      </c>
      <c r="F1242">
        <v>9260459</v>
      </c>
      <c r="G1242">
        <v>9260666</v>
      </c>
      <c r="H1242">
        <v>9260666</v>
      </c>
      <c r="I1242">
        <v>14685053</v>
      </c>
      <c r="J1242">
        <v>14685053</v>
      </c>
      <c r="K1242">
        <v>14685058</v>
      </c>
      <c r="L1242">
        <v>14685053</v>
      </c>
      <c r="M1242">
        <v>14685053</v>
      </c>
      <c r="N1242">
        <v>14685049</v>
      </c>
      <c r="O1242">
        <v>14685053</v>
      </c>
      <c r="P1242">
        <v>-9812097</v>
      </c>
      <c r="Q1242">
        <v>-9812097</v>
      </c>
      <c r="R1242">
        <v>-9812097</v>
      </c>
      <c r="S1242">
        <v>-9809183</v>
      </c>
      <c r="T1242">
        <v>-9812097</v>
      </c>
      <c r="U1242">
        <v>-9812097</v>
      </c>
      <c r="V1242">
        <v>-9815011</v>
      </c>
      <c r="W1242">
        <v>9260666</v>
      </c>
      <c r="X1242">
        <v>14685553</v>
      </c>
      <c r="Y1242">
        <v>-9812097</v>
      </c>
    </row>
    <row r="1243" spans="1:25" x14ac:dyDescent="0.2">
      <c r="A1243">
        <v>1242</v>
      </c>
      <c r="B1243">
        <v>9260107</v>
      </c>
      <c r="C1243">
        <v>9260314</v>
      </c>
      <c r="D1243">
        <v>9260107</v>
      </c>
      <c r="E1243">
        <v>9260107</v>
      </c>
      <c r="F1243">
        <v>9259900</v>
      </c>
      <c r="G1243">
        <v>9260107</v>
      </c>
      <c r="H1243">
        <v>9260107</v>
      </c>
      <c r="I1243">
        <v>14677803</v>
      </c>
      <c r="J1243">
        <v>14677803</v>
      </c>
      <c r="K1243">
        <v>14677808</v>
      </c>
      <c r="L1243">
        <v>14677803</v>
      </c>
      <c r="M1243">
        <v>14677803</v>
      </c>
      <c r="N1243">
        <v>14677798</v>
      </c>
      <c r="O1243">
        <v>14677803</v>
      </c>
      <c r="P1243">
        <v>-9812632</v>
      </c>
      <c r="Q1243">
        <v>-9812632</v>
      </c>
      <c r="R1243">
        <v>-9812632</v>
      </c>
      <c r="S1243">
        <v>-9809718</v>
      </c>
      <c r="T1243">
        <v>-9812632</v>
      </c>
      <c r="U1243">
        <v>-9812632</v>
      </c>
      <c r="V1243">
        <v>-9815546</v>
      </c>
      <c r="W1243">
        <v>9260107</v>
      </c>
      <c r="X1243">
        <v>14677803</v>
      </c>
      <c r="Y1243">
        <v>-9812632</v>
      </c>
    </row>
    <row r="1244" spans="1:25" x14ac:dyDescent="0.2">
      <c r="A1244">
        <v>1243</v>
      </c>
      <c r="B1244">
        <v>9259548</v>
      </c>
      <c r="C1244">
        <v>9259755</v>
      </c>
      <c r="D1244">
        <v>9259548</v>
      </c>
      <c r="E1244">
        <v>9259548</v>
      </c>
      <c r="F1244">
        <v>9259341</v>
      </c>
      <c r="G1244">
        <v>9259548</v>
      </c>
      <c r="H1244">
        <v>9259548</v>
      </c>
      <c r="I1244">
        <v>14675781</v>
      </c>
      <c r="J1244">
        <v>14675781</v>
      </c>
      <c r="K1244">
        <v>14675786</v>
      </c>
      <c r="L1244">
        <v>14675781</v>
      </c>
      <c r="M1244">
        <v>14675781</v>
      </c>
      <c r="N1244">
        <v>14675776</v>
      </c>
      <c r="O1244">
        <v>14675781</v>
      </c>
      <c r="P1244">
        <v>-9813166</v>
      </c>
      <c r="Q1244">
        <v>-9813166</v>
      </c>
      <c r="R1244">
        <v>-9813166</v>
      </c>
      <c r="S1244">
        <v>-9810252</v>
      </c>
      <c r="T1244">
        <v>-9813166</v>
      </c>
      <c r="U1244">
        <v>-9813166</v>
      </c>
      <c r="V1244">
        <v>-9816080</v>
      </c>
      <c r="W1244">
        <v>9259548</v>
      </c>
      <c r="X1244">
        <v>14675781</v>
      </c>
      <c r="Y1244">
        <v>-9813166</v>
      </c>
    </row>
    <row r="1245" spans="1:25" x14ac:dyDescent="0.2">
      <c r="A1245">
        <v>1244</v>
      </c>
      <c r="B1245">
        <v>9258989</v>
      </c>
      <c r="C1245">
        <v>9259196</v>
      </c>
      <c r="D1245">
        <v>9258989</v>
      </c>
      <c r="E1245">
        <v>9258989</v>
      </c>
      <c r="F1245">
        <v>9258782</v>
      </c>
      <c r="G1245">
        <v>9258989</v>
      </c>
      <c r="H1245">
        <v>9258989</v>
      </c>
      <c r="I1245">
        <v>14675217</v>
      </c>
      <c r="J1245">
        <v>14675217</v>
      </c>
      <c r="K1245">
        <v>14675222</v>
      </c>
      <c r="L1245">
        <v>14675217</v>
      </c>
      <c r="M1245">
        <v>14675217</v>
      </c>
      <c r="N1245">
        <v>14675213</v>
      </c>
      <c r="O1245">
        <v>14675217</v>
      </c>
      <c r="P1245">
        <v>-9813698</v>
      </c>
      <c r="Q1245">
        <v>-9813698</v>
      </c>
      <c r="R1245">
        <v>-9813698</v>
      </c>
      <c r="S1245">
        <v>-9810784</v>
      </c>
      <c r="T1245">
        <v>-9813698</v>
      </c>
      <c r="U1245">
        <v>-9813698</v>
      </c>
      <c r="V1245">
        <v>-9816612</v>
      </c>
      <c r="W1245">
        <v>9258989</v>
      </c>
      <c r="X1245">
        <v>14675717</v>
      </c>
      <c r="Y1245">
        <v>-9813698</v>
      </c>
    </row>
    <row r="1246" spans="1:25" x14ac:dyDescent="0.2">
      <c r="A1246">
        <v>1245</v>
      </c>
      <c r="B1246">
        <v>9258430</v>
      </c>
      <c r="C1246">
        <v>9258637</v>
      </c>
      <c r="D1246">
        <v>9258430</v>
      </c>
      <c r="E1246">
        <v>9258430</v>
      </c>
      <c r="F1246">
        <v>9258223</v>
      </c>
      <c r="G1246">
        <v>9258430</v>
      </c>
      <c r="H1246">
        <v>9258430</v>
      </c>
      <c r="I1246">
        <v>14675060</v>
      </c>
      <c r="J1246">
        <v>14675060</v>
      </c>
      <c r="K1246">
        <v>14675065</v>
      </c>
      <c r="L1246">
        <v>14675060</v>
      </c>
      <c r="M1246">
        <v>14675060</v>
      </c>
      <c r="N1246">
        <v>14675055</v>
      </c>
      <c r="O1246">
        <v>14675060</v>
      </c>
      <c r="P1246">
        <v>-9814228</v>
      </c>
      <c r="Q1246">
        <v>-9814228</v>
      </c>
      <c r="R1246">
        <v>-9814228</v>
      </c>
      <c r="S1246">
        <v>-9811314</v>
      </c>
      <c r="T1246">
        <v>-9814228</v>
      </c>
      <c r="U1246">
        <v>-9814228</v>
      </c>
      <c r="V1246">
        <v>-9817142</v>
      </c>
      <c r="W1246">
        <v>9258430</v>
      </c>
      <c r="X1246">
        <v>14675060</v>
      </c>
      <c r="Y1246">
        <v>-9814228</v>
      </c>
    </row>
    <row r="1247" spans="1:25" x14ac:dyDescent="0.2">
      <c r="A1247">
        <v>1246</v>
      </c>
      <c r="B1247">
        <v>9257871</v>
      </c>
      <c r="C1247">
        <v>9258078</v>
      </c>
      <c r="D1247">
        <v>9257871</v>
      </c>
      <c r="E1247">
        <v>9257871</v>
      </c>
      <c r="F1247">
        <v>9257664</v>
      </c>
      <c r="G1247">
        <v>9257871</v>
      </c>
      <c r="H1247">
        <v>9257871</v>
      </c>
      <c r="I1247">
        <v>14675016</v>
      </c>
      <c r="J1247">
        <v>14675016</v>
      </c>
      <c r="K1247">
        <v>14675021</v>
      </c>
      <c r="L1247">
        <v>14675016</v>
      </c>
      <c r="M1247">
        <v>14675016</v>
      </c>
      <c r="N1247">
        <v>14675012</v>
      </c>
      <c r="O1247">
        <v>14675016</v>
      </c>
      <c r="P1247">
        <v>-9814756</v>
      </c>
      <c r="Q1247">
        <v>-9814756</v>
      </c>
      <c r="R1247">
        <v>-9814756</v>
      </c>
      <c r="S1247">
        <v>-9811842</v>
      </c>
      <c r="T1247">
        <v>-9814756</v>
      </c>
      <c r="U1247">
        <v>-9814756</v>
      </c>
      <c r="V1247">
        <v>-9817670</v>
      </c>
      <c r="W1247">
        <v>9257871</v>
      </c>
      <c r="X1247">
        <v>14675516</v>
      </c>
      <c r="Y1247">
        <v>-9814756</v>
      </c>
    </row>
    <row r="1248" spans="1:25" x14ac:dyDescent="0.2">
      <c r="A1248">
        <v>1247</v>
      </c>
      <c r="B1248">
        <v>9257312</v>
      </c>
      <c r="C1248">
        <v>9257520</v>
      </c>
      <c r="D1248">
        <v>9257312</v>
      </c>
      <c r="E1248">
        <v>9257312</v>
      </c>
      <c r="F1248">
        <v>9257105</v>
      </c>
      <c r="G1248">
        <v>9257312</v>
      </c>
      <c r="H1248">
        <v>9257312</v>
      </c>
      <c r="I1248">
        <v>14656975</v>
      </c>
      <c r="J1248">
        <v>14656975</v>
      </c>
      <c r="K1248">
        <v>14656980</v>
      </c>
      <c r="L1248">
        <v>14656975</v>
      </c>
      <c r="M1248">
        <v>14656975</v>
      </c>
      <c r="N1248">
        <v>14656970</v>
      </c>
      <c r="O1248">
        <v>14656975</v>
      </c>
      <c r="P1248">
        <v>-9815282</v>
      </c>
      <c r="Q1248">
        <v>-9815282</v>
      </c>
      <c r="R1248">
        <v>-9815282</v>
      </c>
      <c r="S1248">
        <v>-9812368</v>
      </c>
      <c r="T1248">
        <v>-9815282</v>
      </c>
      <c r="U1248">
        <v>-9815282</v>
      </c>
      <c r="V1248">
        <v>-9818196</v>
      </c>
      <c r="W1248">
        <v>9257812</v>
      </c>
      <c r="X1248">
        <v>14656975</v>
      </c>
      <c r="Y1248">
        <v>-9815282</v>
      </c>
    </row>
    <row r="1249" spans="1:25" x14ac:dyDescent="0.2">
      <c r="A1249">
        <v>1248</v>
      </c>
      <c r="B1249">
        <v>9256753</v>
      </c>
      <c r="C1249">
        <v>9256960</v>
      </c>
      <c r="D1249">
        <v>9256753</v>
      </c>
      <c r="E1249">
        <v>9256753</v>
      </c>
      <c r="F1249">
        <v>9256546</v>
      </c>
      <c r="G1249">
        <v>9256753</v>
      </c>
      <c r="H1249">
        <v>9256753</v>
      </c>
      <c r="I1249">
        <v>14669974</v>
      </c>
      <c r="J1249">
        <v>14669974</v>
      </c>
      <c r="K1249">
        <v>14669979</v>
      </c>
      <c r="L1249">
        <v>14669974</v>
      </c>
      <c r="M1249">
        <v>14669974</v>
      </c>
      <c r="N1249">
        <v>14669969</v>
      </c>
      <c r="O1249">
        <v>14669974</v>
      </c>
      <c r="P1249">
        <v>-9815807</v>
      </c>
      <c r="Q1249">
        <v>-9815807</v>
      </c>
      <c r="R1249">
        <v>-9815807</v>
      </c>
      <c r="S1249">
        <v>-9812893</v>
      </c>
      <c r="T1249">
        <v>-9815807</v>
      </c>
      <c r="U1249">
        <v>-9815807</v>
      </c>
      <c r="V1249">
        <v>-9818721</v>
      </c>
      <c r="W1249">
        <v>9256753</v>
      </c>
      <c r="X1249">
        <v>14669974</v>
      </c>
      <c r="Y1249">
        <v>-9815807</v>
      </c>
    </row>
    <row r="1250" spans="1:25" x14ac:dyDescent="0.2">
      <c r="A1250">
        <v>1249</v>
      </c>
      <c r="B1250">
        <v>9256194</v>
      </c>
      <c r="C1250">
        <v>9256401</v>
      </c>
      <c r="D1250">
        <v>9256194</v>
      </c>
      <c r="E1250">
        <v>9256194</v>
      </c>
      <c r="F1250">
        <v>9255987</v>
      </c>
      <c r="G1250">
        <v>9256194</v>
      </c>
      <c r="H1250">
        <v>9256194</v>
      </c>
      <c r="I1250">
        <v>14673598</v>
      </c>
      <c r="J1250">
        <v>14673598</v>
      </c>
      <c r="K1250">
        <v>14673603</v>
      </c>
      <c r="L1250">
        <v>14673598</v>
      </c>
      <c r="M1250">
        <v>14673598</v>
      </c>
      <c r="N1250">
        <v>14673593</v>
      </c>
      <c r="O1250">
        <v>14673598</v>
      </c>
      <c r="P1250">
        <v>-9816330</v>
      </c>
      <c r="Q1250">
        <v>-9816330</v>
      </c>
      <c r="R1250">
        <v>-9816330</v>
      </c>
      <c r="S1250">
        <v>-9813416</v>
      </c>
      <c r="T1250">
        <v>-9816330</v>
      </c>
      <c r="U1250">
        <v>-9816330</v>
      </c>
      <c r="V1250">
        <v>-9819244</v>
      </c>
      <c r="W1250">
        <v>9256194</v>
      </c>
      <c r="X1250">
        <v>14673598</v>
      </c>
      <c r="Y1250">
        <v>-9816330</v>
      </c>
    </row>
    <row r="1251" spans="1:25" x14ac:dyDescent="0.2">
      <c r="A1251">
        <v>1250</v>
      </c>
      <c r="B1251">
        <v>9255635</v>
      </c>
      <c r="C1251">
        <v>9255842</v>
      </c>
      <c r="D1251">
        <v>9255635</v>
      </c>
      <c r="E1251">
        <v>9255635</v>
      </c>
      <c r="F1251">
        <v>9255428</v>
      </c>
      <c r="G1251">
        <v>9255635</v>
      </c>
      <c r="H1251">
        <v>9255635</v>
      </c>
      <c r="I1251">
        <v>14674609</v>
      </c>
      <c r="J1251">
        <v>14674609</v>
      </c>
      <c r="K1251">
        <v>14674614</v>
      </c>
      <c r="L1251">
        <v>14674609</v>
      </c>
      <c r="M1251">
        <v>14674609</v>
      </c>
      <c r="N1251">
        <v>14674604</v>
      </c>
      <c r="O1251">
        <v>14674609</v>
      </c>
      <c r="P1251">
        <v>-9816852</v>
      </c>
      <c r="Q1251">
        <v>-9816852</v>
      </c>
      <c r="R1251">
        <v>-9816852</v>
      </c>
      <c r="S1251">
        <v>-9813938</v>
      </c>
      <c r="T1251">
        <v>-9816852</v>
      </c>
      <c r="U1251">
        <v>-9816852</v>
      </c>
      <c r="V1251">
        <v>-9819766</v>
      </c>
      <c r="W1251">
        <v>9255635</v>
      </c>
      <c r="X1251">
        <v>14674609</v>
      </c>
      <c r="Y1251">
        <v>-9816852</v>
      </c>
    </row>
    <row r="1252" spans="1:25" x14ac:dyDescent="0.2">
      <c r="A1252">
        <v>1251</v>
      </c>
      <c r="B1252">
        <v>9255076</v>
      </c>
      <c r="C1252">
        <v>9255283</v>
      </c>
      <c r="D1252">
        <v>9255076</v>
      </c>
      <c r="E1252">
        <v>9255076</v>
      </c>
      <c r="F1252">
        <v>9254869</v>
      </c>
      <c r="G1252">
        <v>9255076</v>
      </c>
      <c r="H1252">
        <v>9255076</v>
      </c>
      <c r="I1252">
        <v>14674891</v>
      </c>
      <c r="J1252">
        <v>14674891</v>
      </c>
      <c r="K1252">
        <v>14674895</v>
      </c>
      <c r="L1252">
        <v>14674891</v>
      </c>
      <c r="M1252">
        <v>14674891</v>
      </c>
      <c r="N1252">
        <v>14674886</v>
      </c>
      <c r="O1252">
        <v>14674891</v>
      </c>
      <c r="P1252">
        <v>-9817372</v>
      </c>
      <c r="Q1252">
        <v>-9817372</v>
      </c>
      <c r="R1252">
        <v>-9817372</v>
      </c>
      <c r="S1252">
        <v>-9814458</v>
      </c>
      <c r="T1252">
        <v>-9817372</v>
      </c>
      <c r="U1252">
        <v>-9817372</v>
      </c>
      <c r="V1252">
        <v>-9820286</v>
      </c>
      <c r="W1252">
        <v>9255076</v>
      </c>
      <c r="X1252">
        <v>14674391</v>
      </c>
      <c r="Y1252">
        <v>-9817372</v>
      </c>
    </row>
    <row r="1253" spans="1:25" x14ac:dyDescent="0.2">
      <c r="A1253">
        <v>1252</v>
      </c>
      <c r="B1253">
        <v>9254518</v>
      </c>
      <c r="C1253">
        <v>9254725</v>
      </c>
      <c r="D1253">
        <v>9254518</v>
      </c>
      <c r="E1253">
        <v>9254518</v>
      </c>
      <c r="F1253">
        <v>9254311</v>
      </c>
      <c r="G1253">
        <v>9254518</v>
      </c>
      <c r="H1253">
        <v>9254518</v>
      </c>
      <c r="I1253">
        <v>14656940</v>
      </c>
      <c r="J1253">
        <v>14656940</v>
      </c>
      <c r="K1253">
        <v>14656944</v>
      </c>
      <c r="L1253">
        <v>14656940</v>
      </c>
      <c r="M1253">
        <v>14656940</v>
      </c>
      <c r="N1253">
        <v>14656935</v>
      </c>
      <c r="O1253">
        <v>14656940</v>
      </c>
      <c r="P1253">
        <v>-9817889</v>
      </c>
      <c r="Q1253">
        <v>-9817889</v>
      </c>
      <c r="R1253">
        <v>-9817889</v>
      </c>
      <c r="S1253">
        <v>-9814975</v>
      </c>
      <c r="T1253">
        <v>-9817889</v>
      </c>
      <c r="U1253">
        <v>-9817889</v>
      </c>
      <c r="V1253">
        <v>-9820803</v>
      </c>
      <c r="W1253">
        <v>9254518</v>
      </c>
      <c r="X1253">
        <v>14656440</v>
      </c>
      <c r="Y1253">
        <v>-9817889</v>
      </c>
    </row>
    <row r="1254" spans="1:25" x14ac:dyDescent="0.2">
      <c r="A1254">
        <v>1253</v>
      </c>
      <c r="B1254">
        <v>9253959</v>
      </c>
      <c r="C1254">
        <v>9254166</v>
      </c>
      <c r="D1254">
        <v>9253959</v>
      </c>
      <c r="E1254">
        <v>9253959</v>
      </c>
      <c r="F1254">
        <v>9253752</v>
      </c>
      <c r="G1254">
        <v>9253959</v>
      </c>
      <c r="H1254">
        <v>9253959</v>
      </c>
      <c r="I1254">
        <v>14669964</v>
      </c>
      <c r="J1254">
        <v>14669964</v>
      </c>
      <c r="K1254">
        <v>14669969</v>
      </c>
      <c r="L1254">
        <v>14669964</v>
      </c>
      <c r="M1254">
        <v>14669964</v>
      </c>
      <c r="N1254">
        <v>14669959</v>
      </c>
      <c r="O1254">
        <v>14669964</v>
      </c>
      <c r="P1254">
        <v>-9818405</v>
      </c>
      <c r="Q1254">
        <v>-9818405</v>
      </c>
      <c r="R1254">
        <v>-9818405</v>
      </c>
      <c r="S1254">
        <v>-9815491</v>
      </c>
      <c r="T1254">
        <v>-9818405</v>
      </c>
      <c r="U1254">
        <v>-9818405</v>
      </c>
      <c r="V1254">
        <v>-9821319</v>
      </c>
      <c r="W1254">
        <v>9253959</v>
      </c>
      <c r="X1254">
        <v>14669964</v>
      </c>
      <c r="Y1254">
        <v>-9818405</v>
      </c>
    </row>
    <row r="1255" spans="1:25" x14ac:dyDescent="0.2">
      <c r="A1255">
        <v>1254</v>
      </c>
      <c r="B1255">
        <v>9253400</v>
      </c>
      <c r="C1255">
        <v>9253607</v>
      </c>
      <c r="D1255">
        <v>9253400</v>
      </c>
      <c r="E1255">
        <v>9253400</v>
      </c>
      <c r="F1255">
        <v>9253193</v>
      </c>
      <c r="G1255">
        <v>9253400</v>
      </c>
      <c r="H1255">
        <v>9253400</v>
      </c>
      <c r="I1255">
        <v>14673596</v>
      </c>
      <c r="J1255">
        <v>14673596</v>
      </c>
      <c r="K1255">
        <v>14673600</v>
      </c>
      <c r="L1255">
        <v>14673596</v>
      </c>
      <c r="M1255">
        <v>14673596</v>
      </c>
      <c r="N1255">
        <v>14673591</v>
      </c>
      <c r="O1255">
        <v>14673596</v>
      </c>
      <c r="P1255">
        <v>-9818920</v>
      </c>
      <c r="Q1255">
        <v>-9818920</v>
      </c>
      <c r="R1255">
        <v>-9818920</v>
      </c>
      <c r="S1255">
        <v>-9816006</v>
      </c>
      <c r="T1255">
        <v>-9818920</v>
      </c>
      <c r="U1255">
        <v>-9818920</v>
      </c>
      <c r="V1255">
        <v>-9821834</v>
      </c>
      <c r="W1255">
        <v>9253400</v>
      </c>
      <c r="X1255">
        <v>14673096</v>
      </c>
      <c r="Y1255">
        <v>-9818920</v>
      </c>
    </row>
    <row r="1256" spans="1:25" x14ac:dyDescent="0.2">
      <c r="A1256">
        <v>1255</v>
      </c>
      <c r="B1256">
        <v>9252843</v>
      </c>
      <c r="C1256">
        <v>9253050</v>
      </c>
      <c r="D1256">
        <v>9252843</v>
      </c>
      <c r="E1256">
        <v>9252843</v>
      </c>
      <c r="F1256">
        <v>9252636</v>
      </c>
      <c r="G1256">
        <v>9252843</v>
      </c>
      <c r="H1256">
        <v>9252843</v>
      </c>
      <c r="I1256">
        <v>14638549</v>
      </c>
      <c r="J1256">
        <v>14638549</v>
      </c>
      <c r="K1256">
        <v>14638554</v>
      </c>
      <c r="L1256">
        <v>14638549</v>
      </c>
      <c r="M1256">
        <v>14638549</v>
      </c>
      <c r="N1256">
        <v>14638544</v>
      </c>
      <c r="O1256">
        <v>14638549</v>
      </c>
      <c r="P1256">
        <v>-9819431</v>
      </c>
      <c r="Q1256">
        <v>-9819431</v>
      </c>
      <c r="R1256">
        <v>-9819431</v>
      </c>
      <c r="S1256">
        <v>-9816517</v>
      </c>
      <c r="T1256">
        <v>-9819431</v>
      </c>
      <c r="U1256">
        <v>-9819431</v>
      </c>
      <c r="V1256">
        <v>-9822345</v>
      </c>
      <c r="W1256">
        <v>9252843</v>
      </c>
      <c r="X1256">
        <v>14638549</v>
      </c>
      <c r="Y1256">
        <v>-9819431</v>
      </c>
    </row>
    <row r="1257" spans="1:25" x14ac:dyDescent="0.2">
      <c r="A1257">
        <v>1256</v>
      </c>
      <c r="B1257">
        <v>9252285</v>
      </c>
      <c r="C1257">
        <v>9252492</v>
      </c>
      <c r="D1257">
        <v>9252285</v>
      </c>
      <c r="E1257">
        <v>9252285</v>
      </c>
      <c r="F1257">
        <v>9252078</v>
      </c>
      <c r="G1257">
        <v>9252285</v>
      </c>
      <c r="H1257">
        <v>9252285</v>
      </c>
      <c r="I1257">
        <v>14646807</v>
      </c>
      <c r="J1257">
        <v>14646807</v>
      </c>
      <c r="K1257">
        <v>14646812</v>
      </c>
      <c r="L1257">
        <v>14646807</v>
      </c>
      <c r="M1257">
        <v>14646807</v>
      </c>
      <c r="N1257">
        <v>14646802</v>
      </c>
      <c r="O1257">
        <v>14646807</v>
      </c>
      <c r="P1257">
        <v>-9819942</v>
      </c>
      <c r="Q1257">
        <v>-9819942</v>
      </c>
      <c r="R1257">
        <v>-9819942</v>
      </c>
      <c r="S1257">
        <v>-9817028</v>
      </c>
      <c r="T1257">
        <v>-9819942</v>
      </c>
      <c r="U1257">
        <v>-9819942</v>
      </c>
      <c r="V1257">
        <v>-9822856</v>
      </c>
      <c r="W1257">
        <v>9252285</v>
      </c>
      <c r="X1257">
        <v>14646807</v>
      </c>
      <c r="Y1257">
        <v>-9819942</v>
      </c>
    </row>
    <row r="1258" spans="1:25" x14ac:dyDescent="0.2">
      <c r="A1258">
        <v>1257</v>
      </c>
      <c r="B1258">
        <v>9251727</v>
      </c>
      <c r="C1258">
        <v>9251934</v>
      </c>
      <c r="D1258">
        <v>9251727</v>
      </c>
      <c r="E1258">
        <v>9251727</v>
      </c>
      <c r="F1258">
        <v>9251520</v>
      </c>
      <c r="G1258">
        <v>9251727</v>
      </c>
      <c r="H1258">
        <v>9251727</v>
      </c>
      <c r="I1258">
        <v>14649109</v>
      </c>
      <c r="J1258">
        <v>14649109</v>
      </c>
      <c r="K1258">
        <v>14649114</v>
      </c>
      <c r="L1258">
        <v>14649109</v>
      </c>
      <c r="M1258">
        <v>14649109</v>
      </c>
      <c r="N1258">
        <v>14649104</v>
      </c>
      <c r="O1258">
        <v>14649109</v>
      </c>
      <c r="P1258">
        <v>-9820450</v>
      </c>
      <c r="Q1258">
        <v>-9820450</v>
      </c>
      <c r="R1258">
        <v>-9820450</v>
      </c>
      <c r="S1258">
        <v>-9817536</v>
      </c>
      <c r="T1258">
        <v>-9820451</v>
      </c>
      <c r="U1258">
        <v>-9820450</v>
      </c>
      <c r="V1258">
        <v>-9823365</v>
      </c>
      <c r="W1258">
        <v>9251727</v>
      </c>
      <c r="X1258">
        <v>14649109</v>
      </c>
      <c r="Y1258">
        <v>-9821450</v>
      </c>
    </row>
    <row r="1259" spans="1:25" x14ac:dyDescent="0.2">
      <c r="A1259">
        <v>1258</v>
      </c>
      <c r="B1259">
        <v>9251168</v>
      </c>
      <c r="C1259">
        <v>9251375</v>
      </c>
      <c r="D1259">
        <v>9251168</v>
      </c>
      <c r="E1259">
        <v>9251168</v>
      </c>
      <c r="F1259">
        <v>9250961</v>
      </c>
      <c r="G1259">
        <v>9251168</v>
      </c>
      <c r="H1259">
        <v>9251168</v>
      </c>
      <c r="I1259">
        <v>14667781</v>
      </c>
      <c r="J1259">
        <v>14667781</v>
      </c>
      <c r="K1259">
        <v>14667786</v>
      </c>
      <c r="L1259">
        <v>14667781</v>
      </c>
      <c r="M1259">
        <v>14667781</v>
      </c>
      <c r="N1259">
        <v>14667776</v>
      </c>
      <c r="O1259">
        <v>14667781</v>
      </c>
      <c r="P1259">
        <v>-9820959</v>
      </c>
      <c r="Q1259">
        <v>-9820959</v>
      </c>
      <c r="R1259">
        <v>-9820959</v>
      </c>
      <c r="S1259">
        <v>-9818045</v>
      </c>
      <c r="T1259">
        <v>-9820959</v>
      </c>
      <c r="U1259">
        <v>-9820959</v>
      </c>
      <c r="V1259">
        <v>-9823873</v>
      </c>
      <c r="W1259">
        <v>9251168</v>
      </c>
      <c r="X1259">
        <v>14667781</v>
      </c>
      <c r="Y1259">
        <v>-9820959</v>
      </c>
    </row>
    <row r="1260" spans="1:25" x14ac:dyDescent="0.2">
      <c r="A1260">
        <v>1259</v>
      </c>
      <c r="B1260">
        <v>9250609</v>
      </c>
      <c r="C1260">
        <v>9250816</v>
      </c>
      <c r="D1260">
        <v>9250609</v>
      </c>
      <c r="E1260">
        <v>9250609</v>
      </c>
      <c r="F1260">
        <v>9250402</v>
      </c>
      <c r="G1260">
        <v>9250609</v>
      </c>
      <c r="H1260">
        <v>9250609</v>
      </c>
      <c r="I1260">
        <v>14654957</v>
      </c>
      <c r="J1260">
        <v>14654957</v>
      </c>
      <c r="K1260">
        <v>14654962</v>
      </c>
      <c r="L1260">
        <v>14654957</v>
      </c>
      <c r="M1260">
        <v>14654957</v>
      </c>
      <c r="N1260">
        <v>14654952</v>
      </c>
      <c r="O1260">
        <v>14654957</v>
      </c>
      <c r="P1260">
        <v>-9821464</v>
      </c>
      <c r="Q1260">
        <v>-9821464</v>
      </c>
      <c r="R1260">
        <v>-9821464</v>
      </c>
      <c r="S1260">
        <v>-9818550</v>
      </c>
      <c r="T1260">
        <v>-9821464</v>
      </c>
      <c r="U1260">
        <v>-9821464</v>
      </c>
      <c r="V1260">
        <v>-9824378</v>
      </c>
      <c r="W1260">
        <v>9250609</v>
      </c>
      <c r="X1260">
        <v>14654957</v>
      </c>
      <c r="Y1260">
        <v>-9821464</v>
      </c>
    </row>
    <row r="1261" spans="1:25" x14ac:dyDescent="0.2">
      <c r="A1261">
        <v>1260</v>
      </c>
      <c r="B1261">
        <v>9250050</v>
      </c>
      <c r="C1261">
        <v>9250257</v>
      </c>
      <c r="D1261">
        <v>9250050</v>
      </c>
      <c r="E1261">
        <v>9250050</v>
      </c>
      <c r="F1261">
        <v>9249843</v>
      </c>
      <c r="G1261">
        <v>9250050</v>
      </c>
      <c r="H1261">
        <v>9250050</v>
      </c>
      <c r="I1261">
        <v>14669411</v>
      </c>
      <c r="J1261">
        <v>14669411</v>
      </c>
      <c r="K1261">
        <v>14669416</v>
      </c>
      <c r="L1261">
        <v>14669411</v>
      </c>
      <c r="M1261">
        <v>14669411</v>
      </c>
      <c r="N1261">
        <v>14669407</v>
      </c>
      <c r="O1261">
        <v>14669411</v>
      </c>
      <c r="P1261">
        <v>-9821969</v>
      </c>
      <c r="Q1261">
        <v>-9821969</v>
      </c>
      <c r="R1261">
        <v>-9821969</v>
      </c>
      <c r="S1261">
        <v>-9819055</v>
      </c>
      <c r="T1261">
        <v>-9821969</v>
      </c>
      <c r="U1261">
        <v>-9821969</v>
      </c>
      <c r="V1261">
        <v>-9824883</v>
      </c>
      <c r="W1261">
        <v>9250050</v>
      </c>
      <c r="X1261">
        <v>14669911</v>
      </c>
      <c r="Y1261">
        <v>-9821969</v>
      </c>
    </row>
    <row r="1262" spans="1:25" x14ac:dyDescent="0.2">
      <c r="A1262">
        <v>1261</v>
      </c>
      <c r="B1262">
        <v>9249493</v>
      </c>
      <c r="C1262">
        <v>9249700</v>
      </c>
      <c r="D1262">
        <v>9249493</v>
      </c>
      <c r="E1262">
        <v>9249493</v>
      </c>
      <c r="F1262">
        <v>9249286</v>
      </c>
      <c r="G1262">
        <v>9249493</v>
      </c>
      <c r="H1262">
        <v>9249493</v>
      </c>
      <c r="I1262">
        <v>14637382</v>
      </c>
      <c r="J1262">
        <v>14637382</v>
      </c>
      <c r="K1262">
        <v>14637387</v>
      </c>
      <c r="L1262">
        <v>14637382</v>
      </c>
      <c r="M1262">
        <v>14637382</v>
      </c>
      <c r="N1262">
        <v>14637377</v>
      </c>
      <c r="O1262">
        <v>14637382</v>
      </c>
      <c r="P1262">
        <v>-9822471</v>
      </c>
      <c r="Q1262">
        <v>-9822470</v>
      </c>
      <c r="R1262">
        <v>-9822471</v>
      </c>
      <c r="S1262">
        <v>-9819556</v>
      </c>
      <c r="T1262">
        <v>-9822471</v>
      </c>
      <c r="U1262">
        <v>-9822471</v>
      </c>
      <c r="V1262">
        <v>-9825385</v>
      </c>
      <c r="W1262">
        <v>9249493</v>
      </c>
      <c r="X1262">
        <v>14637382</v>
      </c>
      <c r="Y1262">
        <v>-9821471</v>
      </c>
    </row>
    <row r="1263" spans="1:25" x14ac:dyDescent="0.2">
      <c r="A1263">
        <v>1262</v>
      </c>
      <c r="B1263">
        <v>9248934</v>
      </c>
      <c r="C1263">
        <v>9249141</v>
      </c>
      <c r="D1263">
        <v>9248934</v>
      </c>
      <c r="E1263">
        <v>9248934</v>
      </c>
      <c r="F1263">
        <v>9248727</v>
      </c>
      <c r="G1263">
        <v>9248934</v>
      </c>
      <c r="H1263">
        <v>9248934</v>
      </c>
      <c r="I1263">
        <v>14664511</v>
      </c>
      <c r="J1263">
        <v>14664511</v>
      </c>
      <c r="K1263">
        <v>14664516</v>
      </c>
      <c r="L1263">
        <v>14664511</v>
      </c>
      <c r="M1263">
        <v>14664511</v>
      </c>
      <c r="N1263">
        <v>14664506</v>
      </c>
      <c r="O1263">
        <v>14664511</v>
      </c>
      <c r="P1263">
        <v>-9822972</v>
      </c>
      <c r="Q1263">
        <v>-9822972</v>
      </c>
      <c r="R1263">
        <v>-9822972</v>
      </c>
      <c r="S1263">
        <v>-9820058</v>
      </c>
      <c r="T1263">
        <v>-9822972</v>
      </c>
      <c r="U1263">
        <v>-9822972</v>
      </c>
      <c r="V1263">
        <v>-9825886</v>
      </c>
      <c r="W1263">
        <v>9248934</v>
      </c>
      <c r="X1263">
        <v>14664511</v>
      </c>
      <c r="Y1263">
        <v>-9822972</v>
      </c>
    </row>
    <row r="1264" spans="1:25" x14ac:dyDescent="0.2">
      <c r="A1264">
        <v>1263</v>
      </c>
      <c r="B1264">
        <v>9248375</v>
      </c>
      <c r="C1264">
        <v>9248582</v>
      </c>
      <c r="D1264">
        <v>9248375</v>
      </c>
      <c r="E1264">
        <v>9248375</v>
      </c>
      <c r="F1264">
        <v>9248168</v>
      </c>
      <c r="G1264">
        <v>9248375</v>
      </c>
      <c r="H1264">
        <v>9248375</v>
      </c>
      <c r="I1264">
        <v>14672075</v>
      </c>
      <c r="J1264">
        <v>14672075</v>
      </c>
      <c r="K1264">
        <v>14672080</v>
      </c>
      <c r="L1264">
        <v>14672075</v>
      </c>
      <c r="M1264">
        <v>14672075</v>
      </c>
      <c r="N1264">
        <v>14672070</v>
      </c>
      <c r="O1264">
        <v>14672075</v>
      </c>
      <c r="P1264">
        <v>-9823472</v>
      </c>
      <c r="Q1264">
        <v>-9823472</v>
      </c>
      <c r="R1264">
        <v>-9823472</v>
      </c>
      <c r="S1264">
        <v>-9820558</v>
      </c>
      <c r="T1264">
        <v>-9823472</v>
      </c>
      <c r="U1264">
        <v>-9823472</v>
      </c>
      <c r="V1264">
        <v>-9826386</v>
      </c>
      <c r="W1264">
        <v>9248375</v>
      </c>
      <c r="X1264">
        <v>14672075</v>
      </c>
      <c r="Y1264">
        <v>-9823472</v>
      </c>
    </row>
    <row r="1265" spans="1:25" x14ac:dyDescent="0.2">
      <c r="A1265">
        <v>1264</v>
      </c>
      <c r="B1265">
        <v>9247817</v>
      </c>
      <c r="C1265">
        <v>9248024</v>
      </c>
      <c r="D1265">
        <v>9247817</v>
      </c>
      <c r="E1265">
        <v>9247817</v>
      </c>
      <c r="F1265">
        <v>9247610</v>
      </c>
      <c r="G1265">
        <v>9247817</v>
      </c>
      <c r="H1265">
        <v>9247817</v>
      </c>
      <c r="I1265">
        <v>14656155</v>
      </c>
      <c r="J1265">
        <v>14656155</v>
      </c>
      <c r="K1265">
        <v>14656159</v>
      </c>
      <c r="L1265">
        <v>14656155</v>
      </c>
      <c r="M1265">
        <v>14656155</v>
      </c>
      <c r="N1265">
        <v>14656150</v>
      </c>
      <c r="O1265">
        <v>14656155</v>
      </c>
      <c r="P1265">
        <v>-9823970</v>
      </c>
      <c r="Q1265">
        <v>-9823970</v>
      </c>
      <c r="R1265">
        <v>-9823970</v>
      </c>
      <c r="S1265">
        <v>-9821056</v>
      </c>
      <c r="T1265">
        <v>-9823970</v>
      </c>
      <c r="U1265">
        <v>-9823970</v>
      </c>
      <c r="V1265">
        <v>-9826884</v>
      </c>
      <c r="W1265">
        <v>9247817</v>
      </c>
      <c r="X1265">
        <v>14655655</v>
      </c>
      <c r="Y1265">
        <v>-9823970</v>
      </c>
    </row>
    <row r="1266" spans="1:25" x14ac:dyDescent="0.2">
      <c r="A1266">
        <v>1265</v>
      </c>
      <c r="B1266">
        <v>9247258</v>
      </c>
      <c r="C1266">
        <v>9247465</v>
      </c>
      <c r="D1266">
        <v>9247258</v>
      </c>
      <c r="E1266">
        <v>9247258</v>
      </c>
      <c r="F1266">
        <v>9247051</v>
      </c>
      <c r="G1266">
        <v>9247258</v>
      </c>
      <c r="H1266">
        <v>9247258</v>
      </c>
      <c r="I1266">
        <v>14669745</v>
      </c>
      <c r="J1266">
        <v>14669745</v>
      </c>
      <c r="K1266">
        <v>14669750</v>
      </c>
      <c r="L1266">
        <v>14669745</v>
      </c>
      <c r="M1266">
        <v>14669745</v>
      </c>
      <c r="N1266">
        <v>14669740</v>
      </c>
      <c r="O1266">
        <v>14669745</v>
      </c>
      <c r="P1266">
        <v>-9824467</v>
      </c>
      <c r="Q1266">
        <v>-9824466</v>
      </c>
      <c r="R1266">
        <v>-9824467</v>
      </c>
      <c r="S1266">
        <v>-9821552</v>
      </c>
      <c r="T1266">
        <v>-9824467</v>
      </c>
      <c r="U1266">
        <v>-9824467</v>
      </c>
      <c r="V1266">
        <v>-9827381</v>
      </c>
      <c r="W1266">
        <v>9247258</v>
      </c>
      <c r="X1266">
        <v>14669745</v>
      </c>
      <c r="Y1266">
        <v>-9823467</v>
      </c>
    </row>
    <row r="1267" spans="1:25" x14ac:dyDescent="0.2">
      <c r="A1267">
        <v>1266</v>
      </c>
      <c r="B1267">
        <v>9246700</v>
      </c>
      <c r="C1267">
        <v>9246907</v>
      </c>
      <c r="D1267">
        <v>9246700</v>
      </c>
      <c r="E1267">
        <v>9246700</v>
      </c>
      <c r="F1267">
        <v>9246493</v>
      </c>
      <c r="G1267">
        <v>9246700</v>
      </c>
      <c r="H1267">
        <v>9246700</v>
      </c>
      <c r="I1267">
        <v>14655505</v>
      </c>
      <c r="J1267">
        <v>14655505</v>
      </c>
      <c r="K1267">
        <v>14655510</v>
      </c>
      <c r="L1267">
        <v>14655505</v>
      </c>
      <c r="M1267">
        <v>14655505</v>
      </c>
      <c r="N1267">
        <v>14655500</v>
      </c>
      <c r="O1267">
        <v>14655505</v>
      </c>
      <c r="P1267">
        <v>-9824961</v>
      </c>
      <c r="Q1267">
        <v>-9824961</v>
      </c>
      <c r="R1267">
        <v>-9824961</v>
      </c>
      <c r="S1267">
        <v>-9822047</v>
      </c>
      <c r="T1267">
        <v>-9824961</v>
      </c>
      <c r="U1267">
        <v>-9824961</v>
      </c>
      <c r="V1267">
        <v>-9827875</v>
      </c>
      <c r="W1267">
        <v>9246700</v>
      </c>
      <c r="X1267">
        <v>14655505</v>
      </c>
      <c r="Y1267">
        <v>-9824961</v>
      </c>
    </row>
    <row r="1268" spans="1:25" x14ac:dyDescent="0.2">
      <c r="A1268">
        <v>1267</v>
      </c>
      <c r="B1268">
        <v>9246142</v>
      </c>
      <c r="C1268">
        <v>9246349</v>
      </c>
      <c r="D1268">
        <v>9246142</v>
      </c>
      <c r="E1268">
        <v>9246142</v>
      </c>
      <c r="F1268">
        <v>9245935</v>
      </c>
      <c r="G1268">
        <v>9246142</v>
      </c>
      <c r="H1268">
        <v>9246142</v>
      </c>
      <c r="I1268">
        <v>14651535</v>
      </c>
      <c r="J1268">
        <v>14651535</v>
      </c>
      <c r="K1268">
        <v>14651539</v>
      </c>
      <c r="L1268">
        <v>14651535</v>
      </c>
      <c r="M1268">
        <v>14651535</v>
      </c>
      <c r="N1268">
        <v>14651530</v>
      </c>
      <c r="O1268">
        <v>14651535</v>
      </c>
      <c r="P1268">
        <v>-9825453</v>
      </c>
      <c r="Q1268">
        <v>-9825453</v>
      </c>
      <c r="R1268">
        <v>-9825453</v>
      </c>
      <c r="S1268">
        <v>-9822539</v>
      </c>
      <c r="T1268">
        <v>-9825453</v>
      </c>
      <c r="U1268">
        <v>-9825453</v>
      </c>
      <c r="V1268">
        <v>-9828367</v>
      </c>
      <c r="W1268">
        <v>9246142</v>
      </c>
      <c r="X1268">
        <v>14651035</v>
      </c>
      <c r="Y1268">
        <v>-9825453</v>
      </c>
    </row>
    <row r="1269" spans="1:25" x14ac:dyDescent="0.2">
      <c r="A1269">
        <v>1268</v>
      </c>
      <c r="B1269">
        <v>9245584</v>
      </c>
      <c r="C1269">
        <v>9245791</v>
      </c>
      <c r="D1269">
        <v>9245584</v>
      </c>
      <c r="E1269">
        <v>9245584</v>
      </c>
      <c r="F1269">
        <v>9245377</v>
      </c>
      <c r="G1269">
        <v>9245584</v>
      </c>
      <c r="H1269">
        <v>9245584</v>
      </c>
      <c r="I1269">
        <v>14650427</v>
      </c>
      <c r="J1269">
        <v>14650427</v>
      </c>
      <c r="K1269">
        <v>14650432</v>
      </c>
      <c r="L1269">
        <v>14650427</v>
      </c>
      <c r="M1269">
        <v>14650427</v>
      </c>
      <c r="N1269">
        <v>14650423</v>
      </c>
      <c r="O1269">
        <v>14650427</v>
      </c>
      <c r="P1269">
        <v>-9825944</v>
      </c>
      <c r="Q1269">
        <v>-9825944</v>
      </c>
      <c r="R1269">
        <v>-9825944</v>
      </c>
      <c r="S1269">
        <v>-9823030</v>
      </c>
      <c r="T1269">
        <v>-9825944</v>
      </c>
      <c r="U1269">
        <v>-9825944</v>
      </c>
      <c r="V1269">
        <v>-9828858</v>
      </c>
      <c r="W1269">
        <v>9245584</v>
      </c>
      <c r="X1269">
        <v>14650927</v>
      </c>
      <c r="Y1269">
        <v>-9825944</v>
      </c>
    </row>
    <row r="1270" spans="1:25" x14ac:dyDescent="0.2">
      <c r="A1270">
        <v>1269</v>
      </c>
      <c r="B1270">
        <v>9245025</v>
      </c>
      <c r="C1270">
        <v>9245232</v>
      </c>
      <c r="D1270">
        <v>9245025</v>
      </c>
      <c r="E1270">
        <v>9245025</v>
      </c>
      <c r="F1270">
        <v>9244818</v>
      </c>
      <c r="G1270">
        <v>9245025</v>
      </c>
      <c r="H1270">
        <v>9245025</v>
      </c>
      <c r="I1270">
        <v>14668148</v>
      </c>
      <c r="J1270">
        <v>14668148</v>
      </c>
      <c r="K1270">
        <v>14668153</v>
      </c>
      <c r="L1270">
        <v>14668148</v>
      </c>
      <c r="M1270">
        <v>14668148</v>
      </c>
      <c r="N1270">
        <v>14668144</v>
      </c>
      <c r="O1270">
        <v>14668148</v>
      </c>
      <c r="P1270">
        <v>-9826435</v>
      </c>
      <c r="Q1270">
        <v>-9826435</v>
      </c>
      <c r="R1270">
        <v>-9826435</v>
      </c>
      <c r="S1270">
        <v>-9823521</v>
      </c>
      <c r="T1270">
        <v>-9826435</v>
      </c>
      <c r="U1270">
        <v>-9826435</v>
      </c>
      <c r="V1270">
        <v>-9829349</v>
      </c>
      <c r="W1270">
        <v>9245025</v>
      </c>
      <c r="X1270">
        <v>14668648</v>
      </c>
      <c r="Y1270">
        <v>-9826435</v>
      </c>
    </row>
    <row r="1271" spans="1:25" x14ac:dyDescent="0.2">
      <c r="A1271">
        <v>1270</v>
      </c>
      <c r="B1271">
        <v>9244466</v>
      </c>
      <c r="C1271">
        <v>9244673</v>
      </c>
      <c r="D1271">
        <v>9244466</v>
      </c>
      <c r="E1271">
        <v>9244466</v>
      </c>
      <c r="F1271">
        <v>9244259</v>
      </c>
      <c r="G1271">
        <v>9244466</v>
      </c>
      <c r="H1271">
        <v>9244466</v>
      </c>
      <c r="I1271">
        <v>14673089</v>
      </c>
      <c r="J1271">
        <v>14673089</v>
      </c>
      <c r="K1271">
        <v>14673094</v>
      </c>
      <c r="L1271">
        <v>14673089</v>
      </c>
      <c r="M1271">
        <v>14673089</v>
      </c>
      <c r="N1271">
        <v>14673084</v>
      </c>
      <c r="O1271">
        <v>14673089</v>
      </c>
      <c r="P1271">
        <v>-9826924</v>
      </c>
      <c r="Q1271">
        <v>-9826924</v>
      </c>
      <c r="R1271">
        <v>-9826924</v>
      </c>
      <c r="S1271">
        <v>-9824010</v>
      </c>
      <c r="T1271">
        <v>-9826924</v>
      </c>
      <c r="U1271">
        <v>-9826924</v>
      </c>
      <c r="V1271">
        <v>-9829838</v>
      </c>
      <c r="W1271">
        <v>9244466</v>
      </c>
      <c r="X1271">
        <v>14673089</v>
      </c>
      <c r="Y1271">
        <v>-9826924</v>
      </c>
    </row>
    <row r="1272" spans="1:25" x14ac:dyDescent="0.2">
      <c r="A1272">
        <v>1271</v>
      </c>
      <c r="B1272">
        <v>9243907</v>
      </c>
      <c r="C1272">
        <v>9244114</v>
      </c>
      <c r="D1272">
        <v>9243907</v>
      </c>
      <c r="E1272">
        <v>9243907</v>
      </c>
      <c r="F1272">
        <v>9243700</v>
      </c>
      <c r="G1272">
        <v>9243907</v>
      </c>
      <c r="H1272">
        <v>9243907</v>
      </c>
      <c r="I1272">
        <v>14674467</v>
      </c>
      <c r="J1272">
        <v>14674467</v>
      </c>
      <c r="K1272">
        <v>14674472</v>
      </c>
      <c r="L1272">
        <v>14674467</v>
      </c>
      <c r="M1272">
        <v>14674467</v>
      </c>
      <c r="N1272">
        <v>14674462</v>
      </c>
      <c r="O1272">
        <v>14674467</v>
      </c>
      <c r="P1272">
        <v>-9827411</v>
      </c>
      <c r="Q1272">
        <v>-9827411</v>
      </c>
      <c r="R1272">
        <v>-9827411</v>
      </c>
      <c r="S1272">
        <v>-9824497</v>
      </c>
      <c r="T1272">
        <v>-9827411</v>
      </c>
      <c r="U1272">
        <v>-9827411</v>
      </c>
      <c r="V1272">
        <v>-9830325</v>
      </c>
      <c r="W1272">
        <v>9243907</v>
      </c>
      <c r="X1272">
        <v>14674467</v>
      </c>
      <c r="Y1272">
        <v>-9827411</v>
      </c>
    </row>
    <row r="1273" spans="1:25" x14ac:dyDescent="0.2">
      <c r="A1273">
        <v>1272</v>
      </c>
      <c r="B1273">
        <v>9243348</v>
      </c>
      <c r="C1273">
        <v>9243555</v>
      </c>
      <c r="D1273">
        <v>9243348</v>
      </c>
      <c r="E1273">
        <v>9243348</v>
      </c>
      <c r="F1273">
        <v>9243141</v>
      </c>
      <c r="G1273">
        <v>9243348</v>
      </c>
      <c r="H1273">
        <v>9243348</v>
      </c>
      <c r="I1273">
        <v>14674851</v>
      </c>
      <c r="J1273">
        <v>14674851</v>
      </c>
      <c r="K1273">
        <v>14674856</v>
      </c>
      <c r="L1273">
        <v>14674851</v>
      </c>
      <c r="M1273">
        <v>14674851</v>
      </c>
      <c r="N1273">
        <v>14674846</v>
      </c>
      <c r="O1273">
        <v>14674851</v>
      </c>
      <c r="P1273">
        <v>-9827897</v>
      </c>
      <c r="Q1273">
        <v>-9827897</v>
      </c>
      <c r="R1273">
        <v>-9827897</v>
      </c>
      <c r="S1273">
        <v>-9824983</v>
      </c>
      <c r="T1273">
        <v>-9827897</v>
      </c>
      <c r="U1273">
        <v>-9827897</v>
      </c>
      <c r="V1273">
        <v>-9830811</v>
      </c>
      <c r="W1273">
        <v>9243348</v>
      </c>
      <c r="X1273">
        <v>14674851</v>
      </c>
      <c r="Y1273">
        <v>-9827897</v>
      </c>
    </row>
    <row r="1274" spans="1:25" x14ac:dyDescent="0.2">
      <c r="A1274">
        <v>1273</v>
      </c>
      <c r="B1274">
        <v>9242789</v>
      </c>
      <c r="C1274">
        <v>9242996</v>
      </c>
      <c r="D1274">
        <v>9242789</v>
      </c>
      <c r="E1274">
        <v>9242789</v>
      </c>
      <c r="F1274">
        <v>9242582</v>
      </c>
      <c r="G1274">
        <v>9242789</v>
      </c>
      <c r="H1274">
        <v>9242789</v>
      </c>
      <c r="I1274">
        <v>14674958</v>
      </c>
      <c r="J1274">
        <v>14674958</v>
      </c>
      <c r="K1274">
        <v>14674963</v>
      </c>
      <c r="L1274">
        <v>14674958</v>
      </c>
      <c r="M1274">
        <v>14674958</v>
      </c>
      <c r="N1274">
        <v>14674953</v>
      </c>
      <c r="O1274">
        <v>14674958</v>
      </c>
      <c r="P1274">
        <v>-9828381</v>
      </c>
      <c r="Q1274">
        <v>-9828381</v>
      </c>
      <c r="R1274">
        <v>-9828381</v>
      </c>
      <c r="S1274">
        <v>-9825467</v>
      </c>
      <c r="T1274">
        <v>-9828381</v>
      </c>
      <c r="U1274">
        <v>-9828381</v>
      </c>
      <c r="V1274">
        <v>-9831295</v>
      </c>
      <c r="W1274">
        <v>9242789</v>
      </c>
      <c r="X1274">
        <v>14674958</v>
      </c>
      <c r="Y1274">
        <v>-9828381</v>
      </c>
    </row>
    <row r="1275" spans="1:25" x14ac:dyDescent="0.2">
      <c r="A1275">
        <v>1274</v>
      </c>
      <c r="B1275">
        <v>9242231</v>
      </c>
      <c r="C1275">
        <v>9242438</v>
      </c>
      <c r="D1275">
        <v>9242231</v>
      </c>
      <c r="E1275">
        <v>9242231</v>
      </c>
      <c r="F1275">
        <v>9242024</v>
      </c>
      <c r="G1275">
        <v>9242231</v>
      </c>
      <c r="H1275">
        <v>9242231</v>
      </c>
      <c r="I1275">
        <v>14656958</v>
      </c>
      <c r="J1275">
        <v>14656958</v>
      </c>
      <c r="K1275">
        <v>14656963</v>
      </c>
      <c r="L1275">
        <v>14656958</v>
      </c>
      <c r="M1275">
        <v>14656958</v>
      </c>
      <c r="N1275">
        <v>14656953</v>
      </c>
      <c r="O1275">
        <v>14656958</v>
      </c>
      <c r="P1275">
        <v>-9828863</v>
      </c>
      <c r="Q1275">
        <v>-9828863</v>
      </c>
      <c r="R1275">
        <v>-9828863</v>
      </c>
      <c r="S1275">
        <v>-9825949</v>
      </c>
      <c r="T1275">
        <v>-9828863</v>
      </c>
      <c r="U1275">
        <v>-9828863</v>
      </c>
      <c r="V1275">
        <v>-9831777</v>
      </c>
      <c r="W1275">
        <v>9242231</v>
      </c>
      <c r="X1275">
        <v>14656958</v>
      </c>
      <c r="Y1275">
        <v>-9828863</v>
      </c>
    </row>
    <row r="1276" spans="1:25" x14ac:dyDescent="0.2">
      <c r="A1276">
        <v>1275</v>
      </c>
      <c r="B1276">
        <v>9241672</v>
      </c>
      <c r="C1276">
        <v>9241879</v>
      </c>
      <c r="D1276">
        <v>9241672</v>
      </c>
      <c r="E1276">
        <v>9241672</v>
      </c>
      <c r="F1276">
        <v>9241465</v>
      </c>
      <c r="G1276">
        <v>9241672</v>
      </c>
      <c r="H1276">
        <v>9241672</v>
      </c>
      <c r="I1276">
        <v>14669969</v>
      </c>
      <c r="J1276">
        <v>14669969</v>
      </c>
      <c r="K1276">
        <v>14669974</v>
      </c>
      <c r="L1276">
        <v>14669969</v>
      </c>
      <c r="M1276">
        <v>14669969</v>
      </c>
      <c r="N1276">
        <v>14669964</v>
      </c>
      <c r="O1276">
        <v>14669969</v>
      </c>
      <c r="P1276">
        <v>-9829344</v>
      </c>
      <c r="Q1276">
        <v>-9829344</v>
      </c>
      <c r="R1276">
        <v>-9829344</v>
      </c>
      <c r="S1276">
        <v>-9826430</v>
      </c>
      <c r="T1276">
        <v>-9829344</v>
      </c>
      <c r="U1276">
        <v>-9829344</v>
      </c>
      <c r="V1276">
        <v>-9832258</v>
      </c>
      <c r="W1276">
        <v>9241672</v>
      </c>
      <c r="X1276">
        <v>14669969</v>
      </c>
      <c r="Y1276">
        <v>-9829344</v>
      </c>
    </row>
    <row r="1277" spans="1:25" x14ac:dyDescent="0.2">
      <c r="A1277">
        <v>1276</v>
      </c>
      <c r="B1277">
        <v>9241113</v>
      </c>
      <c r="C1277">
        <v>9241320</v>
      </c>
      <c r="D1277">
        <v>9241113</v>
      </c>
      <c r="E1277">
        <v>9241113</v>
      </c>
      <c r="F1277">
        <v>9240906</v>
      </c>
      <c r="G1277">
        <v>9241113</v>
      </c>
      <c r="H1277">
        <v>9241113</v>
      </c>
      <c r="I1277">
        <v>14673597</v>
      </c>
      <c r="J1277">
        <v>14673597</v>
      </c>
      <c r="K1277">
        <v>14673602</v>
      </c>
      <c r="L1277">
        <v>14673597</v>
      </c>
      <c r="M1277">
        <v>14673597</v>
      </c>
      <c r="N1277">
        <v>14673592</v>
      </c>
      <c r="O1277">
        <v>14673597</v>
      </c>
      <c r="P1277">
        <v>-9829823</v>
      </c>
      <c r="Q1277">
        <v>-9829823</v>
      </c>
      <c r="R1277">
        <v>-9829823</v>
      </c>
      <c r="S1277">
        <v>-9826909</v>
      </c>
      <c r="T1277">
        <v>-9829823</v>
      </c>
      <c r="U1277">
        <v>-9829823</v>
      </c>
      <c r="V1277">
        <v>-9832737</v>
      </c>
      <c r="W1277">
        <v>9241113</v>
      </c>
      <c r="X1277">
        <v>14673597</v>
      </c>
      <c r="Y1277">
        <v>-9829823</v>
      </c>
    </row>
    <row r="1278" spans="1:25" x14ac:dyDescent="0.2">
      <c r="A1278">
        <v>1277</v>
      </c>
      <c r="B1278">
        <v>9240555</v>
      </c>
      <c r="C1278">
        <v>9240762</v>
      </c>
      <c r="D1278">
        <v>9240555</v>
      </c>
      <c r="E1278">
        <v>9240555</v>
      </c>
      <c r="F1278">
        <v>9240348</v>
      </c>
      <c r="G1278">
        <v>9240555</v>
      </c>
      <c r="H1278">
        <v>9240555</v>
      </c>
      <c r="I1278">
        <v>14674608</v>
      </c>
      <c r="J1278">
        <v>14674608</v>
      </c>
      <c r="K1278">
        <v>14674613</v>
      </c>
      <c r="L1278">
        <v>14674608</v>
      </c>
      <c r="M1278">
        <v>14674608</v>
      </c>
      <c r="N1278">
        <v>14674604</v>
      </c>
      <c r="O1278">
        <v>14674608</v>
      </c>
      <c r="P1278">
        <v>-9830301</v>
      </c>
      <c r="Q1278">
        <v>-9830301</v>
      </c>
      <c r="R1278">
        <v>-9830301</v>
      </c>
      <c r="S1278">
        <v>-9827387</v>
      </c>
      <c r="T1278">
        <v>-9830301</v>
      </c>
      <c r="U1278">
        <v>-9830301</v>
      </c>
      <c r="V1278">
        <v>-9833215</v>
      </c>
      <c r="W1278">
        <v>9240555</v>
      </c>
      <c r="X1278">
        <v>14675108</v>
      </c>
      <c r="Y1278">
        <v>-9830301</v>
      </c>
    </row>
    <row r="1279" spans="1:25" x14ac:dyDescent="0.2">
      <c r="A1279">
        <v>1278</v>
      </c>
      <c r="B1279">
        <v>9239996</v>
      </c>
      <c r="C1279">
        <v>9240203</v>
      </c>
      <c r="D1279">
        <v>9239996</v>
      </c>
      <c r="E1279">
        <v>9239996</v>
      </c>
      <c r="F1279">
        <v>9239789</v>
      </c>
      <c r="G1279">
        <v>9239996</v>
      </c>
      <c r="H1279">
        <v>9239996</v>
      </c>
      <c r="I1279">
        <v>14674890</v>
      </c>
      <c r="J1279">
        <v>14674890</v>
      </c>
      <c r="K1279">
        <v>14674895</v>
      </c>
      <c r="L1279">
        <v>14674890</v>
      </c>
      <c r="M1279">
        <v>14674890</v>
      </c>
      <c r="N1279">
        <v>14674886</v>
      </c>
      <c r="O1279">
        <v>14674890</v>
      </c>
      <c r="P1279">
        <v>-9830778</v>
      </c>
      <c r="Q1279">
        <v>-9830778</v>
      </c>
      <c r="R1279">
        <v>-9830778</v>
      </c>
      <c r="S1279">
        <v>-9827864</v>
      </c>
      <c r="T1279">
        <v>-9830778</v>
      </c>
      <c r="U1279">
        <v>-9830778</v>
      </c>
      <c r="V1279">
        <v>-9833692</v>
      </c>
      <c r="W1279">
        <v>9239996</v>
      </c>
      <c r="X1279">
        <v>14675390</v>
      </c>
      <c r="Y1279">
        <v>-9830778</v>
      </c>
    </row>
    <row r="1280" spans="1:25" x14ac:dyDescent="0.2">
      <c r="A1280">
        <v>1279</v>
      </c>
      <c r="B1280">
        <v>9239437</v>
      </c>
      <c r="C1280">
        <v>9239644</v>
      </c>
      <c r="D1280">
        <v>9239437</v>
      </c>
      <c r="E1280">
        <v>9239437</v>
      </c>
      <c r="F1280">
        <v>9239230</v>
      </c>
      <c r="G1280">
        <v>9239437</v>
      </c>
      <c r="H1280">
        <v>9239437</v>
      </c>
      <c r="I1280">
        <v>14674969</v>
      </c>
      <c r="J1280">
        <v>14674969</v>
      </c>
      <c r="K1280">
        <v>14674974</v>
      </c>
      <c r="L1280">
        <v>14674969</v>
      </c>
      <c r="M1280">
        <v>14674969</v>
      </c>
      <c r="N1280">
        <v>14674964</v>
      </c>
      <c r="O1280">
        <v>14674969</v>
      </c>
      <c r="P1280">
        <v>-9831253</v>
      </c>
      <c r="Q1280">
        <v>-9831252</v>
      </c>
      <c r="R1280">
        <v>-9831253</v>
      </c>
      <c r="S1280">
        <v>-9828338</v>
      </c>
      <c r="T1280">
        <v>-9831253</v>
      </c>
      <c r="U1280">
        <v>-9831253</v>
      </c>
      <c r="V1280">
        <v>-9834167</v>
      </c>
      <c r="W1280">
        <v>9239437</v>
      </c>
      <c r="X1280">
        <v>14674969</v>
      </c>
      <c r="Y1280">
        <v>-9830253</v>
      </c>
    </row>
    <row r="1281" spans="1:25" x14ac:dyDescent="0.2">
      <c r="A1281">
        <v>1280</v>
      </c>
      <c r="B1281">
        <v>9238878</v>
      </c>
      <c r="C1281">
        <v>9239085</v>
      </c>
      <c r="D1281">
        <v>9238878</v>
      </c>
      <c r="E1281">
        <v>9238878</v>
      </c>
      <c r="F1281">
        <v>9238671</v>
      </c>
      <c r="G1281">
        <v>9238878</v>
      </c>
      <c r="H1281">
        <v>9238878</v>
      </c>
      <c r="I1281">
        <v>14674991</v>
      </c>
      <c r="J1281">
        <v>14674991</v>
      </c>
      <c r="K1281">
        <v>14674996</v>
      </c>
      <c r="L1281">
        <v>14674991</v>
      </c>
      <c r="M1281">
        <v>14674991</v>
      </c>
      <c r="N1281">
        <v>14674986</v>
      </c>
      <c r="O1281">
        <v>14674991</v>
      </c>
      <c r="P1281">
        <v>-9831726</v>
      </c>
      <c r="Q1281">
        <v>-9831726</v>
      </c>
      <c r="R1281">
        <v>-9831726</v>
      </c>
      <c r="S1281">
        <v>-9828812</v>
      </c>
      <c r="T1281">
        <v>-9831726</v>
      </c>
      <c r="U1281">
        <v>-9831726</v>
      </c>
      <c r="V1281">
        <v>-9834640</v>
      </c>
      <c r="W1281">
        <v>9238878</v>
      </c>
      <c r="X1281">
        <v>14674991</v>
      </c>
      <c r="Y1281">
        <v>-9831726</v>
      </c>
    </row>
    <row r="1282" spans="1:25" x14ac:dyDescent="0.2">
      <c r="A1282">
        <v>1281</v>
      </c>
      <c r="B1282">
        <v>9238319</v>
      </c>
      <c r="C1282">
        <v>9238526</v>
      </c>
      <c r="D1282">
        <v>9238319</v>
      </c>
      <c r="E1282">
        <v>9238319</v>
      </c>
      <c r="F1282">
        <v>9238112</v>
      </c>
      <c r="G1282">
        <v>9238319</v>
      </c>
      <c r="H1282">
        <v>9238319</v>
      </c>
      <c r="I1282">
        <v>14674997</v>
      </c>
      <c r="J1282">
        <v>14674997</v>
      </c>
      <c r="K1282">
        <v>14675002</v>
      </c>
      <c r="L1282">
        <v>14674997</v>
      </c>
      <c r="M1282">
        <v>14674997</v>
      </c>
      <c r="N1282">
        <v>14674992</v>
      </c>
      <c r="O1282">
        <v>14674997</v>
      </c>
      <c r="P1282">
        <v>-9832198</v>
      </c>
      <c r="Q1282">
        <v>-9832198</v>
      </c>
      <c r="R1282">
        <v>-9832198</v>
      </c>
      <c r="S1282">
        <v>-9829284</v>
      </c>
      <c r="T1282">
        <v>-9832198</v>
      </c>
      <c r="U1282">
        <v>-9832198</v>
      </c>
      <c r="V1282">
        <v>-9835112</v>
      </c>
      <c r="W1282">
        <v>9238319</v>
      </c>
      <c r="X1282">
        <v>14674997</v>
      </c>
      <c r="Y1282">
        <v>-9832198</v>
      </c>
    </row>
    <row r="1283" spans="1:25" x14ac:dyDescent="0.2">
      <c r="A1283">
        <v>1282</v>
      </c>
      <c r="B1283">
        <v>9237760</v>
      </c>
      <c r="C1283">
        <v>9237967</v>
      </c>
      <c r="D1283">
        <v>9237760</v>
      </c>
      <c r="E1283">
        <v>9237760</v>
      </c>
      <c r="F1283">
        <v>9237553</v>
      </c>
      <c r="G1283">
        <v>9237760</v>
      </c>
      <c r="H1283">
        <v>9237760</v>
      </c>
      <c r="I1283">
        <v>14674999</v>
      </c>
      <c r="J1283">
        <v>14674999</v>
      </c>
      <c r="K1283">
        <v>14675004</v>
      </c>
      <c r="L1283">
        <v>14674999</v>
      </c>
      <c r="M1283">
        <v>14674999</v>
      </c>
      <c r="N1283">
        <v>14674994</v>
      </c>
      <c r="O1283">
        <v>14674999</v>
      </c>
      <c r="P1283">
        <v>-9832668</v>
      </c>
      <c r="Q1283">
        <v>-9832668</v>
      </c>
      <c r="R1283">
        <v>-9832668</v>
      </c>
      <c r="S1283">
        <v>-9829754</v>
      </c>
      <c r="T1283">
        <v>-9832668</v>
      </c>
      <c r="U1283">
        <v>-9832668</v>
      </c>
      <c r="V1283">
        <v>-9835582</v>
      </c>
      <c r="W1283">
        <v>9237760</v>
      </c>
      <c r="X1283">
        <v>14674999</v>
      </c>
      <c r="Y1283">
        <v>-9832668</v>
      </c>
    </row>
    <row r="1284" spans="1:25" x14ac:dyDescent="0.2">
      <c r="A1284">
        <v>1283</v>
      </c>
      <c r="B1284">
        <v>9237202</v>
      </c>
      <c r="C1284">
        <v>9237409</v>
      </c>
      <c r="D1284">
        <v>9237202</v>
      </c>
      <c r="E1284">
        <v>9237202</v>
      </c>
      <c r="F1284">
        <v>9236995</v>
      </c>
      <c r="G1284">
        <v>9237202</v>
      </c>
      <c r="H1284">
        <v>9237202</v>
      </c>
      <c r="I1284">
        <v>14656970</v>
      </c>
      <c r="J1284">
        <v>14656970</v>
      </c>
      <c r="K1284">
        <v>14656975</v>
      </c>
      <c r="L1284">
        <v>14656970</v>
      </c>
      <c r="M1284">
        <v>14656970</v>
      </c>
      <c r="N1284">
        <v>14656965</v>
      </c>
      <c r="O1284">
        <v>14656970</v>
      </c>
      <c r="P1284">
        <v>-9833136</v>
      </c>
      <c r="Q1284">
        <v>-9833136</v>
      </c>
      <c r="R1284">
        <v>-9833136</v>
      </c>
      <c r="S1284">
        <v>-9830222</v>
      </c>
      <c r="T1284">
        <v>-9833136</v>
      </c>
      <c r="U1284">
        <v>-9833136</v>
      </c>
      <c r="V1284">
        <v>-9836050</v>
      </c>
      <c r="W1284">
        <v>9237202</v>
      </c>
      <c r="X1284">
        <v>14656970</v>
      </c>
      <c r="Y1284">
        <v>-9833136</v>
      </c>
    </row>
    <row r="1285" spans="1:25" x14ac:dyDescent="0.2">
      <c r="A1285">
        <v>1284</v>
      </c>
      <c r="B1285">
        <v>9236645</v>
      </c>
      <c r="C1285">
        <v>9236852</v>
      </c>
      <c r="D1285">
        <v>9236645</v>
      </c>
      <c r="E1285">
        <v>9236645</v>
      </c>
      <c r="F1285">
        <v>9236438</v>
      </c>
      <c r="G1285">
        <v>9236645</v>
      </c>
      <c r="H1285">
        <v>9236645</v>
      </c>
      <c r="I1285">
        <v>14633913</v>
      </c>
      <c r="J1285">
        <v>14633913</v>
      </c>
      <c r="K1285">
        <v>14633918</v>
      </c>
      <c r="L1285">
        <v>14633913</v>
      </c>
      <c r="M1285">
        <v>14633913</v>
      </c>
      <c r="N1285">
        <v>14633908</v>
      </c>
      <c r="O1285">
        <v>14633913</v>
      </c>
      <c r="P1285">
        <v>-9833601</v>
      </c>
      <c r="Q1285">
        <v>-9833601</v>
      </c>
      <c r="R1285">
        <v>-9833601</v>
      </c>
      <c r="S1285">
        <v>-9830687</v>
      </c>
      <c r="T1285">
        <v>-9833601</v>
      </c>
      <c r="U1285">
        <v>-9833601</v>
      </c>
      <c r="V1285">
        <v>-9836515</v>
      </c>
      <c r="W1285">
        <v>9236645</v>
      </c>
      <c r="X1285">
        <v>14633913</v>
      </c>
      <c r="Y1285">
        <v>-9833601</v>
      </c>
    </row>
    <row r="1286" spans="1:25" x14ac:dyDescent="0.2">
      <c r="A1286">
        <v>1285</v>
      </c>
      <c r="B1286">
        <v>9236088</v>
      </c>
      <c r="C1286">
        <v>9236295</v>
      </c>
      <c r="D1286">
        <v>9236088</v>
      </c>
      <c r="E1286">
        <v>9236088</v>
      </c>
      <c r="F1286">
        <v>9235881</v>
      </c>
      <c r="G1286">
        <v>9236088</v>
      </c>
      <c r="H1286">
        <v>9236088</v>
      </c>
      <c r="I1286">
        <v>14627485</v>
      </c>
      <c r="J1286">
        <v>14627485</v>
      </c>
      <c r="K1286">
        <v>14627490</v>
      </c>
      <c r="L1286">
        <v>14627485</v>
      </c>
      <c r="M1286">
        <v>14627485</v>
      </c>
      <c r="N1286">
        <v>14627480</v>
      </c>
      <c r="O1286">
        <v>14627485</v>
      </c>
      <c r="P1286">
        <v>-9834064</v>
      </c>
      <c r="Q1286">
        <v>-9834064</v>
      </c>
      <c r="R1286">
        <v>-9834064</v>
      </c>
      <c r="S1286">
        <v>-9831150</v>
      </c>
      <c r="T1286">
        <v>-9834064</v>
      </c>
      <c r="U1286">
        <v>-9834064</v>
      </c>
      <c r="V1286">
        <v>-9836978</v>
      </c>
      <c r="W1286">
        <v>9236088</v>
      </c>
      <c r="X1286">
        <v>14627485</v>
      </c>
      <c r="Y1286">
        <v>-9834064</v>
      </c>
    </row>
    <row r="1287" spans="1:25" x14ac:dyDescent="0.2">
      <c r="A1287">
        <v>1286</v>
      </c>
      <c r="B1287">
        <v>9235530</v>
      </c>
      <c r="C1287">
        <v>9235737</v>
      </c>
      <c r="D1287">
        <v>9235530</v>
      </c>
      <c r="E1287">
        <v>9235530</v>
      </c>
      <c r="F1287">
        <v>9235323</v>
      </c>
      <c r="G1287">
        <v>9235530</v>
      </c>
      <c r="H1287">
        <v>9235530</v>
      </c>
      <c r="I1287">
        <v>14643722</v>
      </c>
      <c r="J1287">
        <v>14643722</v>
      </c>
      <c r="K1287">
        <v>14643727</v>
      </c>
      <c r="L1287">
        <v>14643722</v>
      </c>
      <c r="M1287">
        <v>14643722</v>
      </c>
      <c r="N1287">
        <v>14643717</v>
      </c>
      <c r="O1287">
        <v>14643722</v>
      </c>
      <c r="P1287">
        <v>-9834527</v>
      </c>
      <c r="Q1287">
        <v>-9834527</v>
      </c>
      <c r="R1287">
        <v>-9834527</v>
      </c>
      <c r="S1287">
        <v>-9831613</v>
      </c>
      <c r="T1287">
        <v>-9834527</v>
      </c>
      <c r="U1287">
        <v>-9834527</v>
      </c>
      <c r="V1287">
        <v>-9837441</v>
      </c>
      <c r="W1287">
        <v>9235530</v>
      </c>
      <c r="X1287">
        <v>14643722</v>
      </c>
      <c r="Y1287">
        <v>-9834527</v>
      </c>
    </row>
    <row r="1288" spans="1:25" x14ac:dyDescent="0.2">
      <c r="A1288">
        <v>1287</v>
      </c>
      <c r="B1288">
        <v>9234970</v>
      </c>
      <c r="C1288">
        <v>9235177</v>
      </c>
      <c r="D1288">
        <v>9234970</v>
      </c>
      <c r="E1288">
        <v>9234970</v>
      </c>
      <c r="F1288">
        <v>9234763</v>
      </c>
      <c r="G1288">
        <v>9234970</v>
      </c>
      <c r="H1288">
        <v>9234970</v>
      </c>
      <c r="I1288">
        <v>14666279</v>
      </c>
      <c r="J1288">
        <v>14666279</v>
      </c>
      <c r="K1288">
        <v>14666284</v>
      </c>
      <c r="L1288">
        <v>14666279</v>
      </c>
      <c r="M1288">
        <v>14666279</v>
      </c>
      <c r="N1288">
        <v>14666274</v>
      </c>
      <c r="O1288">
        <v>14666279</v>
      </c>
      <c r="P1288">
        <v>-9834989</v>
      </c>
      <c r="Q1288">
        <v>-9834989</v>
      </c>
      <c r="R1288">
        <v>-9834989</v>
      </c>
      <c r="S1288">
        <v>-9832075</v>
      </c>
      <c r="T1288">
        <v>-9834989</v>
      </c>
      <c r="U1288">
        <v>-9834989</v>
      </c>
      <c r="V1288">
        <v>-9837903</v>
      </c>
      <c r="W1288">
        <v>9234970</v>
      </c>
      <c r="X1288">
        <v>14666279</v>
      </c>
      <c r="Y1288">
        <v>-9834989</v>
      </c>
    </row>
    <row r="1289" spans="1:25" x14ac:dyDescent="0.2">
      <c r="A1289">
        <v>1288</v>
      </c>
      <c r="B1289">
        <v>9234411</v>
      </c>
      <c r="C1289">
        <v>9234618</v>
      </c>
      <c r="D1289">
        <v>9234411</v>
      </c>
      <c r="E1289">
        <v>9234411</v>
      </c>
      <c r="F1289">
        <v>9234204</v>
      </c>
      <c r="G1289">
        <v>9234411</v>
      </c>
      <c r="H1289">
        <v>9234411</v>
      </c>
      <c r="I1289">
        <v>14672568</v>
      </c>
      <c r="J1289">
        <v>14672568</v>
      </c>
      <c r="K1289">
        <v>14672573</v>
      </c>
      <c r="L1289">
        <v>14672568</v>
      </c>
      <c r="M1289">
        <v>14672568</v>
      </c>
      <c r="N1289">
        <v>14672563</v>
      </c>
      <c r="O1289">
        <v>14672568</v>
      </c>
      <c r="P1289">
        <v>-9835449</v>
      </c>
      <c r="Q1289">
        <v>-9835449</v>
      </c>
      <c r="R1289">
        <v>-9835449</v>
      </c>
      <c r="S1289">
        <v>-9832535</v>
      </c>
      <c r="T1289">
        <v>-9835449</v>
      </c>
      <c r="U1289">
        <v>-9835449</v>
      </c>
      <c r="V1289">
        <v>-9838363</v>
      </c>
      <c r="W1289">
        <v>9234411</v>
      </c>
      <c r="X1289">
        <v>14672568</v>
      </c>
      <c r="Y1289">
        <v>-9835449</v>
      </c>
    </row>
    <row r="1290" spans="1:25" x14ac:dyDescent="0.2">
      <c r="A1290">
        <v>1289</v>
      </c>
      <c r="B1290">
        <v>9233852</v>
      </c>
      <c r="C1290">
        <v>9234059</v>
      </c>
      <c r="D1290">
        <v>9233852</v>
      </c>
      <c r="E1290">
        <v>9233852</v>
      </c>
      <c r="F1290">
        <v>9233645</v>
      </c>
      <c r="G1290">
        <v>9233852</v>
      </c>
      <c r="H1290">
        <v>9233852</v>
      </c>
      <c r="I1290">
        <v>14674322</v>
      </c>
      <c r="J1290">
        <v>14674322</v>
      </c>
      <c r="K1290">
        <v>14674326</v>
      </c>
      <c r="L1290">
        <v>14674322</v>
      </c>
      <c r="M1290">
        <v>14674322</v>
      </c>
      <c r="N1290">
        <v>14674317</v>
      </c>
      <c r="O1290">
        <v>14674322</v>
      </c>
      <c r="P1290">
        <v>-9835907</v>
      </c>
      <c r="Q1290">
        <v>-9835907</v>
      </c>
      <c r="R1290">
        <v>-9835907</v>
      </c>
      <c r="S1290">
        <v>-9832993</v>
      </c>
      <c r="T1290">
        <v>-9835907</v>
      </c>
      <c r="U1290">
        <v>-9835907</v>
      </c>
      <c r="V1290">
        <v>-9838821</v>
      </c>
      <c r="W1290">
        <v>9233852</v>
      </c>
      <c r="X1290">
        <v>14673822</v>
      </c>
      <c r="Y1290">
        <v>-9835907</v>
      </c>
    </row>
    <row r="1291" spans="1:25" x14ac:dyDescent="0.2">
      <c r="A1291">
        <v>1290</v>
      </c>
      <c r="B1291">
        <v>9233294</v>
      </c>
      <c r="C1291">
        <v>9233501</v>
      </c>
      <c r="D1291">
        <v>9233294</v>
      </c>
      <c r="E1291">
        <v>9233294</v>
      </c>
      <c r="F1291">
        <v>9233087</v>
      </c>
      <c r="G1291">
        <v>9233294</v>
      </c>
      <c r="H1291">
        <v>9233294</v>
      </c>
      <c r="I1291">
        <v>14638751</v>
      </c>
      <c r="J1291">
        <v>14638751</v>
      </c>
      <c r="K1291">
        <v>14638756</v>
      </c>
      <c r="L1291">
        <v>14638751</v>
      </c>
      <c r="M1291">
        <v>14638751</v>
      </c>
      <c r="N1291">
        <v>14638746</v>
      </c>
      <c r="O1291">
        <v>14638751</v>
      </c>
      <c r="P1291">
        <v>-9836363</v>
      </c>
      <c r="Q1291">
        <v>-9836363</v>
      </c>
      <c r="R1291">
        <v>-9836363</v>
      </c>
      <c r="S1291">
        <v>-9833449</v>
      </c>
      <c r="T1291">
        <v>-9836363</v>
      </c>
      <c r="U1291">
        <v>-9836363</v>
      </c>
      <c r="V1291">
        <v>-9839277</v>
      </c>
      <c r="W1291">
        <v>9233294</v>
      </c>
      <c r="X1291">
        <v>14638751</v>
      </c>
      <c r="Y1291">
        <v>-9836363</v>
      </c>
    </row>
    <row r="1292" spans="1:25" x14ac:dyDescent="0.2">
      <c r="A1292">
        <v>1291</v>
      </c>
      <c r="B1292">
        <v>9232737</v>
      </c>
      <c r="C1292">
        <v>9232944</v>
      </c>
      <c r="D1292">
        <v>9232737</v>
      </c>
      <c r="E1292">
        <v>9232737</v>
      </c>
      <c r="F1292">
        <v>9232530</v>
      </c>
      <c r="G1292">
        <v>9232737</v>
      </c>
      <c r="H1292">
        <v>9232737</v>
      </c>
      <c r="I1292">
        <v>14628834</v>
      </c>
      <c r="J1292">
        <v>14628834</v>
      </c>
      <c r="K1292">
        <v>14628839</v>
      </c>
      <c r="L1292">
        <v>14628834</v>
      </c>
      <c r="M1292">
        <v>14628834</v>
      </c>
      <c r="N1292">
        <v>14628829</v>
      </c>
      <c r="O1292">
        <v>14628834</v>
      </c>
      <c r="P1292">
        <v>-9836817</v>
      </c>
      <c r="Q1292">
        <v>-9836816</v>
      </c>
      <c r="R1292">
        <v>-9836817</v>
      </c>
      <c r="S1292">
        <v>-9833902</v>
      </c>
      <c r="T1292">
        <v>-9836817</v>
      </c>
      <c r="U1292">
        <v>-9836817</v>
      </c>
      <c r="V1292">
        <v>-9839731</v>
      </c>
      <c r="W1292">
        <v>9232737</v>
      </c>
      <c r="X1292">
        <v>14628834</v>
      </c>
      <c r="Y1292">
        <v>-9835817</v>
      </c>
    </row>
    <row r="1293" spans="1:25" x14ac:dyDescent="0.2">
      <c r="A1293">
        <v>1292</v>
      </c>
      <c r="B1293">
        <v>9232178</v>
      </c>
      <c r="C1293">
        <v>9232385</v>
      </c>
      <c r="D1293">
        <v>9232178</v>
      </c>
      <c r="E1293">
        <v>9232178</v>
      </c>
      <c r="F1293">
        <v>9231971</v>
      </c>
      <c r="G1293">
        <v>9232178</v>
      </c>
      <c r="H1293">
        <v>9232178</v>
      </c>
      <c r="I1293">
        <v>14662128</v>
      </c>
      <c r="J1293">
        <v>14662128</v>
      </c>
      <c r="K1293">
        <v>14662133</v>
      </c>
      <c r="L1293">
        <v>14662128</v>
      </c>
      <c r="M1293">
        <v>14662128</v>
      </c>
      <c r="N1293">
        <v>14662123</v>
      </c>
      <c r="O1293">
        <v>14662128</v>
      </c>
      <c r="P1293">
        <v>-9837271</v>
      </c>
      <c r="Q1293">
        <v>-9837271</v>
      </c>
      <c r="R1293">
        <v>-9837271</v>
      </c>
      <c r="S1293">
        <v>-9834357</v>
      </c>
      <c r="T1293">
        <v>-9837271</v>
      </c>
      <c r="U1293">
        <v>-9837271</v>
      </c>
      <c r="V1293">
        <v>-9840185</v>
      </c>
      <c r="W1293">
        <v>9232178</v>
      </c>
      <c r="X1293">
        <v>14662128</v>
      </c>
      <c r="Y1293">
        <v>-9837271</v>
      </c>
    </row>
    <row r="1294" spans="1:25" x14ac:dyDescent="0.2">
      <c r="A1294">
        <v>1293</v>
      </c>
      <c r="B1294">
        <v>9231618</v>
      </c>
      <c r="C1294">
        <v>9231825</v>
      </c>
      <c r="D1294">
        <v>9231618</v>
      </c>
      <c r="E1294">
        <v>9231618</v>
      </c>
      <c r="F1294">
        <v>9231411</v>
      </c>
      <c r="G1294">
        <v>9231618</v>
      </c>
      <c r="H1294">
        <v>9231618</v>
      </c>
      <c r="I1294">
        <v>14671411</v>
      </c>
      <c r="J1294">
        <v>14671411</v>
      </c>
      <c r="K1294">
        <v>14671416</v>
      </c>
      <c r="L1294">
        <v>14671411</v>
      </c>
      <c r="M1294">
        <v>14671411</v>
      </c>
      <c r="N1294">
        <v>14671406</v>
      </c>
      <c r="O1294">
        <v>14671411</v>
      </c>
      <c r="P1294">
        <v>-9837723</v>
      </c>
      <c r="Q1294">
        <v>-9837723</v>
      </c>
      <c r="R1294">
        <v>-9837723</v>
      </c>
      <c r="S1294">
        <v>-9834809</v>
      </c>
      <c r="T1294">
        <v>-9837723</v>
      </c>
      <c r="U1294">
        <v>-9837723</v>
      </c>
      <c r="V1294">
        <v>-9840637</v>
      </c>
      <c r="W1294">
        <v>9231618</v>
      </c>
      <c r="X1294">
        <v>14671411</v>
      </c>
      <c r="Y1294">
        <v>-9837723</v>
      </c>
    </row>
    <row r="1295" spans="1:25" x14ac:dyDescent="0.2">
      <c r="A1295">
        <v>1294</v>
      </c>
      <c r="B1295">
        <v>9231059</v>
      </c>
      <c r="C1295">
        <v>9231266</v>
      </c>
      <c r="D1295">
        <v>9231059</v>
      </c>
      <c r="E1295">
        <v>9231059</v>
      </c>
      <c r="F1295">
        <v>9230852</v>
      </c>
      <c r="G1295">
        <v>9231059</v>
      </c>
      <c r="H1295">
        <v>9231059</v>
      </c>
      <c r="I1295">
        <v>14673999</v>
      </c>
      <c r="J1295">
        <v>14673999</v>
      </c>
      <c r="K1295">
        <v>14674004</v>
      </c>
      <c r="L1295">
        <v>14673999</v>
      </c>
      <c r="M1295">
        <v>14673999</v>
      </c>
      <c r="N1295">
        <v>14673994</v>
      </c>
      <c r="O1295">
        <v>14673999</v>
      </c>
      <c r="P1295">
        <v>-9838175</v>
      </c>
      <c r="Q1295">
        <v>-9838175</v>
      </c>
      <c r="R1295">
        <v>-9838175</v>
      </c>
      <c r="S1295">
        <v>-9835261</v>
      </c>
      <c r="T1295">
        <v>-9838175</v>
      </c>
      <c r="U1295">
        <v>-9838175</v>
      </c>
      <c r="V1295">
        <v>-9841089</v>
      </c>
      <c r="W1295">
        <v>9231059</v>
      </c>
      <c r="X1295">
        <v>14673999</v>
      </c>
      <c r="Y1295">
        <v>-9838175</v>
      </c>
    </row>
    <row r="1296" spans="1:25" x14ac:dyDescent="0.2">
      <c r="A1296">
        <v>1295</v>
      </c>
      <c r="B1296">
        <v>9230500</v>
      </c>
      <c r="C1296">
        <v>9230707</v>
      </c>
      <c r="D1296">
        <v>9230500</v>
      </c>
      <c r="E1296">
        <v>9230500</v>
      </c>
      <c r="F1296">
        <v>9230293</v>
      </c>
      <c r="G1296">
        <v>9230500</v>
      </c>
      <c r="H1296">
        <v>9230500</v>
      </c>
      <c r="I1296">
        <v>14674721</v>
      </c>
      <c r="J1296">
        <v>14674721</v>
      </c>
      <c r="K1296">
        <v>14674725</v>
      </c>
      <c r="L1296">
        <v>14674721</v>
      </c>
      <c r="M1296">
        <v>14674721</v>
      </c>
      <c r="N1296">
        <v>14674716</v>
      </c>
      <c r="O1296">
        <v>14674721</v>
      </c>
      <c r="P1296">
        <v>-9838625</v>
      </c>
      <c r="Q1296">
        <v>-9838625</v>
      </c>
      <c r="R1296">
        <v>-9838625</v>
      </c>
      <c r="S1296">
        <v>-9835711</v>
      </c>
      <c r="T1296">
        <v>-9838625</v>
      </c>
      <c r="U1296">
        <v>-9838625</v>
      </c>
      <c r="V1296">
        <v>-9841539</v>
      </c>
      <c r="W1296">
        <v>9230500</v>
      </c>
      <c r="X1296">
        <v>14674221</v>
      </c>
      <c r="Y1296">
        <v>-9838625</v>
      </c>
    </row>
    <row r="1297" spans="1:25" x14ac:dyDescent="0.2">
      <c r="A1297">
        <v>1296</v>
      </c>
      <c r="B1297">
        <v>9229941</v>
      </c>
      <c r="C1297">
        <v>9230148</v>
      </c>
      <c r="D1297">
        <v>9229941</v>
      </c>
      <c r="E1297">
        <v>9229941</v>
      </c>
      <c r="F1297">
        <v>9229734</v>
      </c>
      <c r="G1297">
        <v>9229941</v>
      </c>
      <c r="H1297">
        <v>9229941</v>
      </c>
      <c r="I1297">
        <v>14674922</v>
      </c>
      <c r="J1297">
        <v>14674922</v>
      </c>
      <c r="K1297">
        <v>14674927</v>
      </c>
      <c r="L1297">
        <v>14674922</v>
      </c>
      <c r="M1297">
        <v>14674922</v>
      </c>
      <c r="N1297">
        <v>14674917</v>
      </c>
      <c r="O1297">
        <v>14674922</v>
      </c>
      <c r="P1297">
        <v>-9839073</v>
      </c>
      <c r="Q1297">
        <v>-9839073</v>
      </c>
      <c r="R1297">
        <v>-9839073</v>
      </c>
      <c r="S1297">
        <v>-9836159</v>
      </c>
      <c r="T1297">
        <v>-9839073</v>
      </c>
      <c r="U1297">
        <v>-9839073</v>
      </c>
      <c r="V1297">
        <v>-9841987</v>
      </c>
      <c r="W1297">
        <v>9229941</v>
      </c>
      <c r="X1297">
        <v>14674922</v>
      </c>
      <c r="Y1297">
        <v>-9839073</v>
      </c>
    </row>
    <row r="1298" spans="1:25" x14ac:dyDescent="0.2">
      <c r="A1298">
        <v>1297</v>
      </c>
      <c r="B1298">
        <v>9229383</v>
      </c>
      <c r="C1298">
        <v>9229590</v>
      </c>
      <c r="D1298">
        <v>9229383</v>
      </c>
      <c r="E1298">
        <v>9229383</v>
      </c>
      <c r="F1298">
        <v>9229176</v>
      </c>
      <c r="G1298">
        <v>9229383</v>
      </c>
      <c r="H1298">
        <v>9229383</v>
      </c>
      <c r="I1298">
        <v>14638919</v>
      </c>
      <c r="J1298">
        <v>14638919</v>
      </c>
      <c r="K1298">
        <v>14638924</v>
      </c>
      <c r="L1298">
        <v>14638919</v>
      </c>
      <c r="M1298">
        <v>14638919</v>
      </c>
      <c r="N1298">
        <v>14638914</v>
      </c>
      <c r="O1298">
        <v>14638919</v>
      </c>
      <c r="P1298">
        <v>-9839518</v>
      </c>
      <c r="Q1298">
        <v>-9839518</v>
      </c>
      <c r="R1298">
        <v>-9839518</v>
      </c>
      <c r="S1298">
        <v>-9836604</v>
      </c>
      <c r="T1298">
        <v>-9839518</v>
      </c>
      <c r="U1298">
        <v>-9839518</v>
      </c>
      <c r="V1298">
        <v>-9842432</v>
      </c>
      <c r="W1298">
        <v>9229383</v>
      </c>
      <c r="X1298">
        <v>14638919</v>
      </c>
      <c r="Y1298">
        <v>-9839518</v>
      </c>
    </row>
    <row r="1299" spans="1:25" x14ac:dyDescent="0.2">
      <c r="A1299">
        <v>1298</v>
      </c>
      <c r="B1299">
        <v>9228826</v>
      </c>
      <c r="C1299">
        <v>9229033</v>
      </c>
      <c r="D1299">
        <v>9228826</v>
      </c>
      <c r="E1299">
        <v>9228826</v>
      </c>
      <c r="F1299">
        <v>9228619</v>
      </c>
      <c r="G1299">
        <v>9228826</v>
      </c>
      <c r="H1299">
        <v>9228826</v>
      </c>
      <c r="I1299">
        <v>14628880</v>
      </c>
      <c r="J1299">
        <v>14628880</v>
      </c>
      <c r="K1299">
        <v>14628885</v>
      </c>
      <c r="L1299">
        <v>14628880</v>
      </c>
      <c r="M1299">
        <v>14628880</v>
      </c>
      <c r="N1299">
        <v>14628875</v>
      </c>
      <c r="O1299">
        <v>14628880</v>
      </c>
      <c r="P1299">
        <v>-9839962</v>
      </c>
      <c r="Q1299">
        <v>-9839962</v>
      </c>
      <c r="R1299">
        <v>-9839962</v>
      </c>
      <c r="S1299">
        <v>-9837048</v>
      </c>
      <c r="T1299">
        <v>-9839962</v>
      </c>
      <c r="U1299">
        <v>-9839962</v>
      </c>
      <c r="V1299">
        <v>-9842876</v>
      </c>
      <c r="W1299">
        <v>9228826</v>
      </c>
      <c r="X1299">
        <v>14628880</v>
      </c>
      <c r="Y1299">
        <v>-9839962</v>
      </c>
    </row>
    <row r="1300" spans="1:25" x14ac:dyDescent="0.2">
      <c r="A1300">
        <v>1299</v>
      </c>
      <c r="B1300">
        <v>9228267</v>
      </c>
      <c r="C1300">
        <v>9228474</v>
      </c>
      <c r="D1300">
        <v>9228267</v>
      </c>
      <c r="E1300">
        <v>9228267</v>
      </c>
      <c r="F1300">
        <v>9228060</v>
      </c>
      <c r="G1300">
        <v>9228267</v>
      </c>
      <c r="H1300">
        <v>9228267</v>
      </c>
      <c r="I1300">
        <v>14662141</v>
      </c>
      <c r="J1300">
        <v>14662141</v>
      </c>
      <c r="K1300">
        <v>14662146</v>
      </c>
      <c r="L1300">
        <v>14662141</v>
      </c>
      <c r="M1300">
        <v>14662141</v>
      </c>
      <c r="N1300">
        <v>14662136</v>
      </c>
      <c r="O1300">
        <v>14662141</v>
      </c>
      <c r="P1300">
        <v>-9840406</v>
      </c>
      <c r="Q1300">
        <v>-9840406</v>
      </c>
      <c r="R1300">
        <v>-9840406</v>
      </c>
      <c r="S1300">
        <v>-9837492</v>
      </c>
      <c r="T1300">
        <v>-9840406</v>
      </c>
      <c r="U1300">
        <v>-9840406</v>
      </c>
      <c r="V1300">
        <v>-9843320</v>
      </c>
      <c r="W1300">
        <v>9228267</v>
      </c>
      <c r="X1300">
        <v>14662141</v>
      </c>
      <c r="Y1300">
        <v>-9840406</v>
      </c>
    </row>
    <row r="1301" spans="1:25" x14ac:dyDescent="0.2">
      <c r="A1301">
        <v>1300</v>
      </c>
      <c r="B1301">
        <v>9227708</v>
      </c>
      <c r="C1301">
        <v>9227915</v>
      </c>
      <c r="D1301">
        <v>9227708</v>
      </c>
      <c r="E1301">
        <v>9227708</v>
      </c>
      <c r="F1301">
        <v>9227501</v>
      </c>
      <c r="G1301">
        <v>9227708</v>
      </c>
      <c r="H1301">
        <v>9227708</v>
      </c>
      <c r="I1301">
        <v>14653385</v>
      </c>
      <c r="J1301">
        <v>14653385</v>
      </c>
      <c r="K1301">
        <v>14653390</v>
      </c>
      <c r="L1301">
        <v>14653385</v>
      </c>
      <c r="M1301">
        <v>14653385</v>
      </c>
      <c r="N1301">
        <v>14653380</v>
      </c>
      <c r="O1301">
        <v>14653385</v>
      </c>
      <c r="P1301">
        <v>-9840848</v>
      </c>
      <c r="Q1301">
        <v>-9840848</v>
      </c>
      <c r="R1301">
        <v>-9840848</v>
      </c>
      <c r="S1301">
        <v>-9837934</v>
      </c>
      <c r="T1301">
        <v>-9840848</v>
      </c>
      <c r="U1301">
        <v>-9840848</v>
      </c>
      <c r="V1301">
        <v>-9843762</v>
      </c>
      <c r="W1301">
        <v>9227708</v>
      </c>
      <c r="X1301">
        <v>14653385</v>
      </c>
      <c r="Y1301">
        <v>-9840848</v>
      </c>
    </row>
    <row r="1302" spans="1:25" x14ac:dyDescent="0.2">
      <c r="A1302">
        <v>1301</v>
      </c>
      <c r="B1302">
        <v>9227150</v>
      </c>
      <c r="C1302">
        <v>9227357</v>
      </c>
      <c r="D1302">
        <v>9227150</v>
      </c>
      <c r="E1302">
        <v>9227150</v>
      </c>
      <c r="F1302">
        <v>9226943</v>
      </c>
      <c r="G1302">
        <v>9227150</v>
      </c>
      <c r="H1302">
        <v>9227150</v>
      </c>
      <c r="I1302">
        <v>14650943</v>
      </c>
      <c r="J1302">
        <v>14650943</v>
      </c>
      <c r="K1302">
        <v>14650948</v>
      </c>
      <c r="L1302">
        <v>14650943</v>
      </c>
      <c r="M1302">
        <v>14650943</v>
      </c>
      <c r="N1302">
        <v>14650938</v>
      </c>
      <c r="O1302">
        <v>14650943</v>
      </c>
      <c r="P1302">
        <v>-9841288</v>
      </c>
      <c r="Q1302">
        <v>-9841288</v>
      </c>
      <c r="R1302">
        <v>-9841288</v>
      </c>
      <c r="S1302">
        <v>-9838374</v>
      </c>
      <c r="T1302">
        <v>-9841288</v>
      </c>
      <c r="U1302">
        <v>-9841288</v>
      </c>
      <c r="V1302">
        <v>-9844202</v>
      </c>
      <c r="W1302">
        <v>9227150</v>
      </c>
      <c r="X1302">
        <v>14650943</v>
      </c>
      <c r="Y1302">
        <v>-9841288</v>
      </c>
    </row>
    <row r="1303" spans="1:25" x14ac:dyDescent="0.2">
      <c r="A1303">
        <v>1302</v>
      </c>
      <c r="B1303">
        <v>9226592</v>
      </c>
      <c r="C1303">
        <v>9226799</v>
      </c>
      <c r="D1303">
        <v>9226592</v>
      </c>
      <c r="E1303">
        <v>9226592</v>
      </c>
      <c r="F1303">
        <v>9226385</v>
      </c>
      <c r="G1303">
        <v>9226592</v>
      </c>
      <c r="H1303">
        <v>9226592</v>
      </c>
      <c r="I1303">
        <v>14650263</v>
      </c>
      <c r="J1303">
        <v>14650263</v>
      </c>
      <c r="K1303">
        <v>14650268</v>
      </c>
      <c r="L1303">
        <v>14650263</v>
      </c>
      <c r="M1303">
        <v>14650263</v>
      </c>
      <c r="N1303">
        <v>14650258</v>
      </c>
      <c r="O1303">
        <v>14650263</v>
      </c>
      <c r="P1303">
        <v>-9841727</v>
      </c>
      <c r="Q1303">
        <v>-9841727</v>
      </c>
      <c r="R1303">
        <v>-9841727</v>
      </c>
      <c r="S1303">
        <v>-9838813</v>
      </c>
      <c r="T1303">
        <v>-9841727</v>
      </c>
      <c r="U1303">
        <v>-9841727</v>
      </c>
      <c r="V1303">
        <v>-9844641</v>
      </c>
      <c r="W1303">
        <v>9226592</v>
      </c>
      <c r="X1303">
        <v>14650263</v>
      </c>
      <c r="Y1303">
        <v>-9841727</v>
      </c>
    </row>
    <row r="1304" spans="1:25" x14ac:dyDescent="0.2">
      <c r="A1304">
        <v>1303</v>
      </c>
      <c r="B1304">
        <v>9226034</v>
      </c>
      <c r="C1304">
        <v>9226241</v>
      </c>
      <c r="D1304">
        <v>9226034</v>
      </c>
      <c r="E1304">
        <v>9226034</v>
      </c>
      <c r="F1304">
        <v>9225827</v>
      </c>
      <c r="G1304">
        <v>9226034</v>
      </c>
      <c r="H1304">
        <v>9226034</v>
      </c>
      <c r="I1304">
        <v>14650073</v>
      </c>
      <c r="J1304">
        <v>14650073</v>
      </c>
      <c r="K1304">
        <v>14650078</v>
      </c>
      <c r="L1304">
        <v>14650073</v>
      </c>
      <c r="M1304">
        <v>14650073</v>
      </c>
      <c r="N1304">
        <v>14650068</v>
      </c>
      <c r="O1304">
        <v>14650073</v>
      </c>
      <c r="P1304">
        <v>-9842164</v>
      </c>
      <c r="Q1304">
        <v>-9842164</v>
      </c>
      <c r="R1304">
        <v>-9842164</v>
      </c>
      <c r="S1304">
        <v>-9839250</v>
      </c>
      <c r="T1304">
        <v>-9842164</v>
      </c>
      <c r="U1304">
        <v>-9842164</v>
      </c>
      <c r="V1304">
        <v>-9845078</v>
      </c>
      <c r="W1304">
        <v>9226034</v>
      </c>
      <c r="X1304">
        <v>14650073</v>
      </c>
      <c r="Y1304">
        <v>-9842164</v>
      </c>
    </row>
    <row r="1305" spans="1:25" x14ac:dyDescent="0.2">
      <c r="A1305">
        <v>1304</v>
      </c>
      <c r="B1305">
        <v>9225474</v>
      </c>
      <c r="C1305">
        <v>9225681</v>
      </c>
      <c r="D1305">
        <v>9225474</v>
      </c>
      <c r="E1305">
        <v>9225474</v>
      </c>
      <c r="F1305">
        <v>9225267</v>
      </c>
      <c r="G1305">
        <v>9225474</v>
      </c>
      <c r="H1305">
        <v>9225474</v>
      </c>
      <c r="I1305">
        <v>14668050</v>
      </c>
      <c r="J1305">
        <v>14668050</v>
      </c>
      <c r="K1305">
        <v>14668054</v>
      </c>
      <c r="L1305">
        <v>14668050</v>
      </c>
      <c r="M1305">
        <v>14668050</v>
      </c>
      <c r="N1305">
        <v>14668045</v>
      </c>
      <c r="O1305">
        <v>14668050</v>
      </c>
      <c r="P1305">
        <v>-9842601</v>
      </c>
      <c r="Q1305">
        <v>-9842601</v>
      </c>
      <c r="R1305">
        <v>-9842601</v>
      </c>
      <c r="S1305">
        <v>-9839687</v>
      </c>
      <c r="T1305">
        <v>-9842601</v>
      </c>
      <c r="U1305">
        <v>-9842601</v>
      </c>
      <c r="V1305">
        <v>-9845515</v>
      </c>
      <c r="W1305">
        <v>9225474</v>
      </c>
      <c r="X1305">
        <v>14667550</v>
      </c>
      <c r="Y1305">
        <v>-9842601</v>
      </c>
    </row>
    <row r="1306" spans="1:25" x14ac:dyDescent="0.2">
      <c r="A1306">
        <v>1305</v>
      </c>
      <c r="B1306">
        <v>9224916</v>
      </c>
      <c r="C1306">
        <v>9225123</v>
      </c>
      <c r="D1306">
        <v>9224916</v>
      </c>
      <c r="E1306">
        <v>9224916</v>
      </c>
      <c r="F1306">
        <v>9224709</v>
      </c>
      <c r="G1306">
        <v>9224916</v>
      </c>
      <c r="H1306">
        <v>9224916</v>
      </c>
      <c r="I1306">
        <v>14655032</v>
      </c>
      <c r="J1306">
        <v>14655032</v>
      </c>
      <c r="K1306">
        <v>14655037</v>
      </c>
      <c r="L1306">
        <v>14655032</v>
      </c>
      <c r="M1306">
        <v>14655032</v>
      </c>
      <c r="N1306">
        <v>14655027</v>
      </c>
      <c r="O1306">
        <v>14655032</v>
      </c>
      <c r="P1306">
        <v>-9843036</v>
      </c>
      <c r="Q1306">
        <v>-9843036</v>
      </c>
      <c r="R1306">
        <v>-9843036</v>
      </c>
      <c r="S1306">
        <v>-9840122</v>
      </c>
      <c r="T1306">
        <v>-9843036</v>
      </c>
      <c r="U1306">
        <v>-9843036</v>
      </c>
      <c r="V1306">
        <v>-9845950</v>
      </c>
      <c r="W1306">
        <v>9224916</v>
      </c>
      <c r="X1306">
        <v>14655032</v>
      </c>
      <c r="Y1306">
        <v>-9843036</v>
      </c>
    </row>
    <row r="1307" spans="1:25" x14ac:dyDescent="0.2">
      <c r="A1307">
        <v>1306</v>
      </c>
      <c r="B1307">
        <v>9224357</v>
      </c>
      <c r="C1307">
        <v>9224564</v>
      </c>
      <c r="D1307">
        <v>9224357</v>
      </c>
      <c r="E1307">
        <v>9224357</v>
      </c>
      <c r="F1307">
        <v>9224150</v>
      </c>
      <c r="G1307">
        <v>9224357</v>
      </c>
      <c r="H1307">
        <v>9224357</v>
      </c>
      <c r="I1307">
        <v>14669432</v>
      </c>
      <c r="J1307">
        <v>14669432</v>
      </c>
      <c r="K1307">
        <v>14669437</v>
      </c>
      <c r="L1307">
        <v>14669432</v>
      </c>
      <c r="M1307">
        <v>14669432</v>
      </c>
      <c r="N1307">
        <v>14669427</v>
      </c>
      <c r="O1307">
        <v>14669432</v>
      </c>
      <c r="P1307">
        <v>-9843470</v>
      </c>
      <c r="Q1307">
        <v>-9843470</v>
      </c>
      <c r="R1307">
        <v>-9843470</v>
      </c>
      <c r="S1307">
        <v>-9840556</v>
      </c>
      <c r="T1307">
        <v>-9843470</v>
      </c>
      <c r="U1307">
        <v>-9843470</v>
      </c>
      <c r="V1307">
        <v>-9846384</v>
      </c>
      <c r="W1307">
        <v>9224357</v>
      </c>
      <c r="X1307">
        <v>14669432</v>
      </c>
      <c r="Y1307">
        <v>-9843470</v>
      </c>
    </row>
    <row r="1308" spans="1:25" x14ac:dyDescent="0.2">
      <c r="A1308">
        <v>1307</v>
      </c>
      <c r="B1308">
        <v>9223798</v>
      </c>
      <c r="C1308">
        <v>9224005</v>
      </c>
      <c r="D1308">
        <v>9223798</v>
      </c>
      <c r="E1308">
        <v>9223798</v>
      </c>
      <c r="F1308">
        <v>9223591</v>
      </c>
      <c r="G1308">
        <v>9223798</v>
      </c>
      <c r="H1308">
        <v>9223798</v>
      </c>
      <c r="I1308">
        <v>14673447</v>
      </c>
      <c r="J1308">
        <v>14673447</v>
      </c>
      <c r="K1308">
        <v>14673452</v>
      </c>
      <c r="L1308">
        <v>14673447</v>
      </c>
      <c r="M1308">
        <v>14673447</v>
      </c>
      <c r="N1308">
        <v>14673442</v>
      </c>
      <c r="O1308">
        <v>14673447</v>
      </c>
      <c r="P1308">
        <v>-9843903</v>
      </c>
      <c r="Q1308">
        <v>-9843903</v>
      </c>
      <c r="R1308">
        <v>-9843903</v>
      </c>
      <c r="S1308">
        <v>-9840989</v>
      </c>
      <c r="T1308">
        <v>-9843903</v>
      </c>
      <c r="U1308">
        <v>-9843903</v>
      </c>
      <c r="V1308">
        <v>-9846817</v>
      </c>
      <c r="W1308">
        <v>9223798</v>
      </c>
      <c r="X1308">
        <v>14673447</v>
      </c>
      <c r="Y1308">
        <v>-9843903</v>
      </c>
    </row>
    <row r="1309" spans="1:25" x14ac:dyDescent="0.2">
      <c r="A1309">
        <v>1308</v>
      </c>
      <c r="B1309">
        <v>9223238</v>
      </c>
      <c r="C1309">
        <v>9223445</v>
      </c>
      <c r="D1309">
        <v>9223238</v>
      </c>
      <c r="E1309">
        <v>9223238</v>
      </c>
      <c r="F1309">
        <v>9223031</v>
      </c>
      <c r="G1309">
        <v>9223238</v>
      </c>
      <c r="H1309">
        <v>9223238</v>
      </c>
      <c r="I1309">
        <v>14692596</v>
      </c>
      <c r="J1309">
        <v>14692596</v>
      </c>
      <c r="K1309">
        <v>14692601</v>
      </c>
      <c r="L1309">
        <v>14692596</v>
      </c>
      <c r="M1309">
        <v>14692596</v>
      </c>
      <c r="N1309">
        <v>14692591</v>
      </c>
      <c r="O1309">
        <v>14692596</v>
      </c>
      <c r="P1309">
        <v>-9844335</v>
      </c>
      <c r="Q1309">
        <v>-9844335</v>
      </c>
      <c r="R1309">
        <v>-9844335</v>
      </c>
      <c r="S1309">
        <v>-9841421</v>
      </c>
      <c r="T1309">
        <v>-9844335</v>
      </c>
      <c r="U1309">
        <v>-9844335</v>
      </c>
      <c r="V1309">
        <v>-9847249</v>
      </c>
      <c r="W1309">
        <v>9223238</v>
      </c>
      <c r="X1309">
        <v>14692596</v>
      </c>
      <c r="Y1309">
        <v>-9844335</v>
      </c>
    </row>
    <row r="1310" spans="1:25" x14ac:dyDescent="0.2">
      <c r="A1310">
        <v>1309</v>
      </c>
      <c r="B1310">
        <v>9222678</v>
      </c>
      <c r="C1310">
        <v>9222885</v>
      </c>
      <c r="D1310">
        <v>9222678</v>
      </c>
      <c r="E1310">
        <v>9222678</v>
      </c>
      <c r="F1310">
        <v>9222471</v>
      </c>
      <c r="G1310">
        <v>9222678</v>
      </c>
      <c r="H1310">
        <v>9222678</v>
      </c>
      <c r="I1310">
        <v>14697935</v>
      </c>
      <c r="J1310">
        <v>14697935</v>
      </c>
      <c r="K1310">
        <v>14697940</v>
      </c>
      <c r="L1310">
        <v>14697935</v>
      </c>
      <c r="M1310">
        <v>14697935</v>
      </c>
      <c r="N1310">
        <v>14697930</v>
      </c>
      <c r="O1310">
        <v>14697935</v>
      </c>
      <c r="P1310">
        <v>-9844766</v>
      </c>
      <c r="Q1310">
        <v>-9844766</v>
      </c>
      <c r="R1310">
        <v>-9844766</v>
      </c>
      <c r="S1310">
        <v>-9841852</v>
      </c>
      <c r="T1310">
        <v>-9844766</v>
      </c>
      <c r="U1310">
        <v>-9844766</v>
      </c>
      <c r="V1310">
        <v>-9847680</v>
      </c>
      <c r="W1310">
        <v>9222678</v>
      </c>
      <c r="X1310">
        <v>14697935</v>
      </c>
      <c r="Y1310">
        <v>-9844766</v>
      </c>
    </row>
    <row r="1311" spans="1:25" x14ac:dyDescent="0.2">
      <c r="A1311">
        <v>1310</v>
      </c>
      <c r="B1311">
        <v>9222119</v>
      </c>
      <c r="C1311">
        <v>9222326</v>
      </c>
      <c r="D1311">
        <v>9222119</v>
      </c>
      <c r="E1311">
        <v>9222119</v>
      </c>
      <c r="F1311">
        <v>9221912</v>
      </c>
      <c r="G1311">
        <v>9222119</v>
      </c>
      <c r="H1311">
        <v>9222119</v>
      </c>
      <c r="I1311">
        <v>14681394</v>
      </c>
      <c r="J1311">
        <v>14681394</v>
      </c>
      <c r="K1311">
        <v>14681399</v>
      </c>
      <c r="L1311">
        <v>14681394</v>
      </c>
      <c r="M1311">
        <v>14681394</v>
      </c>
      <c r="N1311">
        <v>14681390</v>
      </c>
      <c r="O1311">
        <v>14681394</v>
      </c>
      <c r="P1311">
        <v>-9845195</v>
      </c>
      <c r="Q1311">
        <v>-9845195</v>
      </c>
      <c r="R1311">
        <v>-9845195</v>
      </c>
      <c r="S1311">
        <v>-9842281</v>
      </c>
      <c r="T1311">
        <v>-9845195</v>
      </c>
      <c r="U1311">
        <v>-9845195</v>
      </c>
      <c r="V1311">
        <v>-9848109</v>
      </c>
      <c r="W1311">
        <v>9222119</v>
      </c>
      <c r="X1311">
        <v>14681894</v>
      </c>
      <c r="Y1311">
        <v>-9845195</v>
      </c>
    </row>
    <row r="1312" spans="1:25" x14ac:dyDescent="0.2">
      <c r="A1312">
        <v>1311</v>
      </c>
      <c r="B1312">
        <v>9221560</v>
      </c>
      <c r="C1312">
        <v>9221767</v>
      </c>
      <c r="D1312">
        <v>9221560</v>
      </c>
      <c r="E1312">
        <v>9221560</v>
      </c>
      <c r="F1312">
        <v>9221353</v>
      </c>
      <c r="G1312">
        <v>9221560</v>
      </c>
      <c r="H1312">
        <v>9221560</v>
      </c>
      <c r="I1312">
        <v>14676783</v>
      </c>
      <c r="J1312">
        <v>14676783</v>
      </c>
      <c r="K1312">
        <v>14676787</v>
      </c>
      <c r="L1312">
        <v>14676783</v>
      </c>
      <c r="M1312">
        <v>14676783</v>
      </c>
      <c r="N1312">
        <v>14676778</v>
      </c>
      <c r="O1312">
        <v>14676783</v>
      </c>
      <c r="P1312">
        <v>-9845622</v>
      </c>
      <c r="Q1312">
        <v>-9845622</v>
      </c>
      <c r="R1312">
        <v>-9845622</v>
      </c>
      <c r="S1312">
        <v>-9842708</v>
      </c>
      <c r="T1312">
        <v>-9845622</v>
      </c>
      <c r="U1312">
        <v>-9845622</v>
      </c>
      <c r="V1312">
        <v>-9848536</v>
      </c>
      <c r="W1312">
        <v>9221560</v>
      </c>
      <c r="X1312">
        <v>14676283</v>
      </c>
      <c r="Y1312">
        <v>-9845622</v>
      </c>
    </row>
    <row r="1313" spans="1:25" x14ac:dyDescent="0.2">
      <c r="A1313">
        <v>1312</v>
      </c>
      <c r="B1313">
        <v>9221001</v>
      </c>
      <c r="C1313">
        <v>9221208</v>
      </c>
      <c r="D1313">
        <v>9221001</v>
      </c>
      <c r="E1313">
        <v>9221001</v>
      </c>
      <c r="F1313">
        <v>9220794</v>
      </c>
      <c r="G1313">
        <v>9221001</v>
      </c>
      <c r="H1313">
        <v>9221001</v>
      </c>
      <c r="I1313">
        <v>14675497</v>
      </c>
      <c r="J1313">
        <v>14675497</v>
      </c>
      <c r="K1313">
        <v>14675502</v>
      </c>
      <c r="L1313">
        <v>14675497</v>
      </c>
      <c r="M1313">
        <v>14675497</v>
      </c>
      <c r="N1313">
        <v>14675492</v>
      </c>
      <c r="O1313">
        <v>14675497</v>
      </c>
      <c r="P1313">
        <v>-9846048</v>
      </c>
      <c r="Q1313">
        <v>-9846048</v>
      </c>
      <c r="R1313">
        <v>-9846048</v>
      </c>
      <c r="S1313">
        <v>-9843134</v>
      </c>
      <c r="T1313">
        <v>-9846048</v>
      </c>
      <c r="U1313">
        <v>-9846048</v>
      </c>
      <c r="V1313">
        <v>-9848962</v>
      </c>
      <c r="W1313">
        <v>9221001</v>
      </c>
      <c r="X1313">
        <v>14675497</v>
      </c>
      <c r="Y1313">
        <v>-9846048</v>
      </c>
    </row>
    <row r="1314" spans="1:25" x14ac:dyDescent="0.2">
      <c r="A1314">
        <v>1313</v>
      </c>
      <c r="B1314">
        <v>9220441</v>
      </c>
      <c r="C1314">
        <v>9220648</v>
      </c>
      <c r="D1314">
        <v>9220441</v>
      </c>
      <c r="E1314">
        <v>9220441</v>
      </c>
      <c r="F1314">
        <v>9220234</v>
      </c>
      <c r="G1314">
        <v>9220441</v>
      </c>
      <c r="H1314">
        <v>9220441</v>
      </c>
      <c r="I1314">
        <v>14693168</v>
      </c>
      <c r="J1314">
        <v>14693168</v>
      </c>
      <c r="K1314">
        <v>14693173</v>
      </c>
      <c r="L1314">
        <v>14693168</v>
      </c>
      <c r="M1314">
        <v>14693168</v>
      </c>
      <c r="N1314">
        <v>14693163</v>
      </c>
      <c r="O1314">
        <v>14693168</v>
      </c>
      <c r="P1314">
        <v>-9846473</v>
      </c>
      <c r="Q1314">
        <v>-9846473</v>
      </c>
      <c r="R1314">
        <v>-9846473</v>
      </c>
      <c r="S1314">
        <v>-9843559</v>
      </c>
      <c r="T1314">
        <v>-9846473</v>
      </c>
      <c r="U1314">
        <v>-9846473</v>
      </c>
      <c r="V1314">
        <v>-9849387</v>
      </c>
      <c r="W1314">
        <v>9220441</v>
      </c>
      <c r="X1314">
        <v>14693168</v>
      </c>
      <c r="Y1314">
        <v>-9846473</v>
      </c>
    </row>
    <row r="1315" spans="1:25" x14ac:dyDescent="0.2">
      <c r="A1315">
        <v>1314</v>
      </c>
      <c r="B1315">
        <v>9219881</v>
      </c>
      <c r="C1315">
        <v>9220088</v>
      </c>
      <c r="D1315">
        <v>9219881</v>
      </c>
      <c r="E1315">
        <v>9219881</v>
      </c>
      <c r="F1315">
        <v>9219674</v>
      </c>
      <c r="G1315">
        <v>9219881</v>
      </c>
      <c r="H1315">
        <v>9219881</v>
      </c>
      <c r="I1315">
        <v>14680065</v>
      </c>
      <c r="J1315">
        <v>14680065</v>
      </c>
      <c r="K1315">
        <v>14680070</v>
      </c>
      <c r="L1315">
        <v>14680065</v>
      </c>
      <c r="M1315">
        <v>14680065</v>
      </c>
      <c r="N1315">
        <v>14680060</v>
      </c>
      <c r="O1315">
        <v>14680065</v>
      </c>
      <c r="P1315">
        <v>-9846897</v>
      </c>
      <c r="Q1315">
        <v>-9846897</v>
      </c>
      <c r="R1315">
        <v>-9846897</v>
      </c>
      <c r="S1315">
        <v>-9843983</v>
      </c>
      <c r="T1315">
        <v>-9846897</v>
      </c>
      <c r="U1315">
        <v>-9846897</v>
      </c>
      <c r="V1315">
        <v>-9849811</v>
      </c>
      <c r="W1315">
        <v>9219881</v>
      </c>
      <c r="X1315">
        <v>14680065</v>
      </c>
      <c r="Y1315">
        <v>-9846897</v>
      </c>
    </row>
    <row r="1316" spans="1:25" x14ac:dyDescent="0.2">
      <c r="A1316">
        <v>1315</v>
      </c>
      <c r="B1316">
        <v>9219322</v>
      </c>
      <c r="C1316">
        <v>9219529</v>
      </c>
      <c r="D1316">
        <v>9219322</v>
      </c>
      <c r="E1316">
        <v>9219322</v>
      </c>
      <c r="F1316">
        <v>9219115</v>
      </c>
      <c r="G1316">
        <v>9219322</v>
      </c>
      <c r="H1316">
        <v>9219322</v>
      </c>
      <c r="I1316">
        <v>14676412</v>
      </c>
      <c r="J1316">
        <v>14676412</v>
      </c>
      <c r="K1316">
        <v>14676417</v>
      </c>
      <c r="L1316">
        <v>14676412</v>
      </c>
      <c r="M1316">
        <v>14676412</v>
      </c>
      <c r="N1316">
        <v>14676407</v>
      </c>
      <c r="O1316">
        <v>14676412</v>
      </c>
      <c r="P1316">
        <v>-9847318</v>
      </c>
      <c r="Q1316">
        <v>-9847318</v>
      </c>
      <c r="R1316">
        <v>-9847318</v>
      </c>
      <c r="S1316">
        <v>-9844404</v>
      </c>
      <c r="T1316">
        <v>-9847318</v>
      </c>
      <c r="U1316">
        <v>-9847318</v>
      </c>
      <c r="V1316">
        <v>-9850232</v>
      </c>
      <c r="W1316">
        <v>9219322</v>
      </c>
      <c r="X1316">
        <v>14676412</v>
      </c>
      <c r="Y1316">
        <v>-9847318</v>
      </c>
    </row>
    <row r="1317" spans="1:25" x14ac:dyDescent="0.2">
      <c r="A1317">
        <v>1316</v>
      </c>
      <c r="B1317">
        <v>9218763</v>
      </c>
      <c r="C1317">
        <v>9218970</v>
      </c>
      <c r="D1317">
        <v>9218763</v>
      </c>
      <c r="E1317">
        <v>9218763</v>
      </c>
      <c r="F1317">
        <v>9218556</v>
      </c>
      <c r="G1317">
        <v>9218763</v>
      </c>
      <c r="H1317">
        <v>9218763</v>
      </c>
      <c r="I1317">
        <v>14675393</v>
      </c>
      <c r="J1317">
        <v>14675393</v>
      </c>
      <c r="K1317">
        <v>14675398</v>
      </c>
      <c r="L1317">
        <v>14675393</v>
      </c>
      <c r="M1317">
        <v>14675393</v>
      </c>
      <c r="N1317">
        <v>14675388</v>
      </c>
      <c r="O1317">
        <v>14675393</v>
      </c>
      <c r="P1317">
        <v>-9847739</v>
      </c>
      <c r="Q1317">
        <v>-9847739</v>
      </c>
      <c r="R1317">
        <v>-9847739</v>
      </c>
      <c r="S1317">
        <v>-9844825</v>
      </c>
      <c r="T1317">
        <v>-9847739</v>
      </c>
      <c r="U1317">
        <v>-9847739</v>
      </c>
      <c r="V1317">
        <v>-9850653</v>
      </c>
      <c r="W1317">
        <v>9218763</v>
      </c>
      <c r="X1317">
        <v>14675393</v>
      </c>
      <c r="Y1317">
        <v>-9847739</v>
      </c>
    </row>
    <row r="1318" spans="1:25" x14ac:dyDescent="0.2">
      <c r="A1318">
        <v>1317</v>
      </c>
      <c r="B1318">
        <v>9218204</v>
      </c>
      <c r="C1318">
        <v>9218411</v>
      </c>
      <c r="D1318">
        <v>9218204</v>
      </c>
      <c r="E1318">
        <v>9218204</v>
      </c>
      <c r="F1318">
        <v>9217997</v>
      </c>
      <c r="G1318">
        <v>9218204</v>
      </c>
      <c r="H1318">
        <v>9218204</v>
      </c>
      <c r="I1318">
        <v>14675109</v>
      </c>
      <c r="J1318">
        <v>14675109</v>
      </c>
      <c r="K1318">
        <v>14675114</v>
      </c>
      <c r="L1318">
        <v>14675109</v>
      </c>
      <c r="M1318">
        <v>14675109</v>
      </c>
      <c r="N1318">
        <v>14675104</v>
      </c>
      <c r="O1318">
        <v>14675109</v>
      </c>
      <c r="P1318">
        <v>-9848158</v>
      </c>
      <c r="Q1318">
        <v>-9848158</v>
      </c>
      <c r="R1318">
        <v>-9848158</v>
      </c>
      <c r="S1318">
        <v>-9845244</v>
      </c>
      <c r="T1318">
        <v>-9848158</v>
      </c>
      <c r="U1318">
        <v>-9848158</v>
      </c>
      <c r="V1318">
        <v>-9851072</v>
      </c>
      <c r="W1318">
        <v>9218204</v>
      </c>
      <c r="X1318">
        <v>14675109</v>
      </c>
      <c r="Y1318">
        <v>-9848158</v>
      </c>
    </row>
    <row r="1319" spans="1:25" x14ac:dyDescent="0.2">
      <c r="A1319">
        <v>1318</v>
      </c>
      <c r="B1319">
        <v>9217645</v>
      </c>
      <c r="C1319">
        <v>9217852</v>
      </c>
      <c r="D1319">
        <v>9217645</v>
      </c>
      <c r="E1319">
        <v>9217645</v>
      </c>
      <c r="F1319">
        <v>9217438</v>
      </c>
      <c r="G1319">
        <v>9217645</v>
      </c>
      <c r="H1319">
        <v>9217645</v>
      </c>
      <c r="I1319">
        <v>14675030</v>
      </c>
      <c r="J1319">
        <v>14675030</v>
      </c>
      <c r="K1319">
        <v>14675035</v>
      </c>
      <c r="L1319">
        <v>14675030</v>
      </c>
      <c r="M1319">
        <v>14675030</v>
      </c>
      <c r="N1319">
        <v>14675025</v>
      </c>
      <c r="O1319">
        <v>14675030</v>
      </c>
      <c r="P1319">
        <v>-9848576</v>
      </c>
      <c r="Q1319">
        <v>-9848575</v>
      </c>
      <c r="R1319">
        <v>-9848576</v>
      </c>
      <c r="S1319">
        <v>-9845661</v>
      </c>
      <c r="T1319">
        <v>-9848576</v>
      </c>
      <c r="U1319">
        <v>-9848576</v>
      </c>
      <c r="V1319">
        <v>-9851490</v>
      </c>
      <c r="W1319">
        <v>9217645</v>
      </c>
      <c r="X1319">
        <v>14675030</v>
      </c>
      <c r="Y1319">
        <v>-9847576</v>
      </c>
    </row>
    <row r="1320" spans="1:25" x14ac:dyDescent="0.2">
      <c r="A1320">
        <v>1319</v>
      </c>
      <c r="B1320">
        <v>9217088</v>
      </c>
      <c r="C1320">
        <v>9217295</v>
      </c>
      <c r="D1320">
        <v>9217088</v>
      </c>
      <c r="E1320">
        <v>9217088</v>
      </c>
      <c r="F1320">
        <v>9216881</v>
      </c>
      <c r="G1320">
        <v>9217088</v>
      </c>
      <c r="H1320">
        <v>9217088</v>
      </c>
      <c r="I1320">
        <v>14638949</v>
      </c>
      <c r="J1320">
        <v>14638949</v>
      </c>
      <c r="K1320">
        <v>14638954</v>
      </c>
      <c r="L1320">
        <v>14638949</v>
      </c>
      <c r="M1320">
        <v>14638949</v>
      </c>
      <c r="N1320">
        <v>14638944</v>
      </c>
      <c r="O1320">
        <v>14638949</v>
      </c>
      <c r="P1320">
        <v>-9848990</v>
      </c>
      <c r="Q1320">
        <v>-9848990</v>
      </c>
      <c r="R1320">
        <v>-9848990</v>
      </c>
      <c r="S1320">
        <v>-9846076</v>
      </c>
      <c r="T1320">
        <v>-9848990</v>
      </c>
      <c r="U1320">
        <v>-9848990</v>
      </c>
      <c r="V1320">
        <v>-9851904</v>
      </c>
      <c r="W1320">
        <v>9217088</v>
      </c>
      <c r="X1320">
        <v>14638949</v>
      </c>
      <c r="Y1320">
        <v>-9848990</v>
      </c>
    </row>
    <row r="1321" spans="1:25" x14ac:dyDescent="0.2">
      <c r="A1321">
        <v>1320</v>
      </c>
      <c r="B1321">
        <v>9216529</v>
      </c>
      <c r="C1321">
        <v>9216736</v>
      </c>
      <c r="D1321">
        <v>9216529</v>
      </c>
      <c r="E1321">
        <v>9216529</v>
      </c>
      <c r="F1321">
        <v>9216322</v>
      </c>
      <c r="G1321">
        <v>9216529</v>
      </c>
      <c r="H1321">
        <v>9216529</v>
      </c>
      <c r="I1321">
        <v>14664948</v>
      </c>
      <c r="J1321">
        <v>14664948</v>
      </c>
      <c r="K1321">
        <v>14664953</v>
      </c>
      <c r="L1321">
        <v>14664948</v>
      </c>
      <c r="M1321">
        <v>14664948</v>
      </c>
      <c r="N1321">
        <v>14664943</v>
      </c>
      <c r="O1321">
        <v>14664948</v>
      </c>
      <c r="P1321">
        <v>-9849405</v>
      </c>
      <c r="Q1321">
        <v>-9849405</v>
      </c>
      <c r="R1321">
        <v>-9849405</v>
      </c>
      <c r="S1321">
        <v>-9846491</v>
      </c>
      <c r="T1321">
        <v>-9849405</v>
      </c>
      <c r="U1321">
        <v>-9849405</v>
      </c>
      <c r="V1321">
        <v>-9852319</v>
      </c>
      <c r="W1321">
        <v>9216529</v>
      </c>
      <c r="X1321">
        <v>14664948</v>
      </c>
      <c r="Y1321">
        <v>-9849405</v>
      </c>
    </row>
    <row r="1322" spans="1:25" x14ac:dyDescent="0.2">
      <c r="A1322">
        <v>1321</v>
      </c>
      <c r="B1322">
        <v>9215971</v>
      </c>
      <c r="C1322">
        <v>9216178</v>
      </c>
      <c r="D1322">
        <v>9215971</v>
      </c>
      <c r="E1322">
        <v>9215971</v>
      </c>
      <c r="F1322">
        <v>9215764</v>
      </c>
      <c r="G1322">
        <v>9215971</v>
      </c>
      <c r="H1322">
        <v>9215971</v>
      </c>
      <c r="I1322">
        <v>14654167</v>
      </c>
      <c r="J1322">
        <v>14654167</v>
      </c>
      <c r="K1322">
        <v>14654172</v>
      </c>
      <c r="L1322">
        <v>14654167</v>
      </c>
      <c r="M1322">
        <v>14654167</v>
      </c>
      <c r="N1322">
        <v>14654163</v>
      </c>
      <c r="O1322">
        <v>14654167</v>
      </c>
      <c r="P1322">
        <v>-9849818</v>
      </c>
      <c r="Q1322">
        <v>-9849818</v>
      </c>
      <c r="R1322">
        <v>-9849818</v>
      </c>
      <c r="S1322">
        <v>-9846904</v>
      </c>
      <c r="T1322">
        <v>-9849818</v>
      </c>
      <c r="U1322">
        <v>-9849818</v>
      </c>
      <c r="V1322">
        <v>-9852732</v>
      </c>
      <c r="W1322">
        <v>9215971</v>
      </c>
      <c r="X1322">
        <v>14654667</v>
      </c>
      <c r="Y1322">
        <v>-9849818</v>
      </c>
    </row>
    <row r="1323" spans="1:25" x14ac:dyDescent="0.2">
      <c r="A1323">
        <v>1322</v>
      </c>
      <c r="B1323">
        <v>9215412</v>
      </c>
      <c r="C1323">
        <v>9215619</v>
      </c>
      <c r="D1323">
        <v>9215412</v>
      </c>
      <c r="E1323">
        <v>9215412</v>
      </c>
      <c r="F1323">
        <v>9215205</v>
      </c>
      <c r="G1323">
        <v>9215412</v>
      </c>
      <c r="H1323">
        <v>9215412</v>
      </c>
      <c r="I1323">
        <v>14651162</v>
      </c>
      <c r="J1323">
        <v>14651162</v>
      </c>
      <c r="K1323">
        <v>14651166</v>
      </c>
      <c r="L1323">
        <v>14651162</v>
      </c>
      <c r="M1323">
        <v>14651162</v>
      </c>
      <c r="N1323">
        <v>14651157</v>
      </c>
      <c r="O1323">
        <v>14651162</v>
      </c>
      <c r="P1323">
        <v>-9850229</v>
      </c>
      <c r="Q1323">
        <v>-9850229</v>
      </c>
      <c r="R1323">
        <v>-9850229</v>
      </c>
      <c r="S1323">
        <v>-9847315</v>
      </c>
      <c r="T1323">
        <v>-9850229</v>
      </c>
      <c r="U1323">
        <v>-9850229</v>
      </c>
      <c r="V1323">
        <v>-9853143</v>
      </c>
      <c r="W1323">
        <v>9215412</v>
      </c>
      <c r="X1323">
        <v>14650662</v>
      </c>
      <c r="Y1323">
        <v>-9850229</v>
      </c>
    </row>
    <row r="1324" spans="1:25" x14ac:dyDescent="0.2">
      <c r="A1324">
        <v>1323</v>
      </c>
      <c r="B1324">
        <v>9214853</v>
      </c>
      <c r="C1324">
        <v>9215060</v>
      </c>
      <c r="D1324">
        <v>9214853</v>
      </c>
      <c r="E1324">
        <v>9214853</v>
      </c>
      <c r="F1324">
        <v>9214646</v>
      </c>
      <c r="G1324">
        <v>9214853</v>
      </c>
      <c r="H1324">
        <v>9214853</v>
      </c>
      <c r="I1324">
        <v>14668353</v>
      </c>
      <c r="J1324">
        <v>14668353</v>
      </c>
      <c r="K1324">
        <v>14668358</v>
      </c>
      <c r="L1324">
        <v>14668353</v>
      </c>
      <c r="M1324">
        <v>14668353</v>
      </c>
      <c r="N1324">
        <v>14668348</v>
      </c>
      <c r="O1324">
        <v>14668353</v>
      </c>
      <c r="P1324">
        <v>-9850640</v>
      </c>
      <c r="Q1324">
        <v>-9850640</v>
      </c>
      <c r="R1324">
        <v>-9850640</v>
      </c>
      <c r="S1324">
        <v>-9847726</v>
      </c>
      <c r="T1324">
        <v>-9850640</v>
      </c>
      <c r="U1324">
        <v>-9850640</v>
      </c>
      <c r="V1324">
        <v>-9853554</v>
      </c>
      <c r="W1324">
        <v>9214853</v>
      </c>
      <c r="X1324">
        <v>14668353</v>
      </c>
      <c r="Y1324">
        <v>-9850640</v>
      </c>
    </row>
    <row r="1325" spans="1:25" x14ac:dyDescent="0.2">
      <c r="A1325">
        <v>1324</v>
      </c>
      <c r="B1325">
        <v>9214294</v>
      </c>
      <c r="C1325">
        <v>9214501</v>
      </c>
      <c r="D1325">
        <v>9214294</v>
      </c>
      <c r="E1325">
        <v>9214294</v>
      </c>
      <c r="F1325">
        <v>9214087</v>
      </c>
      <c r="G1325">
        <v>9214294</v>
      </c>
      <c r="H1325">
        <v>9214294</v>
      </c>
      <c r="I1325">
        <v>14673146</v>
      </c>
      <c r="J1325">
        <v>14673146</v>
      </c>
      <c r="K1325">
        <v>14673151</v>
      </c>
      <c r="L1325">
        <v>14673146</v>
      </c>
      <c r="M1325">
        <v>14673146</v>
      </c>
      <c r="N1325">
        <v>14673141</v>
      </c>
      <c r="O1325">
        <v>14673146</v>
      </c>
      <c r="P1325">
        <v>-9851050</v>
      </c>
      <c r="Q1325">
        <v>-9851050</v>
      </c>
      <c r="R1325">
        <v>-9851050</v>
      </c>
      <c r="S1325">
        <v>-9848136</v>
      </c>
      <c r="T1325">
        <v>-9851050</v>
      </c>
      <c r="U1325">
        <v>-9851050</v>
      </c>
      <c r="V1325">
        <v>-9853964</v>
      </c>
      <c r="W1325">
        <v>9214294</v>
      </c>
      <c r="X1325">
        <v>14673146</v>
      </c>
      <c r="Y1325">
        <v>-9851050</v>
      </c>
    </row>
    <row r="1326" spans="1:25" x14ac:dyDescent="0.2">
      <c r="A1326">
        <v>1325</v>
      </c>
      <c r="B1326">
        <v>9213736</v>
      </c>
      <c r="C1326">
        <v>9213943</v>
      </c>
      <c r="D1326">
        <v>9213736</v>
      </c>
      <c r="E1326">
        <v>9213736</v>
      </c>
      <c r="F1326">
        <v>9213529</v>
      </c>
      <c r="G1326">
        <v>9213736</v>
      </c>
      <c r="H1326">
        <v>9213736</v>
      </c>
      <c r="I1326">
        <v>14656453</v>
      </c>
      <c r="J1326">
        <v>14656453</v>
      </c>
      <c r="K1326">
        <v>14656458</v>
      </c>
      <c r="L1326">
        <v>14656453</v>
      </c>
      <c r="M1326">
        <v>14656453</v>
      </c>
      <c r="N1326">
        <v>14656448</v>
      </c>
      <c r="O1326">
        <v>14656453</v>
      </c>
      <c r="P1326">
        <v>-9851457</v>
      </c>
      <c r="Q1326">
        <v>-9851457</v>
      </c>
      <c r="R1326">
        <v>-9851457</v>
      </c>
      <c r="S1326">
        <v>-9848543</v>
      </c>
      <c r="T1326">
        <v>-9851457</v>
      </c>
      <c r="U1326">
        <v>-9851457</v>
      </c>
      <c r="V1326">
        <v>-9854372</v>
      </c>
      <c r="W1326">
        <v>9213736</v>
      </c>
      <c r="X1326">
        <v>14656453</v>
      </c>
      <c r="Y1326">
        <v>-9851957</v>
      </c>
    </row>
    <row r="1327" spans="1:25" x14ac:dyDescent="0.2">
      <c r="A1327">
        <v>1326</v>
      </c>
      <c r="B1327">
        <v>9213178</v>
      </c>
      <c r="C1327">
        <v>9213385</v>
      </c>
      <c r="D1327">
        <v>9213178</v>
      </c>
      <c r="E1327">
        <v>9213178</v>
      </c>
      <c r="F1327">
        <v>9212971</v>
      </c>
      <c r="G1327">
        <v>9213178</v>
      </c>
      <c r="H1327">
        <v>9213178</v>
      </c>
      <c r="I1327">
        <v>14651799</v>
      </c>
      <c r="J1327">
        <v>14651799</v>
      </c>
      <c r="K1327">
        <v>14651804</v>
      </c>
      <c r="L1327">
        <v>14651799</v>
      </c>
      <c r="M1327">
        <v>14651799</v>
      </c>
      <c r="N1327">
        <v>14651794</v>
      </c>
      <c r="O1327">
        <v>14651799</v>
      </c>
      <c r="P1327">
        <v>-9851864</v>
      </c>
      <c r="Q1327">
        <v>-9851864</v>
      </c>
      <c r="R1327">
        <v>-9851864</v>
      </c>
      <c r="S1327">
        <v>-9848950</v>
      </c>
      <c r="T1327">
        <v>-9851864</v>
      </c>
      <c r="U1327">
        <v>-9851864</v>
      </c>
      <c r="V1327">
        <v>-9854778</v>
      </c>
      <c r="W1327">
        <v>9213178</v>
      </c>
      <c r="X1327">
        <v>14651799</v>
      </c>
      <c r="Y1327">
        <v>-9851864</v>
      </c>
    </row>
    <row r="1328" spans="1:25" x14ac:dyDescent="0.2">
      <c r="A1328">
        <v>1327</v>
      </c>
      <c r="B1328">
        <v>9212620</v>
      </c>
      <c r="C1328">
        <v>9212827</v>
      </c>
      <c r="D1328">
        <v>9212620</v>
      </c>
      <c r="E1328">
        <v>9212620</v>
      </c>
      <c r="F1328">
        <v>9212413</v>
      </c>
      <c r="G1328">
        <v>9212620</v>
      </c>
      <c r="H1328">
        <v>9212620</v>
      </c>
      <c r="I1328">
        <v>14650501</v>
      </c>
      <c r="J1328">
        <v>14650501</v>
      </c>
      <c r="K1328">
        <v>14650506</v>
      </c>
      <c r="L1328">
        <v>14650501</v>
      </c>
      <c r="M1328">
        <v>14650501</v>
      </c>
      <c r="N1328">
        <v>14650496</v>
      </c>
      <c r="O1328">
        <v>14650501</v>
      </c>
      <c r="P1328">
        <v>-9852268</v>
      </c>
      <c r="Q1328">
        <v>-9852268</v>
      </c>
      <c r="R1328">
        <v>-9852268</v>
      </c>
      <c r="S1328">
        <v>-9849354</v>
      </c>
      <c r="T1328">
        <v>-9852268</v>
      </c>
      <c r="U1328">
        <v>-9852268</v>
      </c>
      <c r="V1328">
        <v>-9855183</v>
      </c>
      <c r="W1328">
        <v>9212620</v>
      </c>
      <c r="X1328">
        <v>14650501</v>
      </c>
      <c r="Y1328">
        <v>-9852768</v>
      </c>
    </row>
    <row r="1329" spans="1:25" x14ac:dyDescent="0.2">
      <c r="A1329">
        <v>1328</v>
      </c>
      <c r="B1329">
        <v>9212061</v>
      </c>
      <c r="C1329">
        <v>9212268</v>
      </c>
      <c r="D1329">
        <v>9212061</v>
      </c>
      <c r="E1329">
        <v>9212061</v>
      </c>
      <c r="F1329">
        <v>9211854</v>
      </c>
      <c r="G1329">
        <v>9212061</v>
      </c>
      <c r="H1329">
        <v>9212061</v>
      </c>
      <c r="I1329">
        <v>14668169</v>
      </c>
      <c r="J1329">
        <v>14668169</v>
      </c>
      <c r="K1329">
        <v>14668174</v>
      </c>
      <c r="L1329">
        <v>14668169</v>
      </c>
      <c r="M1329">
        <v>14668169</v>
      </c>
      <c r="N1329">
        <v>14668164</v>
      </c>
      <c r="O1329">
        <v>14668169</v>
      </c>
      <c r="P1329">
        <v>-9852673</v>
      </c>
      <c r="Q1329">
        <v>-9852673</v>
      </c>
      <c r="R1329">
        <v>-9852673</v>
      </c>
      <c r="S1329">
        <v>-9849759</v>
      </c>
      <c r="T1329">
        <v>-9852673</v>
      </c>
      <c r="U1329">
        <v>-9852673</v>
      </c>
      <c r="V1329">
        <v>-9855587</v>
      </c>
      <c r="W1329">
        <v>9212061</v>
      </c>
      <c r="X1329">
        <v>14668169</v>
      </c>
      <c r="Y1329">
        <v>-9852673</v>
      </c>
    </row>
    <row r="1330" spans="1:25" x14ac:dyDescent="0.2">
      <c r="A1330">
        <v>1329</v>
      </c>
      <c r="B1330">
        <v>9211502</v>
      </c>
      <c r="C1330">
        <v>9211709</v>
      </c>
      <c r="D1330">
        <v>9211502</v>
      </c>
      <c r="E1330">
        <v>9211502</v>
      </c>
      <c r="F1330">
        <v>9211295</v>
      </c>
      <c r="G1330">
        <v>9211502</v>
      </c>
      <c r="H1330">
        <v>9211502</v>
      </c>
      <c r="I1330">
        <v>14673095</v>
      </c>
      <c r="J1330">
        <v>14673095</v>
      </c>
      <c r="K1330">
        <v>14673100</v>
      </c>
      <c r="L1330">
        <v>14673095</v>
      </c>
      <c r="M1330">
        <v>14673095</v>
      </c>
      <c r="N1330">
        <v>14673090</v>
      </c>
      <c r="O1330">
        <v>14673095</v>
      </c>
      <c r="P1330">
        <v>-9853076</v>
      </c>
      <c r="Q1330">
        <v>-9853076</v>
      </c>
      <c r="R1330">
        <v>-9853076</v>
      </c>
      <c r="S1330">
        <v>-9850162</v>
      </c>
      <c r="T1330">
        <v>-9853076</v>
      </c>
      <c r="U1330">
        <v>-9853076</v>
      </c>
      <c r="V1330">
        <v>-9855990</v>
      </c>
      <c r="W1330">
        <v>9211502</v>
      </c>
      <c r="X1330">
        <v>14673095</v>
      </c>
      <c r="Y1330">
        <v>-9853076</v>
      </c>
    </row>
    <row r="1331" spans="1:25" x14ac:dyDescent="0.2">
      <c r="A1331">
        <v>1330</v>
      </c>
      <c r="B1331">
        <v>9210942</v>
      </c>
      <c r="C1331">
        <v>9211149</v>
      </c>
      <c r="D1331">
        <v>9210942</v>
      </c>
      <c r="E1331">
        <v>9210942</v>
      </c>
      <c r="F1331">
        <v>9210735</v>
      </c>
      <c r="G1331">
        <v>9210942</v>
      </c>
      <c r="H1331">
        <v>9210942</v>
      </c>
      <c r="I1331">
        <v>14674469</v>
      </c>
      <c r="J1331">
        <v>14674469</v>
      </c>
      <c r="K1331">
        <v>14674473</v>
      </c>
      <c r="L1331">
        <v>14674469</v>
      </c>
      <c r="M1331">
        <v>14674469</v>
      </c>
      <c r="N1331">
        <v>14674464</v>
      </c>
      <c r="O1331">
        <v>14674469</v>
      </c>
      <c r="P1331">
        <v>-9853477</v>
      </c>
      <c r="Q1331">
        <v>-9853477</v>
      </c>
      <c r="R1331">
        <v>-9853477</v>
      </c>
      <c r="S1331">
        <v>-9850563</v>
      </c>
      <c r="T1331">
        <v>-9853477</v>
      </c>
      <c r="U1331">
        <v>-9853477</v>
      </c>
      <c r="V1331">
        <v>-9856391</v>
      </c>
      <c r="W1331">
        <v>9210942</v>
      </c>
      <c r="X1331">
        <v>14673969</v>
      </c>
      <c r="Y1331">
        <v>-9853477</v>
      </c>
    </row>
    <row r="1332" spans="1:25" x14ac:dyDescent="0.2">
      <c r="A1332">
        <v>1331</v>
      </c>
      <c r="B1332">
        <v>9210385</v>
      </c>
      <c r="C1332">
        <v>9210592</v>
      </c>
      <c r="D1332">
        <v>9210385</v>
      </c>
      <c r="E1332">
        <v>9210385</v>
      </c>
      <c r="F1332">
        <v>9210178</v>
      </c>
      <c r="G1332">
        <v>9210385</v>
      </c>
      <c r="H1332">
        <v>9210385</v>
      </c>
      <c r="I1332">
        <v>14638792</v>
      </c>
      <c r="J1332">
        <v>14638792</v>
      </c>
      <c r="K1332">
        <v>14638797</v>
      </c>
      <c r="L1332">
        <v>14638792</v>
      </c>
      <c r="M1332">
        <v>14638792</v>
      </c>
      <c r="N1332">
        <v>14638787</v>
      </c>
      <c r="O1332">
        <v>14638792</v>
      </c>
      <c r="P1332">
        <v>-9853874</v>
      </c>
      <c r="Q1332">
        <v>-9853874</v>
      </c>
      <c r="R1332">
        <v>-9853874</v>
      </c>
      <c r="S1332">
        <v>-9850960</v>
      </c>
      <c r="T1332">
        <v>-9853875</v>
      </c>
      <c r="U1332">
        <v>-9853874</v>
      </c>
      <c r="V1332">
        <v>-9856789</v>
      </c>
      <c r="W1332">
        <v>9210385</v>
      </c>
      <c r="X1332">
        <v>14638792</v>
      </c>
      <c r="Y1332">
        <v>-9854874</v>
      </c>
    </row>
    <row r="1333" spans="1:25" x14ac:dyDescent="0.2">
      <c r="A1333">
        <v>1332</v>
      </c>
      <c r="B1333">
        <v>9209825</v>
      </c>
      <c r="C1333">
        <v>9210032</v>
      </c>
      <c r="D1333">
        <v>9209825</v>
      </c>
      <c r="E1333">
        <v>9209825</v>
      </c>
      <c r="F1333">
        <v>9209618</v>
      </c>
      <c r="G1333">
        <v>9209825</v>
      </c>
      <c r="H1333">
        <v>9209825</v>
      </c>
      <c r="I1333">
        <v>14664904</v>
      </c>
      <c r="J1333">
        <v>14664904</v>
      </c>
      <c r="K1333">
        <v>14664909</v>
      </c>
      <c r="L1333">
        <v>14664904</v>
      </c>
      <c r="M1333">
        <v>14664904</v>
      </c>
      <c r="N1333">
        <v>14664899</v>
      </c>
      <c r="O1333">
        <v>14664904</v>
      </c>
      <c r="P1333">
        <v>-9854273</v>
      </c>
      <c r="Q1333">
        <v>-9854272</v>
      </c>
      <c r="R1333">
        <v>-9854273</v>
      </c>
      <c r="S1333">
        <v>-9851358</v>
      </c>
      <c r="T1333">
        <v>-9854273</v>
      </c>
      <c r="U1333">
        <v>-9854273</v>
      </c>
      <c r="V1333">
        <v>-9857187</v>
      </c>
      <c r="W1333">
        <v>9209825</v>
      </c>
      <c r="X1333">
        <v>14664904</v>
      </c>
      <c r="Y1333">
        <v>-9853273</v>
      </c>
    </row>
    <row r="1334" spans="1:25" x14ac:dyDescent="0.2">
      <c r="A1334">
        <v>1333</v>
      </c>
      <c r="B1334">
        <v>9209267</v>
      </c>
      <c r="C1334">
        <v>9209474</v>
      </c>
      <c r="D1334">
        <v>9209267</v>
      </c>
      <c r="E1334">
        <v>9209267</v>
      </c>
      <c r="F1334">
        <v>9209060</v>
      </c>
      <c r="G1334">
        <v>9209267</v>
      </c>
      <c r="H1334">
        <v>9209267</v>
      </c>
      <c r="I1334">
        <v>14654155</v>
      </c>
      <c r="J1334">
        <v>14654155</v>
      </c>
      <c r="K1334">
        <v>14654160</v>
      </c>
      <c r="L1334">
        <v>14654155</v>
      </c>
      <c r="M1334">
        <v>14654155</v>
      </c>
      <c r="N1334">
        <v>14654150</v>
      </c>
      <c r="O1334">
        <v>14654155</v>
      </c>
      <c r="P1334">
        <v>-9854669</v>
      </c>
      <c r="Q1334">
        <v>-9854668</v>
      </c>
      <c r="R1334">
        <v>-9854669</v>
      </c>
      <c r="S1334">
        <v>-9851754</v>
      </c>
      <c r="T1334">
        <v>-9854669</v>
      </c>
      <c r="U1334">
        <v>-9854669</v>
      </c>
      <c r="V1334">
        <v>-9857583</v>
      </c>
      <c r="W1334">
        <v>9209267</v>
      </c>
      <c r="X1334">
        <v>14654155</v>
      </c>
      <c r="Y1334">
        <v>-9853669</v>
      </c>
    </row>
    <row r="1335" spans="1:25" x14ac:dyDescent="0.2">
      <c r="A1335">
        <v>1334</v>
      </c>
      <c r="B1335">
        <v>9208709</v>
      </c>
      <c r="C1335">
        <v>9208916</v>
      </c>
      <c r="D1335">
        <v>9208709</v>
      </c>
      <c r="E1335">
        <v>9208709</v>
      </c>
      <c r="F1335">
        <v>9208502</v>
      </c>
      <c r="G1335">
        <v>9208709</v>
      </c>
      <c r="H1335">
        <v>9208709</v>
      </c>
      <c r="I1335">
        <v>14651158</v>
      </c>
      <c r="J1335">
        <v>14651158</v>
      </c>
      <c r="K1335">
        <v>14651163</v>
      </c>
      <c r="L1335">
        <v>14651158</v>
      </c>
      <c r="M1335">
        <v>14651158</v>
      </c>
      <c r="N1335">
        <v>14651153</v>
      </c>
      <c r="O1335">
        <v>14651158</v>
      </c>
      <c r="P1335">
        <v>-9855064</v>
      </c>
      <c r="Q1335">
        <v>-9855064</v>
      </c>
      <c r="R1335">
        <v>-9855064</v>
      </c>
      <c r="S1335">
        <v>-9852150</v>
      </c>
      <c r="T1335">
        <v>-9855064</v>
      </c>
      <c r="U1335">
        <v>-9855064</v>
      </c>
      <c r="V1335">
        <v>-9857978</v>
      </c>
      <c r="W1335">
        <v>9208709</v>
      </c>
      <c r="X1335">
        <v>14651158</v>
      </c>
      <c r="Y1335">
        <v>-9855064</v>
      </c>
    </row>
    <row r="1336" spans="1:25" x14ac:dyDescent="0.2">
      <c r="A1336">
        <v>1335</v>
      </c>
      <c r="B1336">
        <v>9208151</v>
      </c>
      <c r="C1336">
        <v>9208358</v>
      </c>
      <c r="D1336">
        <v>9208151</v>
      </c>
      <c r="E1336">
        <v>9208151</v>
      </c>
      <c r="F1336">
        <v>9207944</v>
      </c>
      <c r="G1336">
        <v>9208151</v>
      </c>
      <c r="H1336">
        <v>9208151</v>
      </c>
      <c r="I1336">
        <v>14632293</v>
      </c>
      <c r="J1336">
        <v>14632293</v>
      </c>
      <c r="K1336">
        <v>14632298</v>
      </c>
      <c r="L1336">
        <v>14632293</v>
      </c>
      <c r="M1336">
        <v>14632293</v>
      </c>
      <c r="N1336">
        <v>14632288</v>
      </c>
      <c r="O1336">
        <v>14632293</v>
      </c>
      <c r="P1336">
        <v>-9855457</v>
      </c>
      <c r="Q1336">
        <v>-9855457</v>
      </c>
      <c r="R1336">
        <v>-9855457</v>
      </c>
      <c r="S1336">
        <v>-9852543</v>
      </c>
      <c r="T1336">
        <v>-9855457</v>
      </c>
      <c r="U1336">
        <v>-9855457</v>
      </c>
      <c r="V1336">
        <v>-9858371</v>
      </c>
      <c r="W1336">
        <v>9208151</v>
      </c>
      <c r="X1336">
        <v>14632293</v>
      </c>
      <c r="Y1336">
        <v>-9855457</v>
      </c>
    </row>
    <row r="1337" spans="1:25" x14ac:dyDescent="0.2">
      <c r="A1337">
        <v>1336</v>
      </c>
      <c r="B1337">
        <v>9207592</v>
      </c>
      <c r="C1337">
        <v>9207799</v>
      </c>
      <c r="D1337">
        <v>9207592</v>
      </c>
      <c r="E1337">
        <v>9207592</v>
      </c>
      <c r="F1337">
        <v>9207385</v>
      </c>
      <c r="G1337">
        <v>9207592</v>
      </c>
      <c r="H1337">
        <v>9207592</v>
      </c>
      <c r="I1337">
        <v>14663092</v>
      </c>
      <c r="J1337">
        <v>14663092</v>
      </c>
      <c r="K1337">
        <v>14663097</v>
      </c>
      <c r="L1337">
        <v>14663092</v>
      </c>
      <c r="M1337">
        <v>14663092</v>
      </c>
      <c r="N1337">
        <v>14663087</v>
      </c>
      <c r="O1337">
        <v>14663092</v>
      </c>
      <c r="P1337">
        <v>-9855850</v>
      </c>
      <c r="Q1337">
        <v>-9855850</v>
      </c>
      <c r="R1337">
        <v>-9855850</v>
      </c>
      <c r="S1337">
        <v>-9852936</v>
      </c>
      <c r="T1337">
        <v>-9855850</v>
      </c>
      <c r="U1337">
        <v>-9855850</v>
      </c>
      <c r="V1337">
        <v>-9858764</v>
      </c>
      <c r="W1337">
        <v>9207592</v>
      </c>
      <c r="X1337">
        <v>14663092</v>
      </c>
      <c r="Y1337">
        <v>-9855850</v>
      </c>
    </row>
    <row r="1338" spans="1:25" x14ac:dyDescent="0.2">
      <c r="A1338">
        <v>1337</v>
      </c>
      <c r="B1338">
        <v>9207033</v>
      </c>
      <c r="C1338">
        <v>9207240</v>
      </c>
      <c r="D1338">
        <v>9207033</v>
      </c>
      <c r="E1338">
        <v>9207033</v>
      </c>
      <c r="F1338">
        <v>9206826</v>
      </c>
      <c r="G1338">
        <v>9207033</v>
      </c>
      <c r="H1338">
        <v>9207033</v>
      </c>
      <c r="I1338">
        <v>14653650</v>
      </c>
      <c r="J1338">
        <v>14653650</v>
      </c>
      <c r="K1338">
        <v>14653655</v>
      </c>
      <c r="L1338">
        <v>14653650</v>
      </c>
      <c r="M1338">
        <v>14653650</v>
      </c>
      <c r="N1338">
        <v>14653645</v>
      </c>
      <c r="O1338">
        <v>14653650</v>
      </c>
      <c r="P1338">
        <v>-9856241</v>
      </c>
      <c r="Q1338">
        <v>-9856241</v>
      </c>
      <c r="R1338">
        <v>-9856241</v>
      </c>
      <c r="S1338">
        <v>-9853327</v>
      </c>
      <c r="T1338">
        <v>-9856241</v>
      </c>
      <c r="U1338">
        <v>-9856241</v>
      </c>
      <c r="V1338">
        <v>-9859155</v>
      </c>
      <c r="W1338">
        <v>9207033</v>
      </c>
      <c r="X1338">
        <v>14653650</v>
      </c>
      <c r="Y1338">
        <v>-9856241</v>
      </c>
    </row>
    <row r="1339" spans="1:25" x14ac:dyDescent="0.2">
      <c r="A1339">
        <v>1338</v>
      </c>
      <c r="B1339">
        <v>9206475</v>
      </c>
      <c r="C1339">
        <v>9206682</v>
      </c>
      <c r="D1339">
        <v>9206475</v>
      </c>
      <c r="E1339">
        <v>9206475</v>
      </c>
      <c r="F1339">
        <v>9206268</v>
      </c>
      <c r="G1339">
        <v>9206475</v>
      </c>
      <c r="H1339">
        <v>9206475</v>
      </c>
      <c r="I1339">
        <v>14651017</v>
      </c>
      <c r="J1339">
        <v>14651017</v>
      </c>
      <c r="K1339">
        <v>14651022</v>
      </c>
      <c r="L1339">
        <v>14651017</v>
      </c>
      <c r="M1339">
        <v>14651017</v>
      </c>
      <c r="N1339">
        <v>14651012</v>
      </c>
      <c r="O1339">
        <v>14651017</v>
      </c>
      <c r="P1339">
        <v>-9856631</v>
      </c>
      <c r="Q1339">
        <v>-9856630</v>
      </c>
      <c r="R1339">
        <v>-9856631</v>
      </c>
      <c r="S1339">
        <v>-9853716</v>
      </c>
      <c r="T1339">
        <v>-9856631</v>
      </c>
      <c r="U1339">
        <v>-9856631</v>
      </c>
      <c r="V1339">
        <v>-9859545</v>
      </c>
      <c r="W1339">
        <v>9206475</v>
      </c>
      <c r="X1339">
        <v>14651017</v>
      </c>
      <c r="Y1339">
        <v>-9855631</v>
      </c>
    </row>
    <row r="1340" spans="1:25" x14ac:dyDescent="0.2">
      <c r="A1340">
        <v>1339</v>
      </c>
      <c r="B1340">
        <v>9205917</v>
      </c>
      <c r="C1340">
        <v>9206124</v>
      </c>
      <c r="D1340">
        <v>9205917</v>
      </c>
      <c r="E1340">
        <v>9205917</v>
      </c>
      <c r="F1340">
        <v>9205710</v>
      </c>
      <c r="G1340">
        <v>9205917</v>
      </c>
      <c r="H1340">
        <v>9205917</v>
      </c>
      <c r="I1340">
        <v>14632254</v>
      </c>
      <c r="J1340">
        <v>14632254</v>
      </c>
      <c r="K1340">
        <v>14632259</v>
      </c>
      <c r="L1340">
        <v>14632254</v>
      </c>
      <c r="M1340">
        <v>14632254</v>
      </c>
      <c r="N1340">
        <v>14632249</v>
      </c>
      <c r="O1340">
        <v>14632254</v>
      </c>
      <c r="P1340">
        <v>-9857018</v>
      </c>
      <c r="Q1340">
        <v>-9857018</v>
      </c>
      <c r="R1340">
        <v>-9857018</v>
      </c>
      <c r="S1340">
        <v>-9854104</v>
      </c>
      <c r="T1340">
        <v>-9857018</v>
      </c>
      <c r="U1340">
        <v>-9857018</v>
      </c>
      <c r="V1340">
        <v>-9859932</v>
      </c>
      <c r="W1340">
        <v>9205917</v>
      </c>
      <c r="X1340">
        <v>14632254</v>
      </c>
      <c r="Y1340">
        <v>-9857018</v>
      </c>
    </row>
    <row r="1341" spans="1:25" x14ac:dyDescent="0.2">
      <c r="A1341">
        <v>1340</v>
      </c>
      <c r="B1341">
        <v>9205359</v>
      </c>
      <c r="C1341">
        <v>9205566</v>
      </c>
      <c r="D1341">
        <v>9205359</v>
      </c>
      <c r="E1341">
        <v>9205359</v>
      </c>
      <c r="F1341">
        <v>9205152</v>
      </c>
      <c r="G1341">
        <v>9205359</v>
      </c>
      <c r="H1341">
        <v>9205359</v>
      </c>
      <c r="I1341">
        <v>14645052</v>
      </c>
      <c r="J1341">
        <v>14645052</v>
      </c>
      <c r="K1341">
        <v>14645057</v>
      </c>
      <c r="L1341">
        <v>14645052</v>
      </c>
      <c r="M1341">
        <v>14645052</v>
      </c>
      <c r="N1341">
        <v>14645047</v>
      </c>
      <c r="O1341">
        <v>14645052</v>
      </c>
      <c r="P1341">
        <v>-9857405</v>
      </c>
      <c r="Q1341">
        <v>-9857405</v>
      </c>
      <c r="R1341">
        <v>-9857405</v>
      </c>
      <c r="S1341">
        <v>-9854491</v>
      </c>
      <c r="T1341">
        <v>-9857405</v>
      </c>
      <c r="U1341">
        <v>-9857405</v>
      </c>
      <c r="V1341">
        <v>-9860319</v>
      </c>
      <c r="W1341">
        <v>9205359</v>
      </c>
      <c r="X1341">
        <v>14645052</v>
      </c>
      <c r="Y1341">
        <v>-9857405</v>
      </c>
    </row>
    <row r="1342" spans="1:25" x14ac:dyDescent="0.2">
      <c r="A1342">
        <v>1341</v>
      </c>
      <c r="B1342">
        <v>9204799</v>
      </c>
      <c r="C1342">
        <v>9205006</v>
      </c>
      <c r="D1342">
        <v>9204799</v>
      </c>
      <c r="E1342">
        <v>9204799</v>
      </c>
      <c r="F1342">
        <v>9204592</v>
      </c>
      <c r="G1342">
        <v>9204799</v>
      </c>
      <c r="H1342">
        <v>9204799</v>
      </c>
      <c r="I1342">
        <v>14666650</v>
      </c>
      <c r="J1342">
        <v>14666650</v>
      </c>
      <c r="K1342">
        <v>14666654</v>
      </c>
      <c r="L1342">
        <v>14666650</v>
      </c>
      <c r="M1342">
        <v>14666650</v>
      </c>
      <c r="N1342">
        <v>14666645</v>
      </c>
      <c r="O1342">
        <v>14666650</v>
      </c>
      <c r="P1342">
        <v>-9857792</v>
      </c>
      <c r="Q1342">
        <v>-9857792</v>
      </c>
      <c r="R1342">
        <v>-9857792</v>
      </c>
      <c r="S1342">
        <v>-9854878</v>
      </c>
      <c r="T1342">
        <v>-9857792</v>
      </c>
      <c r="U1342">
        <v>-9857792</v>
      </c>
      <c r="V1342">
        <v>-9860706</v>
      </c>
      <c r="W1342">
        <v>9204799</v>
      </c>
      <c r="X1342">
        <v>14666150</v>
      </c>
      <c r="Y1342">
        <v>-9857792</v>
      </c>
    </row>
    <row r="1343" spans="1:25" x14ac:dyDescent="0.2">
      <c r="A1343">
        <v>1342</v>
      </c>
      <c r="B1343">
        <v>9204242</v>
      </c>
      <c r="C1343">
        <v>9204449</v>
      </c>
      <c r="D1343">
        <v>9204242</v>
      </c>
      <c r="E1343">
        <v>9204242</v>
      </c>
      <c r="F1343">
        <v>9204035</v>
      </c>
      <c r="G1343">
        <v>9204242</v>
      </c>
      <c r="H1343">
        <v>9204242</v>
      </c>
      <c r="I1343">
        <v>14636612</v>
      </c>
      <c r="J1343">
        <v>14636612</v>
      </c>
      <c r="K1343">
        <v>14636617</v>
      </c>
      <c r="L1343">
        <v>14636612</v>
      </c>
      <c r="M1343">
        <v>14636612</v>
      </c>
      <c r="N1343">
        <v>14636607</v>
      </c>
      <c r="O1343">
        <v>14636612</v>
      </c>
      <c r="P1343">
        <v>-9858176</v>
      </c>
      <c r="Q1343">
        <v>-9858176</v>
      </c>
      <c r="R1343">
        <v>-9858176</v>
      </c>
      <c r="S1343">
        <v>-9855262</v>
      </c>
      <c r="T1343">
        <v>-9858176</v>
      </c>
      <c r="U1343">
        <v>-9858176</v>
      </c>
      <c r="V1343">
        <v>-9861090</v>
      </c>
      <c r="W1343">
        <v>9204242</v>
      </c>
      <c r="X1343">
        <v>14636612</v>
      </c>
      <c r="Y1343">
        <v>-9858176</v>
      </c>
    </row>
    <row r="1344" spans="1:25" x14ac:dyDescent="0.2">
      <c r="A1344">
        <v>1343</v>
      </c>
      <c r="B1344">
        <v>9203683</v>
      </c>
      <c r="C1344">
        <v>9203890</v>
      </c>
      <c r="D1344">
        <v>9203683</v>
      </c>
      <c r="E1344">
        <v>9203683</v>
      </c>
      <c r="F1344">
        <v>9203476</v>
      </c>
      <c r="G1344">
        <v>9203683</v>
      </c>
      <c r="H1344">
        <v>9203683</v>
      </c>
      <c r="I1344">
        <v>14646267</v>
      </c>
      <c r="J1344">
        <v>14646267</v>
      </c>
      <c r="K1344">
        <v>14646272</v>
      </c>
      <c r="L1344">
        <v>14646267</v>
      </c>
      <c r="M1344">
        <v>14646267</v>
      </c>
      <c r="N1344">
        <v>14646262</v>
      </c>
      <c r="O1344">
        <v>14646267</v>
      </c>
      <c r="P1344">
        <v>-9858559</v>
      </c>
      <c r="Q1344">
        <v>-9858559</v>
      </c>
      <c r="R1344">
        <v>-9858559</v>
      </c>
      <c r="S1344">
        <v>-9855645</v>
      </c>
      <c r="T1344">
        <v>-9858559</v>
      </c>
      <c r="U1344">
        <v>-9858559</v>
      </c>
      <c r="V1344">
        <v>-9861473</v>
      </c>
      <c r="W1344">
        <v>9203683</v>
      </c>
      <c r="X1344">
        <v>14646267</v>
      </c>
      <c r="Y1344">
        <v>-9858559</v>
      </c>
    </row>
    <row r="1345" spans="1:25" x14ac:dyDescent="0.2">
      <c r="A1345">
        <v>1344</v>
      </c>
      <c r="B1345">
        <v>9203124</v>
      </c>
      <c r="C1345">
        <v>9203331</v>
      </c>
      <c r="D1345">
        <v>9203124</v>
      </c>
      <c r="E1345">
        <v>9203124</v>
      </c>
      <c r="F1345">
        <v>9202917</v>
      </c>
      <c r="G1345">
        <v>9203124</v>
      </c>
      <c r="H1345">
        <v>9203124</v>
      </c>
      <c r="I1345">
        <v>14666988</v>
      </c>
      <c r="J1345">
        <v>14666988</v>
      </c>
      <c r="K1345">
        <v>14666993</v>
      </c>
      <c r="L1345">
        <v>14666988</v>
      </c>
      <c r="M1345">
        <v>14666988</v>
      </c>
      <c r="N1345">
        <v>14666984</v>
      </c>
      <c r="O1345">
        <v>14666988</v>
      </c>
      <c r="P1345">
        <v>-9858942</v>
      </c>
      <c r="Q1345">
        <v>-9858942</v>
      </c>
      <c r="R1345">
        <v>-9858942</v>
      </c>
      <c r="S1345">
        <v>-9856028</v>
      </c>
      <c r="T1345">
        <v>-9858942</v>
      </c>
      <c r="U1345">
        <v>-9858942</v>
      </c>
      <c r="V1345">
        <v>-9861856</v>
      </c>
      <c r="W1345">
        <v>9203124</v>
      </c>
      <c r="X1345">
        <v>14667488</v>
      </c>
      <c r="Y1345">
        <v>-9858942</v>
      </c>
    </row>
    <row r="1346" spans="1:25" x14ac:dyDescent="0.2">
      <c r="A1346">
        <v>1345</v>
      </c>
      <c r="B1346">
        <v>9202567</v>
      </c>
      <c r="C1346">
        <v>9202774</v>
      </c>
      <c r="D1346">
        <v>9202567</v>
      </c>
      <c r="E1346">
        <v>9202567</v>
      </c>
      <c r="F1346">
        <v>9202360</v>
      </c>
      <c r="G1346">
        <v>9202567</v>
      </c>
      <c r="H1346">
        <v>9202567</v>
      </c>
      <c r="I1346">
        <v>14618677</v>
      </c>
      <c r="J1346">
        <v>14618677</v>
      </c>
      <c r="K1346">
        <v>14618682</v>
      </c>
      <c r="L1346">
        <v>14618677</v>
      </c>
      <c r="M1346">
        <v>14618677</v>
      </c>
      <c r="N1346">
        <v>14618672</v>
      </c>
      <c r="O1346">
        <v>14618677</v>
      </c>
      <c r="P1346">
        <v>-9859322</v>
      </c>
      <c r="Q1346">
        <v>-9859322</v>
      </c>
      <c r="R1346">
        <v>-9859322</v>
      </c>
      <c r="S1346">
        <v>-9856407</v>
      </c>
      <c r="T1346">
        <v>-9859322</v>
      </c>
      <c r="U1346">
        <v>-9859322</v>
      </c>
      <c r="V1346">
        <v>-9862236</v>
      </c>
      <c r="W1346">
        <v>9202567</v>
      </c>
      <c r="X1346">
        <v>14618677</v>
      </c>
      <c r="Y1346">
        <v>-9858822</v>
      </c>
    </row>
    <row r="1347" spans="1:25" x14ac:dyDescent="0.2">
      <c r="A1347">
        <v>1346</v>
      </c>
      <c r="B1347">
        <v>9202010</v>
      </c>
      <c r="C1347">
        <v>9202217</v>
      </c>
      <c r="D1347">
        <v>9202010</v>
      </c>
      <c r="E1347">
        <v>9202010</v>
      </c>
      <c r="F1347">
        <v>9201803</v>
      </c>
      <c r="G1347">
        <v>9202010</v>
      </c>
      <c r="H1347">
        <v>9202010</v>
      </c>
      <c r="I1347">
        <v>14623237</v>
      </c>
      <c r="J1347">
        <v>14623237</v>
      </c>
      <c r="K1347">
        <v>14623242</v>
      </c>
      <c r="L1347">
        <v>14623237</v>
      </c>
      <c r="M1347">
        <v>14623237</v>
      </c>
      <c r="N1347">
        <v>14623232</v>
      </c>
      <c r="O1347">
        <v>14623237</v>
      </c>
      <c r="P1347">
        <v>-9859700</v>
      </c>
      <c r="Q1347">
        <v>-9859700</v>
      </c>
      <c r="R1347">
        <v>-9859700</v>
      </c>
      <c r="S1347">
        <v>-9856786</v>
      </c>
      <c r="T1347">
        <v>-9859700</v>
      </c>
      <c r="U1347">
        <v>-9859700</v>
      </c>
      <c r="V1347">
        <v>-9862614</v>
      </c>
      <c r="W1347">
        <v>9202010</v>
      </c>
      <c r="X1347">
        <v>14623237</v>
      </c>
      <c r="Y1347">
        <v>-9859700</v>
      </c>
    </row>
    <row r="1348" spans="1:25" x14ac:dyDescent="0.2">
      <c r="A1348">
        <v>1347</v>
      </c>
      <c r="B1348">
        <v>9201452</v>
      </c>
      <c r="C1348">
        <v>9201659</v>
      </c>
      <c r="D1348">
        <v>9201452</v>
      </c>
      <c r="E1348">
        <v>9201452</v>
      </c>
      <c r="F1348">
        <v>9201245</v>
      </c>
      <c r="G1348">
        <v>9201452</v>
      </c>
      <c r="H1348">
        <v>9201452</v>
      </c>
      <c r="I1348">
        <v>14624508</v>
      </c>
      <c r="J1348">
        <v>14624508</v>
      </c>
      <c r="K1348">
        <v>14624513</v>
      </c>
      <c r="L1348">
        <v>14624508</v>
      </c>
      <c r="M1348">
        <v>14624508</v>
      </c>
      <c r="N1348">
        <v>14624503</v>
      </c>
      <c r="O1348">
        <v>14624508</v>
      </c>
      <c r="P1348">
        <v>-9860078</v>
      </c>
      <c r="Q1348">
        <v>-9860078</v>
      </c>
      <c r="R1348">
        <v>-9860078</v>
      </c>
      <c r="S1348">
        <v>-9857164</v>
      </c>
      <c r="T1348">
        <v>-9860078</v>
      </c>
      <c r="U1348">
        <v>-9860078</v>
      </c>
      <c r="V1348">
        <v>-9862992</v>
      </c>
      <c r="W1348">
        <v>9201452</v>
      </c>
      <c r="X1348">
        <v>14624508</v>
      </c>
      <c r="Y1348">
        <v>-9860078</v>
      </c>
    </row>
    <row r="1349" spans="1:25" x14ac:dyDescent="0.2">
      <c r="A1349">
        <v>1348</v>
      </c>
      <c r="B1349">
        <v>9200895</v>
      </c>
      <c r="C1349">
        <v>9201102</v>
      </c>
      <c r="D1349">
        <v>9200895</v>
      </c>
      <c r="E1349">
        <v>9200895</v>
      </c>
      <c r="F1349">
        <v>9200688</v>
      </c>
      <c r="G1349">
        <v>9200895</v>
      </c>
      <c r="H1349">
        <v>9200895</v>
      </c>
      <c r="I1349">
        <v>14606833</v>
      </c>
      <c r="J1349">
        <v>14606833</v>
      </c>
      <c r="K1349">
        <v>14606838</v>
      </c>
      <c r="L1349">
        <v>14606833</v>
      </c>
      <c r="M1349">
        <v>14606833</v>
      </c>
      <c r="N1349">
        <v>14606828</v>
      </c>
      <c r="O1349">
        <v>14606833</v>
      </c>
      <c r="P1349">
        <v>-9860454</v>
      </c>
      <c r="Q1349">
        <v>-9860454</v>
      </c>
      <c r="R1349">
        <v>-9860454</v>
      </c>
      <c r="S1349">
        <v>-9857540</v>
      </c>
      <c r="T1349">
        <v>-9860454</v>
      </c>
      <c r="U1349">
        <v>-9860454</v>
      </c>
      <c r="V1349">
        <v>-9863368</v>
      </c>
      <c r="W1349">
        <v>9200895</v>
      </c>
      <c r="X1349">
        <v>14606833</v>
      </c>
      <c r="Y1349">
        <v>-9860454</v>
      </c>
    </row>
    <row r="1350" spans="1:25" x14ac:dyDescent="0.2">
      <c r="A1350">
        <v>1349</v>
      </c>
      <c r="B1350">
        <v>9200339</v>
      </c>
      <c r="C1350">
        <v>9200546</v>
      </c>
      <c r="D1350">
        <v>9200339</v>
      </c>
      <c r="E1350">
        <v>9200339</v>
      </c>
      <c r="F1350">
        <v>9200132</v>
      </c>
      <c r="G1350">
        <v>9200339</v>
      </c>
      <c r="H1350">
        <v>9200339</v>
      </c>
      <c r="I1350">
        <v>14601905</v>
      </c>
      <c r="J1350">
        <v>14601905</v>
      </c>
      <c r="K1350">
        <v>14601910</v>
      </c>
      <c r="L1350">
        <v>14601905</v>
      </c>
      <c r="M1350">
        <v>14601905</v>
      </c>
      <c r="N1350">
        <v>14601900</v>
      </c>
      <c r="O1350">
        <v>14601905</v>
      </c>
      <c r="P1350">
        <v>-9860828</v>
      </c>
      <c r="Q1350">
        <v>-9860828</v>
      </c>
      <c r="R1350">
        <v>-9860828</v>
      </c>
      <c r="S1350">
        <v>-9857914</v>
      </c>
      <c r="T1350">
        <v>-9860828</v>
      </c>
      <c r="U1350">
        <v>-9860828</v>
      </c>
      <c r="V1350">
        <v>-9863742</v>
      </c>
      <c r="W1350">
        <v>9200339</v>
      </c>
      <c r="X1350">
        <v>14601905</v>
      </c>
      <c r="Y1350">
        <v>-9860828</v>
      </c>
    </row>
    <row r="1351" spans="1:25" x14ac:dyDescent="0.2">
      <c r="A1351">
        <v>1350</v>
      </c>
      <c r="B1351">
        <v>9199782</v>
      </c>
      <c r="C1351">
        <v>9199989</v>
      </c>
      <c r="D1351">
        <v>9199782</v>
      </c>
      <c r="E1351">
        <v>9199782</v>
      </c>
      <c r="F1351">
        <v>9199575</v>
      </c>
      <c r="G1351">
        <v>9199782</v>
      </c>
      <c r="H1351">
        <v>9199782</v>
      </c>
      <c r="I1351">
        <v>14600531</v>
      </c>
      <c r="J1351">
        <v>14600531</v>
      </c>
      <c r="K1351">
        <v>14600536</v>
      </c>
      <c r="L1351">
        <v>14600531</v>
      </c>
      <c r="M1351">
        <v>14600531</v>
      </c>
      <c r="N1351">
        <v>14600526</v>
      </c>
      <c r="O1351">
        <v>14600531</v>
      </c>
      <c r="P1351">
        <v>-9861201</v>
      </c>
      <c r="Q1351">
        <v>-9861201</v>
      </c>
      <c r="R1351">
        <v>-9861201</v>
      </c>
      <c r="S1351">
        <v>-9858287</v>
      </c>
      <c r="T1351">
        <v>-9861201</v>
      </c>
      <c r="U1351">
        <v>-9861201</v>
      </c>
      <c r="V1351">
        <v>-9864115</v>
      </c>
      <c r="W1351">
        <v>9199782</v>
      </c>
      <c r="X1351">
        <v>14600531</v>
      </c>
      <c r="Y1351">
        <v>-9861201</v>
      </c>
    </row>
    <row r="1352" spans="1:25" x14ac:dyDescent="0.2">
      <c r="A1352">
        <v>1351</v>
      </c>
      <c r="B1352">
        <v>9199225</v>
      </c>
      <c r="C1352">
        <v>9199432</v>
      </c>
      <c r="D1352">
        <v>9199225</v>
      </c>
      <c r="E1352">
        <v>9199225</v>
      </c>
      <c r="F1352">
        <v>9199018</v>
      </c>
      <c r="G1352">
        <v>9199225</v>
      </c>
      <c r="H1352">
        <v>9199225</v>
      </c>
      <c r="I1352">
        <v>14600148</v>
      </c>
      <c r="J1352">
        <v>14600148</v>
      </c>
      <c r="K1352">
        <v>14600153</v>
      </c>
      <c r="L1352">
        <v>14600148</v>
      </c>
      <c r="M1352">
        <v>14600148</v>
      </c>
      <c r="N1352">
        <v>14600143</v>
      </c>
      <c r="O1352">
        <v>14600148</v>
      </c>
      <c r="P1352">
        <v>-9861573</v>
      </c>
      <c r="Q1352">
        <v>-9861573</v>
      </c>
      <c r="R1352">
        <v>-9861573</v>
      </c>
      <c r="S1352">
        <v>-9858659</v>
      </c>
      <c r="T1352">
        <v>-9861573</v>
      </c>
      <c r="U1352">
        <v>-9861573</v>
      </c>
      <c r="V1352">
        <v>-9864487</v>
      </c>
      <c r="W1352">
        <v>9199225</v>
      </c>
      <c r="X1352">
        <v>14600148</v>
      </c>
      <c r="Y1352">
        <v>-9861573</v>
      </c>
    </row>
    <row r="1353" spans="1:25" x14ac:dyDescent="0.2">
      <c r="A1353">
        <v>1352</v>
      </c>
      <c r="B1353">
        <v>9198668</v>
      </c>
      <c r="C1353">
        <v>9198875</v>
      </c>
      <c r="D1353">
        <v>9198668</v>
      </c>
      <c r="E1353">
        <v>9198668</v>
      </c>
      <c r="F1353">
        <v>9198461</v>
      </c>
      <c r="G1353">
        <v>9198668</v>
      </c>
      <c r="H1353">
        <v>9198668</v>
      </c>
      <c r="I1353">
        <v>14618070</v>
      </c>
      <c r="J1353">
        <v>14618070</v>
      </c>
      <c r="K1353">
        <v>14618075</v>
      </c>
      <c r="L1353">
        <v>14618070</v>
      </c>
      <c r="M1353">
        <v>14618070</v>
      </c>
      <c r="N1353">
        <v>14618066</v>
      </c>
      <c r="O1353">
        <v>14618070</v>
      </c>
      <c r="P1353">
        <v>-9861944</v>
      </c>
      <c r="Q1353">
        <v>-9861944</v>
      </c>
      <c r="R1353">
        <v>-9861944</v>
      </c>
      <c r="S1353">
        <v>-9859030</v>
      </c>
      <c r="T1353">
        <v>-9861944</v>
      </c>
      <c r="U1353">
        <v>-9861944</v>
      </c>
      <c r="V1353">
        <v>-9864858</v>
      </c>
      <c r="W1353">
        <v>9198668</v>
      </c>
      <c r="X1353">
        <v>14618570</v>
      </c>
      <c r="Y1353">
        <v>-9861944</v>
      </c>
    </row>
    <row r="1354" spans="1:25" x14ac:dyDescent="0.2">
      <c r="A1354">
        <v>1353</v>
      </c>
      <c r="B1354">
        <v>9198110</v>
      </c>
      <c r="C1354">
        <v>9198317</v>
      </c>
      <c r="D1354">
        <v>9198110</v>
      </c>
      <c r="E1354">
        <v>9198110</v>
      </c>
      <c r="F1354">
        <v>9197903</v>
      </c>
      <c r="G1354">
        <v>9198110</v>
      </c>
      <c r="H1354">
        <v>9198110</v>
      </c>
      <c r="I1354">
        <v>14623068</v>
      </c>
      <c r="J1354">
        <v>14623068</v>
      </c>
      <c r="K1354">
        <v>14623072</v>
      </c>
      <c r="L1354">
        <v>14623068</v>
      </c>
      <c r="M1354">
        <v>14623068</v>
      </c>
      <c r="N1354">
        <v>14623063</v>
      </c>
      <c r="O1354">
        <v>14623068</v>
      </c>
      <c r="P1354">
        <v>-9862314</v>
      </c>
      <c r="Q1354">
        <v>-9862314</v>
      </c>
      <c r="R1354">
        <v>-9862314</v>
      </c>
      <c r="S1354">
        <v>-9859400</v>
      </c>
      <c r="T1354">
        <v>-9862314</v>
      </c>
      <c r="U1354">
        <v>-9862314</v>
      </c>
      <c r="V1354">
        <v>-9865228</v>
      </c>
      <c r="W1354">
        <v>9198110</v>
      </c>
      <c r="X1354">
        <v>14622568</v>
      </c>
      <c r="Y1354">
        <v>-9862314</v>
      </c>
    </row>
    <row r="1355" spans="1:25" x14ac:dyDescent="0.2">
      <c r="A1355">
        <v>1354</v>
      </c>
      <c r="B1355">
        <v>9197552</v>
      </c>
      <c r="C1355">
        <v>9197759</v>
      </c>
      <c r="D1355">
        <v>9197552</v>
      </c>
      <c r="E1355">
        <v>9197552</v>
      </c>
      <c r="F1355">
        <v>9197345</v>
      </c>
      <c r="G1355">
        <v>9197552</v>
      </c>
      <c r="H1355">
        <v>9197552</v>
      </c>
      <c r="I1355">
        <v>14624461</v>
      </c>
      <c r="J1355">
        <v>14624461</v>
      </c>
      <c r="K1355">
        <v>14624466</v>
      </c>
      <c r="L1355">
        <v>14624461</v>
      </c>
      <c r="M1355">
        <v>14624461</v>
      </c>
      <c r="N1355">
        <v>14624456</v>
      </c>
      <c r="O1355">
        <v>14624461</v>
      </c>
      <c r="P1355">
        <v>-9862683</v>
      </c>
      <c r="Q1355">
        <v>-9862683</v>
      </c>
      <c r="R1355">
        <v>-9862683</v>
      </c>
      <c r="S1355">
        <v>-9859769</v>
      </c>
      <c r="T1355">
        <v>-9862683</v>
      </c>
      <c r="U1355">
        <v>-9862683</v>
      </c>
      <c r="V1355">
        <v>-9865597</v>
      </c>
      <c r="W1355">
        <v>9197552</v>
      </c>
      <c r="X1355">
        <v>14624461</v>
      </c>
      <c r="Y1355">
        <v>-9862683</v>
      </c>
    </row>
    <row r="1356" spans="1:25" x14ac:dyDescent="0.2">
      <c r="A1356">
        <v>1355</v>
      </c>
      <c r="B1356">
        <v>9196995</v>
      </c>
      <c r="C1356">
        <v>9197203</v>
      </c>
      <c r="D1356">
        <v>9196995</v>
      </c>
      <c r="E1356">
        <v>9196995</v>
      </c>
      <c r="F1356">
        <v>9196788</v>
      </c>
      <c r="G1356">
        <v>9196995</v>
      </c>
      <c r="H1356">
        <v>9196995</v>
      </c>
      <c r="I1356">
        <v>14606820</v>
      </c>
      <c r="J1356">
        <v>14606820</v>
      </c>
      <c r="K1356">
        <v>14606825</v>
      </c>
      <c r="L1356">
        <v>14606820</v>
      </c>
      <c r="M1356">
        <v>14606820</v>
      </c>
      <c r="N1356">
        <v>14606815</v>
      </c>
      <c r="O1356">
        <v>14606820</v>
      </c>
      <c r="P1356">
        <v>-9863050</v>
      </c>
      <c r="Q1356">
        <v>-9863050</v>
      </c>
      <c r="R1356">
        <v>-9863050</v>
      </c>
      <c r="S1356">
        <v>-9860136</v>
      </c>
      <c r="T1356">
        <v>-9863050</v>
      </c>
      <c r="U1356">
        <v>-9863050</v>
      </c>
      <c r="V1356">
        <v>-9865964</v>
      </c>
      <c r="W1356">
        <v>9197495</v>
      </c>
      <c r="X1356">
        <v>14606820</v>
      </c>
      <c r="Y1356">
        <v>-9863050</v>
      </c>
    </row>
    <row r="1357" spans="1:25" x14ac:dyDescent="0.2">
      <c r="A1357">
        <v>1356</v>
      </c>
      <c r="B1357">
        <v>9196438</v>
      </c>
      <c r="C1357">
        <v>9196645</v>
      </c>
      <c r="D1357">
        <v>9196438</v>
      </c>
      <c r="E1357">
        <v>9196438</v>
      </c>
      <c r="F1357">
        <v>9196231</v>
      </c>
      <c r="G1357">
        <v>9196438</v>
      </c>
      <c r="H1357">
        <v>9196438</v>
      </c>
      <c r="I1357">
        <v>14619931</v>
      </c>
      <c r="J1357">
        <v>14619931</v>
      </c>
      <c r="K1357">
        <v>14619936</v>
      </c>
      <c r="L1357">
        <v>14619931</v>
      </c>
      <c r="M1357">
        <v>14619931</v>
      </c>
      <c r="N1357">
        <v>14619926</v>
      </c>
      <c r="O1357">
        <v>14619931</v>
      </c>
      <c r="P1357">
        <v>-9863417</v>
      </c>
      <c r="Q1357">
        <v>-9863417</v>
      </c>
      <c r="R1357">
        <v>-9863417</v>
      </c>
      <c r="S1357">
        <v>-9860503</v>
      </c>
      <c r="T1357">
        <v>-9863417</v>
      </c>
      <c r="U1357">
        <v>-9863417</v>
      </c>
      <c r="V1357">
        <v>-9866331</v>
      </c>
      <c r="W1357">
        <v>9196438</v>
      </c>
      <c r="X1357">
        <v>14619931</v>
      </c>
      <c r="Y1357">
        <v>-9863417</v>
      </c>
    </row>
    <row r="1358" spans="1:25" x14ac:dyDescent="0.2">
      <c r="A1358">
        <v>1357</v>
      </c>
      <c r="B1358">
        <v>9195880</v>
      </c>
      <c r="C1358">
        <v>9196087</v>
      </c>
      <c r="D1358">
        <v>9195880</v>
      </c>
      <c r="E1358">
        <v>9195880</v>
      </c>
      <c r="F1358">
        <v>9195673</v>
      </c>
      <c r="G1358">
        <v>9195880</v>
      </c>
      <c r="H1358">
        <v>9195880</v>
      </c>
      <c r="I1358">
        <v>14623586</v>
      </c>
      <c r="J1358">
        <v>14623586</v>
      </c>
      <c r="K1358">
        <v>14623591</v>
      </c>
      <c r="L1358">
        <v>14623586</v>
      </c>
      <c r="M1358">
        <v>14623586</v>
      </c>
      <c r="N1358">
        <v>14623581</v>
      </c>
      <c r="O1358">
        <v>14623586</v>
      </c>
      <c r="P1358">
        <v>-9863782</v>
      </c>
      <c r="Q1358">
        <v>-9863782</v>
      </c>
      <c r="R1358">
        <v>-9863782</v>
      </c>
      <c r="S1358">
        <v>-9860868</v>
      </c>
      <c r="T1358">
        <v>-9863782</v>
      </c>
      <c r="U1358">
        <v>-9863782</v>
      </c>
      <c r="V1358">
        <v>-9866696</v>
      </c>
      <c r="W1358">
        <v>9195880</v>
      </c>
      <c r="X1358">
        <v>14623586</v>
      </c>
      <c r="Y1358">
        <v>-9863782</v>
      </c>
    </row>
    <row r="1359" spans="1:25" x14ac:dyDescent="0.2">
      <c r="A1359">
        <v>1358</v>
      </c>
      <c r="B1359">
        <v>9195322</v>
      </c>
      <c r="C1359">
        <v>9195529</v>
      </c>
      <c r="D1359">
        <v>9195322</v>
      </c>
      <c r="E1359">
        <v>9195322</v>
      </c>
      <c r="F1359">
        <v>9195115</v>
      </c>
      <c r="G1359">
        <v>9195322</v>
      </c>
      <c r="H1359">
        <v>9195322</v>
      </c>
      <c r="I1359">
        <v>14642635</v>
      </c>
      <c r="J1359">
        <v>14642635</v>
      </c>
      <c r="K1359">
        <v>14642640</v>
      </c>
      <c r="L1359">
        <v>14642635</v>
      </c>
      <c r="M1359">
        <v>14642635</v>
      </c>
      <c r="N1359">
        <v>14642630</v>
      </c>
      <c r="O1359">
        <v>14642635</v>
      </c>
      <c r="P1359">
        <v>-9864147</v>
      </c>
      <c r="Q1359">
        <v>-9864147</v>
      </c>
      <c r="R1359">
        <v>-9864147</v>
      </c>
      <c r="S1359">
        <v>-9861233</v>
      </c>
      <c r="T1359">
        <v>-9864147</v>
      </c>
      <c r="U1359">
        <v>-9864147</v>
      </c>
      <c r="V1359">
        <v>-9867061</v>
      </c>
      <c r="W1359">
        <v>9195322</v>
      </c>
      <c r="X1359">
        <v>14642635</v>
      </c>
      <c r="Y1359">
        <v>-9864147</v>
      </c>
    </row>
    <row r="1360" spans="1:25" x14ac:dyDescent="0.2">
      <c r="A1360">
        <v>1359</v>
      </c>
      <c r="B1360">
        <v>9194763</v>
      </c>
      <c r="C1360">
        <v>9194970</v>
      </c>
      <c r="D1360">
        <v>9194763</v>
      </c>
      <c r="E1360">
        <v>9194763</v>
      </c>
      <c r="F1360">
        <v>9194556</v>
      </c>
      <c r="G1360">
        <v>9194763</v>
      </c>
      <c r="H1360">
        <v>9194763</v>
      </c>
      <c r="I1360">
        <v>14647946</v>
      </c>
      <c r="J1360">
        <v>14647946</v>
      </c>
      <c r="K1360">
        <v>14647951</v>
      </c>
      <c r="L1360">
        <v>14647946</v>
      </c>
      <c r="M1360">
        <v>14647946</v>
      </c>
      <c r="N1360">
        <v>14647941</v>
      </c>
      <c r="O1360">
        <v>14647946</v>
      </c>
      <c r="P1360">
        <v>-9864511</v>
      </c>
      <c r="Q1360">
        <v>-9864511</v>
      </c>
      <c r="R1360">
        <v>-9864511</v>
      </c>
      <c r="S1360">
        <v>-9861597</v>
      </c>
      <c r="T1360">
        <v>-9864511</v>
      </c>
      <c r="U1360">
        <v>-9864511</v>
      </c>
      <c r="V1360">
        <v>-9867425</v>
      </c>
      <c r="W1360">
        <v>9194763</v>
      </c>
      <c r="X1360">
        <v>14647946</v>
      </c>
      <c r="Y1360">
        <v>-9864511</v>
      </c>
    </row>
    <row r="1361" spans="1:25" x14ac:dyDescent="0.2">
      <c r="A1361">
        <v>1360</v>
      </c>
      <c r="B1361">
        <v>9194207</v>
      </c>
      <c r="C1361">
        <v>9194414</v>
      </c>
      <c r="D1361">
        <v>9194207</v>
      </c>
      <c r="E1361">
        <v>9194207</v>
      </c>
      <c r="F1361">
        <v>9194000</v>
      </c>
      <c r="G1361">
        <v>9194207</v>
      </c>
      <c r="H1361">
        <v>9194207</v>
      </c>
      <c r="I1361">
        <v>14595338</v>
      </c>
      <c r="J1361">
        <v>14595338</v>
      </c>
      <c r="K1361">
        <v>14595343</v>
      </c>
      <c r="L1361">
        <v>14595338</v>
      </c>
      <c r="M1361">
        <v>14595338</v>
      </c>
      <c r="N1361">
        <v>14595333</v>
      </c>
      <c r="O1361">
        <v>14595338</v>
      </c>
      <c r="P1361">
        <v>-9864872</v>
      </c>
      <c r="Q1361">
        <v>-9864872</v>
      </c>
      <c r="R1361">
        <v>-9864872</v>
      </c>
      <c r="S1361">
        <v>-9861958</v>
      </c>
      <c r="T1361">
        <v>-9864872</v>
      </c>
      <c r="U1361">
        <v>-9864872</v>
      </c>
      <c r="V1361">
        <v>-9867786</v>
      </c>
      <c r="W1361">
        <v>9194207</v>
      </c>
      <c r="X1361">
        <v>14595338</v>
      </c>
      <c r="Y1361">
        <v>-9864872</v>
      </c>
    </row>
    <row r="1362" spans="1:25" x14ac:dyDescent="0.2">
      <c r="A1362">
        <v>1361</v>
      </c>
      <c r="B1362">
        <v>9193651</v>
      </c>
      <c r="C1362">
        <v>9193858</v>
      </c>
      <c r="D1362">
        <v>9193651</v>
      </c>
      <c r="E1362">
        <v>9193651</v>
      </c>
      <c r="F1362">
        <v>9193444</v>
      </c>
      <c r="G1362">
        <v>9193651</v>
      </c>
      <c r="H1362">
        <v>9193651</v>
      </c>
      <c r="I1362">
        <v>14598700</v>
      </c>
      <c r="J1362">
        <v>14598700</v>
      </c>
      <c r="K1362">
        <v>14598705</v>
      </c>
      <c r="L1362">
        <v>14598700</v>
      </c>
      <c r="M1362">
        <v>14598700</v>
      </c>
      <c r="N1362">
        <v>14598695</v>
      </c>
      <c r="O1362">
        <v>14598700</v>
      </c>
      <c r="P1362">
        <v>-9865232</v>
      </c>
      <c r="Q1362">
        <v>-9865232</v>
      </c>
      <c r="R1362">
        <v>-9865232</v>
      </c>
      <c r="S1362">
        <v>-9862318</v>
      </c>
      <c r="T1362">
        <v>-9865232</v>
      </c>
      <c r="U1362">
        <v>-9865232</v>
      </c>
      <c r="V1362">
        <v>-9868146</v>
      </c>
      <c r="W1362">
        <v>9193651</v>
      </c>
      <c r="X1362">
        <v>14598700</v>
      </c>
      <c r="Y1362">
        <v>-9865232</v>
      </c>
    </row>
    <row r="1363" spans="1:25" x14ac:dyDescent="0.2">
      <c r="A1363">
        <v>1362</v>
      </c>
      <c r="B1363">
        <v>9193094</v>
      </c>
      <c r="C1363">
        <v>9193301</v>
      </c>
      <c r="D1363">
        <v>9193094</v>
      </c>
      <c r="E1363">
        <v>9193094</v>
      </c>
      <c r="F1363">
        <v>9192887</v>
      </c>
      <c r="G1363">
        <v>9193094</v>
      </c>
      <c r="H1363">
        <v>9193094</v>
      </c>
      <c r="I1363">
        <v>14599637</v>
      </c>
      <c r="J1363">
        <v>14599637</v>
      </c>
      <c r="K1363">
        <v>14599642</v>
      </c>
      <c r="L1363">
        <v>14599637</v>
      </c>
      <c r="M1363">
        <v>14599637</v>
      </c>
      <c r="N1363">
        <v>14599632</v>
      </c>
      <c r="O1363">
        <v>14599637</v>
      </c>
      <c r="P1363">
        <v>-9865590</v>
      </c>
      <c r="Q1363">
        <v>-9865590</v>
      </c>
      <c r="R1363">
        <v>-9865590</v>
      </c>
      <c r="S1363">
        <v>-9862676</v>
      </c>
      <c r="T1363">
        <v>-9865590</v>
      </c>
      <c r="U1363">
        <v>-9865590</v>
      </c>
      <c r="V1363">
        <v>-9868504</v>
      </c>
      <c r="W1363">
        <v>9193094</v>
      </c>
      <c r="X1363">
        <v>14599637</v>
      </c>
      <c r="Y1363">
        <v>-9865590</v>
      </c>
    </row>
    <row r="1364" spans="1:25" x14ac:dyDescent="0.2">
      <c r="A1364">
        <v>1363</v>
      </c>
      <c r="B1364">
        <v>9192537</v>
      </c>
      <c r="C1364">
        <v>9192744</v>
      </c>
      <c r="D1364">
        <v>9192537</v>
      </c>
      <c r="E1364">
        <v>9192537</v>
      </c>
      <c r="F1364">
        <v>9192330</v>
      </c>
      <c r="G1364">
        <v>9192537</v>
      </c>
      <c r="H1364">
        <v>9192537</v>
      </c>
      <c r="I1364">
        <v>14599898</v>
      </c>
      <c r="J1364">
        <v>14599898</v>
      </c>
      <c r="K1364">
        <v>14599903</v>
      </c>
      <c r="L1364">
        <v>14599898</v>
      </c>
      <c r="M1364">
        <v>14599898</v>
      </c>
      <c r="N1364">
        <v>14599894</v>
      </c>
      <c r="O1364">
        <v>14599898</v>
      </c>
      <c r="P1364">
        <v>-9865948</v>
      </c>
      <c r="Q1364">
        <v>-9865948</v>
      </c>
      <c r="R1364">
        <v>-9865948</v>
      </c>
      <c r="S1364">
        <v>-9863034</v>
      </c>
      <c r="T1364">
        <v>-9865948</v>
      </c>
      <c r="U1364">
        <v>-9865948</v>
      </c>
      <c r="V1364">
        <v>-9868862</v>
      </c>
      <c r="W1364">
        <v>9192537</v>
      </c>
      <c r="X1364">
        <v>14600398</v>
      </c>
      <c r="Y1364">
        <v>-9865948</v>
      </c>
    </row>
    <row r="1365" spans="1:25" x14ac:dyDescent="0.2">
      <c r="A1365">
        <v>1364</v>
      </c>
      <c r="B1365">
        <v>9191980</v>
      </c>
      <c r="C1365">
        <v>9192187</v>
      </c>
      <c r="D1365">
        <v>9191980</v>
      </c>
      <c r="E1365">
        <v>9191980</v>
      </c>
      <c r="F1365">
        <v>9191773</v>
      </c>
      <c r="G1365">
        <v>9191980</v>
      </c>
      <c r="H1365">
        <v>9191980</v>
      </c>
      <c r="I1365">
        <v>14599971</v>
      </c>
      <c r="J1365">
        <v>14599971</v>
      </c>
      <c r="K1365">
        <v>14599976</v>
      </c>
      <c r="L1365">
        <v>14599971</v>
      </c>
      <c r="M1365">
        <v>14599971</v>
      </c>
      <c r="N1365">
        <v>14599966</v>
      </c>
      <c r="O1365">
        <v>14599971</v>
      </c>
      <c r="P1365">
        <v>-9866304</v>
      </c>
      <c r="Q1365">
        <v>-9866304</v>
      </c>
      <c r="R1365">
        <v>-9866304</v>
      </c>
      <c r="S1365">
        <v>-9863390</v>
      </c>
      <c r="T1365">
        <v>-9866304</v>
      </c>
      <c r="U1365">
        <v>-9866304</v>
      </c>
      <c r="V1365">
        <v>-9869219</v>
      </c>
      <c r="W1365">
        <v>9191980</v>
      </c>
      <c r="X1365">
        <v>14599971</v>
      </c>
      <c r="Y1365">
        <v>-9866804</v>
      </c>
    </row>
    <row r="1366" spans="1:25" x14ac:dyDescent="0.2">
      <c r="A1366">
        <v>1365</v>
      </c>
      <c r="B1366">
        <v>9191424</v>
      </c>
      <c r="C1366">
        <v>9191631</v>
      </c>
      <c r="D1366">
        <v>9191424</v>
      </c>
      <c r="E1366">
        <v>9191424</v>
      </c>
      <c r="F1366">
        <v>9191217</v>
      </c>
      <c r="G1366">
        <v>9191424</v>
      </c>
      <c r="H1366">
        <v>9191424</v>
      </c>
      <c r="I1366">
        <v>14599992</v>
      </c>
      <c r="J1366">
        <v>14599992</v>
      </c>
      <c r="K1366">
        <v>14599997</v>
      </c>
      <c r="L1366">
        <v>14599992</v>
      </c>
      <c r="M1366">
        <v>14599992</v>
      </c>
      <c r="N1366">
        <v>14599987</v>
      </c>
      <c r="O1366">
        <v>14599992</v>
      </c>
      <c r="P1366">
        <v>-9866660</v>
      </c>
      <c r="Q1366">
        <v>-9866660</v>
      </c>
      <c r="R1366">
        <v>-9866660</v>
      </c>
      <c r="S1366">
        <v>-9863746</v>
      </c>
      <c r="T1366">
        <v>-9866660</v>
      </c>
      <c r="U1366">
        <v>-9866660</v>
      </c>
      <c r="V1366">
        <v>-9869574</v>
      </c>
      <c r="W1366">
        <v>9191424</v>
      </c>
      <c r="X1366">
        <v>14599992</v>
      </c>
      <c r="Y1366">
        <v>-9866660</v>
      </c>
    </row>
    <row r="1367" spans="1:25" x14ac:dyDescent="0.2">
      <c r="A1367">
        <v>1366</v>
      </c>
      <c r="B1367">
        <v>9190866</v>
      </c>
      <c r="C1367">
        <v>9191073</v>
      </c>
      <c r="D1367">
        <v>9190866</v>
      </c>
      <c r="E1367">
        <v>9190866</v>
      </c>
      <c r="F1367">
        <v>9190659</v>
      </c>
      <c r="G1367">
        <v>9190866</v>
      </c>
      <c r="H1367">
        <v>9190866</v>
      </c>
      <c r="I1367">
        <v>14618027</v>
      </c>
      <c r="J1367">
        <v>14618027</v>
      </c>
      <c r="K1367">
        <v>14618032</v>
      </c>
      <c r="L1367">
        <v>14618027</v>
      </c>
      <c r="M1367">
        <v>14618027</v>
      </c>
      <c r="N1367">
        <v>14618022</v>
      </c>
      <c r="O1367">
        <v>14618027</v>
      </c>
      <c r="P1367">
        <v>-9867015</v>
      </c>
      <c r="Q1367">
        <v>-9867015</v>
      </c>
      <c r="R1367">
        <v>-9867015</v>
      </c>
      <c r="S1367">
        <v>-9864101</v>
      </c>
      <c r="T1367">
        <v>-9867015</v>
      </c>
      <c r="U1367">
        <v>-9867015</v>
      </c>
      <c r="V1367">
        <v>-9869929</v>
      </c>
      <c r="W1367">
        <v>9190866</v>
      </c>
      <c r="X1367">
        <v>14618027</v>
      </c>
      <c r="Y1367">
        <v>-9867015</v>
      </c>
    </row>
    <row r="1368" spans="1:25" x14ac:dyDescent="0.2">
      <c r="A1368">
        <v>1367</v>
      </c>
      <c r="B1368">
        <v>9190309</v>
      </c>
      <c r="C1368">
        <v>9190516</v>
      </c>
      <c r="D1368">
        <v>9190309</v>
      </c>
      <c r="E1368">
        <v>9190309</v>
      </c>
      <c r="F1368">
        <v>9190102</v>
      </c>
      <c r="G1368">
        <v>9190309</v>
      </c>
      <c r="H1368">
        <v>9190309</v>
      </c>
      <c r="I1368">
        <v>14623055</v>
      </c>
      <c r="J1368">
        <v>14623055</v>
      </c>
      <c r="K1368">
        <v>14623060</v>
      </c>
      <c r="L1368">
        <v>14623055</v>
      </c>
      <c r="M1368">
        <v>14623055</v>
      </c>
      <c r="N1368">
        <v>14623051</v>
      </c>
      <c r="O1368">
        <v>14623055</v>
      </c>
      <c r="P1368">
        <v>-9867369</v>
      </c>
      <c r="Q1368">
        <v>-9867369</v>
      </c>
      <c r="R1368">
        <v>-9867369</v>
      </c>
      <c r="S1368">
        <v>-9864454</v>
      </c>
      <c r="T1368">
        <v>-9867369</v>
      </c>
      <c r="U1368">
        <v>-9867369</v>
      </c>
      <c r="V1368">
        <v>-9870283</v>
      </c>
      <c r="W1368">
        <v>9190309</v>
      </c>
      <c r="X1368">
        <v>14623555</v>
      </c>
      <c r="Y1368">
        <v>-9866869</v>
      </c>
    </row>
    <row r="1369" spans="1:25" x14ac:dyDescent="0.2">
      <c r="A1369">
        <v>1368</v>
      </c>
      <c r="B1369">
        <v>9189751</v>
      </c>
      <c r="C1369">
        <v>9189958</v>
      </c>
      <c r="D1369">
        <v>9189751</v>
      </c>
      <c r="E1369">
        <v>9189751</v>
      </c>
      <c r="F1369">
        <v>9189544</v>
      </c>
      <c r="G1369">
        <v>9189751</v>
      </c>
      <c r="H1369">
        <v>9189751</v>
      </c>
      <c r="I1369">
        <v>14624457</v>
      </c>
      <c r="J1369">
        <v>14624457</v>
      </c>
      <c r="K1369">
        <v>14624462</v>
      </c>
      <c r="L1369">
        <v>14624457</v>
      </c>
      <c r="M1369">
        <v>14624457</v>
      </c>
      <c r="N1369">
        <v>14624453</v>
      </c>
      <c r="O1369">
        <v>14624457</v>
      </c>
      <c r="P1369">
        <v>-9867721</v>
      </c>
      <c r="Q1369">
        <v>-9867721</v>
      </c>
      <c r="R1369">
        <v>-9867721</v>
      </c>
      <c r="S1369">
        <v>-9864807</v>
      </c>
      <c r="T1369">
        <v>-9867721</v>
      </c>
      <c r="U1369">
        <v>-9867721</v>
      </c>
      <c r="V1369">
        <v>-9870635</v>
      </c>
      <c r="W1369">
        <v>9189751</v>
      </c>
      <c r="X1369">
        <v>14624957</v>
      </c>
      <c r="Y1369">
        <v>-9867721</v>
      </c>
    </row>
    <row r="1370" spans="1:25" x14ac:dyDescent="0.2">
      <c r="A1370">
        <v>1369</v>
      </c>
      <c r="B1370">
        <v>9189193</v>
      </c>
      <c r="C1370">
        <v>9189400</v>
      </c>
      <c r="D1370">
        <v>9189193</v>
      </c>
      <c r="E1370">
        <v>9189193</v>
      </c>
      <c r="F1370">
        <v>9188986</v>
      </c>
      <c r="G1370">
        <v>9189193</v>
      </c>
      <c r="H1370">
        <v>9189193</v>
      </c>
      <c r="I1370">
        <v>14624848</v>
      </c>
      <c r="J1370">
        <v>14624848</v>
      </c>
      <c r="K1370">
        <v>14624853</v>
      </c>
      <c r="L1370">
        <v>14624848</v>
      </c>
      <c r="M1370">
        <v>14624848</v>
      </c>
      <c r="N1370">
        <v>14624843</v>
      </c>
      <c r="O1370">
        <v>14624848</v>
      </c>
      <c r="P1370">
        <v>-9868073</v>
      </c>
      <c r="Q1370">
        <v>-9868073</v>
      </c>
      <c r="R1370">
        <v>-9868073</v>
      </c>
      <c r="S1370">
        <v>-9865159</v>
      </c>
      <c r="T1370">
        <v>-9868073</v>
      </c>
      <c r="U1370">
        <v>-9868073</v>
      </c>
      <c r="V1370">
        <v>-9870987</v>
      </c>
      <c r="W1370">
        <v>9189193</v>
      </c>
      <c r="X1370">
        <v>14624848</v>
      </c>
      <c r="Y1370">
        <v>-9868073</v>
      </c>
    </row>
    <row r="1371" spans="1:25" x14ac:dyDescent="0.2">
      <c r="A1371">
        <v>1370</v>
      </c>
      <c r="B1371">
        <v>9188635</v>
      </c>
      <c r="C1371">
        <v>9188842</v>
      </c>
      <c r="D1371">
        <v>9188635</v>
      </c>
      <c r="E1371">
        <v>9188635</v>
      </c>
      <c r="F1371">
        <v>9188428</v>
      </c>
      <c r="G1371">
        <v>9188635</v>
      </c>
      <c r="H1371">
        <v>9188635</v>
      </c>
      <c r="I1371">
        <v>14642987</v>
      </c>
      <c r="J1371">
        <v>14642987</v>
      </c>
      <c r="K1371">
        <v>14642992</v>
      </c>
      <c r="L1371">
        <v>14642987</v>
      </c>
      <c r="M1371">
        <v>14642987</v>
      </c>
      <c r="N1371">
        <v>14642982</v>
      </c>
      <c r="O1371">
        <v>14642987</v>
      </c>
      <c r="P1371">
        <v>-9868424</v>
      </c>
      <c r="Q1371">
        <v>-9868424</v>
      </c>
      <c r="R1371">
        <v>-9868424</v>
      </c>
      <c r="S1371">
        <v>-9865510</v>
      </c>
      <c r="T1371">
        <v>-9868424</v>
      </c>
      <c r="U1371">
        <v>-9868424</v>
      </c>
      <c r="V1371">
        <v>-9871338</v>
      </c>
      <c r="W1371">
        <v>9188635</v>
      </c>
      <c r="X1371">
        <v>14642987</v>
      </c>
      <c r="Y1371">
        <v>-9868424</v>
      </c>
    </row>
    <row r="1372" spans="1:25" x14ac:dyDescent="0.2">
      <c r="A1372">
        <v>1371</v>
      </c>
      <c r="B1372">
        <v>9188078</v>
      </c>
      <c r="C1372">
        <v>9188285</v>
      </c>
      <c r="D1372">
        <v>9188078</v>
      </c>
      <c r="E1372">
        <v>9188078</v>
      </c>
      <c r="F1372">
        <v>9187871</v>
      </c>
      <c r="G1372">
        <v>9188078</v>
      </c>
      <c r="H1372">
        <v>9188078</v>
      </c>
      <c r="I1372">
        <v>14611985</v>
      </c>
      <c r="J1372">
        <v>14611985</v>
      </c>
      <c r="K1372">
        <v>14611990</v>
      </c>
      <c r="L1372">
        <v>14611985</v>
      </c>
      <c r="M1372">
        <v>14611985</v>
      </c>
      <c r="N1372">
        <v>14611980</v>
      </c>
      <c r="O1372">
        <v>14611985</v>
      </c>
      <c r="P1372">
        <v>-9868773</v>
      </c>
      <c r="Q1372">
        <v>-9868773</v>
      </c>
      <c r="R1372">
        <v>-9868773</v>
      </c>
      <c r="S1372">
        <v>-9865859</v>
      </c>
      <c r="T1372">
        <v>-9868773</v>
      </c>
      <c r="U1372">
        <v>-9868773</v>
      </c>
      <c r="V1372">
        <v>-9871687</v>
      </c>
      <c r="W1372">
        <v>9188078</v>
      </c>
      <c r="X1372">
        <v>14611985</v>
      </c>
      <c r="Y1372">
        <v>-9868773</v>
      </c>
    </row>
    <row r="1373" spans="1:25" x14ac:dyDescent="0.2">
      <c r="A1373">
        <v>1372</v>
      </c>
      <c r="B1373">
        <v>9187520</v>
      </c>
      <c r="C1373">
        <v>9187727</v>
      </c>
      <c r="D1373">
        <v>9187520</v>
      </c>
      <c r="E1373">
        <v>9187520</v>
      </c>
      <c r="F1373">
        <v>9187313</v>
      </c>
      <c r="G1373">
        <v>9187520</v>
      </c>
      <c r="H1373">
        <v>9187520</v>
      </c>
      <c r="I1373">
        <v>14639400</v>
      </c>
      <c r="J1373">
        <v>14639400</v>
      </c>
      <c r="K1373">
        <v>14639405</v>
      </c>
      <c r="L1373">
        <v>14639400</v>
      </c>
      <c r="M1373">
        <v>14639400</v>
      </c>
      <c r="N1373">
        <v>14639396</v>
      </c>
      <c r="O1373">
        <v>14639400</v>
      </c>
      <c r="P1373">
        <v>-9869122</v>
      </c>
      <c r="Q1373">
        <v>-9869122</v>
      </c>
      <c r="R1373">
        <v>-9869122</v>
      </c>
      <c r="S1373">
        <v>-9866208</v>
      </c>
      <c r="T1373">
        <v>-9869122</v>
      </c>
      <c r="U1373">
        <v>-9869122</v>
      </c>
      <c r="V1373">
        <v>-9872036</v>
      </c>
      <c r="W1373">
        <v>9187520</v>
      </c>
      <c r="X1373">
        <v>14639900</v>
      </c>
      <c r="Y1373">
        <v>-9869122</v>
      </c>
    </row>
    <row r="1374" spans="1:25" x14ac:dyDescent="0.2">
      <c r="A1374">
        <v>1373</v>
      </c>
      <c r="B1374">
        <v>9186962</v>
      </c>
      <c r="C1374">
        <v>9187169</v>
      </c>
      <c r="D1374">
        <v>9186962</v>
      </c>
      <c r="E1374">
        <v>9186962</v>
      </c>
      <c r="F1374">
        <v>9186755</v>
      </c>
      <c r="G1374">
        <v>9186962</v>
      </c>
      <c r="H1374">
        <v>9186962</v>
      </c>
      <c r="I1374">
        <v>14629015</v>
      </c>
      <c r="J1374">
        <v>14629015</v>
      </c>
      <c r="K1374">
        <v>14629020</v>
      </c>
      <c r="L1374">
        <v>14629015</v>
      </c>
      <c r="M1374">
        <v>14629015</v>
      </c>
      <c r="N1374">
        <v>14629010</v>
      </c>
      <c r="O1374">
        <v>14629015</v>
      </c>
      <c r="P1374">
        <v>-9869469</v>
      </c>
      <c r="Q1374">
        <v>-9869469</v>
      </c>
      <c r="R1374">
        <v>-9869469</v>
      </c>
      <c r="S1374">
        <v>-9866555</v>
      </c>
      <c r="T1374">
        <v>-9869469</v>
      </c>
      <c r="U1374">
        <v>-9869469</v>
      </c>
      <c r="V1374">
        <v>-9872383</v>
      </c>
      <c r="W1374">
        <v>9186962</v>
      </c>
      <c r="X1374">
        <v>14629015</v>
      </c>
      <c r="Y1374">
        <v>-9869469</v>
      </c>
    </row>
    <row r="1375" spans="1:25" x14ac:dyDescent="0.2">
      <c r="A1375">
        <v>1374</v>
      </c>
      <c r="B1375">
        <v>9186405</v>
      </c>
      <c r="C1375">
        <v>9186612</v>
      </c>
      <c r="D1375">
        <v>9186405</v>
      </c>
      <c r="E1375">
        <v>9186405</v>
      </c>
      <c r="F1375">
        <v>9186198</v>
      </c>
      <c r="G1375">
        <v>9186405</v>
      </c>
      <c r="H1375">
        <v>9186405</v>
      </c>
      <c r="I1375">
        <v>14626119</v>
      </c>
      <c r="J1375">
        <v>14626119</v>
      </c>
      <c r="K1375">
        <v>14626124</v>
      </c>
      <c r="L1375">
        <v>14626119</v>
      </c>
      <c r="M1375">
        <v>14626119</v>
      </c>
      <c r="N1375">
        <v>14626114</v>
      </c>
      <c r="O1375">
        <v>14626119</v>
      </c>
      <c r="P1375">
        <v>-9869815</v>
      </c>
      <c r="Q1375">
        <v>-9869815</v>
      </c>
      <c r="R1375">
        <v>-9869815</v>
      </c>
      <c r="S1375">
        <v>-9866901</v>
      </c>
      <c r="T1375">
        <v>-9869815</v>
      </c>
      <c r="U1375">
        <v>-9869815</v>
      </c>
      <c r="V1375">
        <v>-9872729</v>
      </c>
      <c r="W1375">
        <v>9186405</v>
      </c>
      <c r="X1375">
        <v>14626119</v>
      </c>
      <c r="Y1375">
        <v>-9869815</v>
      </c>
    </row>
    <row r="1376" spans="1:25" x14ac:dyDescent="0.2">
      <c r="A1376">
        <v>1375</v>
      </c>
      <c r="B1376">
        <v>9185847</v>
      </c>
      <c r="C1376">
        <v>9186054</v>
      </c>
      <c r="D1376">
        <v>9185847</v>
      </c>
      <c r="E1376">
        <v>9185847</v>
      </c>
      <c r="F1376">
        <v>9185640</v>
      </c>
      <c r="G1376">
        <v>9185847</v>
      </c>
      <c r="H1376">
        <v>9185847</v>
      </c>
      <c r="I1376">
        <v>14625312</v>
      </c>
      <c r="J1376">
        <v>14625312</v>
      </c>
      <c r="K1376">
        <v>14625317</v>
      </c>
      <c r="L1376">
        <v>14625312</v>
      </c>
      <c r="M1376">
        <v>14625312</v>
      </c>
      <c r="N1376">
        <v>14625307</v>
      </c>
      <c r="O1376">
        <v>14625312</v>
      </c>
      <c r="P1376">
        <v>-9870160</v>
      </c>
      <c r="Q1376">
        <v>-9870160</v>
      </c>
      <c r="R1376">
        <v>-9870160</v>
      </c>
      <c r="S1376">
        <v>-9867246</v>
      </c>
      <c r="T1376">
        <v>-9870160</v>
      </c>
      <c r="U1376">
        <v>-9870160</v>
      </c>
      <c r="V1376">
        <v>-9873074</v>
      </c>
      <c r="W1376">
        <v>9185847</v>
      </c>
      <c r="X1376">
        <v>14625312</v>
      </c>
      <c r="Y1376">
        <v>-9870160</v>
      </c>
    </row>
    <row r="1377" spans="1:25" x14ac:dyDescent="0.2">
      <c r="A1377">
        <v>1376</v>
      </c>
      <c r="B1377">
        <v>9185291</v>
      </c>
      <c r="C1377">
        <v>9185498</v>
      </c>
      <c r="D1377">
        <v>9185291</v>
      </c>
      <c r="E1377">
        <v>9185291</v>
      </c>
      <c r="F1377">
        <v>9185084</v>
      </c>
      <c r="G1377">
        <v>9185291</v>
      </c>
      <c r="H1377">
        <v>9185291</v>
      </c>
      <c r="I1377">
        <v>14607057</v>
      </c>
      <c r="J1377">
        <v>14607057</v>
      </c>
      <c r="K1377">
        <v>14607062</v>
      </c>
      <c r="L1377">
        <v>14607057</v>
      </c>
      <c r="M1377">
        <v>14607057</v>
      </c>
      <c r="N1377">
        <v>14607052</v>
      </c>
      <c r="O1377">
        <v>14607057</v>
      </c>
      <c r="P1377">
        <v>-9870503</v>
      </c>
      <c r="Q1377">
        <v>-9870503</v>
      </c>
      <c r="R1377">
        <v>-9870503</v>
      </c>
      <c r="S1377">
        <v>-9867589</v>
      </c>
      <c r="T1377">
        <v>-9870503</v>
      </c>
      <c r="U1377">
        <v>-9870503</v>
      </c>
      <c r="V1377">
        <v>-9873417</v>
      </c>
      <c r="W1377">
        <v>9185291</v>
      </c>
      <c r="X1377">
        <v>14607057</v>
      </c>
      <c r="Y1377">
        <v>-9870503</v>
      </c>
    </row>
    <row r="1378" spans="1:25" x14ac:dyDescent="0.2">
      <c r="A1378">
        <v>1377</v>
      </c>
      <c r="B1378">
        <v>9184735</v>
      </c>
      <c r="C1378">
        <v>9184942</v>
      </c>
      <c r="D1378">
        <v>9184735</v>
      </c>
      <c r="E1378">
        <v>9184735</v>
      </c>
      <c r="F1378">
        <v>9184528</v>
      </c>
      <c r="G1378">
        <v>9184735</v>
      </c>
      <c r="H1378">
        <v>9184735</v>
      </c>
      <c r="I1378">
        <v>14583938</v>
      </c>
      <c r="J1378">
        <v>14583938</v>
      </c>
      <c r="K1378">
        <v>14583943</v>
      </c>
      <c r="L1378">
        <v>14583938</v>
      </c>
      <c r="M1378">
        <v>14583938</v>
      </c>
      <c r="N1378">
        <v>14583933</v>
      </c>
      <c r="O1378">
        <v>14583938</v>
      </c>
      <c r="P1378">
        <v>-9870844</v>
      </c>
      <c r="Q1378">
        <v>-9870844</v>
      </c>
      <c r="R1378">
        <v>-9870844</v>
      </c>
      <c r="S1378">
        <v>-9867930</v>
      </c>
      <c r="T1378">
        <v>-9870844</v>
      </c>
      <c r="U1378">
        <v>-9870844</v>
      </c>
      <c r="V1378">
        <v>-9873758</v>
      </c>
      <c r="W1378">
        <v>9184735</v>
      </c>
      <c r="X1378">
        <v>14583938</v>
      </c>
      <c r="Y1378">
        <v>-9870844</v>
      </c>
    </row>
    <row r="1379" spans="1:25" x14ac:dyDescent="0.2">
      <c r="A1379">
        <v>1378</v>
      </c>
      <c r="B1379">
        <v>9184178</v>
      </c>
      <c r="C1379">
        <v>9184385</v>
      </c>
      <c r="D1379">
        <v>9184178</v>
      </c>
      <c r="E1379">
        <v>9184178</v>
      </c>
      <c r="F1379">
        <v>9183971</v>
      </c>
      <c r="G1379">
        <v>9184178</v>
      </c>
      <c r="H1379">
        <v>9184178</v>
      </c>
      <c r="I1379">
        <v>14595521</v>
      </c>
      <c r="J1379">
        <v>14595521</v>
      </c>
      <c r="K1379">
        <v>14595526</v>
      </c>
      <c r="L1379">
        <v>14595521</v>
      </c>
      <c r="M1379">
        <v>14595521</v>
      </c>
      <c r="N1379">
        <v>14595516</v>
      </c>
      <c r="O1379">
        <v>14595521</v>
      </c>
      <c r="P1379">
        <v>-9871185</v>
      </c>
      <c r="Q1379">
        <v>-9871185</v>
      </c>
      <c r="R1379">
        <v>-9871185</v>
      </c>
      <c r="S1379">
        <v>-9868271</v>
      </c>
      <c r="T1379">
        <v>-9871185</v>
      </c>
      <c r="U1379">
        <v>-9871185</v>
      </c>
      <c r="V1379">
        <v>-9874099</v>
      </c>
      <c r="W1379">
        <v>9184178</v>
      </c>
      <c r="X1379">
        <v>14595521</v>
      </c>
      <c r="Y1379">
        <v>-9871185</v>
      </c>
    </row>
    <row r="1380" spans="1:25" x14ac:dyDescent="0.2">
      <c r="A1380">
        <v>1379</v>
      </c>
      <c r="B1380">
        <v>9183620</v>
      </c>
      <c r="C1380">
        <v>9183827</v>
      </c>
      <c r="D1380">
        <v>9183620</v>
      </c>
      <c r="E1380">
        <v>9183620</v>
      </c>
      <c r="F1380">
        <v>9183413</v>
      </c>
      <c r="G1380">
        <v>9183620</v>
      </c>
      <c r="H1380">
        <v>9183620</v>
      </c>
      <c r="I1380">
        <v>14616780</v>
      </c>
      <c r="J1380">
        <v>14616780</v>
      </c>
      <c r="K1380">
        <v>14616785</v>
      </c>
      <c r="L1380">
        <v>14616780</v>
      </c>
      <c r="M1380">
        <v>14616780</v>
      </c>
      <c r="N1380">
        <v>14616776</v>
      </c>
      <c r="O1380">
        <v>14616780</v>
      </c>
      <c r="P1380">
        <v>-9871524</v>
      </c>
      <c r="Q1380">
        <v>-9871524</v>
      </c>
      <c r="R1380">
        <v>-9871524</v>
      </c>
      <c r="S1380">
        <v>-9868610</v>
      </c>
      <c r="T1380">
        <v>-9871524</v>
      </c>
      <c r="U1380">
        <v>-9871524</v>
      </c>
      <c r="V1380">
        <v>-9874438</v>
      </c>
      <c r="W1380">
        <v>9183620</v>
      </c>
      <c r="X1380">
        <v>14617280</v>
      </c>
      <c r="Y1380">
        <v>-9871524</v>
      </c>
    </row>
    <row r="1381" spans="1:25" x14ac:dyDescent="0.2">
      <c r="A1381">
        <v>1380</v>
      </c>
      <c r="B1381">
        <v>9183062</v>
      </c>
      <c r="C1381">
        <v>9183269</v>
      </c>
      <c r="D1381">
        <v>9183062</v>
      </c>
      <c r="E1381">
        <v>918</v>
      </c>
    </row>
    <row r="1382" spans="1:25" x14ac:dyDescent="0.2">
      <c r="A1382">
        <v>1381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381"/>
  <sheetViews>
    <sheetView tabSelected="1" zoomScale="70" zoomScaleNormal="70" workbookViewId="0">
      <selection activeCell="Z13" sqref="Z13"/>
    </sheetView>
  </sheetViews>
  <sheetFormatPr defaultRowHeight="14.25" x14ac:dyDescent="0.2"/>
  <cols>
    <col min="1" max="1" width="9.25" bestFit="1" customWidth="1"/>
    <col min="2" max="2" width="7.875" bestFit="1" customWidth="1"/>
    <col min="3" max="3" width="8.875" customWidth="1"/>
    <col min="4" max="4" width="7.875" customWidth="1"/>
    <col min="5" max="5" width="7.875" bestFit="1" customWidth="1"/>
    <col min="6" max="6" width="8.875" bestFit="1" customWidth="1"/>
    <col min="7" max="8" width="7.875" customWidth="1"/>
    <col min="9" max="9" width="8.875" bestFit="1" customWidth="1"/>
    <col min="10" max="10" width="7.875" customWidth="1"/>
    <col min="11" max="11" width="7.875" bestFit="1" customWidth="1"/>
    <col min="12" max="12" width="8.875" customWidth="1"/>
    <col min="13" max="13" width="7.875" customWidth="1"/>
    <col min="14" max="14" width="7.875" bestFit="1" customWidth="1"/>
    <col min="15" max="15" width="8.875" bestFit="1" customWidth="1"/>
    <col min="16" max="17" width="7.875" customWidth="1"/>
    <col min="18" max="18" width="8.875" bestFit="1" customWidth="1"/>
    <col min="19" max="19" width="7.875" customWidth="1"/>
    <col min="20" max="20" width="7.875" bestFit="1" customWidth="1"/>
    <col min="21" max="21" width="8.875" customWidth="1"/>
    <col min="22" max="22" width="7.875" customWidth="1"/>
    <col min="23" max="23" width="7.875" bestFit="1" customWidth="1"/>
    <col min="24" max="24" width="8.875" bestFit="1" customWidth="1"/>
    <col min="25" max="26" width="7.875" customWidth="1"/>
    <col min="27" max="27" width="8.875" bestFit="1" customWidth="1"/>
    <col min="28" max="28" width="7.875" customWidth="1"/>
    <col min="29" max="29" width="7.875" bestFit="1" customWidth="1"/>
    <col min="30" max="30" width="8.875" customWidth="1"/>
    <col min="31" max="32" width="7.875" customWidth="1"/>
    <col min="33" max="33" width="8.875" bestFit="1" customWidth="1"/>
    <col min="34" max="35" width="7.875" customWidth="1"/>
    <col min="36" max="36" width="8.875" bestFit="1" customWidth="1"/>
    <col min="37" max="37" width="7.875" customWidth="1"/>
    <col min="38" max="38" width="7.875" bestFit="1" customWidth="1"/>
    <col min="39" max="39" width="8.875" customWidth="1"/>
    <col min="40" max="40" width="7.875" customWidth="1"/>
    <col min="41" max="41" width="7.875" bestFit="1" customWidth="1"/>
    <col min="42" max="42" width="8.5" bestFit="1" customWidth="1"/>
    <col min="43" max="44" width="7.875" customWidth="1"/>
    <col min="45" max="45" width="8.5" bestFit="1" customWidth="1"/>
    <col min="46" max="46" width="7.875" customWidth="1"/>
    <col min="47" max="47" width="7.875" bestFit="1" customWidth="1"/>
    <col min="48" max="48" width="8.5" customWidth="1"/>
    <col min="49" max="49" width="7.875" customWidth="1"/>
    <col min="50" max="50" width="7.875" bestFit="1" customWidth="1"/>
    <col min="51" max="51" width="8.5" bestFit="1" customWidth="1"/>
    <col min="52" max="53" width="7.875" customWidth="1"/>
    <col min="54" max="54" width="8.5" bestFit="1" customWidth="1"/>
    <col min="55" max="55" width="7.875" customWidth="1"/>
    <col min="56" max="56" width="7.875" bestFit="1" customWidth="1"/>
    <col min="57" max="57" width="8.5" customWidth="1"/>
    <col min="58" max="59" width="7.875" customWidth="1"/>
    <col min="60" max="60" width="8.5" bestFit="1" customWidth="1"/>
    <col min="61" max="62" width="7.875" customWidth="1"/>
    <col min="63" max="63" width="8.5" bestFit="1" customWidth="1"/>
    <col min="64" max="64" width="7.875" customWidth="1"/>
    <col min="65" max="65" width="8.875" bestFit="1" customWidth="1"/>
    <col min="66" max="66" width="8.5" customWidth="1"/>
    <col min="67" max="67" width="7.875" customWidth="1"/>
    <col min="68" max="68" width="8.875" bestFit="1" customWidth="1"/>
    <col min="69" max="69" width="8.5" bestFit="1" customWidth="1"/>
    <col min="70" max="71" width="7.875" customWidth="1"/>
    <col min="72" max="72" width="8.5" bestFit="1" customWidth="1"/>
    <col min="73" max="73" width="7.875" customWidth="1"/>
    <col min="98" max="98" width="8.5" customWidth="1"/>
    <col min="99" max="100" width="8.5" bestFit="1" customWidth="1"/>
    <col min="101" max="101" width="8.5" customWidth="1"/>
    <col min="102" max="103" width="8.5" bestFit="1" customWidth="1"/>
    <col min="104" max="104" width="8.5" customWidth="1"/>
    <col min="105" max="106" width="8.5" bestFit="1" customWidth="1"/>
    <col min="107" max="107" width="8.5" customWidth="1"/>
    <col min="108" max="109" width="11.5" bestFit="1" customWidth="1"/>
    <col min="110" max="110" width="11.5" customWidth="1"/>
    <col min="111" max="112" width="12" bestFit="1" customWidth="1"/>
    <col min="113" max="113" width="12" customWidth="1"/>
    <col min="114" max="115" width="12" bestFit="1" customWidth="1"/>
  </cols>
  <sheetData>
    <row r="1" spans="1:73" x14ac:dyDescent="0.2">
      <c r="A1" t="s">
        <v>0</v>
      </c>
      <c r="B1" t="s">
        <v>1</v>
      </c>
      <c r="C1" t="s">
        <v>1</v>
      </c>
      <c r="E1" t="s">
        <v>2</v>
      </c>
      <c r="F1" t="s">
        <v>2</v>
      </c>
      <c r="H1" t="s">
        <v>3</v>
      </c>
      <c r="I1" t="s">
        <v>3</v>
      </c>
      <c r="K1" t="s">
        <v>4</v>
      </c>
      <c r="L1" t="s">
        <v>4</v>
      </c>
      <c r="N1" t="s">
        <v>5</v>
      </c>
      <c r="O1" t="s">
        <v>5</v>
      </c>
      <c r="Q1" t="s">
        <v>6</v>
      </c>
      <c r="R1" t="s">
        <v>6</v>
      </c>
      <c r="T1" t="s">
        <v>7</v>
      </c>
      <c r="U1" t="s">
        <v>7</v>
      </c>
      <c r="W1" t="s">
        <v>8</v>
      </c>
      <c r="X1" t="s">
        <v>8</v>
      </c>
      <c r="Z1" t="s">
        <v>9</v>
      </c>
      <c r="AA1" t="s">
        <v>9</v>
      </c>
      <c r="AC1" t="s">
        <v>10</v>
      </c>
      <c r="AD1" t="s">
        <v>10</v>
      </c>
      <c r="AF1" t="s">
        <v>11</v>
      </c>
      <c r="AG1" t="s">
        <v>11</v>
      </c>
      <c r="AI1" t="s">
        <v>12</v>
      </c>
      <c r="AJ1" t="s">
        <v>12</v>
      </c>
      <c r="AL1" t="s">
        <v>13</v>
      </c>
      <c r="AM1" t="s">
        <v>13</v>
      </c>
      <c r="AO1" t="s">
        <v>14</v>
      </c>
      <c r="AP1" t="s">
        <v>14</v>
      </c>
      <c r="AR1" t="s">
        <v>15</v>
      </c>
      <c r="AS1" t="s">
        <v>15</v>
      </c>
      <c r="AU1" t="s">
        <v>16</v>
      </c>
      <c r="AV1" t="s">
        <v>16</v>
      </c>
      <c r="AX1" t="s">
        <v>17</v>
      </c>
      <c r="AY1" t="s">
        <v>17</v>
      </c>
      <c r="BA1" t="s">
        <v>18</v>
      </c>
      <c r="BB1" t="s">
        <v>18</v>
      </c>
      <c r="BD1" t="s">
        <v>19</v>
      </c>
      <c r="BE1" t="s">
        <v>19</v>
      </c>
      <c r="BG1" t="s">
        <v>20</v>
      </c>
      <c r="BH1" t="s">
        <v>20</v>
      </c>
      <c r="BJ1" t="s">
        <v>21</v>
      </c>
      <c r="BK1" t="s">
        <v>21</v>
      </c>
      <c r="BM1" t="s">
        <v>22</v>
      </c>
      <c r="BN1" t="s">
        <v>22</v>
      </c>
      <c r="BP1" t="s">
        <v>23</v>
      </c>
      <c r="BQ1" t="s">
        <v>23</v>
      </c>
      <c r="BS1" t="s">
        <v>24</v>
      </c>
      <c r="BT1" t="s">
        <v>24</v>
      </c>
    </row>
    <row r="2" spans="1:73" x14ac:dyDescent="0.2">
      <c r="B2" t="s">
        <v>28</v>
      </c>
      <c r="C2" t="s">
        <v>29</v>
      </c>
      <c r="D2" t="s">
        <v>30</v>
      </c>
      <c r="G2" t="s">
        <v>30</v>
      </c>
      <c r="J2" t="s">
        <v>30</v>
      </c>
      <c r="M2" t="s">
        <v>30</v>
      </c>
      <c r="P2" t="s">
        <v>30</v>
      </c>
      <c r="S2" t="s">
        <v>30</v>
      </c>
      <c r="V2" t="s">
        <v>30</v>
      </c>
      <c r="Y2" t="s">
        <v>30</v>
      </c>
      <c r="AB2" t="s">
        <v>30</v>
      </c>
      <c r="AE2" t="s">
        <v>30</v>
      </c>
      <c r="AH2" t="s">
        <v>30</v>
      </c>
      <c r="AK2" t="s">
        <v>30</v>
      </c>
      <c r="AN2" t="s">
        <v>30</v>
      </c>
      <c r="AQ2" t="s">
        <v>30</v>
      </c>
      <c r="AT2" t="s">
        <v>30</v>
      </c>
      <c r="AW2" t="s">
        <v>30</v>
      </c>
      <c r="AZ2" t="s">
        <v>30</v>
      </c>
      <c r="BC2" t="s">
        <v>30</v>
      </c>
      <c r="BF2" t="s">
        <v>30</v>
      </c>
      <c r="BI2" t="s">
        <v>30</v>
      </c>
      <c r="BL2" t="s">
        <v>30</v>
      </c>
      <c r="BO2" t="s">
        <v>30</v>
      </c>
      <c r="BR2" t="s">
        <v>30</v>
      </c>
      <c r="BU2" t="s">
        <v>30</v>
      </c>
    </row>
    <row r="3" spans="1:73" x14ac:dyDescent="0.2">
      <c r="A3">
        <v>1</v>
      </c>
      <c r="B3">
        <v>9949997</v>
      </c>
      <c r="C3">
        <v>9949997</v>
      </c>
      <c r="D3">
        <f>B3-C3</f>
        <v>0</v>
      </c>
      <c r="E3">
        <v>9950195</v>
      </c>
      <c r="F3">
        <v>9950195</v>
      </c>
      <c r="G3">
        <f>E3-F3</f>
        <v>0</v>
      </c>
      <c r="H3">
        <v>9949997</v>
      </c>
      <c r="I3">
        <v>9949997</v>
      </c>
      <c r="J3">
        <f>H3-I3</f>
        <v>0</v>
      </c>
      <c r="K3">
        <v>9949997</v>
      </c>
      <c r="L3">
        <v>9949997</v>
      </c>
      <c r="M3">
        <f>K3-L3</f>
        <v>0</v>
      </c>
      <c r="N3">
        <v>9949800</v>
      </c>
      <c r="O3">
        <v>9949800</v>
      </c>
      <c r="P3">
        <f>N3-O3</f>
        <v>0</v>
      </c>
      <c r="Q3">
        <v>9949997</v>
      </c>
      <c r="R3">
        <v>9949997</v>
      </c>
      <c r="S3">
        <f>Q3-R3</f>
        <v>0</v>
      </c>
      <c r="T3">
        <v>9949997</v>
      </c>
      <c r="U3">
        <v>9949997</v>
      </c>
      <c r="V3">
        <f>T3-U3</f>
        <v>0</v>
      </c>
      <c r="W3">
        <v>23056</v>
      </c>
      <c r="X3">
        <v>23056</v>
      </c>
      <c r="Y3">
        <f>W3-X3</f>
        <v>0</v>
      </c>
      <c r="Z3">
        <v>23056</v>
      </c>
      <c r="AA3">
        <v>23056</v>
      </c>
      <c r="AB3">
        <f>Z3-AA3</f>
        <v>0</v>
      </c>
      <c r="AC3">
        <v>23061</v>
      </c>
      <c r="AD3">
        <v>23061</v>
      </c>
      <c r="AE3">
        <f>AC3-AD3</f>
        <v>0</v>
      </c>
      <c r="AF3">
        <v>23056</v>
      </c>
      <c r="AG3">
        <v>23056</v>
      </c>
      <c r="AH3">
        <f>AF3-AG3</f>
        <v>0</v>
      </c>
      <c r="AI3">
        <v>23056</v>
      </c>
      <c r="AJ3">
        <v>23056</v>
      </c>
      <c r="AK3">
        <f>AI3-AJ3</f>
        <v>0</v>
      </c>
      <c r="AL3">
        <v>23051</v>
      </c>
      <c r="AM3">
        <v>23051</v>
      </c>
      <c r="AN3">
        <f>AL3-AM3</f>
        <v>0</v>
      </c>
      <c r="AO3">
        <v>23056</v>
      </c>
      <c r="AP3">
        <v>23056</v>
      </c>
      <c r="AQ3">
        <f>AO3-AP3</f>
        <v>0</v>
      </c>
      <c r="AR3">
        <v>-53</v>
      </c>
      <c r="AS3">
        <v>-53</v>
      </c>
      <c r="AT3">
        <f>AR3-AS3</f>
        <v>0</v>
      </c>
      <c r="AU3">
        <v>-53</v>
      </c>
      <c r="AV3">
        <v>-53</v>
      </c>
      <c r="AW3">
        <f>AU3-AV3</f>
        <v>0</v>
      </c>
      <c r="AX3">
        <v>-53</v>
      </c>
      <c r="AY3">
        <v>-53</v>
      </c>
      <c r="AZ3">
        <f>AX3-AY3</f>
        <v>0</v>
      </c>
      <c r="BA3">
        <v>2738</v>
      </c>
      <c r="BB3">
        <v>2738</v>
      </c>
      <c r="BC3">
        <f>BA3-BB3</f>
        <v>0</v>
      </c>
      <c r="BD3">
        <v>-53</v>
      </c>
      <c r="BE3">
        <v>-53</v>
      </c>
      <c r="BF3">
        <f>BD3-BE3</f>
        <v>0</v>
      </c>
      <c r="BG3">
        <v>-53</v>
      </c>
      <c r="BH3">
        <v>-53</v>
      </c>
      <c r="BI3">
        <f>BG3-BH3</f>
        <v>0</v>
      </c>
      <c r="BJ3">
        <v>-2846</v>
      </c>
      <c r="BK3">
        <v>-2846</v>
      </c>
      <c r="BL3">
        <f>BJ3-BK3</f>
        <v>0</v>
      </c>
      <c r="BM3">
        <v>9950497</v>
      </c>
      <c r="BN3">
        <v>9950497</v>
      </c>
      <c r="BO3">
        <f>BM3-BN3</f>
        <v>0</v>
      </c>
      <c r="BP3">
        <v>23056</v>
      </c>
      <c r="BQ3">
        <v>23056</v>
      </c>
      <c r="BR3">
        <f>BP3-BQ3</f>
        <v>0</v>
      </c>
      <c r="BS3">
        <v>-1053</v>
      </c>
      <c r="BT3">
        <v>-1053</v>
      </c>
      <c r="BU3">
        <f>BS3-BT3</f>
        <v>0</v>
      </c>
    </row>
    <row r="4" spans="1:73" x14ac:dyDescent="0.2">
      <c r="A4">
        <v>2</v>
      </c>
      <c r="B4">
        <v>9949995</v>
      </c>
      <c r="C4">
        <v>9949995</v>
      </c>
      <c r="D4">
        <f t="shared" ref="D4:D67" si="0">B4-C4</f>
        <v>0</v>
      </c>
      <c r="E4">
        <v>9950200</v>
      </c>
      <c r="F4">
        <v>9950200</v>
      </c>
      <c r="G4">
        <f t="shared" ref="G4:G67" si="1">E4-F4</f>
        <v>0</v>
      </c>
      <c r="H4">
        <v>9949995</v>
      </c>
      <c r="I4">
        <v>9949995</v>
      </c>
      <c r="J4">
        <f t="shared" ref="J4:J67" si="2">H4-I4</f>
        <v>0</v>
      </c>
      <c r="K4">
        <v>9949995</v>
      </c>
      <c r="L4">
        <v>9949995</v>
      </c>
      <c r="M4">
        <f t="shared" ref="M4:M67" si="3">K4-L4</f>
        <v>0</v>
      </c>
      <c r="N4">
        <v>9949791</v>
      </c>
      <c r="O4">
        <v>9949791</v>
      </c>
      <c r="P4">
        <f t="shared" ref="P4:P67" si="4">N4-O4</f>
        <v>0</v>
      </c>
      <c r="Q4">
        <v>9949995</v>
      </c>
      <c r="R4">
        <v>9949995</v>
      </c>
      <c r="S4">
        <f t="shared" ref="S4:S67" si="5">Q4-R4</f>
        <v>0</v>
      </c>
      <c r="T4">
        <v>9949995</v>
      </c>
      <c r="U4">
        <v>9949995</v>
      </c>
      <c r="V4">
        <f t="shared" ref="V4:V67" si="6">T4-U4</f>
        <v>0</v>
      </c>
      <c r="W4">
        <v>24458</v>
      </c>
      <c r="X4">
        <v>24458</v>
      </c>
      <c r="Y4">
        <f t="shared" ref="Y4:Y67" si="7">W4-X4</f>
        <v>0</v>
      </c>
      <c r="Z4">
        <v>24458</v>
      </c>
      <c r="AA4">
        <v>24458</v>
      </c>
      <c r="AB4">
        <f t="shared" ref="AB4:AB67" si="8">Z4-AA4</f>
        <v>0</v>
      </c>
      <c r="AC4">
        <v>24463</v>
      </c>
      <c r="AD4">
        <v>24463</v>
      </c>
      <c r="AE4">
        <f t="shared" ref="AE4:AE67" si="9">AC4-AD4</f>
        <v>0</v>
      </c>
      <c r="AF4">
        <v>24458</v>
      </c>
      <c r="AG4">
        <v>24458</v>
      </c>
      <c r="AH4">
        <f t="shared" ref="AH4:AH67" si="10">AF4-AG4</f>
        <v>0</v>
      </c>
      <c r="AI4">
        <v>24458</v>
      </c>
      <c r="AJ4">
        <v>24458</v>
      </c>
      <c r="AK4">
        <f t="shared" ref="AK4:AK67" si="11">AI4-AJ4</f>
        <v>0</v>
      </c>
      <c r="AL4">
        <v>24453</v>
      </c>
      <c r="AM4">
        <v>24453</v>
      </c>
      <c r="AN4">
        <f t="shared" ref="AN4:AN67" si="12">AL4-AM4</f>
        <v>0</v>
      </c>
      <c r="AO4">
        <v>24458</v>
      </c>
      <c r="AP4">
        <v>24458</v>
      </c>
      <c r="AQ4">
        <f t="shared" ref="AQ4:AQ67" si="13">AO4-AP4</f>
        <v>0</v>
      </c>
      <c r="AR4">
        <v>-107</v>
      </c>
      <c r="AS4">
        <v>-107</v>
      </c>
      <c r="AT4">
        <f t="shared" ref="AT4:AT67" si="14">AR4-AS4</f>
        <v>0</v>
      </c>
      <c r="AU4">
        <v>-107</v>
      </c>
      <c r="AV4">
        <v>-107</v>
      </c>
      <c r="AW4">
        <f t="shared" ref="AW4:AW67" si="15">AU4-AV4</f>
        <v>0</v>
      </c>
      <c r="AX4">
        <v>-107</v>
      </c>
      <c r="AY4">
        <v>-107</v>
      </c>
      <c r="AZ4">
        <f t="shared" ref="AZ4:AZ67" si="16">AX4-AY4</f>
        <v>0</v>
      </c>
      <c r="BA4">
        <v>2780</v>
      </c>
      <c r="BB4">
        <v>2780</v>
      </c>
      <c r="BC4">
        <f t="shared" ref="BC4:BC67" si="17">BA4-BB4</f>
        <v>0</v>
      </c>
      <c r="BD4">
        <v>-107</v>
      </c>
      <c r="BE4">
        <v>-107</v>
      </c>
      <c r="BF4">
        <f t="shared" ref="BF4:BF67" si="18">BD4-BE4</f>
        <v>0</v>
      </c>
      <c r="BG4">
        <v>-107</v>
      </c>
      <c r="BH4">
        <v>-107</v>
      </c>
      <c r="BI4">
        <f t="shared" ref="BI4:BI67" si="19">BG4-BH4</f>
        <v>0</v>
      </c>
      <c r="BJ4">
        <v>-2995</v>
      </c>
      <c r="BK4">
        <v>-2995</v>
      </c>
      <c r="BL4">
        <f t="shared" ref="BL4:BL67" si="20">BJ4-BK4</f>
        <v>0</v>
      </c>
      <c r="BM4">
        <v>9950495</v>
      </c>
      <c r="BN4">
        <v>9950495</v>
      </c>
      <c r="BO4">
        <f t="shared" ref="BO4:BO67" si="21">BM4-BN4</f>
        <v>0</v>
      </c>
      <c r="BP4">
        <v>24458</v>
      </c>
      <c r="BQ4">
        <v>24458</v>
      </c>
      <c r="BR4">
        <f t="shared" ref="BR4:BR67" si="22">BP4-BQ4</f>
        <v>0</v>
      </c>
      <c r="BS4">
        <v>-607</v>
      </c>
      <c r="BT4">
        <v>-607</v>
      </c>
      <c r="BU4">
        <f t="shared" ref="BU4:BU67" si="23">BS4-BT4</f>
        <v>0</v>
      </c>
    </row>
    <row r="5" spans="1:73" x14ac:dyDescent="0.2">
      <c r="A5">
        <v>3</v>
      </c>
      <c r="B5">
        <v>9949994</v>
      </c>
      <c r="C5">
        <v>9949994</v>
      </c>
      <c r="D5">
        <f t="shared" si="0"/>
        <v>0</v>
      </c>
      <c r="E5">
        <v>9950200</v>
      </c>
      <c r="F5">
        <v>9950200</v>
      </c>
      <c r="G5">
        <f t="shared" si="1"/>
        <v>0</v>
      </c>
      <c r="H5">
        <v>9949994</v>
      </c>
      <c r="I5">
        <v>9949994</v>
      </c>
      <c r="J5">
        <f t="shared" si="2"/>
        <v>0</v>
      </c>
      <c r="K5">
        <v>9949994</v>
      </c>
      <c r="L5">
        <v>9949994</v>
      </c>
      <c r="M5">
        <f t="shared" si="3"/>
        <v>0</v>
      </c>
      <c r="N5">
        <v>9949788</v>
      </c>
      <c r="O5">
        <v>9949788</v>
      </c>
      <c r="P5">
        <f t="shared" si="4"/>
        <v>0</v>
      </c>
      <c r="Q5">
        <v>9949994</v>
      </c>
      <c r="R5">
        <v>9949994</v>
      </c>
      <c r="S5">
        <f t="shared" si="5"/>
        <v>0</v>
      </c>
      <c r="T5">
        <v>9949994</v>
      </c>
      <c r="U5">
        <v>9949994</v>
      </c>
      <c r="V5">
        <f t="shared" si="6"/>
        <v>0</v>
      </c>
      <c r="W5">
        <v>24848</v>
      </c>
      <c r="X5">
        <v>24848</v>
      </c>
      <c r="Y5">
        <f t="shared" si="7"/>
        <v>0</v>
      </c>
      <c r="Z5">
        <v>24848</v>
      </c>
      <c r="AA5">
        <v>24848</v>
      </c>
      <c r="AB5">
        <f t="shared" si="8"/>
        <v>0</v>
      </c>
      <c r="AC5">
        <v>24853</v>
      </c>
      <c r="AD5">
        <v>24853</v>
      </c>
      <c r="AE5">
        <f t="shared" si="9"/>
        <v>0</v>
      </c>
      <c r="AF5">
        <v>24848</v>
      </c>
      <c r="AG5">
        <v>24848</v>
      </c>
      <c r="AH5">
        <f t="shared" si="10"/>
        <v>0</v>
      </c>
      <c r="AI5">
        <v>24848</v>
      </c>
      <c r="AJ5">
        <v>24848</v>
      </c>
      <c r="AK5">
        <f t="shared" si="11"/>
        <v>0</v>
      </c>
      <c r="AL5">
        <v>24844</v>
      </c>
      <c r="AM5">
        <v>24844</v>
      </c>
      <c r="AN5">
        <f t="shared" si="12"/>
        <v>0</v>
      </c>
      <c r="AO5">
        <v>24848</v>
      </c>
      <c r="AP5">
        <v>24848</v>
      </c>
      <c r="AQ5">
        <f t="shared" si="13"/>
        <v>0</v>
      </c>
      <c r="AR5">
        <v>-161</v>
      </c>
      <c r="AS5">
        <v>-161</v>
      </c>
      <c r="AT5">
        <f t="shared" si="14"/>
        <v>0</v>
      </c>
      <c r="AU5">
        <v>-161</v>
      </c>
      <c r="AV5">
        <v>-161</v>
      </c>
      <c r="AW5">
        <f t="shared" si="15"/>
        <v>0</v>
      </c>
      <c r="AX5">
        <v>-161</v>
      </c>
      <c r="AY5">
        <v>-161</v>
      </c>
      <c r="AZ5">
        <f t="shared" si="16"/>
        <v>0</v>
      </c>
      <c r="BA5">
        <v>2754</v>
      </c>
      <c r="BB5">
        <v>2754</v>
      </c>
      <c r="BC5">
        <f t="shared" si="17"/>
        <v>0</v>
      </c>
      <c r="BD5">
        <v>-161</v>
      </c>
      <c r="BE5">
        <v>-161</v>
      </c>
      <c r="BF5">
        <f t="shared" si="18"/>
        <v>0</v>
      </c>
      <c r="BG5">
        <v>-161</v>
      </c>
      <c r="BH5">
        <v>-161</v>
      </c>
      <c r="BI5">
        <f t="shared" si="19"/>
        <v>0</v>
      </c>
      <c r="BJ5">
        <v>-3076</v>
      </c>
      <c r="BK5">
        <v>-3076</v>
      </c>
      <c r="BL5">
        <f t="shared" si="20"/>
        <v>0</v>
      </c>
      <c r="BM5">
        <v>9949994</v>
      </c>
      <c r="BN5">
        <v>9949994</v>
      </c>
      <c r="BO5">
        <f t="shared" si="21"/>
        <v>0</v>
      </c>
      <c r="BP5">
        <v>25348</v>
      </c>
      <c r="BQ5">
        <v>25348</v>
      </c>
      <c r="BR5">
        <f t="shared" si="22"/>
        <v>0</v>
      </c>
      <c r="BS5">
        <v>-161</v>
      </c>
      <c r="BT5">
        <v>-161</v>
      </c>
      <c r="BU5">
        <f t="shared" si="23"/>
        <v>0</v>
      </c>
    </row>
    <row r="6" spans="1:73" x14ac:dyDescent="0.2">
      <c r="A6">
        <v>4</v>
      </c>
      <c r="B6">
        <v>9949992</v>
      </c>
      <c r="C6">
        <v>9949992</v>
      </c>
      <c r="D6">
        <f t="shared" si="0"/>
        <v>0</v>
      </c>
      <c r="E6">
        <v>9950199</v>
      </c>
      <c r="F6">
        <v>9950199</v>
      </c>
      <c r="G6">
        <f t="shared" si="1"/>
        <v>0</v>
      </c>
      <c r="H6">
        <v>9949992</v>
      </c>
      <c r="I6">
        <v>9949992</v>
      </c>
      <c r="J6">
        <f t="shared" si="2"/>
        <v>0</v>
      </c>
      <c r="K6">
        <v>9949992</v>
      </c>
      <c r="L6">
        <v>9949992</v>
      </c>
      <c r="M6">
        <f t="shared" si="3"/>
        <v>0</v>
      </c>
      <c r="N6">
        <v>9949785</v>
      </c>
      <c r="O6">
        <v>9949785</v>
      </c>
      <c r="P6">
        <f t="shared" si="4"/>
        <v>0</v>
      </c>
      <c r="Q6">
        <v>9949992</v>
      </c>
      <c r="R6">
        <v>9949992</v>
      </c>
      <c r="S6">
        <f t="shared" si="5"/>
        <v>0</v>
      </c>
      <c r="T6">
        <v>9949992</v>
      </c>
      <c r="U6">
        <v>9949992</v>
      </c>
      <c r="V6">
        <f t="shared" si="6"/>
        <v>0</v>
      </c>
      <c r="W6">
        <v>24957</v>
      </c>
      <c r="X6">
        <v>24957</v>
      </c>
      <c r="Y6">
        <f t="shared" si="7"/>
        <v>0</v>
      </c>
      <c r="Z6">
        <v>24957</v>
      </c>
      <c r="AA6">
        <v>24957</v>
      </c>
      <c r="AB6">
        <f t="shared" si="8"/>
        <v>0</v>
      </c>
      <c r="AC6">
        <v>24962</v>
      </c>
      <c r="AD6">
        <v>24962</v>
      </c>
      <c r="AE6">
        <f t="shared" si="9"/>
        <v>0</v>
      </c>
      <c r="AF6">
        <v>24957</v>
      </c>
      <c r="AG6">
        <v>24957</v>
      </c>
      <c r="AH6">
        <f t="shared" si="10"/>
        <v>0</v>
      </c>
      <c r="AI6">
        <v>24957</v>
      </c>
      <c r="AJ6">
        <v>24957</v>
      </c>
      <c r="AK6">
        <f t="shared" si="11"/>
        <v>0</v>
      </c>
      <c r="AL6">
        <v>24952</v>
      </c>
      <c r="AM6">
        <v>24952</v>
      </c>
      <c r="AN6">
        <f t="shared" si="12"/>
        <v>0</v>
      </c>
      <c r="AO6">
        <v>24957</v>
      </c>
      <c r="AP6">
        <v>24957</v>
      </c>
      <c r="AQ6">
        <f t="shared" si="13"/>
        <v>0</v>
      </c>
      <c r="AR6">
        <v>-214</v>
      </c>
      <c r="AS6">
        <v>-214</v>
      </c>
      <c r="AT6">
        <f t="shared" si="14"/>
        <v>0</v>
      </c>
      <c r="AU6">
        <v>-214</v>
      </c>
      <c r="AV6">
        <v>-214</v>
      </c>
      <c r="AW6">
        <f t="shared" si="15"/>
        <v>0</v>
      </c>
      <c r="AX6">
        <v>-214</v>
      </c>
      <c r="AY6">
        <v>-214</v>
      </c>
      <c r="AZ6">
        <f t="shared" si="16"/>
        <v>0</v>
      </c>
      <c r="BA6">
        <v>2709</v>
      </c>
      <c r="BB6">
        <v>2709</v>
      </c>
      <c r="BC6">
        <f t="shared" si="17"/>
        <v>0</v>
      </c>
      <c r="BD6">
        <v>-214</v>
      </c>
      <c r="BE6">
        <v>-214</v>
      </c>
      <c r="BF6">
        <f t="shared" si="18"/>
        <v>0</v>
      </c>
      <c r="BG6">
        <v>-214</v>
      </c>
      <c r="BH6">
        <v>-214</v>
      </c>
      <c r="BI6">
        <f t="shared" si="19"/>
        <v>0</v>
      </c>
      <c r="BJ6">
        <v>-3138</v>
      </c>
      <c r="BK6">
        <v>-3138</v>
      </c>
      <c r="BL6">
        <f t="shared" si="20"/>
        <v>0</v>
      </c>
      <c r="BM6">
        <v>9949992</v>
      </c>
      <c r="BN6">
        <v>9949992</v>
      </c>
      <c r="BO6">
        <f t="shared" si="21"/>
        <v>0</v>
      </c>
      <c r="BP6">
        <v>24957</v>
      </c>
      <c r="BQ6">
        <v>24957</v>
      </c>
      <c r="BR6">
        <f t="shared" si="22"/>
        <v>0</v>
      </c>
      <c r="BS6">
        <v>-714</v>
      </c>
      <c r="BT6">
        <v>-714</v>
      </c>
      <c r="BU6">
        <f t="shared" si="23"/>
        <v>0</v>
      </c>
    </row>
    <row r="7" spans="1:73" x14ac:dyDescent="0.2">
      <c r="A7">
        <v>5</v>
      </c>
      <c r="B7">
        <v>9949990</v>
      </c>
      <c r="C7">
        <v>9949990</v>
      </c>
      <c r="D7">
        <f t="shared" si="0"/>
        <v>0</v>
      </c>
      <c r="E7">
        <v>9950197</v>
      </c>
      <c r="F7">
        <v>9950197</v>
      </c>
      <c r="G7">
        <f t="shared" si="1"/>
        <v>0</v>
      </c>
      <c r="H7">
        <v>9949990</v>
      </c>
      <c r="I7">
        <v>9949990</v>
      </c>
      <c r="J7">
        <f t="shared" si="2"/>
        <v>0</v>
      </c>
      <c r="K7">
        <v>9949990</v>
      </c>
      <c r="L7">
        <v>9949990</v>
      </c>
      <c r="M7">
        <f t="shared" si="3"/>
        <v>0</v>
      </c>
      <c r="N7">
        <v>9949783</v>
      </c>
      <c r="O7">
        <v>9949783</v>
      </c>
      <c r="P7">
        <f t="shared" si="4"/>
        <v>0</v>
      </c>
      <c r="Q7">
        <v>9949990</v>
      </c>
      <c r="R7">
        <v>9949990</v>
      </c>
      <c r="S7">
        <f t="shared" si="5"/>
        <v>0</v>
      </c>
      <c r="T7">
        <v>9949990</v>
      </c>
      <c r="U7">
        <v>9949990</v>
      </c>
      <c r="V7">
        <f t="shared" si="6"/>
        <v>0</v>
      </c>
      <c r="W7">
        <v>24988</v>
      </c>
      <c r="X7">
        <v>24988</v>
      </c>
      <c r="Y7">
        <f t="shared" si="7"/>
        <v>0</v>
      </c>
      <c r="Z7">
        <v>24988</v>
      </c>
      <c r="AA7">
        <v>24988</v>
      </c>
      <c r="AB7">
        <f t="shared" si="8"/>
        <v>0</v>
      </c>
      <c r="AC7">
        <v>24993</v>
      </c>
      <c r="AD7">
        <v>24993</v>
      </c>
      <c r="AE7">
        <f t="shared" si="9"/>
        <v>0</v>
      </c>
      <c r="AF7">
        <v>24988</v>
      </c>
      <c r="AG7">
        <v>24988</v>
      </c>
      <c r="AH7">
        <f t="shared" si="10"/>
        <v>0</v>
      </c>
      <c r="AI7">
        <v>24988</v>
      </c>
      <c r="AJ7">
        <v>24988</v>
      </c>
      <c r="AK7">
        <f t="shared" si="11"/>
        <v>0</v>
      </c>
      <c r="AL7">
        <v>24983</v>
      </c>
      <c r="AM7">
        <v>24983</v>
      </c>
      <c r="AN7">
        <f t="shared" si="12"/>
        <v>0</v>
      </c>
      <c r="AO7">
        <v>24988</v>
      </c>
      <c r="AP7">
        <v>24988</v>
      </c>
      <c r="AQ7">
        <f t="shared" si="13"/>
        <v>0</v>
      </c>
      <c r="AR7">
        <v>-268</v>
      </c>
      <c r="AS7">
        <v>-268</v>
      </c>
      <c r="AT7">
        <f t="shared" si="14"/>
        <v>0</v>
      </c>
      <c r="AU7">
        <v>-268</v>
      </c>
      <c r="AV7">
        <v>-268</v>
      </c>
      <c r="AW7">
        <f t="shared" si="15"/>
        <v>0</v>
      </c>
      <c r="AX7">
        <v>-268</v>
      </c>
      <c r="AY7">
        <v>-268</v>
      </c>
      <c r="AZ7">
        <f t="shared" si="16"/>
        <v>0</v>
      </c>
      <c r="BA7">
        <v>2658</v>
      </c>
      <c r="BB7">
        <v>2658</v>
      </c>
      <c r="BC7">
        <f t="shared" si="17"/>
        <v>0</v>
      </c>
      <c r="BD7">
        <v>-268</v>
      </c>
      <c r="BE7">
        <v>-268</v>
      </c>
      <c r="BF7">
        <f t="shared" si="18"/>
        <v>0</v>
      </c>
      <c r="BG7">
        <v>-268</v>
      </c>
      <c r="BH7">
        <v>-268</v>
      </c>
      <c r="BI7">
        <f t="shared" si="19"/>
        <v>0</v>
      </c>
      <c r="BJ7">
        <v>-3194</v>
      </c>
      <c r="BK7">
        <v>-3194</v>
      </c>
      <c r="BL7">
        <f t="shared" si="20"/>
        <v>0</v>
      </c>
      <c r="BM7">
        <v>9949990</v>
      </c>
      <c r="BN7">
        <v>9949990</v>
      </c>
      <c r="BO7">
        <f t="shared" si="21"/>
        <v>0</v>
      </c>
      <c r="BP7">
        <v>24988</v>
      </c>
      <c r="BQ7">
        <v>24988</v>
      </c>
      <c r="BR7">
        <f t="shared" si="22"/>
        <v>0</v>
      </c>
      <c r="BS7">
        <v>-268</v>
      </c>
      <c r="BT7">
        <v>-268</v>
      </c>
      <c r="BU7">
        <f t="shared" si="23"/>
        <v>0</v>
      </c>
    </row>
    <row r="8" spans="1:73" x14ac:dyDescent="0.2">
      <c r="A8">
        <v>6</v>
      </c>
      <c r="B8">
        <v>9949989</v>
      </c>
      <c r="C8">
        <v>9949989</v>
      </c>
      <c r="D8">
        <f t="shared" si="0"/>
        <v>0</v>
      </c>
      <c r="E8">
        <v>9950196</v>
      </c>
      <c r="F8">
        <v>9950196</v>
      </c>
      <c r="G8">
        <f t="shared" si="1"/>
        <v>0</v>
      </c>
      <c r="H8">
        <v>9949989</v>
      </c>
      <c r="I8">
        <v>9949989</v>
      </c>
      <c r="J8">
        <f t="shared" si="2"/>
        <v>0</v>
      </c>
      <c r="K8">
        <v>9949989</v>
      </c>
      <c r="L8">
        <v>9949989</v>
      </c>
      <c r="M8">
        <f t="shared" si="3"/>
        <v>0</v>
      </c>
      <c r="N8">
        <v>9949782</v>
      </c>
      <c r="O8">
        <v>9949782</v>
      </c>
      <c r="P8">
        <f t="shared" si="4"/>
        <v>0</v>
      </c>
      <c r="Q8">
        <v>9949989</v>
      </c>
      <c r="R8">
        <v>9949989</v>
      </c>
      <c r="S8">
        <f t="shared" si="5"/>
        <v>0</v>
      </c>
      <c r="T8">
        <v>9949989</v>
      </c>
      <c r="U8">
        <v>9949989</v>
      </c>
      <c r="V8">
        <f t="shared" si="6"/>
        <v>0</v>
      </c>
      <c r="W8">
        <v>24996</v>
      </c>
      <c r="X8">
        <v>24996</v>
      </c>
      <c r="Y8">
        <f t="shared" si="7"/>
        <v>0</v>
      </c>
      <c r="Z8">
        <v>24996</v>
      </c>
      <c r="AA8">
        <v>24996</v>
      </c>
      <c r="AB8">
        <f t="shared" si="8"/>
        <v>0</v>
      </c>
      <c r="AC8">
        <v>25001</v>
      </c>
      <c r="AD8">
        <v>25001</v>
      </c>
      <c r="AE8">
        <f t="shared" si="9"/>
        <v>0</v>
      </c>
      <c r="AF8">
        <v>24996</v>
      </c>
      <c r="AG8">
        <v>24996</v>
      </c>
      <c r="AH8">
        <f t="shared" si="10"/>
        <v>0</v>
      </c>
      <c r="AI8">
        <v>24996</v>
      </c>
      <c r="AJ8">
        <v>24996</v>
      </c>
      <c r="AK8">
        <f t="shared" si="11"/>
        <v>0</v>
      </c>
      <c r="AL8">
        <v>24991</v>
      </c>
      <c r="AM8">
        <v>24991</v>
      </c>
      <c r="AN8">
        <f t="shared" si="12"/>
        <v>0</v>
      </c>
      <c r="AO8">
        <v>24996</v>
      </c>
      <c r="AP8">
        <v>24996</v>
      </c>
      <c r="AQ8">
        <f t="shared" si="13"/>
        <v>0</v>
      </c>
      <c r="AR8">
        <v>-321</v>
      </c>
      <c r="AS8">
        <v>-321</v>
      </c>
      <c r="AT8">
        <f t="shared" si="14"/>
        <v>0</v>
      </c>
      <c r="AU8">
        <v>-321</v>
      </c>
      <c r="AV8">
        <v>-321</v>
      </c>
      <c r="AW8">
        <f t="shared" si="15"/>
        <v>0</v>
      </c>
      <c r="AX8">
        <v>-321</v>
      </c>
      <c r="AY8">
        <v>-321</v>
      </c>
      <c r="AZ8">
        <f t="shared" si="16"/>
        <v>0</v>
      </c>
      <c r="BA8">
        <v>2606</v>
      </c>
      <c r="BB8">
        <v>2606</v>
      </c>
      <c r="BC8">
        <f t="shared" si="17"/>
        <v>0</v>
      </c>
      <c r="BD8">
        <v>-321</v>
      </c>
      <c r="BE8">
        <v>-321</v>
      </c>
      <c r="BF8">
        <f t="shared" si="18"/>
        <v>0</v>
      </c>
      <c r="BG8">
        <v>-321</v>
      </c>
      <c r="BH8">
        <v>-321</v>
      </c>
      <c r="BI8">
        <f t="shared" si="19"/>
        <v>0</v>
      </c>
      <c r="BJ8">
        <v>-3248</v>
      </c>
      <c r="BK8">
        <v>-3248</v>
      </c>
      <c r="BL8">
        <f t="shared" si="20"/>
        <v>0</v>
      </c>
      <c r="BM8">
        <v>9949989</v>
      </c>
      <c r="BN8">
        <v>9949989</v>
      </c>
      <c r="BO8">
        <f t="shared" si="21"/>
        <v>0</v>
      </c>
      <c r="BP8">
        <v>24996</v>
      </c>
      <c r="BQ8">
        <v>24996</v>
      </c>
      <c r="BR8">
        <f t="shared" si="22"/>
        <v>0</v>
      </c>
      <c r="BS8">
        <v>-321</v>
      </c>
      <c r="BT8">
        <v>-321</v>
      </c>
      <c r="BU8">
        <f t="shared" si="23"/>
        <v>0</v>
      </c>
    </row>
    <row r="9" spans="1:73" x14ac:dyDescent="0.2">
      <c r="A9">
        <v>7</v>
      </c>
      <c r="B9">
        <v>9949987</v>
      </c>
      <c r="C9">
        <v>9949987</v>
      </c>
      <c r="D9">
        <f t="shared" si="0"/>
        <v>0</v>
      </c>
      <c r="E9">
        <v>9950194</v>
      </c>
      <c r="F9">
        <v>9950194</v>
      </c>
      <c r="G9">
        <f t="shared" si="1"/>
        <v>0</v>
      </c>
      <c r="H9">
        <v>9949987</v>
      </c>
      <c r="I9">
        <v>9949987</v>
      </c>
      <c r="J9">
        <f t="shared" si="2"/>
        <v>0</v>
      </c>
      <c r="K9">
        <v>9949987</v>
      </c>
      <c r="L9">
        <v>9949987</v>
      </c>
      <c r="M9">
        <f t="shared" si="3"/>
        <v>0</v>
      </c>
      <c r="N9">
        <v>9949780</v>
      </c>
      <c r="O9">
        <v>9949780</v>
      </c>
      <c r="P9">
        <f t="shared" si="4"/>
        <v>0</v>
      </c>
      <c r="Q9">
        <v>9949987</v>
      </c>
      <c r="R9">
        <v>9949987</v>
      </c>
      <c r="S9">
        <f t="shared" si="5"/>
        <v>0</v>
      </c>
      <c r="T9">
        <v>9949987</v>
      </c>
      <c r="U9">
        <v>9949987</v>
      </c>
      <c r="V9">
        <f t="shared" si="6"/>
        <v>0</v>
      </c>
      <c r="W9">
        <v>24999</v>
      </c>
      <c r="X9">
        <v>24999</v>
      </c>
      <c r="Y9">
        <f t="shared" si="7"/>
        <v>0</v>
      </c>
      <c r="Z9">
        <v>24999</v>
      </c>
      <c r="AA9">
        <v>24999</v>
      </c>
      <c r="AB9">
        <f t="shared" si="8"/>
        <v>0</v>
      </c>
      <c r="AC9">
        <v>25003</v>
      </c>
      <c r="AD9">
        <v>25003</v>
      </c>
      <c r="AE9">
        <f t="shared" si="9"/>
        <v>0</v>
      </c>
      <c r="AF9">
        <v>24999</v>
      </c>
      <c r="AG9">
        <v>24999</v>
      </c>
      <c r="AH9">
        <f t="shared" si="10"/>
        <v>0</v>
      </c>
      <c r="AI9">
        <v>24999</v>
      </c>
      <c r="AJ9">
        <v>24999</v>
      </c>
      <c r="AK9">
        <f t="shared" si="11"/>
        <v>0</v>
      </c>
      <c r="AL9">
        <v>24994</v>
      </c>
      <c r="AM9">
        <v>24994</v>
      </c>
      <c r="AN9">
        <f t="shared" si="12"/>
        <v>0</v>
      </c>
      <c r="AO9">
        <v>24999</v>
      </c>
      <c r="AP9">
        <v>24999</v>
      </c>
      <c r="AQ9">
        <f t="shared" si="13"/>
        <v>0</v>
      </c>
      <c r="AR9">
        <v>-374</v>
      </c>
      <c r="AS9">
        <v>-374</v>
      </c>
      <c r="AT9">
        <f t="shared" si="14"/>
        <v>0</v>
      </c>
      <c r="AU9">
        <v>-374</v>
      </c>
      <c r="AV9">
        <v>-374</v>
      </c>
      <c r="AW9">
        <f t="shared" si="15"/>
        <v>0</v>
      </c>
      <c r="AX9">
        <v>-374</v>
      </c>
      <c r="AY9">
        <v>-374</v>
      </c>
      <c r="AZ9">
        <f t="shared" si="16"/>
        <v>0</v>
      </c>
      <c r="BA9">
        <v>2553</v>
      </c>
      <c r="BB9">
        <v>2553</v>
      </c>
      <c r="BC9">
        <f t="shared" si="17"/>
        <v>0</v>
      </c>
      <c r="BD9">
        <v>-375</v>
      </c>
      <c r="BE9">
        <v>-375</v>
      </c>
      <c r="BF9">
        <f t="shared" si="18"/>
        <v>0</v>
      </c>
      <c r="BG9">
        <v>-374</v>
      </c>
      <c r="BH9">
        <v>-374</v>
      </c>
      <c r="BI9">
        <f t="shared" si="19"/>
        <v>0</v>
      </c>
      <c r="BJ9">
        <v>-3302</v>
      </c>
      <c r="BK9">
        <v>-3302</v>
      </c>
      <c r="BL9">
        <f t="shared" si="20"/>
        <v>0</v>
      </c>
      <c r="BM9">
        <v>9949987</v>
      </c>
      <c r="BN9">
        <v>9949987</v>
      </c>
      <c r="BO9">
        <f t="shared" si="21"/>
        <v>0</v>
      </c>
      <c r="BP9">
        <v>24499</v>
      </c>
      <c r="BQ9">
        <v>24499</v>
      </c>
      <c r="BR9">
        <f t="shared" si="22"/>
        <v>0</v>
      </c>
      <c r="BS9">
        <v>-1374</v>
      </c>
      <c r="BT9">
        <v>-1374</v>
      </c>
      <c r="BU9">
        <f t="shared" si="23"/>
        <v>0</v>
      </c>
    </row>
    <row r="10" spans="1:73" x14ac:dyDescent="0.2">
      <c r="A10">
        <v>8</v>
      </c>
      <c r="B10">
        <v>9949985</v>
      </c>
      <c r="C10">
        <v>9949985</v>
      </c>
      <c r="D10">
        <f t="shared" si="0"/>
        <v>0</v>
      </c>
      <c r="E10">
        <v>9950192</v>
      </c>
      <c r="F10">
        <v>9950192</v>
      </c>
      <c r="G10">
        <f t="shared" si="1"/>
        <v>0</v>
      </c>
      <c r="H10">
        <v>9949985</v>
      </c>
      <c r="I10">
        <v>9949985</v>
      </c>
      <c r="J10">
        <f t="shared" si="2"/>
        <v>0</v>
      </c>
      <c r="K10">
        <v>9949985</v>
      </c>
      <c r="L10">
        <v>9949985</v>
      </c>
      <c r="M10">
        <f t="shared" si="3"/>
        <v>0</v>
      </c>
      <c r="N10">
        <v>9949778</v>
      </c>
      <c r="O10">
        <v>9949778</v>
      </c>
      <c r="P10">
        <f t="shared" si="4"/>
        <v>0</v>
      </c>
      <c r="Q10">
        <v>9949985</v>
      </c>
      <c r="R10">
        <v>9949985</v>
      </c>
      <c r="S10">
        <f t="shared" si="5"/>
        <v>0</v>
      </c>
      <c r="T10">
        <v>9949985</v>
      </c>
      <c r="U10">
        <v>9949985</v>
      </c>
      <c r="V10">
        <f t="shared" si="6"/>
        <v>0</v>
      </c>
      <c r="W10">
        <v>24999</v>
      </c>
      <c r="X10">
        <v>24999</v>
      </c>
      <c r="Y10">
        <f t="shared" si="7"/>
        <v>0</v>
      </c>
      <c r="Z10">
        <v>24999</v>
      </c>
      <c r="AA10">
        <v>24999</v>
      </c>
      <c r="AB10">
        <f t="shared" si="8"/>
        <v>0</v>
      </c>
      <c r="AC10">
        <v>25004</v>
      </c>
      <c r="AD10">
        <v>25004</v>
      </c>
      <c r="AE10">
        <f t="shared" si="9"/>
        <v>0</v>
      </c>
      <c r="AF10">
        <v>24999</v>
      </c>
      <c r="AG10">
        <v>24999</v>
      </c>
      <c r="AH10">
        <f t="shared" si="10"/>
        <v>0</v>
      </c>
      <c r="AI10">
        <v>24999</v>
      </c>
      <c r="AJ10">
        <v>24999</v>
      </c>
      <c r="AK10">
        <f t="shared" si="11"/>
        <v>0</v>
      </c>
      <c r="AL10">
        <v>24994</v>
      </c>
      <c r="AM10">
        <v>24994</v>
      </c>
      <c r="AN10">
        <f t="shared" si="12"/>
        <v>0</v>
      </c>
      <c r="AO10">
        <v>24999</v>
      </c>
      <c r="AP10">
        <v>24999</v>
      </c>
      <c r="AQ10">
        <f t="shared" si="13"/>
        <v>0</v>
      </c>
      <c r="AR10">
        <v>-428</v>
      </c>
      <c r="AS10">
        <v>-428</v>
      </c>
      <c r="AT10">
        <f t="shared" si="14"/>
        <v>0</v>
      </c>
      <c r="AU10">
        <v>-428</v>
      </c>
      <c r="AV10">
        <v>-428</v>
      </c>
      <c r="AW10">
        <f t="shared" si="15"/>
        <v>0</v>
      </c>
      <c r="AX10">
        <v>-428</v>
      </c>
      <c r="AY10">
        <v>-428</v>
      </c>
      <c r="AZ10">
        <f t="shared" si="16"/>
        <v>0</v>
      </c>
      <c r="BA10">
        <v>2499</v>
      </c>
      <c r="BB10">
        <v>2499</v>
      </c>
      <c r="BC10">
        <f t="shared" si="17"/>
        <v>0</v>
      </c>
      <c r="BD10">
        <v>-428</v>
      </c>
      <c r="BE10">
        <v>-428</v>
      </c>
      <c r="BF10">
        <f t="shared" si="18"/>
        <v>0</v>
      </c>
      <c r="BG10">
        <v>-428</v>
      </c>
      <c r="BH10">
        <v>-428</v>
      </c>
      <c r="BI10">
        <f t="shared" si="19"/>
        <v>0</v>
      </c>
      <c r="BJ10">
        <v>-3355</v>
      </c>
      <c r="BK10">
        <v>-3355</v>
      </c>
      <c r="BL10">
        <f t="shared" si="20"/>
        <v>0</v>
      </c>
      <c r="BM10">
        <v>9949985</v>
      </c>
      <c r="BN10">
        <v>9949985</v>
      </c>
      <c r="BO10">
        <f t="shared" si="21"/>
        <v>0</v>
      </c>
      <c r="BP10">
        <v>24999</v>
      </c>
      <c r="BQ10">
        <v>24999</v>
      </c>
      <c r="BR10">
        <f t="shared" si="22"/>
        <v>0</v>
      </c>
      <c r="BS10">
        <v>-428</v>
      </c>
      <c r="BT10">
        <v>-428</v>
      </c>
      <c r="BU10">
        <f t="shared" si="23"/>
        <v>0</v>
      </c>
    </row>
    <row r="11" spans="1:73" x14ac:dyDescent="0.2">
      <c r="A11">
        <v>9</v>
      </c>
      <c r="B11">
        <v>9949983</v>
      </c>
      <c r="C11">
        <v>9949983</v>
      </c>
      <c r="D11">
        <f t="shared" si="0"/>
        <v>0</v>
      </c>
      <c r="E11">
        <v>9950190</v>
      </c>
      <c r="F11">
        <v>9950190</v>
      </c>
      <c r="G11">
        <f t="shared" si="1"/>
        <v>0</v>
      </c>
      <c r="H11">
        <v>9949983</v>
      </c>
      <c r="I11">
        <v>9949983</v>
      </c>
      <c r="J11">
        <f t="shared" si="2"/>
        <v>0</v>
      </c>
      <c r="K11">
        <v>9949983</v>
      </c>
      <c r="L11">
        <v>9949983</v>
      </c>
      <c r="M11">
        <f t="shared" si="3"/>
        <v>0</v>
      </c>
      <c r="N11">
        <v>9949776</v>
      </c>
      <c r="O11">
        <v>9949776</v>
      </c>
      <c r="P11">
        <f t="shared" si="4"/>
        <v>0</v>
      </c>
      <c r="Q11">
        <v>9949983</v>
      </c>
      <c r="R11">
        <v>9949983</v>
      </c>
      <c r="S11">
        <f t="shared" si="5"/>
        <v>0</v>
      </c>
      <c r="T11">
        <v>9949983</v>
      </c>
      <c r="U11">
        <v>9949983</v>
      </c>
      <c r="V11">
        <f t="shared" si="6"/>
        <v>0</v>
      </c>
      <c r="W11">
        <v>24999</v>
      </c>
      <c r="X11">
        <v>24999</v>
      </c>
      <c r="Y11">
        <f t="shared" si="7"/>
        <v>0</v>
      </c>
      <c r="Z11">
        <v>24999</v>
      </c>
      <c r="AA11">
        <v>24999</v>
      </c>
      <c r="AB11">
        <f t="shared" si="8"/>
        <v>0</v>
      </c>
      <c r="AC11">
        <v>25004</v>
      </c>
      <c r="AD11">
        <v>25004</v>
      </c>
      <c r="AE11">
        <f t="shared" si="9"/>
        <v>0</v>
      </c>
      <c r="AF11">
        <v>24999</v>
      </c>
      <c r="AG11">
        <v>24999</v>
      </c>
      <c r="AH11">
        <f t="shared" si="10"/>
        <v>0</v>
      </c>
      <c r="AI11">
        <v>24999</v>
      </c>
      <c r="AJ11">
        <v>24999</v>
      </c>
      <c r="AK11">
        <f t="shared" si="11"/>
        <v>0</v>
      </c>
      <c r="AL11">
        <v>24995</v>
      </c>
      <c r="AM11">
        <v>24995</v>
      </c>
      <c r="AN11">
        <f t="shared" si="12"/>
        <v>0</v>
      </c>
      <c r="AO11">
        <v>24999</v>
      </c>
      <c r="AP11">
        <v>24999</v>
      </c>
      <c r="AQ11">
        <f t="shared" si="13"/>
        <v>0</v>
      </c>
      <c r="AR11">
        <v>-481</v>
      </c>
      <c r="AS11">
        <v>-481</v>
      </c>
      <c r="AT11">
        <f t="shared" si="14"/>
        <v>0</v>
      </c>
      <c r="AU11">
        <v>-481</v>
      </c>
      <c r="AV11">
        <v>-481</v>
      </c>
      <c r="AW11">
        <f t="shared" si="15"/>
        <v>0</v>
      </c>
      <c r="AX11">
        <v>-481</v>
      </c>
      <c r="AY11">
        <v>-481</v>
      </c>
      <c r="AZ11">
        <f t="shared" si="16"/>
        <v>0</v>
      </c>
      <c r="BA11">
        <v>2446</v>
      </c>
      <c r="BB11">
        <v>2446</v>
      </c>
      <c r="BC11">
        <f t="shared" si="17"/>
        <v>0</v>
      </c>
      <c r="BD11">
        <v>-481</v>
      </c>
      <c r="BE11">
        <v>-481</v>
      </c>
      <c r="BF11">
        <f t="shared" si="18"/>
        <v>0</v>
      </c>
      <c r="BG11">
        <v>-481</v>
      </c>
      <c r="BH11">
        <v>-481</v>
      </c>
      <c r="BI11">
        <f t="shared" si="19"/>
        <v>0</v>
      </c>
      <c r="BJ11">
        <v>-3408</v>
      </c>
      <c r="BK11">
        <v>-3408</v>
      </c>
      <c r="BL11">
        <f t="shared" si="20"/>
        <v>0</v>
      </c>
      <c r="BM11">
        <v>9949983</v>
      </c>
      <c r="BN11">
        <v>9949983</v>
      </c>
      <c r="BO11">
        <f t="shared" si="21"/>
        <v>0</v>
      </c>
      <c r="BP11">
        <v>25499</v>
      </c>
      <c r="BQ11">
        <v>25499</v>
      </c>
      <c r="BR11">
        <f t="shared" si="22"/>
        <v>0</v>
      </c>
      <c r="BS11">
        <v>-481</v>
      </c>
      <c r="BT11">
        <v>-481</v>
      </c>
      <c r="BU11">
        <f t="shared" si="23"/>
        <v>0</v>
      </c>
    </row>
    <row r="12" spans="1:73" x14ac:dyDescent="0.2">
      <c r="A12">
        <v>10</v>
      </c>
      <c r="B12">
        <v>9949982</v>
      </c>
      <c r="C12">
        <v>9949982</v>
      </c>
      <c r="D12">
        <f t="shared" si="0"/>
        <v>0</v>
      </c>
      <c r="E12">
        <v>9950189</v>
      </c>
      <c r="F12">
        <v>9950189</v>
      </c>
      <c r="G12">
        <f t="shared" si="1"/>
        <v>0</v>
      </c>
      <c r="H12">
        <v>9949982</v>
      </c>
      <c r="I12">
        <v>9949982</v>
      </c>
      <c r="J12">
        <f t="shared" si="2"/>
        <v>0</v>
      </c>
      <c r="K12">
        <v>9949982</v>
      </c>
      <c r="L12">
        <v>9949982</v>
      </c>
      <c r="M12">
        <f t="shared" si="3"/>
        <v>0</v>
      </c>
      <c r="N12">
        <v>9949775</v>
      </c>
      <c r="O12">
        <v>9949775</v>
      </c>
      <c r="P12">
        <f t="shared" si="4"/>
        <v>0</v>
      </c>
      <c r="Q12">
        <v>9949982</v>
      </c>
      <c r="R12">
        <v>9949982</v>
      </c>
      <c r="S12">
        <f t="shared" si="5"/>
        <v>0</v>
      </c>
      <c r="T12">
        <v>9949982</v>
      </c>
      <c r="U12">
        <v>9949982</v>
      </c>
      <c r="V12">
        <f t="shared" si="6"/>
        <v>0</v>
      </c>
      <c r="W12">
        <v>24999</v>
      </c>
      <c r="X12">
        <v>24999</v>
      </c>
      <c r="Y12">
        <f t="shared" si="7"/>
        <v>0</v>
      </c>
      <c r="Z12">
        <v>24999</v>
      </c>
      <c r="AA12">
        <v>24999</v>
      </c>
      <c r="AB12">
        <f t="shared" si="8"/>
        <v>0</v>
      </c>
      <c r="AC12">
        <v>25004</v>
      </c>
      <c r="AD12">
        <v>25004</v>
      </c>
      <c r="AE12">
        <f t="shared" si="9"/>
        <v>0</v>
      </c>
      <c r="AF12">
        <v>24999</v>
      </c>
      <c r="AG12">
        <v>24999</v>
      </c>
      <c r="AH12">
        <f t="shared" si="10"/>
        <v>0</v>
      </c>
      <c r="AI12">
        <v>24999</v>
      </c>
      <c r="AJ12">
        <v>24999</v>
      </c>
      <c r="AK12">
        <f t="shared" si="11"/>
        <v>0</v>
      </c>
      <c r="AL12">
        <v>24995</v>
      </c>
      <c r="AM12">
        <v>24995</v>
      </c>
      <c r="AN12">
        <f t="shared" si="12"/>
        <v>0</v>
      </c>
      <c r="AO12">
        <v>24999</v>
      </c>
      <c r="AP12">
        <v>24999</v>
      </c>
      <c r="AQ12">
        <f t="shared" si="13"/>
        <v>0</v>
      </c>
      <c r="AR12">
        <v>-535</v>
      </c>
      <c r="AS12">
        <v>-535</v>
      </c>
      <c r="AT12">
        <f t="shared" si="14"/>
        <v>0</v>
      </c>
      <c r="AU12">
        <v>-535</v>
      </c>
      <c r="AV12">
        <v>-535</v>
      </c>
      <c r="AW12">
        <f t="shared" si="15"/>
        <v>0</v>
      </c>
      <c r="AX12">
        <v>-535</v>
      </c>
      <c r="AY12">
        <v>-535</v>
      </c>
      <c r="AZ12">
        <f t="shared" si="16"/>
        <v>0</v>
      </c>
      <c r="BA12">
        <v>2392</v>
      </c>
      <c r="BB12">
        <v>2392</v>
      </c>
      <c r="BC12">
        <f t="shared" si="17"/>
        <v>0</v>
      </c>
      <c r="BD12">
        <v>-535</v>
      </c>
      <c r="BE12">
        <v>-535</v>
      </c>
      <c r="BF12">
        <f t="shared" si="18"/>
        <v>0</v>
      </c>
      <c r="BG12">
        <v>-535</v>
      </c>
      <c r="BH12">
        <v>-535</v>
      </c>
      <c r="BI12">
        <f t="shared" si="19"/>
        <v>0</v>
      </c>
      <c r="BJ12">
        <v>-3462</v>
      </c>
      <c r="BK12">
        <v>-3462</v>
      </c>
      <c r="BL12">
        <f t="shared" si="20"/>
        <v>0</v>
      </c>
      <c r="BM12">
        <v>9949982</v>
      </c>
      <c r="BN12">
        <v>9949982</v>
      </c>
      <c r="BO12">
        <f t="shared" si="21"/>
        <v>0</v>
      </c>
      <c r="BP12">
        <v>25499</v>
      </c>
      <c r="BQ12">
        <v>25499</v>
      </c>
      <c r="BR12">
        <f t="shared" si="22"/>
        <v>0</v>
      </c>
      <c r="BS12">
        <v>-535</v>
      </c>
      <c r="BT12">
        <v>-535</v>
      </c>
      <c r="BU12">
        <f t="shared" si="23"/>
        <v>0</v>
      </c>
    </row>
    <row r="13" spans="1:73" x14ac:dyDescent="0.2">
      <c r="A13">
        <v>11</v>
      </c>
      <c r="B13">
        <v>9949969</v>
      </c>
      <c r="C13">
        <v>9949969</v>
      </c>
      <c r="D13">
        <f t="shared" si="0"/>
        <v>0</v>
      </c>
      <c r="E13">
        <v>9950176</v>
      </c>
      <c r="F13">
        <v>9950176</v>
      </c>
      <c r="G13">
        <f t="shared" si="1"/>
        <v>0</v>
      </c>
      <c r="H13">
        <v>9949969</v>
      </c>
      <c r="I13">
        <v>9949969</v>
      </c>
      <c r="J13">
        <f t="shared" si="2"/>
        <v>0</v>
      </c>
      <c r="K13">
        <v>9949969</v>
      </c>
      <c r="L13">
        <v>9949969</v>
      </c>
      <c r="M13">
        <f t="shared" si="3"/>
        <v>0</v>
      </c>
      <c r="N13">
        <v>9949762</v>
      </c>
      <c r="O13">
        <v>9949762</v>
      </c>
      <c r="P13">
        <f t="shared" si="4"/>
        <v>0</v>
      </c>
      <c r="Q13">
        <v>9949969</v>
      </c>
      <c r="R13">
        <v>9949969</v>
      </c>
      <c r="S13">
        <f t="shared" si="5"/>
        <v>0</v>
      </c>
      <c r="T13">
        <v>9949969</v>
      </c>
      <c r="U13">
        <v>9949969</v>
      </c>
      <c r="V13">
        <f t="shared" si="6"/>
        <v>0</v>
      </c>
      <c r="W13">
        <v>24999</v>
      </c>
      <c r="X13">
        <v>24999</v>
      </c>
      <c r="Y13">
        <f t="shared" si="7"/>
        <v>0</v>
      </c>
      <c r="Z13">
        <v>24999</v>
      </c>
      <c r="AA13">
        <v>24999</v>
      </c>
      <c r="AB13">
        <f t="shared" si="8"/>
        <v>0</v>
      </c>
      <c r="AC13">
        <v>25004</v>
      </c>
      <c r="AD13">
        <v>25004</v>
      </c>
      <c r="AE13">
        <f t="shared" si="9"/>
        <v>0</v>
      </c>
      <c r="AF13">
        <v>24999</v>
      </c>
      <c r="AG13">
        <v>24999</v>
      </c>
      <c r="AH13">
        <f t="shared" si="10"/>
        <v>0</v>
      </c>
      <c r="AI13">
        <v>24999</v>
      </c>
      <c r="AJ13">
        <v>24999</v>
      </c>
      <c r="AK13">
        <f t="shared" si="11"/>
        <v>0</v>
      </c>
      <c r="AL13">
        <v>24995</v>
      </c>
      <c r="AM13">
        <v>24995</v>
      </c>
      <c r="AN13">
        <f t="shared" si="12"/>
        <v>0</v>
      </c>
      <c r="AO13">
        <v>24999</v>
      </c>
      <c r="AP13">
        <v>24999</v>
      </c>
      <c r="AQ13">
        <f t="shared" si="13"/>
        <v>0</v>
      </c>
      <c r="AR13">
        <v>-555</v>
      </c>
      <c r="AS13">
        <v>-555</v>
      </c>
      <c r="AT13">
        <f t="shared" si="14"/>
        <v>0</v>
      </c>
      <c r="AU13">
        <v>-555</v>
      </c>
      <c r="AV13">
        <v>-555</v>
      </c>
      <c r="AW13">
        <f t="shared" si="15"/>
        <v>0</v>
      </c>
      <c r="AX13">
        <v>-555</v>
      </c>
      <c r="AY13">
        <v>-555</v>
      </c>
      <c r="AZ13">
        <f t="shared" si="16"/>
        <v>0</v>
      </c>
      <c r="BA13">
        <v>2372</v>
      </c>
      <c r="BB13">
        <v>2372</v>
      </c>
      <c r="BC13">
        <f t="shared" si="17"/>
        <v>0</v>
      </c>
      <c r="BD13">
        <v>-556</v>
      </c>
      <c r="BE13">
        <v>-556</v>
      </c>
      <c r="BF13">
        <f t="shared" si="18"/>
        <v>0</v>
      </c>
      <c r="BG13">
        <v>-555</v>
      </c>
      <c r="BH13">
        <v>-555</v>
      </c>
      <c r="BI13">
        <f t="shared" si="19"/>
        <v>0</v>
      </c>
      <c r="BJ13">
        <v>-3483</v>
      </c>
      <c r="BK13">
        <v>-3483</v>
      </c>
      <c r="BL13">
        <f t="shared" si="20"/>
        <v>0</v>
      </c>
      <c r="BM13">
        <v>9949969</v>
      </c>
      <c r="BN13">
        <v>9949969</v>
      </c>
      <c r="BO13">
        <f t="shared" si="21"/>
        <v>0</v>
      </c>
      <c r="BP13">
        <v>25499</v>
      </c>
      <c r="BQ13">
        <v>25499</v>
      </c>
      <c r="BR13">
        <f t="shared" si="22"/>
        <v>0</v>
      </c>
      <c r="BS13">
        <v>-1555</v>
      </c>
      <c r="BT13">
        <v>-1555</v>
      </c>
      <c r="BU13">
        <f t="shared" si="23"/>
        <v>0</v>
      </c>
    </row>
    <row r="14" spans="1:73" x14ac:dyDescent="0.2">
      <c r="A14">
        <v>12</v>
      </c>
      <c r="B14">
        <v>9949967</v>
      </c>
      <c r="C14">
        <v>9949967</v>
      </c>
      <c r="D14">
        <f t="shared" si="0"/>
        <v>0</v>
      </c>
      <c r="E14">
        <v>9950174</v>
      </c>
      <c r="F14">
        <v>9950174</v>
      </c>
      <c r="G14">
        <f t="shared" si="1"/>
        <v>0</v>
      </c>
      <c r="H14">
        <v>9949967</v>
      </c>
      <c r="I14">
        <v>9949967</v>
      </c>
      <c r="J14">
        <f t="shared" si="2"/>
        <v>0</v>
      </c>
      <c r="K14">
        <v>9949967</v>
      </c>
      <c r="L14">
        <v>9949967</v>
      </c>
      <c r="M14">
        <f t="shared" si="3"/>
        <v>0</v>
      </c>
      <c r="N14">
        <v>9949760</v>
      </c>
      <c r="O14">
        <v>9949760</v>
      </c>
      <c r="P14">
        <f t="shared" si="4"/>
        <v>0</v>
      </c>
      <c r="Q14">
        <v>9949967</v>
      </c>
      <c r="R14">
        <v>9949967</v>
      </c>
      <c r="S14">
        <f t="shared" si="5"/>
        <v>0</v>
      </c>
      <c r="T14">
        <v>9949967</v>
      </c>
      <c r="U14">
        <v>9949967</v>
      </c>
      <c r="V14">
        <f t="shared" si="6"/>
        <v>0</v>
      </c>
      <c r="W14">
        <v>25000</v>
      </c>
      <c r="X14">
        <v>25000</v>
      </c>
      <c r="Y14">
        <f t="shared" si="7"/>
        <v>0</v>
      </c>
      <c r="Z14">
        <v>25000</v>
      </c>
      <c r="AA14">
        <v>25000</v>
      </c>
      <c r="AB14">
        <f t="shared" si="8"/>
        <v>0</v>
      </c>
      <c r="AC14">
        <v>25004</v>
      </c>
      <c r="AD14">
        <v>25004</v>
      </c>
      <c r="AE14">
        <f t="shared" si="9"/>
        <v>0</v>
      </c>
      <c r="AF14">
        <v>25000</v>
      </c>
      <c r="AG14">
        <v>25000</v>
      </c>
      <c r="AH14">
        <f t="shared" si="10"/>
        <v>0</v>
      </c>
      <c r="AI14">
        <v>25000</v>
      </c>
      <c r="AJ14">
        <v>25000</v>
      </c>
      <c r="AK14">
        <f t="shared" si="11"/>
        <v>0</v>
      </c>
      <c r="AL14">
        <v>24995</v>
      </c>
      <c r="AM14">
        <v>24995</v>
      </c>
      <c r="AN14">
        <f t="shared" si="12"/>
        <v>0</v>
      </c>
      <c r="AO14">
        <v>25000</v>
      </c>
      <c r="AP14">
        <v>25000</v>
      </c>
      <c r="AQ14">
        <f t="shared" si="13"/>
        <v>0</v>
      </c>
      <c r="AR14">
        <v>-608</v>
      </c>
      <c r="AS14">
        <v>-608</v>
      </c>
      <c r="AT14">
        <f t="shared" si="14"/>
        <v>0</v>
      </c>
      <c r="AU14">
        <v>-608</v>
      </c>
      <c r="AV14">
        <v>-608</v>
      </c>
      <c r="AW14">
        <f t="shared" si="15"/>
        <v>0</v>
      </c>
      <c r="AX14">
        <v>-608</v>
      </c>
      <c r="AY14">
        <v>-608</v>
      </c>
      <c r="AZ14">
        <f t="shared" si="16"/>
        <v>0</v>
      </c>
      <c r="BA14">
        <v>2319</v>
      </c>
      <c r="BB14">
        <v>2319</v>
      </c>
      <c r="BC14">
        <f t="shared" si="17"/>
        <v>0</v>
      </c>
      <c r="BD14">
        <v>-608</v>
      </c>
      <c r="BE14">
        <v>-608</v>
      </c>
      <c r="BF14">
        <f t="shared" si="18"/>
        <v>0</v>
      </c>
      <c r="BG14">
        <v>-608</v>
      </c>
      <c r="BH14">
        <v>-608</v>
      </c>
      <c r="BI14">
        <f t="shared" si="19"/>
        <v>0</v>
      </c>
      <c r="BJ14">
        <v>-3535</v>
      </c>
      <c r="BK14">
        <v>-3535</v>
      </c>
      <c r="BL14">
        <f t="shared" si="20"/>
        <v>0</v>
      </c>
      <c r="BM14">
        <v>9949967</v>
      </c>
      <c r="BN14">
        <v>9949967</v>
      </c>
      <c r="BO14">
        <f t="shared" si="21"/>
        <v>0</v>
      </c>
      <c r="BP14">
        <v>24500</v>
      </c>
      <c r="BQ14">
        <v>24500</v>
      </c>
      <c r="BR14">
        <f t="shared" si="22"/>
        <v>0</v>
      </c>
      <c r="BS14">
        <v>-608</v>
      </c>
      <c r="BT14">
        <v>-608</v>
      </c>
      <c r="BU14">
        <f t="shared" si="23"/>
        <v>0</v>
      </c>
    </row>
    <row r="15" spans="1:73" x14ac:dyDescent="0.2">
      <c r="A15">
        <v>13</v>
      </c>
      <c r="B15">
        <v>9949375</v>
      </c>
      <c r="C15">
        <v>9949375</v>
      </c>
      <c r="D15">
        <f t="shared" si="0"/>
        <v>0</v>
      </c>
      <c r="E15">
        <v>9949582</v>
      </c>
      <c r="F15">
        <v>9949582</v>
      </c>
      <c r="G15">
        <f t="shared" si="1"/>
        <v>0</v>
      </c>
      <c r="H15">
        <v>9949375</v>
      </c>
      <c r="I15">
        <v>9949375</v>
      </c>
      <c r="J15">
        <f t="shared" si="2"/>
        <v>0</v>
      </c>
      <c r="K15">
        <v>9949375</v>
      </c>
      <c r="L15">
        <v>9949375</v>
      </c>
      <c r="M15">
        <f t="shared" si="3"/>
        <v>0</v>
      </c>
      <c r="N15">
        <v>9949168</v>
      </c>
      <c r="O15">
        <v>9949168</v>
      </c>
      <c r="P15">
        <f t="shared" si="4"/>
        <v>0</v>
      </c>
      <c r="Q15">
        <v>9949375</v>
      </c>
      <c r="R15">
        <v>9949375</v>
      </c>
      <c r="S15">
        <f t="shared" si="5"/>
        <v>0</v>
      </c>
      <c r="T15">
        <v>9949375</v>
      </c>
      <c r="U15">
        <v>9949375</v>
      </c>
      <c r="V15">
        <f t="shared" si="6"/>
        <v>0</v>
      </c>
      <c r="W15">
        <v>11618030</v>
      </c>
      <c r="X15">
        <v>11618030</v>
      </c>
      <c r="Y15">
        <f t="shared" si="7"/>
        <v>0</v>
      </c>
      <c r="Z15">
        <v>11618030</v>
      </c>
      <c r="AA15">
        <v>11618030</v>
      </c>
      <c r="AB15">
        <f t="shared" si="8"/>
        <v>0</v>
      </c>
      <c r="AC15">
        <v>11618035</v>
      </c>
      <c r="AD15">
        <v>11618035</v>
      </c>
      <c r="AE15">
        <f t="shared" si="9"/>
        <v>0</v>
      </c>
      <c r="AF15">
        <v>11618030</v>
      </c>
      <c r="AG15">
        <v>11618030</v>
      </c>
      <c r="AH15">
        <f t="shared" si="10"/>
        <v>0</v>
      </c>
      <c r="AI15">
        <v>11618030</v>
      </c>
      <c r="AJ15">
        <v>11618030</v>
      </c>
      <c r="AK15">
        <f t="shared" si="11"/>
        <v>0</v>
      </c>
      <c r="AL15">
        <v>11618025</v>
      </c>
      <c r="AM15">
        <v>11618025</v>
      </c>
      <c r="AN15">
        <f t="shared" si="12"/>
        <v>0</v>
      </c>
      <c r="AO15">
        <v>11618030</v>
      </c>
      <c r="AP15">
        <v>11618030</v>
      </c>
      <c r="AQ15">
        <f t="shared" si="13"/>
        <v>0</v>
      </c>
      <c r="AR15">
        <v>-36456</v>
      </c>
      <c r="AS15">
        <v>-36456</v>
      </c>
      <c r="AT15">
        <f t="shared" si="14"/>
        <v>0</v>
      </c>
      <c r="AU15">
        <v>-36456</v>
      </c>
      <c r="AV15">
        <v>-36456</v>
      </c>
      <c r="AW15">
        <f t="shared" si="15"/>
        <v>0</v>
      </c>
      <c r="AX15">
        <v>-36456</v>
      </c>
      <c r="AY15">
        <v>-36456</v>
      </c>
      <c r="AZ15">
        <f t="shared" si="16"/>
        <v>0</v>
      </c>
      <c r="BA15">
        <v>-33539</v>
      </c>
      <c r="BB15">
        <v>-33539</v>
      </c>
      <c r="BC15">
        <f t="shared" si="17"/>
        <v>0</v>
      </c>
      <c r="BD15">
        <v>-36456</v>
      </c>
      <c r="BE15">
        <v>-36456</v>
      </c>
      <c r="BF15">
        <f t="shared" si="18"/>
        <v>0</v>
      </c>
      <c r="BG15">
        <v>-36456</v>
      </c>
      <c r="BH15">
        <v>-36456</v>
      </c>
      <c r="BI15">
        <f t="shared" si="19"/>
        <v>0</v>
      </c>
      <c r="BJ15">
        <v>-39373</v>
      </c>
      <c r="BK15">
        <v>-39373</v>
      </c>
      <c r="BL15">
        <f t="shared" si="20"/>
        <v>0</v>
      </c>
      <c r="BM15">
        <v>9949375</v>
      </c>
      <c r="BN15">
        <v>9949375</v>
      </c>
      <c r="BO15">
        <f t="shared" si="21"/>
        <v>0</v>
      </c>
      <c r="BP15">
        <v>11618030</v>
      </c>
      <c r="BQ15">
        <v>11618030</v>
      </c>
      <c r="BR15">
        <f t="shared" si="22"/>
        <v>0</v>
      </c>
      <c r="BS15">
        <v>-36456</v>
      </c>
      <c r="BT15">
        <v>-36456</v>
      </c>
      <c r="BU15">
        <f t="shared" si="23"/>
        <v>0</v>
      </c>
    </row>
    <row r="16" spans="1:73" x14ac:dyDescent="0.2">
      <c r="A16">
        <v>14</v>
      </c>
      <c r="B16">
        <v>9948798</v>
      </c>
      <c r="C16">
        <v>9948798</v>
      </c>
      <c r="D16">
        <f t="shared" si="0"/>
        <v>0</v>
      </c>
      <c r="E16">
        <v>9949005</v>
      </c>
      <c r="F16">
        <v>9949005</v>
      </c>
      <c r="G16">
        <f t="shared" si="1"/>
        <v>0</v>
      </c>
      <c r="H16">
        <v>9948798</v>
      </c>
      <c r="I16">
        <v>9948798</v>
      </c>
      <c r="J16">
        <f t="shared" si="2"/>
        <v>0</v>
      </c>
      <c r="K16">
        <v>9948798</v>
      </c>
      <c r="L16">
        <v>9948798</v>
      </c>
      <c r="M16">
        <f t="shared" si="3"/>
        <v>0</v>
      </c>
      <c r="N16">
        <v>9948591</v>
      </c>
      <c r="O16">
        <v>9948591</v>
      </c>
      <c r="P16">
        <f t="shared" si="4"/>
        <v>0</v>
      </c>
      <c r="Q16">
        <v>9948798</v>
      </c>
      <c r="R16">
        <v>9948798</v>
      </c>
      <c r="S16">
        <f t="shared" si="5"/>
        <v>0</v>
      </c>
      <c r="T16">
        <v>9948798</v>
      </c>
      <c r="U16">
        <v>9948798</v>
      </c>
      <c r="V16">
        <f t="shared" si="6"/>
        <v>0</v>
      </c>
      <c r="W16">
        <v>14814295</v>
      </c>
      <c r="X16">
        <v>14814295</v>
      </c>
      <c r="Y16">
        <f t="shared" si="7"/>
        <v>0</v>
      </c>
      <c r="Z16">
        <v>14814295</v>
      </c>
      <c r="AA16">
        <v>14814295</v>
      </c>
      <c r="AB16">
        <f t="shared" si="8"/>
        <v>0</v>
      </c>
      <c r="AC16">
        <v>14814300</v>
      </c>
      <c r="AD16">
        <v>14814300</v>
      </c>
      <c r="AE16">
        <f t="shared" si="9"/>
        <v>0</v>
      </c>
      <c r="AF16">
        <v>14814295</v>
      </c>
      <c r="AG16">
        <v>14814295</v>
      </c>
      <c r="AH16">
        <f t="shared" si="10"/>
        <v>0</v>
      </c>
      <c r="AI16">
        <v>14814295</v>
      </c>
      <c r="AJ16">
        <v>14814295</v>
      </c>
      <c r="AK16">
        <f t="shared" si="11"/>
        <v>0</v>
      </c>
      <c r="AL16">
        <v>14814290</v>
      </c>
      <c r="AM16">
        <v>14814290</v>
      </c>
      <c r="AN16">
        <f t="shared" si="12"/>
        <v>0</v>
      </c>
      <c r="AO16">
        <v>14814295</v>
      </c>
      <c r="AP16">
        <v>14814295</v>
      </c>
      <c r="AQ16">
        <f t="shared" si="13"/>
        <v>0</v>
      </c>
      <c r="AR16">
        <v>-72102</v>
      </c>
      <c r="AS16">
        <v>-72102</v>
      </c>
      <c r="AT16">
        <f t="shared" si="14"/>
        <v>0</v>
      </c>
      <c r="AU16">
        <v>-72102</v>
      </c>
      <c r="AV16">
        <v>-72102</v>
      </c>
      <c r="AW16">
        <f t="shared" si="15"/>
        <v>0</v>
      </c>
      <c r="AX16">
        <v>-72102</v>
      </c>
      <c r="AY16">
        <v>-72102</v>
      </c>
      <c r="AZ16">
        <f t="shared" si="16"/>
        <v>0</v>
      </c>
      <c r="BA16">
        <v>-69188</v>
      </c>
      <c r="BB16">
        <v>-69188</v>
      </c>
      <c r="BC16">
        <f t="shared" si="17"/>
        <v>0</v>
      </c>
      <c r="BD16">
        <v>-72102</v>
      </c>
      <c r="BE16">
        <v>-72102</v>
      </c>
      <c r="BF16">
        <f t="shared" si="18"/>
        <v>0</v>
      </c>
      <c r="BG16">
        <v>-72102</v>
      </c>
      <c r="BH16">
        <v>-72102</v>
      </c>
      <c r="BI16">
        <f t="shared" si="19"/>
        <v>0</v>
      </c>
      <c r="BJ16">
        <v>-75016</v>
      </c>
      <c r="BK16">
        <v>-75016</v>
      </c>
      <c r="BL16">
        <f t="shared" si="20"/>
        <v>0</v>
      </c>
      <c r="BM16">
        <v>9948798</v>
      </c>
      <c r="BN16">
        <v>9948798</v>
      </c>
      <c r="BO16">
        <f t="shared" si="21"/>
        <v>0</v>
      </c>
      <c r="BP16">
        <v>14814295</v>
      </c>
      <c r="BQ16">
        <v>14814295</v>
      </c>
      <c r="BR16">
        <f t="shared" si="22"/>
        <v>0</v>
      </c>
      <c r="BS16">
        <v>-72102</v>
      </c>
      <c r="BT16">
        <v>-72102</v>
      </c>
      <c r="BU16">
        <f t="shared" si="23"/>
        <v>0</v>
      </c>
    </row>
    <row r="17" spans="1:73" x14ac:dyDescent="0.2">
      <c r="A17">
        <v>15</v>
      </c>
      <c r="B17">
        <v>9948226</v>
      </c>
      <c r="C17">
        <v>9948226</v>
      </c>
      <c r="D17">
        <f t="shared" si="0"/>
        <v>0</v>
      </c>
      <c r="E17">
        <v>9948433</v>
      </c>
      <c r="F17">
        <v>9948433</v>
      </c>
      <c r="G17">
        <f t="shared" si="1"/>
        <v>0</v>
      </c>
      <c r="H17">
        <v>9948226</v>
      </c>
      <c r="I17">
        <v>9948226</v>
      </c>
      <c r="J17">
        <f t="shared" si="2"/>
        <v>0</v>
      </c>
      <c r="K17">
        <v>9948226</v>
      </c>
      <c r="L17">
        <v>9948226</v>
      </c>
      <c r="M17">
        <f t="shared" si="3"/>
        <v>0</v>
      </c>
      <c r="N17">
        <v>9948019</v>
      </c>
      <c r="O17">
        <v>9948019</v>
      </c>
      <c r="P17">
        <f t="shared" si="4"/>
        <v>0</v>
      </c>
      <c r="Q17">
        <v>9948226</v>
      </c>
      <c r="R17">
        <v>9948226</v>
      </c>
      <c r="S17">
        <f t="shared" si="5"/>
        <v>0</v>
      </c>
      <c r="T17">
        <v>9948226</v>
      </c>
      <c r="U17">
        <v>9948226</v>
      </c>
      <c r="V17">
        <f t="shared" si="6"/>
        <v>0</v>
      </c>
      <c r="W17">
        <v>15669406</v>
      </c>
      <c r="X17">
        <v>15669406</v>
      </c>
      <c r="Y17">
        <f t="shared" si="7"/>
        <v>0</v>
      </c>
      <c r="Z17">
        <v>15669406</v>
      </c>
      <c r="AA17">
        <v>15669406</v>
      </c>
      <c r="AB17">
        <f t="shared" si="8"/>
        <v>0</v>
      </c>
      <c r="AC17">
        <v>15669411</v>
      </c>
      <c r="AD17">
        <v>15669411</v>
      </c>
      <c r="AE17">
        <f t="shared" si="9"/>
        <v>0</v>
      </c>
      <c r="AF17">
        <v>15669406</v>
      </c>
      <c r="AG17">
        <v>15669406</v>
      </c>
      <c r="AH17">
        <f t="shared" si="10"/>
        <v>0</v>
      </c>
      <c r="AI17">
        <v>15669406</v>
      </c>
      <c r="AJ17">
        <v>15669406</v>
      </c>
      <c r="AK17">
        <f t="shared" si="11"/>
        <v>0</v>
      </c>
      <c r="AL17">
        <v>15669401</v>
      </c>
      <c r="AM17">
        <v>15669401</v>
      </c>
      <c r="AN17">
        <f t="shared" si="12"/>
        <v>0</v>
      </c>
      <c r="AO17">
        <v>15669406</v>
      </c>
      <c r="AP17">
        <v>15669406</v>
      </c>
      <c r="AQ17">
        <f t="shared" si="13"/>
        <v>0</v>
      </c>
      <c r="AR17">
        <v>-107519</v>
      </c>
      <c r="AS17">
        <v>-107519</v>
      </c>
      <c r="AT17">
        <f t="shared" si="14"/>
        <v>0</v>
      </c>
      <c r="AU17">
        <v>-107519</v>
      </c>
      <c r="AV17">
        <v>-107519</v>
      </c>
      <c r="AW17">
        <f t="shared" si="15"/>
        <v>0</v>
      </c>
      <c r="AX17">
        <v>-107519</v>
      </c>
      <c r="AY17">
        <v>-107519</v>
      </c>
      <c r="AZ17">
        <f t="shared" si="16"/>
        <v>0</v>
      </c>
      <c r="BA17">
        <v>-104606</v>
      </c>
      <c r="BB17">
        <v>-104606</v>
      </c>
      <c r="BC17">
        <f t="shared" si="17"/>
        <v>0</v>
      </c>
      <c r="BD17">
        <v>-107519</v>
      </c>
      <c r="BE17">
        <v>-107519</v>
      </c>
      <c r="BF17">
        <f t="shared" si="18"/>
        <v>0</v>
      </c>
      <c r="BG17">
        <v>-107519</v>
      </c>
      <c r="BH17">
        <v>-107519</v>
      </c>
      <c r="BI17">
        <f t="shared" si="19"/>
        <v>0</v>
      </c>
      <c r="BJ17">
        <v>-110433</v>
      </c>
      <c r="BK17">
        <v>-110433</v>
      </c>
      <c r="BL17">
        <f t="shared" si="20"/>
        <v>0</v>
      </c>
      <c r="BM17">
        <v>9948226</v>
      </c>
      <c r="BN17">
        <v>9948226</v>
      </c>
      <c r="BO17">
        <f t="shared" si="21"/>
        <v>0</v>
      </c>
      <c r="BP17">
        <v>15669406</v>
      </c>
      <c r="BQ17">
        <v>15669406</v>
      </c>
      <c r="BR17">
        <f t="shared" si="22"/>
        <v>0</v>
      </c>
      <c r="BS17">
        <v>-108019</v>
      </c>
      <c r="BT17">
        <v>-108019</v>
      </c>
      <c r="BU17">
        <f t="shared" si="23"/>
        <v>0</v>
      </c>
    </row>
    <row r="18" spans="1:73" x14ac:dyDescent="0.2">
      <c r="A18">
        <v>16</v>
      </c>
      <c r="B18">
        <v>9947654</v>
      </c>
      <c r="C18">
        <v>9947654</v>
      </c>
      <c r="D18">
        <f t="shared" si="0"/>
        <v>0</v>
      </c>
      <c r="E18">
        <v>9947861</v>
      </c>
      <c r="F18">
        <v>9947861</v>
      </c>
      <c r="G18">
        <f t="shared" si="1"/>
        <v>0</v>
      </c>
      <c r="H18">
        <v>9947654</v>
      </c>
      <c r="I18">
        <v>9947654</v>
      </c>
      <c r="J18">
        <f t="shared" si="2"/>
        <v>0</v>
      </c>
      <c r="K18">
        <v>9947654</v>
      </c>
      <c r="L18">
        <v>9947654</v>
      </c>
      <c r="M18">
        <f t="shared" si="3"/>
        <v>0</v>
      </c>
      <c r="N18">
        <v>9947447</v>
      </c>
      <c r="O18">
        <v>9947447</v>
      </c>
      <c r="P18">
        <f t="shared" si="4"/>
        <v>0</v>
      </c>
      <c r="Q18">
        <v>9947654</v>
      </c>
      <c r="R18">
        <v>9947654</v>
      </c>
      <c r="S18">
        <f t="shared" si="5"/>
        <v>0</v>
      </c>
      <c r="T18">
        <v>9947654</v>
      </c>
      <c r="U18">
        <v>9947654</v>
      </c>
      <c r="V18">
        <f t="shared" si="6"/>
        <v>0</v>
      </c>
      <c r="W18">
        <v>15907825</v>
      </c>
      <c r="X18">
        <v>15907825</v>
      </c>
      <c r="Y18">
        <f t="shared" si="7"/>
        <v>0</v>
      </c>
      <c r="Z18">
        <v>15907825</v>
      </c>
      <c r="AA18">
        <v>15907825</v>
      </c>
      <c r="AB18">
        <f t="shared" si="8"/>
        <v>0</v>
      </c>
      <c r="AC18">
        <v>15907830</v>
      </c>
      <c r="AD18">
        <v>15907830</v>
      </c>
      <c r="AE18">
        <f t="shared" si="9"/>
        <v>0</v>
      </c>
      <c r="AF18">
        <v>15907825</v>
      </c>
      <c r="AG18">
        <v>15907825</v>
      </c>
      <c r="AH18">
        <f t="shared" si="10"/>
        <v>0</v>
      </c>
      <c r="AI18">
        <v>15907825</v>
      </c>
      <c r="AJ18">
        <v>15907825</v>
      </c>
      <c r="AK18">
        <f t="shared" si="11"/>
        <v>0</v>
      </c>
      <c r="AL18">
        <v>15907820</v>
      </c>
      <c r="AM18">
        <v>15907820</v>
      </c>
      <c r="AN18">
        <f t="shared" si="12"/>
        <v>0</v>
      </c>
      <c r="AO18">
        <v>15907825</v>
      </c>
      <c r="AP18">
        <v>15907825</v>
      </c>
      <c r="AQ18">
        <f t="shared" si="13"/>
        <v>0</v>
      </c>
      <c r="AR18">
        <v>-142812</v>
      </c>
      <c r="AS18">
        <v>-142812</v>
      </c>
      <c r="AT18">
        <f t="shared" si="14"/>
        <v>0</v>
      </c>
      <c r="AU18">
        <v>-142812</v>
      </c>
      <c r="AV18">
        <v>-142812</v>
      </c>
      <c r="AW18">
        <f t="shared" si="15"/>
        <v>0</v>
      </c>
      <c r="AX18">
        <v>-142812</v>
      </c>
      <c r="AY18">
        <v>-142812</v>
      </c>
      <c r="AZ18">
        <f t="shared" si="16"/>
        <v>0</v>
      </c>
      <c r="BA18">
        <v>-139899</v>
      </c>
      <c r="BB18">
        <v>-139899</v>
      </c>
      <c r="BC18">
        <f t="shared" si="17"/>
        <v>0</v>
      </c>
      <c r="BD18">
        <v>-142812</v>
      </c>
      <c r="BE18">
        <v>-142812</v>
      </c>
      <c r="BF18">
        <f t="shared" si="18"/>
        <v>0</v>
      </c>
      <c r="BG18">
        <v>-142812</v>
      </c>
      <c r="BH18">
        <v>-142812</v>
      </c>
      <c r="BI18">
        <f t="shared" si="19"/>
        <v>0</v>
      </c>
      <c r="BJ18">
        <v>-145725</v>
      </c>
      <c r="BK18">
        <v>-145725</v>
      </c>
      <c r="BL18">
        <f t="shared" si="20"/>
        <v>0</v>
      </c>
      <c r="BM18">
        <v>9947654</v>
      </c>
      <c r="BN18">
        <v>9947654</v>
      </c>
      <c r="BO18">
        <f t="shared" si="21"/>
        <v>0</v>
      </c>
      <c r="BP18">
        <v>15907825</v>
      </c>
      <c r="BQ18">
        <v>15907825</v>
      </c>
      <c r="BR18">
        <f t="shared" si="22"/>
        <v>0</v>
      </c>
      <c r="BS18">
        <v>-142812</v>
      </c>
      <c r="BT18">
        <v>-142812</v>
      </c>
      <c r="BU18">
        <f t="shared" si="23"/>
        <v>0</v>
      </c>
    </row>
    <row r="19" spans="1:73" x14ac:dyDescent="0.2">
      <c r="A19">
        <v>17</v>
      </c>
      <c r="B19">
        <v>9947086</v>
      </c>
      <c r="C19">
        <v>9947086</v>
      </c>
      <c r="D19">
        <f t="shared" si="0"/>
        <v>0</v>
      </c>
      <c r="E19">
        <v>9947293</v>
      </c>
      <c r="F19">
        <v>9947293</v>
      </c>
      <c r="G19">
        <f t="shared" si="1"/>
        <v>0</v>
      </c>
      <c r="H19">
        <v>9947086</v>
      </c>
      <c r="I19">
        <v>9947086</v>
      </c>
      <c r="J19">
        <f t="shared" si="2"/>
        <v>0</v>
      </c>
      <c r="K19">
        <v>9947086</v>
      </c>
      <c r="L19">
        <v>9947086</v>
      </c>
      <c r="M19">
        <f t="shared" si="3"/>
        <v>0</v>
      </c>
      <c r="N19">
        <v>9946879</v>
      </c>
      <c r="O19">
        <v>9946879</v>
      </c>
      <c r="P19">
        <f t="shared" si="4"/>
        <v>0</v>
      </c>
      <c r="Q19">
        <v>9947086</v>
      </c>
      <c r="R19">
        <v>9947086</v>
      </c>
      <c r="S19">
        <f t="shared" si="5"/>
        <v>0</v>
      </c>
      <c r="T19">
        <v>9947086</v>
      </c>
      <c r="U19">
        <v>9947086</v>
      </c>
      <c r="V19">
        <f t="shared" si="6"/>
        <v>0</v>
      </c>
      <c r="W19">
        <v>15920211</v>
      </c>
      <c r="X19">
        <v>15920211</v>
      </c>
      <c r="Y19">
        <f t="shared" si="7"/>
        <v>0</v>
      </c>
      <c r="Z19">
        <v>15920211</v>
      </c>
      <c r="AA19">
        <v>15920211</v>
      </c>
      <c r="AB19">
        <f t="shared" si="8"/>
        <v>0</v>
      </c>
      <c r="AC19">
        <v>15920216</v>
      </c>
      <c r="AD19">
        <v>15920216</v>
      </c>
      <c r="AE19">
        <f t="shared" si="9"/>
        <v>0</v>
      </c>
      <c r="AF19">
        <v>15920211</v>
      </c>
      <c r="AG19">
        <v>15920211</v>
      </c>
      <c r="AH19">
        <f t="shared" si="10"/>
        <v>0</v>
      </c>
      <c r="AI19">
        <v>15920211</v>
      </c>
      <c r="AJ19">
        <v>15920211</v>
      </c>
      <c r="AK19">
        <f t="shared" si="11"/>
        <v>0</v>
      </c>
      <c r="AL19">
        <v>15920206</v>
      </c>
      <c r="AM19">
        <v>15920206</v>
      </c>
      <c r="AN19">
        <f t="shared" si="12"/>
        <v>0</v>
      </c>
      <c r="AO19">
        <v>15920211</v>
      </c>
      <c r="AP19">
        <v>15920211</v>
      </c>
      <c r="AQ19">
        <f t="shared" si="13"/>
        <v>0</v>
      </c>
      <c r="AR19">
        <v>-177816</v>
      </c>
      <c r="AS19">
        <v>-177816</v>
      </c>
      <c r="AT19">
        <f t="shared" si="14"/>
        <v>0</v>
      </c>
      <c r="AU19">
        <v>-177816</v>
      </c>
      <c r="AV19">
        <v>-177816</v>
      </c>
      <c r="AW19">
        <f t="shared" si="15"/>
        <v>0</v>
      </c>
      <c r="AX19">
        <v>-177816</v>
      </c>
      <c r="AY19">
        <v>-177816</v>
      </c>
      <c r="AZ19">
        <f t="shared" si="16"/>
        <v>0</v>
      </c>
      <c r="BA19">
        <v>-174903</v>
      </c>
      <c r="BB19">
        <v>-174903</v>
      </c>
      <c r="BC19">
        <f t="shared" si="17"/>
        <v>0</v>
      </c>
      <c r="BD19">
        <v>-177816</v>
      </c>
      <c r="BE19">
        <v>-177816</v>
      </c>
      <c r="BF19">
        <f t="shared" si="18"/>
        <v>0</v>
      </c>
      <c r="BG19">
        <v>-177816</v>
      </c>
      <c r="BH19">
        <v>-177816</v>
      </c>
      <c r="BI19">
        <f t="shared" si="19"/>
        <v>0</v>
      </c>
      <c r="BJ19">
        <v>-180729</v>
      </c>
      <c r="BK19">
        <v>-180729</v>
      </c>
      <c r="BL19">
        <f t="shared" si="20"/>
        <v>0</v>
      </c>
      <c r="BM19">
        <v>9947086</v>
      </c>
      <c r="BN19">
        <v>9947086</v>
      </c>
      <c r="BO19">
        <f t="shared" si="21"/>
        <v>0</v>
      </c>
      <c r="BP19">
        <v>15920211</v>
      </c>
      <c r="BQ19">
        <v>15920211</v>
      </c>
      <c r="BR19">
        <f t="shared" si="22"/>
        <v>0</v>
      </c>
      <c r="BS19">
        <v>-177816</v>
      </c>
      <c r="BT19">
        <v>-177816</v>
      </c>
      <c r="BU19">
        <f t="shared" si="23"/>
        <v>0</v>
      </c>
    </row>
    <row r="20" spans="1:73" x14ac:dyDescent="0.2">
      <c r="A20">
        <v>18</v>
      </c>
      <c r="B20">
        <v>9946517</v>
      </c>
      <c r="C20">
        <v>9946517</v>
      </c>
      <c r="D20">
        <f t="shared" si="0"/>
        <v>0</v>
      </c>
      <c r="E20">
        <v>9946724</v>
      </c>
      <c r="F20">
        <v>9946724</v>
      </c>
      <c r="G20">
        <f t="shared" si="1"/>
        <v>0</v>
      </c>
      <c r="H20">
        <v>9946517</v>
      </c>
      <c r="I20">
        <v>9946517</v>
      </c>
      <c r="J20">
        <f t="shared" si="2"/>
        <v>0</v>
      </c>
      <c r="K20">
        <v>9946517</v>
      </c>
      <c r="L20">
        <v>9946517</v>
      </c>
      <c r="M20">
        <f t="shared" si="3"/>
        <v>0</v>
      </c>
      <c r="N20">
        <v>9946310</v>
      </c>
      <c r="O20">
        <v>9946310</v>
      </c>
      <c r="P20">
        <f t="shared" si="4"/>
        <v>0</v>
      </c>
      <c r="Q20">
        <v>9946517</v>
      </c>
      <c r="R20">
        <v>9946517</v>
      </c>
      <c r="S20">
        <f t="shared" si="5"/>
        <v>0</v>
      </c>
      <c r="T20">
        <v>9946517</v>
      </c>
      <c r="U20">
        <v>9946517</v>
      </c>
      <c r="V20">
        <f t="shared" si="6"/>
        <v>0</v>
      </c>
      <c r="W20">
        <v>15923664</v>
      </c>
      <c r="X20">
        <v>15923664</v>
      </c>
      <c r="Y20">
        <f t="shared" si="7"/>
        <v>0</v>
      </c>
      <c r="Z20">
        <v>15923664</v>
      </c>
      <c r="AA20">
        <v>15923664</v>
      </c>
      <c r="AB20">
        <f t="shared" si="8"/>
        <v>0</v>
      </c>
      <c r="AC20">
        <v>15923669</v>
      </c>
      <c r="AD20">
        <v>15923669</v>
      </c>
      <c r="AE20">
        <f t="shared" si="9"/>
        <v>0</v>
      </c>
      <c r="AF20">
        <v>15923664</v>
      </c>
      <c r="AG20">
        <v>15923664</v>
      </c>
      <c r="AH20">
        <f t="shared" si="10"/>
        <v>0</v>
      </c>
      <c r="AI20">
        <v>15923664</v>
      </c>
      <c r="AJ20">
        <v>15923664</v>
      </c>
      <c r="AK20">
        <f t="shared" si="11"/>
        <v>0</v>
      </c>
      <c r="AL20">
        <v>15923659</v>
      </c>
      <c r="AM20">
        <v>15923659</v>
      </c>
      <c r="AN20">
        <f t="shared" si="12"/>
        <v>0</v>
      </c>
      <c r="AO20">
        <v>15923664</v>
      </c>
      <c r="AP20">
        <v>15923664</v>
      </c>
      <c r="AQ20">
        <f t="shared" si="13"/>
        <v>0</v>
      </c>
      <c r="AR20">
        <v>-212694</v>
      </c>
      <c r="AS20">
        <v>-212694</v>
      </c>
      <c r="AT20">
        <f t="shared" si="14"/>
        <v>0</v>
      </c>
      <c r="AU20">
        <v>-212694</v>
      </c>
      <c r="AV20">
        <v>-212694</v>
      </c>
      <c r="AW20">
        <f t="shared" si="15"/>
        <v>0</v>
      </c>
      <c r="AX20">
        <v>-212694</v>
      </c>
      <c r="AY20">
        <v>-212694</v>
      </c>
      <c r="AZ20">
        <f t="shared" si="16"/>
        <v>0</v>
      </c>
      <c r="BA20">
        <v>-209781</v>
      </c>
      <c r="BB20">
        <v>-209781</v>
      </c>
      <c r="BC20">
        <f t="shared" si="17"/>
        <v>0</v>
      </c>
      <c r="BD20">
        <v>-212694</v>
      </c>
      <c r="BE20">
        <v>-212694</v>
      </c>
      <c r="BF20">
        <f t="shared" si="18"/>
        <v>0</v>
      </c>
      <c r="BG20">
        <v>-212694</v>
      </c>
      <c r="BH20">
        <v>-212694</v>
      </c>
      <c r="BI20">
        <f t="shared" si="19"/>
        <v>0</v>
      </c>
      <c r="BJ20">
        <v>-215607</v>
      </c>
      <c r="BK20">
        <v>-215607</v>
      </c>
      <c r="BL20">
        <f t="shared" si="20"/>
        <v>0</v>
      </c>
      <c r="BM20">
        <v>9946517</v>
      </c>
      <c r="BN20">
        <v>9946517</v>
      </c>
      <c r="BO20">
        <f t="shared" si="21"/>
        <v>0</v>
      </c>
      <c r="BP20">
        <v>15923664</v>
      </c>
      <c r="BQ20">
        <v>15923664</v>
      </c>
      <c r="BR20">
        <f t="shared" si="22"/>
        <v>0</v>
      </c>
      <c r="BS20">
        <v>-212694</v>
      </c>
      <c r="BT20">
        <v>-212694</v>
      </c>
      <c r="BU20">
        <f t="shared" si="23"/>
        <v>0</v>
      </c>
    </row>
    <row r="21" spans="1:73" x14ac:dyDescent="0.2">
      <c r="A21">
        <v>19</v>
      </c>
      <c r="B21">
        <v>9945948</v>
      </c>
      <c r="C21">
        <v>9945948</v>
      </c>
      <c r="D21">
        <f t="shared" si="0"/>
        <v>0</v>
      </c>
      <c r="E21">
        <v>9946155</v>
      </c>
      <c r="F21">
        <v>9946155</v>
      </c>
      <c r="G21">
        <f t="shared" si="1"/>
        <v>0</v>
      </c>
      <c r="H21">
        <v>9945948</v>
      </c>
      <c r="I21">
        <v>9945948</v>
      </c>
      <c r="J21">
        <f t="shared" si="2"/>
        <v>0</v>
      </c>
      <c r="K21">
        <v>9945948</v>
      </c>
      <c r="L21">
        <v>9945948</v>
      </c>
      <c r="M21">
        <f t="shared" si="3"/>
        <v>0</v>
      </c>
      <c r="N21">
        <v>9945741</v>
      </c>
      <c r="O21">
        <v>9945741</v>
      </c>
      <c r="P21">
        <f t="shared" si="4"/>
        <v>0</v>
      </c>
      <c r="Q21">
        <v>9945948</v>
      </c>
      <c r="R21">
        <v>9945948</v>
      </c>
      <c r="S21">
        <f t="shared" si="5"/>
        <v>0</v>
      </c>
      <c r="T21">
        <v>9945948</v>
      </c>
      <c r="U21">
        <v>9945948</v>
      </c>
      <c r="V21">
        <f t="shared" si="6"/>
        <v>0</v>
      </c>
      <c r="W21">
        <v>15906598</v>
      </c>
      <c r="X21">
        <v>15906598</v>
      </c>
      <c r="Y21">
        <f t="shared" si="7"/>
        <v>0</v>
      </c>
      <c r="Z21">
        <v>15906598</v>
      </c>
      <c r="AA21">
        <v>15906598</v>
      </c>
      <c r="AB21">
        <f t="shared" si="8"/>
        <v>0</v>
      </c>
      <c r="AC21">
        <v>15906603</v>
      </c>
      <c r="AD21">
        <v>15906603</v>
      </c>
      <c r="AE21">
        <f t="shared" si="9"/>
        <v>0</v>
      </c>
      <c r="AF21">
        <v>15906598</v>
      </c>
      <c r="AG21">
        <v>15906598</v>
      </c>
      <c r="AH21">
        <f t="shared" si="10"/>
        <v>0</v>
      </c>
      <c r="AI21">
        <v>15906598</v>
      </c>
      <c r="AJ21">
        <v>15906598</v>
      </c>
      <c r="AK21">
        <f t="shared" si="11"/>
        <v>0</v>
      </c>
      <c r="AL21">
        <v>15906593</v>
      </c>
      <c r="AM21">
        <v>15906593</v>
      </c>
      <c r="AN21">
        <f t="shared" si="12"/>
        <v>0</v>
      </c>
      <c r="AO21">
        <v>15906598</v>
      </c>
      <c r="AP21">
        <v>15906598</v>
      </c>
      <c r="AQ21">
        <f t="shared" si="13"/>
        <v>0</v>
      </c>
      <c r="AR21">
        <v>-247393</v>
      </c>
      <c r="AS21">
        <v>-247393</v>
      </c>
      <c r="AT21">
        <f t="shared" si="14"/>
        <v>0</v>
      </c>
      <c r="AU21">
        <v>-247393</v>
      </c>
      <c r="AV21">
        <v>-247393</v>
      </c>
      <c r="AW21">
        <f t="shared" si="15"/>
        <v>0</v>
      </c>
      <c r="AX21">
        <v>-247393</v>
      </c>
      <c r="AY21">
        <v>-247393</v>
      </c>
      <c r="AZ21">
        <f t="shared" si="16"/>
        <v>0</v>
      </c>
      <c r="BA21">
        <v>-244480</v>
      </c>
      <c r="BB21">
        <v>-244480</v>
      </c>
      <c r="BC21">
        <f t="shared" si="17"/>
        <v>0</v>
      </c>
      <c r="BD21">
        <v>-247393</v>
      </c>
      <c r="BE21">
        <v>-247393</v>
      </c>
      <c r="BF21">
        <f t="shared" si="18"/>
        <v>0</v>
      </c>
      <c r="BG21">
        <v>-247393</v>
      </c>
      <c r="BH21">
        <v>-247393</v>
      </c>
      <c r="BI21">
        <f t="shared" si="19"/>
        <v>0</v>
      </c>
      <c r="BJ21">
        <v>-250306</v>
      </c>
      <c r="BK21">
        <v>-250306</v>
      </c>
      <c r="BL21">
        <f t="shared" si="20"/>
        <v>0</v>
      </c>
      <c r="BM21">
        <v>9945948</v>
      </c>
      <c r="BN21">
        <v>9945948</v>
      </c>
      <c r="BO21">
        <f t="shared" si="21"/>
        <v>0</v>
      </c>
      <c r="BP21">
        <v>15906598</v>
      </c>
      <c r="BQ21">
        <v>15906598</v>
      </c>
      <c r="BR21">
        <f t="shared" si="22"/>
        <v>0</v>
      </c>
      <c r="BS21">
        <v>-247393</v>
      </c>
      <c r="BT21">
        <v>-247393</v>
      </c>
      <c r="BU21">
        <f t="shared" si="23"/>
        <v>0</v>
      </c>
    </row>
    <row r="22" spans="1:73" x14ac:dyDescent="0.2">
      <c r="A22">
        <v>20</v>
      </c>
      <c r="B22">
        <v>9945381</v>
      </c>
      <c r="C22">
        <v>9945381</v>
      </c>
      <c r="D22">
        <f t="shared" si="0"/>
        <v>0</v>
      </c>
      <c r="E22">
        <v>9945588</v>
      </c>
      <c r="F22">
        <v>9945588</v>
      </c>
      <c r="G22">
        <f t="shared" si="1"/>
        <v>0</v>
      </c>
      <c r="H22">
        <v>9945381</v>
      </c>
      <c r="I22">
        <v>9945381</v>
      </c>
      <c r="J22">
        <f t="shared" si="2"/>
        <v>0</v>
      </c>
      <c r="K22">
        <v>9945381</v>
      </c>
      <c r="L22">
        <v>9945381</v>
      </c>
      <c r="M22">
        <f t="shared" si="3"/>
        <v>0</v>
      </c>
      <c r="N22">
        <v>9945174</v>
      </c>
      <c r="O22">
        <v>9945174</v>
      </c>
      <c r="P22">
        <f t="shared" si="4"/>
        <v>0</v>
      </c>
      <c r="Q22">
        <v>9945381</v>
      </c>
      <c r="R22">
        <v>9945381</v>
      </c>
      <c r="S22">
        <f t="shared" si="5"/>
        <v>0</v>
      </c>
      <c r="T22">
        <v>9945381</v>
      </c>
      <c r="U22">
        <v>9945381</v>
      </c>
      <c r="V22">
        <f t="shared" si="6"/>
        <v>0</v>
      </c>
      <c r="W22">
        <v>15865780</v>
      </c>
      <c r="X22">
        <v>15865780</v>
      </c>
      <c r="Y22">
        <f t="shared" si="7"/>
        <v>0</v>
      </c>
      <c r="Z22">
        <v>15865780</v>
      </c>
      <c r="AA22">
        <v>15865780</v>
      </c>
      <c r="AB22">
        <f t="shared" si="8"/>
        <v>0</v>
      </c>
      <c r="AC22">
        <v>15865785</v>
      </c>
      <c r="AD22">
        <v>15865785</v>
      </c>
      <c r="AE22">
        <f t="shared" si="9"/>
        <v>0</v>
      </c>
      <c r="AF22">
        <v>15865780</v>
      </c>
      <c r="AG22">
        <v>15865780</v>
      </c>
      <c r="AH22">
        <f t="shared" si="10"/>
        <v>0</v>
      </c>
      <c r="AI22">
        <v>15865780</v>
      </c>
      <c r="AJ22">
        <v>15865780</v>
      </c>
      <c r="AK22">
        <f t="shared" si="11"/>
        <v>0</v>
      </c>
      <c r="AL22">
        <v>15865775</v>
      </c>
      <c r="AM22">
        <v>15865775</v>
      </c>
      <c r="AN22">
        <f t="shared" si="12"/>
        <v>0</v>
      </c>
      <c r="AO22">
        <v>15865780</v>
      </c>
      <c r="AP22">
        <v>15865780</v>
      </c>
      <c r="AQ22">
        <f t="shared" si="13"/>
        <v>0</v>
      </c>
      <c r="AR22">
        <v>-281860</v>
      </c>
      <c r="AS22">
        <v>-281860</v>
      </c>
      <c r="AT22">
        <f t="shared" si="14"/>
        <v>0</v>
      </c>
      <c r="AU22">
        <v>-281860</v>
      </c>
      <c r="AV22">
        <v>-281860</v>
      </c>
      <c r="AW22">
        <f t="shared" si="15"/>
        <v>0</v>
      </c>
      <c r="AX22">
        <v>-281860</v>
      </c>
      <c r="AY22">
        <v>-281860</v>
      </c>
      <c r="AZ22">
        <f t="shared" si="16"/>
        <v>0</v>
      </c>
      <c r="BA22">
        <v>-278947</v>
      </c>
      <c r="BB22">
        <v>-278947</v>
      </c>
      <c r="BC22">
        <f t="shared" si="17"/>
        <v>0</v>
      </c>
      <c r="BD22">
        <v>-281860</v>
      </c>
      <c r="BE22">
        <v>-281860</v>
      </c>
      <c r="BF22">
        <f t="shared" si="18"/>
        <v>0</v>
      </c>
      <c r="BG22">
        <v>-281860</v>
      </c>
      <c r="BH22">
        <v>-281860</v>
      </c>
      <c r="BI22">
        <f t="shared" si="19"/>
        <v>0</v>
      </c>
      <c r="BJ22">
        <v>-284773</v>
      </c>
      <c r="BK22">
        <v>-284773</v>
      </c>
      <c r="BL22">
        <f t="shared" si="20"/>
        <v>0</v>
      </c>
      <c r="BM22">
        <v>9945381</v>
      </c>
      <c r="BN22">
        <v>9945381</v>
      </c>
      <c r="BO22">
        <f t="shared" si="21"/>
        <v>0</v>
      </c>
      <c r="BP22">
        <v>15865780</v>
      </c>
      <c r="BQ22">
        <v>15865780</v>
      </c>
      <c r="BR22">
        <f t="shared" si="22"/>
        <v>0</v>
      </c>
      <c r="BS22">
        <v>-281860</v>
      </c>
      <c r="BT22">
        <v>-281860</v>
      </c>
      <c r="BU22">
        <f t="shared" si="23"/>
        <v>0</v>
      </c>
    </row>
    <row r="23" spans="1:73" x14ac:dyDescent="0.2">
      <c r="A23">
        <v>21</v>
      </c>
      <c r="B23">
        <v>9944815</v>
      </c>
      <c r="C23">
        <v>9944815</v>
      </c>
      <c r="D23">
        <f t="shared" si="0"/>
        <v>0</v>
      </c>
      <c r="E23">
        <v>9945022</v>
      </c>
      <c r="F23">
        <v>9945022</v>
      </c>
      <c r="G23">
        <f t="shared" si="1"/>
        <v>0</v>
      </c>
      <c r="H23">
        <v>9944815</v>
      </c>
      <c r="I23">
        <v>9944815</v>
      </c>
      <c r="J23">
        <f t="shared" si="2"/>
        <v>0</v>
      </c>
      <c r="K23">
        <v>9944815</v>
      </c>
      <c r="L23">
        <v>9944815</v>
      </c>
      <c r="M23">
        <f t="shared" si="3"/>
        <v>0</v>
      </c>
      <c r="N23">
        <v>9944608</v>
      </c>
      <c r="O23">
        <v>9944608</v>
      </c>
      <c r="P23">
        <f t="shared" si="4"/>
        <v>0</v>
      </c>
      <c r="Q23">
        <v>9944815</v>
      </c>
      <c r="R23">
        <v>9944815</v>
      </c>
      <c r="S23">
        <f t="shared" si="5"/>
        <v>0</v>
      </c>
      <c r="T23">
        <v>9944815</v>
      </c>
      <c r="U23">
        <v>9944815</v>
      </c>
      <c r="V23">
        <f t="shared" si="6"/>
        <v>0</v>
      </c>
      <c r="W23">
        <v>15836370</v>
      </c>
      <c r="X23">
        <v>15836370</v>
      </c>
      <c r="Y23">
        <f t="shared" si="7"/>
        <v>0</v>
      </c>
      <c r="Z23">
        <v>15836370</v>
      </c>
      <c r="AA23">
        <v>15836370</v>
      </c>
      <c r="AB23">
        <f t="shared" si="8"/>
        <v>0</v>
      </c>
      <c r="AC23">
        <v>15836375</v>
      </c>
      <c r="AD23">
        <v>15836375</v>
      </c>
      <c r="AE23">
        <f t="shared" si="9"/>
        <v>0</v>
      </c>
      <c r="AF23">
        <v>15836370</v>
      </c>
      <c r="AG23">
        <v>15836370</v>
      </c>
      <c r="AH23">
        <f t="shared" si="10"/>
        <v>0</v>
      </c>
      <c r="AI23">
        <v>15836370</v>
      </c>
      <c r="AJ23">
        <v>15836370</v>
      </c>
      <c r="AK23">
        <f t="shared" si="11"/>
        <v>0</v>
      </c>
      <c r="AL23">
        <v>15836365</v>
      </c>
      <c r="AM23">
        <v>15836365</v>
      </c>
      <c r="AN23">
        <f t="shared" si="12"/>
        <v>0</v>
      </c>
      <c r="AO23">
        <v>15836370</v>
      </c>
      <c r="AP23">
        <v>15836370</v>
      </c>
      <c r="AQ23">
        <f t="shared" si="13"/>
        <v>0</v>
      </c>
      <c r="AR23">
        <v>-316150</v>
      </c>
      <c r="AS23">
        <v>-316150</v>
      </c>
      <c r="AT23">
        <f t="shared" si="14"/>
        <v>0</v>
      </c>
      <c r="AU23">
        <v>-316150</v>
      </c>
      <c r="AV23">
        <v>-316150</v>
      </c>
      <c r="AW23">
        <f t="shared" si="15"/>
        <v>0</v>
      </c>
      <c r="AX23">
        <v>-316150</v>
      </c>
      <c r="AY23">
        <v>-316150</v>
      </c>
      <c r="AZ23">
        <f t="shared" si="16"/>
        <v>0</v>
      </c>
      <c r="BA23">
        <v>-313237</v>
      </c>
      <c r="BB23">
        <v>-313237</v>
      </c>
      <c r="BC23">
        <f t="shared" si="17"/>
        <v>0</v>
      </c>
      <c r="BD23">
        <v>-316150</v>
      </c>
      <c r="BE23">
        <v>-316150</v>
      </c>
      <c r="BF23">
        <f t="shared" si="18"/>
        <v>0</v>
      </c>
      <c r="BG23">
        <v>-316150</v>
      </c>
      <c r="BH23">
        <v>-316150</v>
      </c>
      <c r="BI23">
        <f t="shared" si="19"/>
        <v>0</v>
      </c>
      <c r="BJ23">
        <v>-319063</v>
      </c>
      <c r="BK23">
        <v>-319063</v>
      </c>
      <c r="BL23">
        <f t="shared" si="20"/>
        <v>0</v>
      </c>
      <c r="BM23">
        <v>9944815</v>
      </c>
      <c r="BN23">
        <v>9944815</v>
      </c>
      <c r="BO23">
        <f t="shared" si="21"/>
        <v>0</v>
      </c>
      <c r="BP23">
        <v>15836370</v>
      </c>
      <c r="BQ23">
        <v>15836370</v>
      </c>
      <c r="BR23">
        <f t="shared" si="22"/>
        <v>0</v>
      </c>
      <c r="BS23">
        <v>-316150</v>
      </c>
      <c r="BT23">
        <v>-316150</v>
      </c>
      <c r="BU23">
        <f t="shared" si="23"/>
        <v>0</v>
      </c>
    </row>
    <row r="24" spans="1:73" x14ac:dyDescent="0.2">
      <c r="A24">
        <v>22</v>
      </c>
      <c r="B24">
        <v>9944248</v>
      </c>
      <c r="C24">
        <v>9944248</v>
      </c>
      <c r="D24">
        <f t="shared" si="0"/>
        <v>0</v>
      </c>
      <c r="E24">
        <v>9944455</v>
      </c>
      <c r="F24">
        <v>9944455</v>
      </c>
      <c r="G24">
        <f t="shared" si="1"/>
        <v>0</v>
      </c>
      <c r="H24">
        <v>9944248</v>
      </c>
      <c r="I24">
        <v>9944248</v>
      </c>
      <c r="J24">
        <f t="shared" si="2"/>
        <v>0</v>
      </c>
      <c r="K24">
        <v>9944248</v>
      </c>
      <c r="L24">
        <v>9944248</v>
      </c>
      <c r="M24">
        <f t="shared" si="3"/>
        <v>0</v>
      </c>
      <c r="N24">
        <v>9944041</v>
      </c>
      <c r="O24">
        <v>9944041</v>
      </c>
      <c r="P24">
        <f t="shared" si="4"/>
        <v>0</v>
      </c>
      <c r="Q24">
        <v>9944248</v>
      </c>
      <c r="R24">
        <v>9944248</v>
      </c>
      <c r="S24">
        <f t="shared" si="5"/>
        <v>0</v>
      </c>
      <c r="T24">
        <v>9944248</v>
      </c>
      <c r="U24">
        <v>9944248</v>
      </c>
      <c r="V24">
        <f t="shared" si="6"/>
        <v>0</v>
      </c>
      <c r="W24">
        <v>15846199</v>
      </c>
      <c r="X24">
        <v>15846199</v>
      </c>
      <c r="Y24">
        <f t="shared" si="7"/>
        <v>0</v>
      </c>
      <c r="Z24">
        <v>15846199</v>
      </c>
      <c r="AA24">
        <v>15846199</v>
      </c>
      <c r="AB24">
        <f t="shared" si="8"/>
        <v>0</v>
      </c>
      <c r="AC24">
        <v>15846204</v>
      </c>
      <c r="AD24">
        <v>15846204</v>
      </c>
      <c r="AE24">
        <f t="shared" si="9"/>
        <v>0</v>
      </c>
      <c r="AF24">
        <v>15846199</v>
      </c>
      <c r="AG24">
        <v>15846199</v>
      </c>
      <c r="AH24">
        <f t="shared" si="10"/>
        <v>0</v>
      </c>
      <c r="AI24">
        <v>15846199</v>
      </c>
      <c r="AJ24">
        <v>15846199</v>
      </c>
      <c r="AK24">
        <f t="shared" si="11"/>
        <v>0</v>
      </c>
      <c r="AL24">
        <v>15846194</v>
      </c>
      <c r="AM24">
        <v>15846194</v>
      </c>
      <c r="AN24">
        <f t="shared" si="12"/>
        <v>0</v>
      </c>
      <c r="AO24">
        <v>15846199</v>
      </c>
      <c r="AP24">
        <v>15846199</v>
      </c>
      <c r="AQ24">
        <f t="shared" si="13"/>
        <v>0</v>
      </c>
      <c r="AR24">
        <v>-350373</v>
      </c>
      <c r="AS24">
        <v>-350373</v>
      </c>
      <c r="AT24">
        <f t="shared" si="14"/>
        <v>0</v>
      </c>
      <c r="AU24">
        <v>-350373</v>
      </c>
      <c r="AV24">
        <v>-350373</v>
      </c>
      <c r="AW24">
        <f t="shared" si="15"/>
        <v>0</v>
      </c>
      <c r="AX24">
        <v>-350373</v>
      </c>
      <c r="AY24">
        <v>-350373</v>
      </c>
      <c r="AZ24">
        <f t="shared" si="16"/>
        <v>0</v>
      </c>
      <c r="BA24">
        <v>-347460</v>
      </c>
      <c r="BB24">
        <v>-347460</v>
      </c>
      <c r="BC24">
        <f t="shared" si="17"/>
        <v>0</v>
      </c>
      <c r="BD24">
        <v>-350373</v>
      </c>
      <c r="BE24">
        <v>-350373</v>
      </c>
      <c r="BF24">
        <f t="shared" si="18"/>
        <v>0</v>
      </c>
      <c r="BG24">
        <v>-350373</v>
      </c>
      <c r="BH24">
        <v>-350373</v>
      </c>
      <c r="BI24">
        <f t="shared" si="19"/>
        <v>0</v>
      </c>
      <c r="BJ24">
        <v>-353286</v>
      </c>
      <c r="BK24">
        <v>-353286</v>
      </c>
      <c r="BL24">
        <f t="shared" si="20"/>
        <v>0</v>
      </c>
      <c r="BM24">
        <v>9944248</v>
      </c>
      <c r="BN24">
        <v>9944248</v>
      </c>
      <c r="BO24">
        <f t="shared" si="21"/>
        <v>0</v>
      </c>
      <c r="BP24">
        <v>15846199</v>
      </c>
      <c r="BQ24">
        <v>15846199</v>
      </c>
      <c r="BR24">
        <f t="shared" si="22"/>
        <v>0</v>
      </c>
      <c r="BS24">
        <v>-350373</v>
      </c>
      <c r="BT24">
        <v>-350373</v>
      </c>
      <c r="BU24">
        <f t="shared" si="23"/>
        <v>0</v>
      </c>
    </row>
    <row r="25" spans="1:73" x14ac:dyDescent="0.2">
      <c r="A25">
        <v>23</v>
      </c>
      <c r="B25">
        <v>9943681</v>
      </c>
      <c r="C25">
        <v>9943681</v>
      </c>
      <c r="D25">
        <f t="shared" si="0"/>
        <v>0</v>
      </c>
      <c r="E25">
        <v>9943888</v>
      </c>
      <c r="F25">
        <v>9943888</v>
      </c>
      <c r="G25">
        <f t="shared" si="1"/>
        <v>0</v>
      </c>
      <c r="H25">
        <v>9943681</v>
      </c>
      <c r="I25">
        <v>9943681</v>
      </c>
      <c r="J25">
        <f t="shared" si="2"/>
        <v>0</v>
      </c>
      <c r="K25">
        <v>9943681</v>
      </c>
      <c r="L25">
        <v>9943681</v>
      </c>
      <c r="M25">
        <f t="shared" si="3"/>
        <v>0</v>
      </c>
      <c r="N25">
        <v>9943474</v>
      </c>
      <c r="O25">
        <v>9943474</v>
      </c>
      <c r="P25">
        <f t="shared" si="4"/>
        <v>0</v>
      </c>
      <c r="Q25">
        <v>9943681</v>
      </c>
      <c r="R25">
        <v>9943681</v>
      </c>
      <c r="S25">
        <f t="shared" si="5"/>
        <v>0</v>
      </c>
      <c r="T25">
        <v>9943681</v>
      </c>
      <c r="U25">
        <v>9943681</v>
      </c>
      <c r="V25">
        <f t="shared" si="6"/>
        <v>0</v>
      </c>
      <c r="W25">
        <v>15830910</v>
      </c>
      <c r="X25">
        <v>15830910</v>
      </c>
      <c r="Y25">
        <f t="shared" si="7"/>
        <v>0</v>
      </c>
      <c r="Z25">
        <v>15830910</v>
      </c>
      <c r="AA25">
        <v>15830910</v>
      </c>
      <c r="AB25">
        <f t="shared" si="8"/>
        <v>0</v>
      </c>
      <c r="AC25">
        <v>15830915</v>
      </c>
      <c r="AD25">
        <v>15830915</v>
      </c>
      <c r="AE25">
        <f t="shared" si="9"/>
        <v>0</v>
      </c>
      <c r="AF25">
        <v>15830910</v>
      </c>
      <c r="AG25">
        <v>15830910</v>
      </c>
      <c r="AH25">
        <f t="shared" si="10"/>
        <v>0</v>
      </c>
      <c r="AI25">
        <v>15830910</v>
      </c>
      <c r="AJ25">
        <v>15830910</v>
      </c>
      <c r="AK25">
        <f t="shared" si="11"/>
        <v>0</v>
      </c>
      <c r="AL25">
        <v>15830905</v>
      </c>
      <c r="AM25">
        <v>15830905</v>
      </c>
      <c r="AN25">
        <f t="shared" si="12"/>
        <v>0</v>
      </c>
      <c r="AO25">
        <v>15830910</v>
      </c>
      <c r="AP25">
        <v>15830910</v>
      </c>
      <c r="AQ25">
        <f t="shared" si="13"/>
        <v>0</v>
      </c>
      <c r="AR25">
        <v>-384420</v>
      </c>
      <c r="AS25">
        <v>-384420</v>
      </c>
      <c r="AT25">
        <f t="shared" si="14"/>
        <v>0</v>
      </c>
      <c r="AU25">
        <v>-384420</v>
      </c>
      <c r="AV25">
        <v>-384420</v>
      </c>
      <c r="AW25">
        <f t="shared" si="15"/>
        <v>0</v>
      </c>
      <c r="AX25">
        <v>-384420</v>
      </c>
      <c r="AY25">
        <v>-384420</v>
      </c>
      <c r="AZ25">
        <f t="shared" si="16"/>
        <v>0</v>
      </c>
      <c r="BA25">
        <v>-381507</v>
      </c>
      <c r="BB25">
        <v>-381507</v>
      </c>
      <c r="BC25">
        <f t="shared" si="17"/>
        <v>0</v>
      </c>
      <c r="BD25">
        <v>-384420</v>
      </c>
      <c r="BE25">
        <v>-384420</v>
      </c>
      <c r="BF25">
        <f t="shared" si="18"/>
        <v>0</v>
      </c>
      <c r="BG25">
        <v>-384420</v>
      </c>
      <c r="BH25">
        <v>-384420</v>
      </c>
      <c r="BI25">
        <f t="shared" si="19"/>
        <v>0</v>
      </c>
      <c r="BJ25">
        <v>-387333</v>
      </c>
      <c r="BK25">
        <v>-387333</v>
      </c>
      <c r="BL25">
        <f t="shared" si="20"/>
        <v>0</v>
      </c>
      <c r="BM25">
        <v>9943681</v>
      </c>
      <c r="BN25">
        <v>9943681</v>
      </c>
      <c r="BO25">
        <f t="shared" si="21"/>
        <v>0</v>
      </c>
      <c r="BP25">
        <v>15830910</v>
      </c>
      <c r="BQ25">
        <v>15830910</v>
      </c>
      <c r="BR25">
        <f t="shared" si="22"/>
        <v>0</v>
      </c>
      <c r="BS25">
        <v>-384420</v>
      </c>
      <c r="BT25">
        <v>-384420</v>
      </c>
      <c r="BU25">
        <f t="shared" si="23"/>
        <v>0</v>
      </c>
    </row>
    <row r="26" spans="1:73" x14ac:dyDescent="0.2">
      <c r="A26">
        <v>24</v>
      </c>
      <c r="B26">
        <v>9943115</v>
      </c>
      <c r="C26">
        <v>9943115</v>
      </c>
      <c r="D26">
        <f t="shared" si="0"/>
        <v>0</v>
      </c>
      <c r="E26">
        <v>9943322</v>
      </c>
      <c r="F26">
        <v>9943322</v>
      </c>
      <c r="G26">
        <f t="shared" si="1"/>
        <v>0</v>
      </c>
      <c r="H26">
        <v>9943115</v>
      </c>
      <c r="I26">
        <v>9943115</v>
      </c>
      <c r="J26">
        <f t="shared" si="2"/>
        <v>0</v>
      </c>
      <c r="K26">
        <v>9943115</v>
      </c>
      <c r="L26">
        <v>9943115</v>
      </c>
      <c r="M26">
        <f t="shared" si="3"/>
        <v>0</v>
      </c>
      <c r="N26">
        <v>9942908</v>
      </c>
      <c r="O26">
        <v>9942908</v>
      </c>
      <c r="P26">
        <f t="shared" si="4"/>
        <v>0</v>
      </c>
      <c r="Q26">
        <v>9943115</v>
      </c>
      <c r="R26">
        <v>9943115</v>
      </c>
      <c r="S26">
        <f t="shared" si="5"/>
        <v>0</v>
      </c>
      <c r="T26">
        <v>9943115</v>
      </c>
      <c r="U26">
        <v>9943115</v>
      </c>
      <c r="V26">
        <f t="shared" si="6"/>
        <v>0</v>
      </c>
      <c r="W26">
        <v>15808618</v>
      </c>
      <c r="X26">
        <v>15808618</v>
      </c>
      <c r="Y26">
        <f t="shared" si="7"/>
        <v>0</v>
      </c>
      <c r="Z26">
        <v>15808618</v>
      </c>
      <c r="AA26">
        <v>15808618</v>
      </c>
      <c r="AB26">
        <f t="shared" si="8"/>
        <v>0</v>
      </c>
      <c r="AC26">
        <v>15808623</v>
      </c>
      <c r="AD26">
        <v>15808623</v>
      </c>
      <c r="AE26">
        <f t="shared" si="9"/>
        <v>0</v>
      </c>
      <c r="AF26">
        <v>15808618</v>
      </c>
      <c r="AG26">
        <v>15808618</v>
      </c>
      <c r="AH26">
        <f t="shared" si="10"/>
        <v>0</v>
      </c>
      <c r="AI26">
        <v>15808618</v>
      </c>
      <c r="AJ26">
        <v>15808618</v>
      </c>
      <c r="AK26">
        <f t="shared" si="11"/>
        <v>0</v>
      </c>
      <c r="AL26">
        <v>15808613</v>
      </c>
      <c r="AM26">
        <v>15808613</v>
      </c>
      <c r="AN26">
        <f t="shared" si="12"/>
        <v>0</v>
      </c>
      <c r="AO26">
        <v>15808618</v>
      </c>
      <c r="AP26">
        <v>15808618</v>
      </c>
      <c r="AQ26">
        <f t="shared" si="13"/>
        <v>0</v>
      </c>
      <c r="AR26">
        <v>-418294</v>
      </c>
      <c r="AS26">
        <v>-418294</v>
      </c>
      <c r="AT26">
        <f t="shared" si="14"/>
        <v>0</v>
      </c>
      <c r="AU26">
        <v>-418294</v>
      </c>
      <c r="AV26">
        <v>-418294</v>
      </c>
      <c r="AW26">
        <f t="shared" si="15"/>
        <v>0</v>
      </c>
      <c r="AX26">
        <v>-418294</v>
      </c>
      <c r="AY26">
        <v>-418294</v>
      </c>
      <c r="AZ26">
        <f t="shared" si="16"/>
        <v>0</v>
      </c>
      <c r="BA26">
        <v>-415381</v>
      </c>
      <c r="BB26">
        <v>-415381</v>
      </c>
      <c r="BC26">
        <f t="shared" si="17"/>
        <v>0</v>
      </c>
      <c r="BD26">
        <v>-418294</v>
      </c>
      <c r="BE26">
        <v>-418294</v>
      </c>
      <c r="BF26">
        <f t="shared" si="18"/>
        <v>0</v>
      </c>
      <c r="BG26">
        <v>-418294</v>
      </c>
      <c r="BH26">
        <v>-418294</v>
      </c>
      <c r="BI26">
        <f t="shared" si="19"/>
        <v>0</v>
      </c>
      <c r="BJ26">
        <v>-421207</v>
      </c>
      <c r="BK26">
        <v>-421207</v>
      </c>
      <c r="BL26">
        <f t="shared" si="20"/>
        <v>0</v>
      </c>
      <c r="BM26">
        <v>9943115</v>
      </c>
      <c r="BN26">
        <v>9943115</v>
      </c>
      <c r="BO26">
        <f t="shared" si="21"/>
        <v>0</v>
      </c>
      <c r="BP26">
        <v>15808618</v>
      </c>
      <c r="BQ26">
        <v>15808618</v>
      </c>
      <c r="BR26">
        <f t="shared" si="22"/>
        <v>0</v>
      </c>
      <c r="BS26">
        <v>-418294</v>
      </c>
      <c r="BT26">
        <v>-418294</v>
      </c>
      <c r="BU26">
        <f t="shared" si="23"/>
        <v>0</v>
      </c>
    </row>
    <row r="27" spans="1:73" x14ac:dyDescent="0.2">
      <c r="A27">
        <v>25</v>
      </c>
      <c r="B27">
        <v>9942551</v>
      </c>
      <c r="C27">
        <v>9942551</v>
      </c>
      <c r="D27">
        <f t="shared" si="0"/>
        <v>0</v>
      </c>
      <c r="E27">
        <v>9942758</v>
      </c>
      <c r="F27">
        <v>9942758</v>
      </c>
      <c r="G27">
        <f t="shared" si="1"/>
        <v>0</v>
      </c>
      <c r="H27">
        <v>9942551</v>
      </c>
      <c r="I27">
        <v>9942551</v>
      </c>
      <c r="J27">
        <f t="shared" si="2"/>
        <v>0</v>
      </c>
      <c r="K27">
        <v>9942551</v>
      </c>
      <c r="L27">
        <v>9942551</v>
      </c>
      <c r="M27">
        <f t="shared" si="3"/>
        <v>0</v>
      </c>
      <c r="N27">
        <v>9942344</v>
      </c>
      <c r="O27">
        <v>9942344</v>
      </c>
      <c r="P27">
        <f t="shared" si="4"/>
        <v>0</v>
      </c>
      <c r="Q27">
        <v>9942551</v>
      </c>
      <c r="R27">
        <v>9942551</v>
      </c>
      <c r="S27">
        <f t="shared" si="5"/>
        <v>0</v>
      </c>
      <c r="T27">
        <v>9942551</v>
      </c>
      <c r="U27">
        <v>9942551</v>
      </c>
      <c r="V27">
        <f t="shared" si="6"/>
        <v>0</v>
      </c>
      <c r="W27">
        <v>15766343</v>
      </c>
      <c r="X27">
        <v>15766343</v>
      </c>
      <c r="Y27">
        <f t="shared" si="7"/>
        <v>0</v>
      </c>
      <c r="Z27">
        <v>15766343</v>
      </c>
      <c r="AA27">
        <v>15766343</v>
      </c>
      <c r="AB27">
        <f t="shared" si="8"/>
        <v>0</v>
      </c>
      <c r="AC27">
        <v>15766348</v>
      </c>
      <c r="AD27">
        <v>15766348</v>
      </c>
      <c r="AE27">
        <f t="shared" si="9"/>
        <v>0</v>
      </c>
      <c r="AF27">
        <v>15766343</v>
      </c>
      <c r="AG27">
        <v>15766343</v>
      </c>
      <c r="AH27">
        <f t="shared" si="10"/>
        <v>0</v>
      </c>
      <c r="AI27">
        <v>15766343</v>
      </c>
      <c r="AJ27">
        <v>15766343</v>
      </c>
      <c r="AK27">
        <f t="shared" si="11"/>
        <v>0</v>
      </c>
      <c r="AL27">
        <v>15766338</v>
      </c>
      <c r="AM27">
        <v>15766338</v>
      </c>
      <c r="AN27">
        <f t="shared" si="12"/>
        <v>0</v>
      </c>
      <c r="AO27">
        <v>15766343</v>
      </c>
      <c r="AP27">
        <v>15766343</v>
      </c>
      <c r="AQ27">
        <f t="shared" si="13"/>
        <v>0</v>
      </c>
      <c r="AR27">
        <v>-451940</v>
      </c>
      <c r="AS27">
        <v>-451940</v>
      </c>
      <c r="AT27">
        <f t="shared" si="14"/>
        <v>0</v>
      </c>
      <c r="AU27">
        <v>-451940</v>
      </c>
      <c r="AV27">
        <v>-451940</v>
      </c>
      <c r="AW27">
        <f t="shared" si="15"/>
        <v>0</v>
      </c>
      <c r="AX27">
        <v>-451940</v>
      </c>
      <c r="AY27">
        <v>-451940</v>
      </c>
      <c r="AZ27">
        <f t="shared" si="16"/>
        <v>0</v>
      </c>
      <c r="BA27">
        <v>-449027</v>
      </c>
      <c r="BB27">
        <v>-449027</v>
      </c>
      <c r="BC27">
        <f t="shared" si="17"/>
        <v>0</v>
      </c>
      <c r="BD27">
        <v>-451940</v>
      </c>
      <c r="BE27">
        <v>-451940</v>
      </c>
      <c r="BF27">
        <f t="shared" si="18"/>
        <v>0</v>
      </c>
      <c r="BG27">
        <v>-451940</v>
      </c>
      <c r="BH27">
        <v>-451940</v>
      </c>
      <c r="BI27">
        <f t="shared" si="19"/>
        <v>0</v>
      </c>
      <c r="BJ27">
        <v>-454853</v>
      </c>
      <c r="BK27">
        <v>-454853</v>
      </c>
      <c r="BL27">
        <f t="shared" si="20"/>
        <v>0</v>
      </c>
      <c r="BM27">
        <v>9942551</v>
      </c>
      <c r="BN27">
        <v>9942551</v>
      </c>
      <c r="BO27">
        <f t="shared" si="21"/>
        <v>0</v>
      </c>
      <c r="BP27">
        <v>15766343</v>
      </c>
      <c r="BQ27">
        <v>15766343</v>
      </c>
      <c r="BR27">
        <f t="shared" si="22"/>
        <v>0</v>
      </c>
      <c r="BS27">
        <v>-451940</v>
      </c>
      <c r="BT27">
        <v>-451940</v>
      </c>
      <c r="BU27">
        <f t="shared" si="23"/>
        <v>0</v>
      </c>
    </row>
    <row r="28" spans="1:73" x14ac:dyDescent="0.2">
      <c r="A28">
        <v>26</v>
      </c>
      <c r="B28">
        <v>9941985</v>
      </c>
      <c r="C28">
        <v>9941985</v>
      </c>
      <c r="D28">
        <f t="shared" si="0"/>
        <v>0</v>
      </c>
      <c r="E28">
        <v>9942192</v>
      </c>
      <c r="F28">
        <v>9942192</v>
      </c>
      <c r="G28">
        <f t="shared" si="1"/>
        <v>0</v>
      </c>
      <c r="H28">
        <v>9941985</v>
      </c>
      <c r="I28">
        <v>9941985</v>
      </c>
      <c r="J28">
        <f t="shared" si="2"/>
        <v>0</v>
      </c>
      <c r="K28">
        <v>9941985</v>
      </c>
      <c r="L28">
        <v>9941985</v>
      </c>
      <c r="M28">
        <f t="shared" si="3"/>
        <v>0</v>
      </c>
      <c r="N28">
        <v>9941778</v>
      </c>
      <c r="O28">
        <v>9941778</v>
      </c>
      <c r="P28">
        <f t="shared" si="4"/>
        <v>0</v>
      </c>
      <c r="Q28">
        <v>9941985</v>
      </c>
      <c r="R28">
        <v>9941985</v>
      </c>
      <c r="S28">
        <f t="shared" si="5"/>
        <v>0</v>
      </c>
      <c r="T28">
        <v>9941985</v>
      </c>
      <c r="U28">
        <v>9941985</v>
      </c>
      <c r="V28">
        <f t="shared" si="6"/>
        <v>0</v>
      </c>
      <c r="W28">
        <v>15772586</v>
      </c>
      <c r="X28">
        <v>15772586</v>
      </c>
      <c r="Y28">
        <f t="shared" si="7"/>
        <v>0</v>
      </c>
      <c r="Z28">
        <v>15772586</v>
      </c>
      <c r="AA28">
        <v>15772586</v>
      </c>
      <c r="AB28">
        <f t="shared" si="8"/>
        <v>0</v>
      </c>
      <c r="AC28">
        <v>15772591</v>
      </c>
      <c r="AD28">
        <v>15772591</v>
      </c>
      <c r="AE28">
        <f t="shared" si="9"/>
        <v>0</v>
      </c>
      <c r="AF28">
        <v>15772586</v>
      </c>
      <c r="AG28">
        <v>15772586</v>
      </c>
      <c r="AH28">
        <f t="shared" si="10"/>
        <v>0</v>
      </c>
      <c r="AI28">
        <v>15772586</v>
      </c>
      <c r="AJ28">
        <v>15772586</v>
      </c>
      <c r="AK28">
        <f t="shared" si="11"/>
        <v>0</v>
      </c>
      <c r="AL28">
        <v>15772581</v>
      </c>
      <c r="AM28">
        <v>15772581</v>
      </c>
      <c r="AN28">
        <f t="shared" si="12"/>
        <v>0</v>
      </c>
      <c r="AO28">
        <v>15772586</v>
      </c>
      <c r="AP28">
        <v>15772586</v>
      </c>
      <c r="AQ28">
        <f t="shared" si="13"/>
        <v>0</v>
      </c>
      <c r="AR28">
        <v>-485522</v>
      </c>
      <c r="AS28">
        <v>-485522</v>
      </c>
      <c r="AT28">
        <f t="shared" si="14"/>
        <v>0</v>
      </c>
      <c r="AU28">
        <v>-485522</v>
      </c>
      <c r="AV28">
        <v>-485522</v>
      </c>
      <c r="AW28">
        <f t="shared" si="15"/>
        <v>0</v>
      </c>
      <c r="AX28">
        <v>-485522</v>
      </c>
      <c r="AY28">
        <v>-485522</v>
      </c>
      <c r="AZ28">
        <f t="shared" si="16"/>
        <v>0</v>
      </c>
      <c r="BA28">
        <v>-482609</v>
      </c>
      <c r="BB28">
        <v>-482609</v>
      </c>
      <c r="BC28">
        <f t="shared" si="17"/>
        <v>0</v>
      </c>
      <c r="BD28">
        <v>-485522</v>
      </c>
      <c r="BE28">
        <v>-485522</v>
      </c>
      <c r="BF28">
        <f t="shared" si="18"/>
        <v>0</v>
      </c>
      <c r="BG28">
        <v>-485522</v>
      </c>
      <c r="BH28">
        <v>-485522</v>
      </c>
      <c r="BI28">
        <f t="shared" si="19"/>
        <v>0</v>
      </c>
      <c r="BJ28">
        <v>-488435</v>
      </c>
      <c r="BK28">
        <v>-488435</v>
      </c>
      <c r="BL28">
        <f t="shared" si="20"/>
        <v>0</v>
      </c>
      <c r="BM28">
        <v>9941985</v>
      </c>
      <c r="BN28">
        <v>9941985</v>
      </c>
      <c r="BO28">
        <f t="shared" si="21"/>
        <v>0</v>
      </c>
      <c r="BP28">
        <v>15772586</v>
      </c>
      <c r="BQ28">
        <v>15772586</v>
      </c>
      <c r="BR28">
        <f t="shared" si="22"/>
        <v>0</v>
      </c>
      <c r="BS28">
        <v>-485522</v>
      </c>
      <c r="BT28">
        <v>-485522</v>
      </c>
      <c r="BU28">
        <f t="shared" si="23"/>
        <v>0</v>
      </c>
    </row>
    <row r="29" spans="1:73" x14ac:dyDescent="0.2">
      <c r="A29">
        <v>27</v>
      </c>
      <c r="B29">
        <v>9941421</v>
      </c>
      <c r="C29">
        <v>9941421</v>
      </c>
      <c r="D29">
        <f t="shared" si="0"/>
        <v>0</v>
      </c>
      <c r="E29">
        <v>9941628</v>
      </c>
      <c r="F29">
        <v>9941628</v>
      </c>
      <c r="G29">
        <f t="shared" si="1"/>
        <v>0</v>
      </c>
      <c r="H29">
        <v>9941421</v>
      </c>
      <c r="I29">
        <v>9941421</v>
      </c>
      <c r="J29">
        <f t="shared" si="2"/>
        <v>0</v>
      </c>
      <c r="K29">
        <v>9941421</v>
      </c>
      <c r="L29">
        <v>9941421</v>
      </c>
      <c r="M29">
        <f t="shared" si="3"/>
        <v>0</v>
      </c>
      <c r="N29">
        <v>9941214</v>
      </c>
      <c r="O29">
        <v>9941214</v>
      </c>
      <c r="P29">
        <f t="shared" si="4"/>
        <v>0</v>
      </c>
      <c r="Q29">
        <v>9941421</v>
      </c>
      <c r="R29">
        <v>9941421</v>
      </c>
      <c r="S29">
        <f t="shared" si="5"/>
        <v>0</v>
      </c>
      <c r="T29">
        <v>9941421</v>
      </c>
      <c r="U29">
        <v>9941421</v>
      </c>
      <c r="V29">
        <f t="shared" si="6"/>
        <v>0</v>
      </c>
      <c r="W29">
        <v>15756297</v>
      </c>
      <c r="X29">
        <v>15756297</v>
      </c>
      <c r="Y29">
        <f t="shared" si="7"/>
        <v>0</v>
      </c>
      <c r="Z29">
        <v>15756297</v>
      </c>
      <c r="AA29">
        <v>15756297</v>
      </c>
      <c r="AB29">
        <f t="shared" si="8"/>
        <v>0</v>
      </c>
      <c r="AC29">
        <v>15756302</v>
      </c>
      <c r="AD29">
        <v>15756302</v>
      </c>
      <c r="AE29">
        <f t="shared" si="9"/>
        <v>0</v>
      </c>
      <c r="AF29">
        <v>15756297</v>
      </c>
      <c r="AG29">
        <v>15756297</v>
      </c>
      <c r="AH29">
        <f t="shared" si="10"/>
        <v>0</v>
      </c>
      <c r="AI29">
        <v>15756297</v>
      </c>
      <c r="AJ29">
        <v>15756297</v>
      </c>
      <c r="AK29">
        <f t="shared" si="11"/>
        <v>0</v>
      </c>
      <c r="AL29">
        <v>15756292</v>
      </c>
      <c r="AM29">
        <v>15756292</v>
      </c>
      <c r="AN29">
        <f t="shared" si="12"/>
        <v>0</v>
      </c>
      <c r="AO29">
        <v>15756297</v>
      </c>
      <c r="AP29">
        <v>15756297</v>
      </c>
      <c r="AQ29">
        <f t="shared" si="13"/>
        <v>0</v>
      </c>
      <c r="AR29">
        <v>-518932</v>
      </c>
      <c r="AS29">
        <v>-518932</v>
      </c>
      <c r="AT29">
        <f t="shared" si="14"/>
        <v>0</v>
      </c>
      <c r="AU29">
        <v>-518932</v>
      </c>
      <c r="AV29">
        <v>-518932</v>
      </c>
      <c r="AW29">
        <f t="shared" si="15"/>
        <v>0</v>
      </c>
      <c r="AX29">
        <v>-518932</v>
      </c>
      <c r="AY29">
        <v>-518932</v>
      </c>
      <c r="AZ29">
        <f t="shared" si="16"/>
        <v>0</v>
      </c>
      <c r="BA29">
        <v>-516019</v>
      </c>
      <c r="BB29">
        <v>-516019</v>
      </c>
      <c r="BC29">
        <f t="shared" si="17"/>
        <v>0</v>
      </c>
      <c r="BD29">
        <v>-518932</v>
      </c>
      <c r="BE29">
        <v>-518932</v>
      </c>
      <c r="BF29">
        <f t="shared" si="18"/>
        <v>0</v>
      </c>
      <c r="BG29">
        <v>-518932</v>
      </c>
      <c r="BH29">
        <v>-518932</v>
      </c>
      <c r="BI29">
        <f t="shared" si="19"/>
        <v>0</v>
      </c>
      <c r="BJ29">
        <v>-521845</v>
      </c>
      <c r="BK29">
        <v>-521845</v>
      </c>
      <c r="BL29">
        <f t="shared" si="20"/>
        <v>0</v>
      </c>
      <c r="BM29">
        <v>9941421</v>
      </c>
      <c r="BN29">
        <v>9941421</v>
      </c>
      <c r="BO29">
        <f t="shared" si="21"/>
        <v>0</v>
      </c>
      <c r="BP29">
        <v>15756297</v>
      </c>
      <c r="BQ29">
        <v>15756297</v>
      </c>
      <c r="BR29">
        <f t="shared" si="22"/>
        <v>0</v>
      </c>
      <c r="BS29">
        <v>-518932</v>
      </c>
      <c r="BT29">
        <v>-518932</v>
      </c>
      <c r="BU29">
        <f t="shared" si="23"/>
        <v>0</v>
      </c>
    </row>
    <row r="30" spans="1:73" x14ac:dyDescent="0.2">
      <c r="A30">
        <v>28</v>
      </c>
      <c r="B30">
        <v>9940857</v>
      </c>
      <c r="C30">
        <v>9940857</v>
      </c>
      <c r="D30">
        <f t="shared" si="0"/>
        <v>0</v>
      </c>
      <c r="E30">
        <v>9941064</v>
      </c>
      <c r="F30">
        <v>9941064</v>
      </c>
      <c r="G30">
        <f t="shared" si="1"/>
        <v>0</v>
      </c>
      <c r="H30">
        <v>9940857</v>
      </c>
      <c r="I30">
        <v>9940857</v>
      </c>
      <c r="J30">
        <f t="shared" si="2"/>
        <v>0</v>
      </c>
      <c r="K30">
        <v>9940857</v>
      </c>
      <c r="L30">
        <v>9940857</v>
      </c>
      <c r="M30">
        <f t="shared" si="3"/>
        <v>0</v>
      </c>
      <c r="N30">
        <v>9940650</v>
      </c>
      <c r="O30">
        <v>9940650</v>
      </c>
      <c r="P30">
        <f t="shared" si="4"/>
        <v>0</v>
      </c>
      <c r="Q30">
        <v>9940857</v>
      </c>
      <c r="R30">
        <v>9940857</v>
      </c>
      <c r="S30">
        <f t="shared" si="5"/>
        <v>0</v>
      </c>
      <c r="T30">
        <v>9940857</v>
      </c>
      <c r="U30">
        <v>9940857</v>
      </c>
      <c r="V30">
        <f t="shared" si="6"/>
        <v>0</v>
      </c>
      <c r="W30">
        <v>15733726</v>
      </c>
      <c r="X30">
        <v>15733726</v>
      </c>
      <c r="Y30">
        <f t="shared" si="7"/>
        <v>0</v>
      </c>
      <c r="Z30">
        <v>15733726</v>
      </c>
      <c r="AA30">
        <v>15733726</v>
      </c>
      <c r="AB30">
        <f t="shared" si="8"/>
        <v>0</v>
      </c>
      <c r="AC30">
        <v>15733731</v>
      </c>
      <c r="AD30">
        <v>15733731</v>
      </c>
      <c r="AE30">
        <f t="shared" si="9"/>
        <v>0</v>
      </c>
      <c r="AF30">
        <v>15733726</v>
      </c>
      <c r="AG30">
        <v>15733726</v>
      </c>
      <c r="AH30">
        <f t="shared" si="10"/>
        <v>0</v>
      </c>
      <c r="AI30">
        <v>15733726</v>
      </c>
      <c r="AJ30">
        <v>15733726</v>
      </c>
      <c r="AK30">
        <f t="shared" si="11"/>
        <v>0</v>
      </c>
      <c r="AL30">
        <v>15733721</v>
      </c>
      <c r="AM30">
        <v>15733721</v>
      </c>
      <c r="AN30">
        <f t="shared" si="12"/>
        <v>0</v>
      </c>
      <c r="AO30">
        <v>15733726</v>
      </c>
      <c r="AP30">
        <v>15733726</v>
      </c>
      <c r="AQ30">
        <f t="shared" si="13"/>
        <v>0</v>
      </c>
      <c r="AR30">
        <v>-552171</v>
      </c>
      <c r="AS30">
        <v>-552171</v>
      </c>
      <c r="AT30">
        <f t="shared" si="14"/>
        <v>0</v>
      </c>
      <c r="AU30">
        <v>-552171</v>
      </c>
      <c r="AV30">
        <v>-552171</v>
      </c>
      <c r="AW30">
        <f t="shared" si="15"/>
        <v>0</v>
      </c>
      <c r="AX30">
        <v>-552171</v>
      </c>
      <c r="AY30">
        <v>-552171</v>
      </c>
      <c r="AZ30">
        <f t="shared" si="16"/>
        <v>0</v>
      </c>
      <c r="BA30">
        <v>-549258</v>
      </c>
      <c r="BB30">
        <v>-549258</v>
      </c>
      <c r="BC30">
        <f t="shared" si="17"/>
        <v>0</v>
      </c>
      <c r="BD30">
        <v>-552171</v>
      </c>
      <c r="BE30">
        <v>-552171</v>
      </c>
      <c r="BF30">
        <f t="shared" si="18"/>
        <v>0</v>
      </c>
      <c r="BG30">
        <v>-552171</v>
      </c>
      <c r="BH30">
        <v>-552171</v>
      </c>
      <c r="BI30">
        <f t="shared" si="19"/>
        <v>0</v>
      </c>
      <c r="BJ30">
        <v>-555084</v>
      </c>
      <c r="BK30">
        <v>-555084</v>
      </c>
      <c r="BL30">
        <f t="shared" si="20"/>
        <v>0</v>
      </c>
      <c r="BM30">
        <v>9940857</v>
      </c>
      <c r="BN30">
        <v>9940857</v>
      </c>
      <c r="BO30">
        <f t="shared" si="21"/>
        <v>0</v>
      </c>
      <c r="BP30">
        <v>15733726</v>
      </c>
      <c r="BQ30">
        <v>15733726</v>
      </c>
      <c r="BR30">
        <f t="shared" si="22"/>
        <v>0</v>
      </c>
      <c r="BS30">
        <v>-552171</v>
      </c>
      <c r="BT30">
        <v>-552171</v>
      </c>
      <c r="BU30">
        <f t="shared" si="23"/>
        <v>0</v>
      </c>
    </row>
    <row r="31" spans="1:73" x14ac:dyDescent="0.2">
      <c r="A31">
        <v>29</v>
      </c>
      <c r="B31">
        <v>9940293</v>
      </c>
      <c r="C31">
        <v>9940293</v>
      </c>
      <c r="D31">
        <f t="shared" si="0"/>
        <v>0</v>
      </c>
      <c r="E31">
        <v>9940500</v>
      </c>
      <c r="F31">
        <v>9940500</v>
      </c>
      <c r="G31">
        <f t="shared" si="1"/>
        <v>0</v>
      </c>
      <c r="H31">
        <v>9940293</v>
      </c>
      <c r="I31">
        <v>9940293</v>
      </c>
      <c r="J31">
        <f t="shared" si="2"/>
        <v>0</v>
      </c>
      <c r="K31">
        <v>9940293</v>
      </c>
      <c r="L31">
        <v>9940293</v>
      </c>
      <c r="M31">
        <f t="shared" si="3"/>
        <v>0</v>
      </c>
      <c r="N31">
        <v>9940086</v>
      </c>
      <c r="O31">
        <v>9940086</v>
      </c>
      <c r="P31">
        <f t="shared" si="4"/>
        <v>0</v>
      </c>
      <c r="Q31">
        <v>9940293</v>
      </c>
      <c r="R31">
        <v>9940293</v>
      </c>
      <c r="S31">
        <f t="shared" si="5"/>
        <v>0</v>
      </c>
      <c r="T31">
        <v>9940293</v>
      </c>
      <c r="U31">
        <v>9940293</v>
      </c>
      <c r="V31">
        <f t="shared" si="6"/>
        <v>0</v>
      </c>
      <c r="W31">
        <v>15727433</v>
      </c>
      <c r="X31">
        <v>15727433</v>
      </c>
      <c r="Y31">
        <f t="shared" si="7"/>
        <v>0</v>
      </c>
      <c r="Z31">
        <v>15727433</v>
      </c>
      <c r="AA31">
        <v>15727433</v>
      </c>
      <c r="AB31">
        <f t="shared" si="8"/>
        <v>0</v>
      </c>
      <c r="AC31">
        <v>15727437</v>
      </c>
      <c r="AD31">
        <v>15727437</v>
      </c>
      <c r="AE31">
        <f t="shared" si="9"/>
        <v>0</v>
      </c>
      <c r="AF31">
        <v>15727433</v>
      </c>
      <c r="AG31">
        <v>15727433</v>
      </c>
      <c r="AH31">
        <f t="shared" si="10"/>
        <v>0</v>
      </c>
      <c r="AI31">
        <v>15727433</v>
      </c>
      <c r="AJ31">
        <v>15727433</v>
      </c>
      <c r="AK31">
        <f t="shared" si="11"/>
        <v>0</v>
      </c>
      <c r="AL31">
        <v>15727428</v>
      </c>
      <c r="AM31">
        <v>15727428</v>
      </c>
      <c r="AN31">
        <f t="shared" si="12"/>
        <v>0</v>
      </c>
      <c r="AO31">
        <v>15727433</v>
      </c>
      <c r="AP31">
        <v>15727433</v>
      </c>
      <c r="AQ31">
        <f t="shared" si="13"/>
        <v>0</v>
      </c>
      <c r="AR31">
        <v>-585294</v>
      </c>
      <c r="AS31">
        <v>-585294</v>
      </c>
      <c r="AT31">
        <f t="shared" si="14"/>
        <v>0</v>
      </c>
      <c r="AU31">
        <v>-585294</v>
      </c>
      <c r="AV31">
        <v>-585294</v>
      </c>
      <c r="AW31">
        <f t="shared" si="15"/>
        <v>0</v>
      </c>
      <c r="AX31">
        <v>-585294</v>
      </c>
      <c r="AY31">
        <v>-585294</v>
      </c>
      <c r="AZ31">
        <f t="shared" si="16"/>
        <v>0</v>
      </c>
      <c r="BA31">
        <v>-582381</v>
      </c>
      <c r="BB31">
        <v>-582381</v>
      </c>
      <c r="BC31">
        <f t="shared" si="17"/>
        <v>0</v>
      </c>
      <c r="BD31">
        <v>-585294</v>
      </c>
      <c r="BE31">
        <v>-585294</v>
      </c>
      <c r="BF31">
        <f t="shared" si="18"/>
        <v>0</v>
      </c>
      <c r="BG31">
        <v>-585294</v>
      </c>
      <c r="BH31">
        <v>-585294</v>
      </c>
      <c r="BI31">
        <f t="shared" si="19"/>
        <v>0</v>
      </c>
      <c r="BJ31">
        <v>-588207</v>
      </c>
      <c r="BK31">
        <v>-588207</v>
      </c>
      <c r="BL31">
        <f t="shared" si="20"/>
        <v>0</v>
      </c>
      <c r="BM31">
        <v>9940293</v>
      </c>
      <c r="BN31">
        <v>9940293</v>
      </c>
      <c r="BO31">
        <f t="shared" si="21"/>
        <v>0</v>
      </c>
      <c r="BP31">
        <v>15726933</v>
      </c>
      <c r="BQ31">
        <v>15726933</v>
      </c>
      <c r="BR31">
        <f t="shared" si="22"/>
        <v>0</v>
      </c>
      <c r="BS31">
        <v>-585294</v>
      </c>
      <c r="BT31">
        <v>-585294</v>
      </c>
      <c r="BU31">
        <f t="shared" si="23"/>
        <v>0</v>
      </c>
    </row>
    <row r="32" spans="1:73" x14ac:dyDescent="0.2">
      <c r="A32">
        <v>30</v>
      </c>
      <c r="B32">
        <v>9939729</v>
      </c>
      <c r="C32">
        <v>9939729</v>
      </c>
      <c r="D32">
        <f t="shared" si="0"/>
        <v>0</v>
      </c>
      <c r="E32">
        <v>9939936</v>
      </c>
      <c r="F32">
        <v>9939936</v>
      </c>
      <c r="G32">
        <f t="shared" si="1"/>
        <v>0</v>
      </c>
      <c r="H32">
        <v>9939729</v>
      </c>
      <c r="I32">
        <v>9939729</v>
      </c>
      <c r="J32">
        <f t="shared" si="2"/>
        <v>0</v>
      </c>
      <c r="K32">
        <v>9939729</v>
      </c>
      <c r="L32">
        <v>9939729</v>
      </c>
      <c r="M32">
        <f t="shared" si="3"/>
        <v>0</v>
      </c>
      <c r="N32">
        <v>9939522</v>
      </c>
      <c r="O32">
        <v>9939522</v>
      </c>
      <c r="P32">
        <f t="shared" si="4"/>
        <v>0</v>
      </c>
      <c r="Q32">
        <v>9939729</v>
      </c>
      <c r="R32">
        <v>9939729</v>
      </c>
      <c r="S32">
        <f t="shared" si="5"/>
        <v>0</v>
      </c>
      <c r="T32">
        <v>9939729</v>
      </c>
      <c r="U32">
        <v>9939729</v>
      </c>
      <c r="V32">
        <f t="shared" si="6"/>
        <v>0</v>
      </c>
      <c r="W32">
        <v>15707648</v>
      </c>
      <c r="X32">
        <v>15707648</v>
      </c>
      <c r="Y32">
        <f t="shared" si="7"/>
        <v>0</v>
      </c>
      <c r="Z32">
        <v>15707648</v>
      </c>
      <c r="AA32">
        <v>15707648</v>
      </c>
      <c r="AB32">
        <f t="shared" si="8"/>
        <v>0</v>
      </c>
      <c r="AC32">
        <v>15707653</v>
      </c>
      <c r="AD32">
        <v>15707653</v>
      </c>
      <c r="AE32">
        <f t="shared" si="9"/>
        <v>0</v>
      </c>
      <c r="AF32">
        <v>15707648</v>
      </c>
      <c r="AG32">
        <v>15707648</v>
      </c>
      <c r="AH32">
        <f t="shared" si="10"/>
        <v>0</v>
      </c>
      <c r="AI32">
        <v>15707648</v>
      </c>
      <c r="AJ32">
        <v>15707648</v>
      </c>
      <c r="AK32">
        <f t="shared" si="11"/>
        <v>0</v>
      </c>
      <c r="AL32">
        <v>15707643</v>
      </c>
      <c r="AM32">
        <v>15707643</v>
      </c>
      <c r="AN32">
        <f t="shared" si="12"/>
        <v>0</v>
      </c>
      <c r="AO32">
        <v>15707648</v>
      </c>
      <c r="AP32">
        <v>15707648</v>
      </c>
      <c r="AQ32">
        <f t="shared" si="13"/>
        <v>0</v>
      </c>
      <c r="AR32">
        <v>-618247</v>
      </c>
      <c r="AS32">
        <v>-618247</v>
      </c>
      <c r="AT32">
        <f t="shared" si="14"/>
        <v>0</v>
      </c>
      <c r="AU32">
        <v>-618247</v>
      </c>
      <c r="AV32">
        <v>-618247</v>
      </c>
      <c r="AW32">
        <f t="shared" si="15"/>
        <v>0</v>
      </c>
      <c r="AX32">
        <v>-618247</v>
      </c>
      <c r="AY32">
        <v>-618247</v>
      </c>
      <c r="AZ32">
        <f t="shared" si="16"/>
        <v>0</v>
      </c>
      <c r="BA32">
        <v>-615333</v>
      </c>
      <c r="BB32">
        <v>-615333</v>
      </c>
      <c r="BC32">
        <f t="shared" si="17"/>
        <v>0</v>
      </c>
      <c r="BD32">
        <v>-618247</v>
      </c>
      <c r="BE32">
        <v>-618247</v>
      </c>
      <c r="BF32">
        <f t="shared" si="18"/>
        <v>0</v>
      </c>
      <c r="BG32">
        <v>-618247</v>
      </c>
      <c r="BH32">
        <v>-618247</v>
      </c>
      <c r="BI32">
        <f t="shared" si="19"/>
        <v>0</v>
      </c>
      <c r="BJ32">
        <v>-621160</v>
      </c>
      <c r="BK32">
        <v>-621160</v>
      </c>
      <c r="BL32">
        <f t="shared" si="20"/>
        <v>0</v>
      </c>
      <c r="BM32">
        <v>9939729</v>
      </c>
      <c r="BN32">
        <v>9939729</v>
      </c>
      <c r="BO32">
        <f t="shared" si="21"/>
        <v>0</v>
      </c>
      <c r="BP32">
        <v>15707648</v>
      </c>
      <c r="BQ32">
        <v>15707648</v>
      </c>
      <c r="BR32">
        <f t="shared" si="22"/>
        <v>0</v>
      </c>
      <c r="BS32">
        <v>-617747</v>
      </c>
      <c r="BT32">
        <v>-617747</v>
      </c>
      <c r="BU32">
        <f t="shared" si="23"/>
        <v>0</v>
      </c>
    </row>
    <row r="33" spans="1:73" x14ac:dyDescent="0.2">
      <c r="A33">
        <v>31</v>
      </c>
      <c r="B33">
        <v>9939167</v>
      </c>
      <c r="C33">
        <v>9939167</v>
      </c>
      <c r="D33">
        <f t="shared" si="0"/>
        <v>0</v>
      </c>
      <c r="E33">
        <v>9939374</v>
      </c>
      <c r="F33">
        <v>9939374</v>
      </c>
      <c r="G33">
        <f t="shared" si="1"/>
        <v>0</v>
      </c>
      <c r="H33">
        <v>9939167</v>
      </c>
      <c r="I33">
        <v>9939167</v>
      </c>
      <c r="J33">
        <f t="shared" si="2"/>
        <v>0</v>
      </c>
      <c r="K33">
        <v>9939167</v>
      </c>
      <c r="L33">
        <v>9939167</v>
      </c>
      <c r="M33">
        <f t="shared" si="3"/>
        <v>0</v>
      </c>
      <c r="N33">
        <v>9938959</v>
      </c>
      <c r="O33">
        <v>9938959</v>
      </c>
      <c r="P33">
        <f t="shared" si="4"/>
        <v>0</v>
      </c>
      <c r="Q33">
        <v>9939167</v>
      </c>
      <c r="R33">
        <v>9939167</v>
      </c>
      <c r="S33">
        <f t="shared" si="5"/>
        <v>0</v>
      </c>
      <c r="T33">
        <v>9939167</v>
      </c>
      <c r="U33">
        <v>9939167</v>
      </c>
      <c r="V33">
        <f t="shared" si="6"/>
        <v>0</v>
      </c>
      <c r="W33">
        <v>15684103</v>
      </c>
      <c r="X33">
        <v>15684103</v>
      </c>
      <c r="Y33">
        <f t="shared" si="7"/>
        <v>0</v>
      </c>
      <c r="Z33">
        <v>15684103</v>
      </c>
      <c r="AA33">
        <v>15684103</v>
      </c>
      <c r="AB33">
        <f t="shared" si="8"/>
        <v>0</v>
      </c>
      <c r="AC33">
        <v>15684107</v>
      </c>
      <c r="AD33">
        <v>15684107</v>
      </c>
      <c r="AE33">
        <f t="shared" si="9"/>
        <v>0</v>
      </c>
      <c r="AF33">
        <v>15684103</v>
      </c>
      <c r="AG33">
        <v>15684103</v>
      </c>
      <c r="AH33">
        <f t="shared" si="10"/>
        <v>0</v>
      </c>
      <c r="AI33">
        <v>15684103</v>
      </c>
      <c r="AJ33">
        <v>15684103</v>
      </c>
      <c r="AK33">
        <f t="shared" si="11"/>
        <v>0</v>
      </c>
      <c r="AL33">
        <v>15684098</v>
      </c>
      <c r="AM33">
        <v>15684098</v>
      </c>
      <c r="AN33">
        <f t="shared" si="12"/>
        <v>0</v>
      </c>
      <c r="AO33">
        <v>15684103</v>
      </c>
      <c r="AP33">
        <v>15684103</v>
      </c>
      <c r="AQ33">
        <f t="shared" si="13"/>
        <v>0</v>
      </c>
      <c r="AR33">
        <v>-651032</v>
      </c>
      <c r="AS33">
        <v>-651032</v>
      </c>
      <c r="AT33">
        <f t="shared" si="14"/>
        <v>0</v>
      </c>
      <c r="AU33">
        <v>-651032</v>
      </c>
      <c r="AV33">
        <v>-651032</v>
      </c>
      <c r="AW33">
        <f t="shared" si="15"/>
        <v>0</v>
      </c>
      <c r="AX33">
        <v>-651032</v>
      </c>
      <c r="AY33">
        <v>-651032</v>
      </c>
      <c r="AZ33">
        <f t="shared" si="16"/>
        <v>0</v>
      </c>
      <c r="BA33">
        <v>-648119</v>
      </c>
      <c r="BB33">
        <v>-648119</v>
      </c>
      <c r="BC33">
        <f t="shared" si="17"/>
        <v>0</v>
      </c>
      <c r="BD33">
        <v>-651032</v>
      </c>
      <c r="BE33">
        <v>-651032</v>
      </c>
      <c r="BF33">
        <f t="shared" si="18"/>
        <v>0</v>
      </c>
      <c r="BG33">
        <v>-651032</v>
      </c>
      <c r="BH33">
        <v>-651032</v>
      </c>
      <c r="BI33">
        <f t="shared" si="19"/>
        <v>0</v>
      </c>
      <c r="BJ33">
        <v>-653945</v>
      </c>
      <c r="BK33">
        <v>-653945</v>
      </c>
      <c r="BL33">
        <f t="shared" si="20"/>
        <v>0</v>
      </c>
      <c r="BM33">
        <v>9938667</v>
      </c>
      <c r="BN33">
        <v>9938667</v>
      </c>
      <c r="BO33">
        <f t="shared" si="21"/>
        <v>0</v>
      </c>
      <c r="BP33">
        <v>15683603</v>
      </c>
      <c r="BQ33">
        <v>15683603</v>
      </c>
      <c r="BR33">
        <f t="shared" si="22"/>
        <v>0</v>
      </c>
      <c r="BS33">
        <v>-651032</v>
      </c>
      <c r="BT33">
        <v>-651032</v>
      </c>
      <c r="BU33">
        <f t="shared" si="23"/>
        <v>0</v>
      </c>
    </row>
    <row r="34" spans="1:73" x14ac:dyDescent="0.2">
      <c r="A34">
        <v>32</v>
      </c>
      <c r="B34">
        <v>9938605</v>
      </c>
      <c r="C34">
        <v>9938605</v>
      </c>
      <c r="D34">
        <f t="shared" si="0"/>
        <v>0</v>
      </c>
      <c r="E34">
        <v>9938812</v>
      </c>
      <c r="F34">
        <v>9938812</v>
      </c>
      <c r="G34">
        <f t="shared" si="1"/>
        <v>0</v>
      </c>
      <c r="H34">
        <v>9938605</v>
      </c>
      <c r="I34">
        <v>9938605</v>
      </c>
      <c r="J34">
        <f t="shared" si="2"/>
        <v>0</v>
      </c>
      <c r="K34">
        <v>9938605</v>
      </c>
      <c r="L34">
        <v>9938605</v>
      </c>
      <c r="M34">
        <f t="shared" si="3"/>
        <v>0</v>
      </c>
      <c r="N34">
        <v>9938398</v>
      </c>
      <c r="O34">
        <v>9938398</v>
      </c>
      <c r="P34">
        <f t="shared" si="4"/>
        <v>0</v>
      </c>
      <c r="Q34">
        <v>9938605</v>
      </c>
      <c r="R34">
        <v>9938605</v>
      </c>
      <c r="S34">
        <f t="shared" si="5"/>
        <v>0</v>
      </c>
      <c r="T34">
        <v>9938605</v>
      </c>
      <c r="U34">
        <v>9938605</v>
      </c>
      <c r="V34">
        <f t="shared" si="6"/>
        <v>0</v>
      </c>
      <c r="W34">
        <v>15659508</v>
      </c>
      <c r="X34">
        <v>15659508</v>
      </c>
      <c r="Y34">
        <f t="shared" si="7"/>
        <v>0</v>
      </c>
      <c r="Z34">
        <v>15659508</v>
      </c>
      <c r="AA34">
        <v>15659508</v>
      </c>
      <c r="AB34">
        <f t="shared" si="8"/>
        <v>0</v>
      </c>
      <c r="AC34">
        <v>15659513</v>
      </c>
      <c r="AD34">
        <v>15659513</v>
      </c>
      <c r="AE34">
        <f t="shared" si="9"/>
        <v>0</v>
      </c>
      <c r="AF34">
        <v>15659508</v>
      </c>
      <c r="AG34">
        <v>15659508</v>
      </c>
      <c r="AH34">
        <f t="shared" si="10"/>
        <v>0</v>
      </c>
      <c r="AI34">
        <v>15659508</v>
      </c>
      <c r="AJ34">
        <v>15659508</v>
      </c>
      <c r="AK34">
        <f t="shared" si="11"/>
        <v>0</v>
      </c>
      <c r="AL34">
        <v>15659503</v>
      </c>
      <c r="AM34">
        <v>15659503</v>
      </c>
      <c r="AN34">
        <f t="shared" si="12"/>
        <v>0</v>
      </c>
      <c r="AO34">
        <v>15659508</v>
      </c>
      <c r="AP34">
        <v>15659508</v>
      </c>
      <c r="AQ34">
        <f t="shared" si="13"/>
        <v>0</v>
      </c>
      <c r="AR34">
        <v>-683651</v>
      </c>
      <c r="AS34">
        <v>-683651</v>
      </c>
      <c r="AT34">
        <f t="shared" si="14"/>
        <v>0</v>
      </c>
      <c r="AU34">
        <v>-683651</v>
      </c>
      <c r="AV34">
        <v>-683651</v>
      </c>
      <c r="AW34">
        <f t="shared" si="15"/>
        <v>0</v>
      </c>
      <c r="AX34">
        <v>-683651</v>
      </c>
      <c r="AY34">
        <v>-683651</v>
      </c>
      <c r="AZ34">
        <f t="shared" si="16"/>
        <v>0</v>
      </c>
      <c r="BA34">
        <v>-680737</v>
      </c>
      <c r="BB34">
        <v>-680737</v>
      </c>
      <c r="BC34">
        <f t="shared" si="17"/>
        <v>0</v>
      </c>
      <c r="BD34">
        <v>-683651</v>
      </c>
      <c r="BE34">
        <v>-683651</v>
      </c>
      <c r="BF34">
        <f t="shared" si="18"/>
        <v>0</v>
      </c>
      <c r="BG34">
        <v>-683651</v>
      </c>
      <c r="BH34">
        <v>-683651</v>
      </c>
      <c r="BI34">
        <f t="shared" si="19"/>
        <v>0</v>
      </c>
      <c r="BJ34">
        <v>-686564</v>
      </c>
      <c r="BK34">
        <v>-686564</v>
      </c>
      <c r="BL34">
        <f t="shared" si="20"/>
        <v>0</v>
      </c>
      <c r="BM34">
        <v>9938605</v>
      </c>
      <c r="BN34">
        <v>9938605</v>
      </c>
      <c r="BO34">
        <f t="shared" si="21"/>
        <v>0</v>
      </c>
      <c r="BP34">
        <v>15659508</v>
      </c>
      <c r="BQ34">
        <v>15659508</v>
      </c>
      <c r="BR34">
        <f t="shared" si="22"/>
        <v>0</v>
      </c>
      <c r="BS34">
        <v>-683151</v>
      </c>
      <c r="BT34">
        <v>-683151</v>
      </c>
      <c r="BU34">
        <f t="shared" si="23"/>
        <v>0</v>
      </c>
    </row>
    <row r="35" spans="1:73" x14ac:dyDescent="0.2">
      <c r="A35">
        <v>33</v>
      </c>
      <c r="B35">
        <v>9938042</v>
      </c>
      <c r="C35">
        <v>9938042</v>
      </c>
      <c r="D35">
        <f t="shared" si="0"/>
        <v>0</v>
      </c>
      <c r="E35">
        <v>9938249</v>
      </c>
      <c r="F35">
        <v>9938249</v>
      </c>
      <c r="G35">
        <f t="shared" si="1"/>
        <v>0</v>
      </c>
      <c r="H35">
        <v>9938042</v>
      </c>
      <c r="I35">
        <v>9938042</v>
      </c>
      <c r="J35">
        <f t="shared" si="2"/>
        <v>0</v>
      </c>
      <c r="K35">
        <v>9938042</v>
      </c>
      <c r="L35">
        <v>9938042</v>
      </c>
      <c r="M35">
        <f t="shared" si="3"/>
        <v>0</v>
      </c>
      <c r="N35">
        <v>9937835</v>
      </c>
      <c r="O35">
        <v>9937835</v>
      </c>
      <c r="P35">
        <f t="shared" si="4"/>
        <v>0</v>
      </c>
      <c r="Q35">
        <v>9938042</v>
      </c>
      <c r="R35">
        <v>9938042</v>
      </c>
      <c r="S35">
        <f t="shared" si="5"/>
        <v>0</v>
      </c>
      <c r="T35">
        <v>9938042</v>
      </c>
      <c r="U35">
        <v>9938042</v>
      </c>
      <c r="V35">
        <f t="shared" si="6"/>
        <v>0</v>
      </c>
      <c r="W35">
        <v>15670680</v>
      </c>
      <c r="X35">
        <v>15670680</v>
      </c>
      <c r="Y35">
        <f t="shared" si="7"/>
        <v>0</v>
      </c>
      <c r="Z35">
        <v>15670680</v>
      </c>
      <c r="AA35">
        <v>15670680</v>
      </c>
      <c r="AB35">
        <f t="shared" si="8"/>
        <v>0</v>
      </c>
      <c r="AC35">
        <v>15670685</v>
      </c>
      <c r="AD35">
        <v>15670685</v>
      </c>
      <c r="AE35">
        <f t="shared" si="9"/>
        <v>0</v>
      </c>
      <c r="AF35">
        <v>15670680</v>
      </c>
      <c r="AG35">
        <v>15670680</v>
      </c>
      <c r="AH35">
        <f t="shared" si="10"/>
        <v>0</v>
      </c>
      <c r="AI35">
        <v>15670680</v>
      </c>
      <c r="AJ35">
        <v>15670680</v>
      </c>
      <c r="AK35">
        <f t="shared" si="11"/>
        <v>0</v>
      </c>
      <c r="AL35">
        <v>15670675</v>
      </c>
      <c r="AM35">
        <v>15670675</v>
      </c>
      <c r="AN35">
        <f t="shared" si="12"/>
        <v>0</v>
      </c>
      <c r="AO35">
        <v>15670680</v>
      </c>
      <c r="AP35">
        <v>15670680</v>
      </c>
      <c r="AQ35">
        <f t="shared" si="13"/>
        <v>0</v>
      </c>
      <c r="AR35">
        <v>-716206</v>
      </c>
      <c r="AS35">
        <v>-716206</v>
      </c>
      <c r="AT35">
        <f t="shared" si="14"/>
        <v>0</v>
      </c>
      <c r="AU35">
        <v>-716206</v>
      </c>
      <c r="AV35">
        <v>-716206</v>
      </c>
      <c r="AW35">
        <f t="shared" si="15"/>
        <v>0</v>
      </c>
      <c r="AX35">
        <v>-716206</v>
      </c>
      <c r="AY35">
        <v>-716206</v>
      </c>
      <c r="AZ35">
        <f t="shared" si="16"/>
        <v>0</v>
      </c>
      <c r="BA35">
        <v>-713293</v>
      </c>
      <c r="BB35">
        <v>-713293</v>
      </c>
      <c r="BC35">
        <f t="shared" si="17"/>
        <v>0</v>
      </c>
      <c r="BD35">
        <v>-716206</v>
      </c>
      <c r="BE35">
        <v>-716206</v>
      </c>
      <c r="BF35">
        <f t="shared" si="18"/>
        <v>0</v>
      </c>
      <c r="BG35">
        <v>-716206</v>
      </c>
      <c r="BH35">
        <v>-716206</v>
      </c>
      <c r="BI35">
        <f t="shared" si="19"/>
        <v>0</v>
      </c>
      <c r="BJ35">
        <v>-719119</v>
      </c>
      <c r="BK35">
        <v>-719119</v>
      </c>
      <c r="BL35">
        <f t="shared" si="20"/>
        <v>0</v>
      </c>
      <c r="BM35">
        <v>9938042</v>
      </c>
      <c r="BN35">
        <v>9938042</v>
      </c>
      <c r="BO35">
        <f t="shared" si="21"/>
        <v>0</v>
      </c>
      <c r="BP35">
        <v>15670680</v>
      </c>
      <c r="BQ35">
        <v>15670680</v>
      </c>
      <c r="BR35">
        <f t="shared" si="22"/>
        <v>0</v>
      </c>
      <c r="BS35">
        <v>-716206</v>
      </c>
      <c r="BT35">
        <v>-716206</v>
      </c>
      <c r="BU35">
        <f t="shared" si="23"/>
        <v>0</v>
      </c>
    </row>
    <row r="36" spans="1:73" x14ac:dyDescent="0.2">
      <c r="A36">
        <v>34</v>
      </c>
      <c r="B36">
        <v>9937479</v>
      </c>
      <c r="C36">
        <v>9937479</v>
      </c>
      <c r="D36">
        <f t="shared" si="0"/>
        <v>0</v>
      </c>
      <c r="E36">
        <v>9937686</v>
      </c>
      <c r="F36">
        <v>9937686</v>
      </c>
      <c r="G36">
        <f t="shared" si="1"/>
        <v>0</v>
      </c>
      <c r="H36">
        <v>9937479</v>
      </c>
      <c r="I36">
        <v>9937479</v>
      </c>
      <c r="J36">
        <f t="shared" si="2"/>
        <v>0</v>
      </c>
      <c r="K36">
        <v>9937479</v>
      </c>
      <c r="L36">
        <v>9937479</v>
      </c>
      <c r="M36">
        <f t="shared" si="3"/>
        <v>0</v>
      </c>
      <c r="N36">
        <v>9937272</v>
      </c>
      <c r="O36">
        <v>9937272</v>
      </c>
      <c r="P36">
        <f t="shared" si="4"/>
        <v>0</v>
      </c>
      <c r="Q36">
        <v>9937479</v>
      </c>
      <c r="R36">
        <v>9937479</v>
      </c>
      <c r="S36">
        <f t="shared" si="5"/>
        <v>0</v>
      </c>
      <c r="T36">
        <v>9937479</v>
      </c>
      <c r="U36">
        <v>9937479</v>
      </c>
      <c r="V36">
        <f t="shared" si="6"/>
        <v>0</v>
      </c>
      <c r="W36">
        <v>15655766</v>
      </c>
      <c r="X36">
        <v>15655766</v>
      </c>
      <c r="Y36">
        <f t="shared" si="7"/>
        <v>0</v>
      </c>
      <c r="Z36">
        <v>15655766</v>
      </c>
      <c r="AA36">
        <v>15655766</v>
      </c>
      <c r="AB36">
        <f t="shared" si="8"/>
        <v>0</v>
      </c>
      <c r="AC36">
        <v>15655771</v>
      </c>
      <c r="AD36">
        <v>15655771</v>
      </c>
      <c r="AE36">
        <f t="shared" si="9"/>
        <v>0</v>
      </c>
      <c r="AF36">
        <v>15655766</v>
      </c>
      <c r="AG36">
        <v>15655766</v>
      </c>
      <c r="AH36">
        <f t="shared" si="10"/>
        <v>0</v>
      </c>
      <c r="AI36">
        <v>15655766</v>
      </c>
      <c r="AJ36">
        <v>15655766</v>
      </c>
      <c r="AK36">
        <f t="shared" si="11"/>
        <v>0</v>
      </c>
      <c r="AL36">
        <v>15655761</v>
      </c>
      <c r="AM36">
        <v>15655761</v>
      </c>
      <c r="AN36">
        <f t="shared" si="12"/>
        <v>0</v>
      </c>
      <c r="AO36">
        <v>15655766</v>
      </c>
      <c r="AP36">
        <v>15655766</v>
      </c>
      <c r="AQ36">
        <f t="shared" si="13"/>
        <v>0</v>
      </c>
      <c r="AR36">
        <v>-748596</v>
      </c>
      <c r="AS36">
        <v>-748596</v>
      </c>
      <c r="AT36">
        <f t="shared" si="14"/>
        <v>0</v>
      </c>
      <c r="AU36">
        <v>-748596</v>
      </c>
      <c r="AV36">
        <v>-748596</v>
      </c>
      <c r="AW36">
        <f t="shared" si="15"/>
        <v>0</v>
      </c>
      <c r="AX36">
        <v>-748596</v>
      </c>
      <c r="AY36">
        <v>-748596</v>
      </c>
      <c r="AZ36">
        <f t="shared" si="16"/>
        <v>0</v>
      </c>
      <c r="BA36">
        <v>-745683</v>
      </c>
      <c r="BB36">
        <v>-745683</v>
      </c>
      <c r="BC36">
        <f t="shared" si="17"/>
        <v>0</v>
      </c>
      <c r="BD36">
        <v>-748596</v>
      </c>
      <c r="BE36">
        <v>-748596</v>
      </c>
      <c r="BF36">
        <f t="shared" si="18"/>
        <v>0</v>
      </c>
      <c r="BG36">
        <v>-748596</v>
      </c>
      <c r="BH36">
        <v>-748596</v>
      </c>
      <c r="BI36">
        <f t="shared" si="19"/>
        <v>0</v>
      </c>
      <c r="BJ36">
        <v>-751510</v>
      </c>
      <c r="BK36">
        <v>-751510</v>
      </c>
      <c r="BL36">
        <f t="shared" si="20"/>
        <v>0</v>
      </c>
      <c r="BM36">
        <v>9937479</v>
      </c>
      <c r="BN36">
        <v>9937479</v>
      </c>
      <c r="BO36">
        <f t="shared" si="21"/>
        <v>0</v>
      </c>
      <c r="BP36">
        <v>15655766</v>
      </c>
      <c r="BQ36">
        <v>15655766</v>
      </c>
      <c r="BR36">
        <f t="shared" si="22"/>
        <v>0</v>
      </c>
      <c r="BS36">
        <v>-749096</v>
      </c>
      <c r="BT36">
        <v>-749096</v>
      </c>
      <c r="BU36">
        <f t="shared" si="23"/>
        <v>0</v>
      </c>
    </row>
    <row r="37" spans="1:73" x14ac:dyDescent="0.2">
      <c r="A37">
        <v>35</v>
      </c>
      <c r="B37">
        <v>9936916</v>
      </c>
      <c r="C37">
        <v>9936916</v>
      </c>
      <c r="D37">
        <f t="shared" si="0"/>
        <v>0</v>
      </c>
      <c r="E37">
        <v>9937123</v>
      </c>
      <c r="F37">
        <v>9937123</v>
      </c>
      <c r="G37">
        <f t="shared" si="1"/>
        <v>0</v>
      </c>
      <c r="H37">
        <v>9936916</v>
      </c>
      <c r="I37">
        <v>9936916</v>
      </c>
      <c r="J37">
        <f t="shared" si="2"/>
        <v>0</v>
      </c>
      <c r="K37">
        <v>9936916</v>
      </c>
      <c r="L37">
        <v>9936916</v>
      </c>
      <c r="M37">
        <f t="shared" si="3"/>
        <v>0</v>
      </c>
      <c r="N37">
        <v>9936709</v>
      </c>
      <c r="O37">
        <v>9936709</v>
      </c>
      <c r="P37">
        <f t="shared" si="4"/>
        <v>0</v>
      </c>
      <c r="Q37">
        <v>9936916</v>
      </c>
      <c r="R37">
        <v>9936916</v>
      </c>
      <c r="S37">
        <f t="shared" si="5"/>
        <v>0</v>
      </c>
      <c r="T37">
        <v>9936916</v>
      </c>
      <c r="U37">
        <v>9936916</v>
      </c>
      <c r="V37">
        <f t="shared" si="6"/>
        <v>0</v>
      </c>
      <c r="W37">
        <v>15669637</v>
      </c>
      <c r="X37">
        <v>15669637</v>
      </c>
      <c r="Y37">
        <f t="shared" si="7"/>
        <v>0</v>
      </c>
      <c r="Z37">
        <v>15669637</v>
      </c>
      <c r="AA37">
        <v>15669637</v>
      </c>
      <c r="AB37">
        <f t="shared" si="8"/>
        <v>0</v>
      </c>
      <c r="AC37">
        <v>15669642</v>
      </c>
      <c r="AD37">
        <v>15669642</v>
      </c>
      <c r="AE37">
        <f t="shared" si="9"/>
        <v>0</v>
      </c>
      <c r="AF37">
        <v>15669637</v>
      </c>
      <c r="AG37">
        <v>15669637</v>
      </c>
      <c r="AH37">
        <f t="shared" si="10"/>
        <v>0</v>
      </c>
      <c r="AI37">
        <v>15669637</v>
      </c>
      <c r="AJ37">
        <v>15669637</v>
      </c>
      <c r="AK37">
        <f t="shared" si="11"/>
        <v>0</v>
      </c>
      <c r="AL37">
        <v>15669632</v>
      </c>
      <c r="AM37">
        <v>15669632</v>
      </c>
      <c r="AN37">
        <f t="shared" si="12"/>
        <v>0</v>
      </c>
      <c r="AO37">
        <v>15669637</v>
      </c>
      <c r="AP37">
        <v>15669637</v>
      </c>
      <c r="AQ37">
        <f t="shared" si="13"/>
        <v>0</v>
      </c>
      <c r="AR37">
        <v>-780925</v>
      </c>
      <c r="AS37">
        <v>-780925</v>
      </c>
      <c r="AT37">
        <f t="shared" si="14"/>
        <v>0</v>
      </c>
      <c r="AU37">
        <v>-780925</v>
      </c>
      <c r="AV37">
        <v>-780925</v>
      </c>
      <c r="AW37">
        <f t="shared" si="15"/>
        <v>0</v>
      </c>
      <c r="AX37">
        <v>-780925</v>
      </c>
      <c r="AY37">
        <v>-780925</v>
      </c>
      <c r="AZ37">
        <f t="shared" si="16"/>
        <v>0</v>
      </c>
      <c r="BA37">
        <v>-778012</v>
      </c>
      <c r="BB37">
        <v>-778012</v>
      </c>
      <c r="BC37">
        <f t="shared" si="17"/>
        <v>0</v>
      </c>
      <c r="BD37">
        <v>-780925</v>
      </c>
      <c r="BE37">
        <v>-780925</v>
      </c>
      <c r="BF37">
        <f t="shared" si="18"/>
        <v>0</v>
      </c>
      <c r="BG37">
        <v>-780925</v>
      </c>
      <c r="BH37">
        <v>-780925</v>
      </c>
      <c r="BI37">
        <f t="shared" si="19"/>
        <v>0</v>
      </c>
      <c r="BJ37">
        <v>-783838</v>
      </c>
      <c r="BK37">
        <v>-783838</v>
      </c>
      <c r="BL37">
        <f t="shared" si="20"/>
        <v>0</v>
      </c>
      <c r="BM37">
        <v>9936916</v>
      </c>
      <c r="BN37">
        <v>9936916</v>
      </c>
      <c r="BO37">
        <f t="shared" si="21"/>
        <v>0</v>
      </c>
      <c r="BP37">
        <v>15669637</v>
      </c>
      <c r="BQ37">
        <v>15669637</v>
      </c>
      <c r="BR37">
        <f t="shared" si="22"/>
        <v>0</v>
      </c>
      <c r="BS37">
        <v>-780925</v>
      </c>
      <c r="BT37">
        <v>-780925</v>
      </c>
      <c r="BU37">
        <f t="shared" si="23"/>
        <v>0</v>
      </c>
    </row>
    <row r="38" spans="1:73" x14ac:dyDescent="0.2">
      <c r="A38">
        <v>36</v>
      </c>
      <c r="B38">
        <v>9936354</v>
      </c>
      <c r="C38">
        <v>9936354</v>
      </c>
      <c r="D38">
        <f t="shared" si="0"/>
        <v>0</v>
      </c>
      <c r="E38">
        <v>9936561</v>
      </c>
      <c r="F38">
        <v>9936561</v>
      </c>
      <c r="G38">
        <f t="shared" si="1"/>
        <v>0</v>
      </c>
      <c r="H38">
        <v>9936354</v>
      </c>
      <c r="I38">
        <v>9936354</v>
      </c>
      <c r="J38">
        <f t="shared" si="2"/>
        <v>0</v>
      </c>
      <c r="K38">
        <v>9936354</v>
      </c>
      <c r="L38">
        <v>9936354</v>
      </c>
      <c r="M38">
        <f t="shared" si="3"/>
        <v>0</v>
      </c>
      <c r="N38">
        <v>9936147</v>
      </c>
      <c r="O38">
        <v>9936147</v>
      </c>
      <c r="P38">
        <f t="shared" si="4"/>
        <v>0</v>
      </c>
      <c r="Q38">
        <v>9936354</v>
      </c>
      <c r="R38">
        <v>9936354</v>
      </c>
      <c r="S38">
        <f t="shared" si="5"/>
        <v>0</v>
      </c>
      <c r="T38">
        <v>9936354</v>
      </c>
      <c r="U38">
        <v>9936354</v>
      </c>
      <c r="V38">
        <f t="shared" si="6"/>
        <v>0</v>
      </c>
      <c r="W38">
        <v>15655475</v>
      </c>
      <c r="X38">
        <v>15655475</v>
      </c>
      <c r="Y38">
        <f t="shared" si="7"/>
        <v>0</v>
      </c>
      <c r="Z38">
        <v>15655475</v>
      </c>
      <c r="AA38">
        <v>15655475</v>
      </c>
      <c r="AB38">
        <f t="shared" si="8"/>
        <v>0</v>
      </c>
      <c r="AC38">
        <v>15655480</v>
      </c>
      <c r="AD38">
        <v>15655480</v>
      </c>
      <c r="AE38">
        <f t="shared" si="9"/>
        <v>0</v>
      </c>
      <c r="AF38">
        <v>15655475</v>
      </c>
      <c r="AG38">
        <v>15655475</v>
      </c>
      <c r="AH38">
        <f t="shared" si="10"/>
        <v>0</v>
      </c>
      <c r="AI38">
        <v>15655475</v>
      </c>
      <c r="AJ38">
        <v>15655475</v>
      </c>
      <c r="AK38">
        <f t="shared" si="11"/>
        <v>0</v>
      </c>
      <c r="AL38">
        <v>15655470</v>
      </c>
      <c r="AM38">
        <v>15655470</v>
      </c>
      <c r="AN38">
        <f t="shared" si="12"/>
        <v>0</v>
      </c>
      <c r="AO38">
        <v>15655475</v>
      </c>
      <c r="AP38">
        <v>15655475</v>
      </c>
      <c r="AQ38">
        <f t="shared" si="13"/>
        <v>0</v>
      </c>
      <c r="AR38">
        <v>-813088</v>
      </c>
      <c r="AS38">
        <v>-813088</v>
      </c>
      <c r="AT38">
        <f t="shared" si="14"/>
        <v>0</v>
      </c>
      <c r="AU38">
        <v>-813088</v>
      </c>
      <c r="AV38">
        <v>-813088</v>
      </c>
      <c r="AW38">
        <f t="shared" si="15"/>
        <v>0</v>
      </c>
      <c r="AX38">
        <v>-813088</v>
      </c>
      <c r="AY38">
        <v>-813088</v>
      </c>
      <c r="AZ38">
        <f t="shared" si="16"/>
        <v>0</v>
      </c>
      <c r="BA38">
        <v>-810175</v>
      </c>
      <c r="BB38">
        <v>-810175</v>
      </c>
      <c r="BC38">
        <f t="shared" si="17"/>
        <v>0</v>
      </c>
      <c r="BD38">
        <v>-813088</v>
      </c>
      <c r="BE38">
        <v>-813088</v>
      </c>
      <c r="BF38">
        <f t="shared" si="18"/>
        <v>0</v>
      </c>
      <c r="BG38">
        <v>-813088</v>
      </c>
      <c r="BH38">
        <v>-813088</v>
      </c>
      <c r="BI38">
        <f t="shared" si="19"/>
        <v>0</v>
      </c>
      <c r="BJ38">
        <v>-816001</v>
      </c>
      <c r="BK38">
        <v>-816001</v>
      </c>
      <c r="BL38">
        <f t="shared" si="20"/>
        <v>0</v>
      </c>
      <c r="BM38">
        <v>9936354</v>
      </c>
      <c r="BN38">
        <v>9936354</v>
      </c>
      <c r="BO38">
        <f t="shared" si="21"/>
        <v>0</v>
      </c>
      <c r="BP38">
        <v>15655475</v>
      </c>
      <c r="BQ38">
        <v>15655475</v>
      </c>
      <c r="BR38">
        <f t="shared" si="22"/>
        <v>0</v>
      </c>
      <c r="BS38">
        <v>-813088</v>
      </c>
      <c r="BT38">
        <v>-813088</v>
      </c>
      <c r="BU38">
        <f t="shared" si="23"/>
        <v>0</v>
      </c>
    </row>
    <row r="39" spans="1:73" x14ac:dyDescent="0.2">
      <c r="A39">
        <v>37</v>
      </c>
      <c r="B39">
        <v>9935793</v>
      </c>
      <c r="C39">
        <v>9935793</v>
      </c>
      <c r="D39">
        <f t="shared" si="0"/>
        <v>0</v>
      </c>
      <c r="E39">
        <v>9936000</v>
      </c>
      <c r="F39">
        <v>9936000</v>
      </c>
      <c r="G39">
        <f t="shared" si="1"/>
        <v>0</v>
      </c>
      <c r="H39">
        <v>9935793</v>
      </c>
      <c r="I39">
        <v>9935793</v>
      </c>
      <c r="J39">
        <f t="shared" si="2"/>
        <v>0</v>
      </c>
      <c r="K39">
        <v>9935793</v>
      </c>
      <c r="L39">
        <v>9935793</v>
      </c>
      <c r="M39">
        <f t="shared" si="3"/>
        <v>0</v>
      </c>
      <c r="N39">
        <v>9935586</v>
      </c>
      <c r="O39">
        <v>9935586</v>
      </c>
      <c r="P39">
        <f t="shared" si="4"/>
        <v>0</v>
      </c>
      <c r="Q39">
        <v>9935793</v>
      </c>
      <c r="R39">
        <v>9935793</v>
      </c>
      <c r="S39">
        <f t="shared" si="5"/>
        <v>0</v>
      </c>
      <c r="T39">
        <v>9935793</v>
      </c>
      <c r="U39">
        <v>9935793</v>
      </c>
      <c r="V39">
        <f t="shared" si="6"/>
        <v>0</v>
      </c>
      <c r="W39">
        <v>15615467</v>
      </c>
      <c r="X39">
        <v>15615467</v>
      </c>
      <c r="Y39">
        <f t="shared" si="7"/>
        <v>0</v>
      </c>
      <c r="Z39">
        <v>15615467</v>
      </c>
      <c r="AA39">
        <v>15615467</v>
      </c>
      <c r="AB39">
        <f t="shared" si="8"/>
        <v>0</v>
      </c>
      <c r="AC39">
        <v>15615472</v>
      </c>
      <c r="AD39">
        <v>15615472</v>
      </c>
      <c r="AE39">
        <f t="shared" si="9"/>
        <v>0</v>
      </c>
      <c r="AF39">
        <v>15615467</v>
      </c>
      <c r="AG39">
        <v>15615467</v>
      </c>
      <c r="AH39">
        <f t="shared" si="10"/>
        <v>0</v>
      </c>
      <c r="AI39">
        <v>15615467</v>
      </c>
      <c r="AJ39">
        <v>15615467</v>
      </c>
      <c r="AK39">
        <f t="shared" si="11"/>
        <v>0</v>
      </c>
      <c r="AL39">
        <v>15615462</v>
      </c>
      <c r="AM39">
        <v>15615462</v>
      </c>
      <c r="AN39">
        <f t="shared" si="12"/>
        <v>0</v>
      </c>
      <c r="AO39">
        <v>15615467</v>
      </c>
      <c r="AP39">
        <v>15615467</v>
      </c>
      <c r="AQ39">
        <f t="shared" si="13"/>
        <v>0</v>
      </c>
      <c r="AR39">
        <v>-845037</v>
      </c>
      <c r="AS39">
        <v>-845037</v>
      </c>
      <c r="AT39">
        <f t="shared" si="14"/>
        <v>0</v>
      </c>
      <c r="AU39">
        <v>-845037</v>
      </c>
      <c r="AV39">
        <v>-845037</v>
      </c>
      <c r="AW39">
        <f t="shared" si="15"/>
        <v>0</v>
      </c>
      <c r="AX39">
        <v>-845037</v>
      </c>
      <c r="AY39">
        <v>-845037</v>
      </c>
      <c r="AZ39">
        <f t="shared" si="16"/>
        <v>0</v>
      </c>
      <c r="BA39">
        <v>-842124</v>
      </c>
      <c r="BB39">
        <v>-842124</v>
      </c>
      <c r="BC39">
        <f t="shared" si="17"/>
        <v>0</v>
      </c>
      <c r="BD39">
        <v>-845037</v>
      </c>
      <c r="BE39">
        <v>-845037</v>
      </c>
      <c r="BF39">
        <f t="shared" si="18"/>
        <v>0</v>
      </c>
      <c r="BG39">
        <v>-845037</v>
      </c>
      <c r="BH39">
        <v>-845037</v>
      </c>
      <c r="BI39">
        <f t="shared" si="19"/>
        <v>0</v>
      </c>
      <c r="BJ39">
        <v>-847950</v>
      </c>
      <c r="BK39">
        <v>-847950</v>
      </c>
      <c r="BL39">
        <f t="shared" si="20"/>
        <v>0</v>
      </c>
      <c r="BM39">
        <v>9935793</v>
      </c>
      <c r="BN39">
        <v>9935793</v>
      </c>
      <c r="BO39">
        <f t="shared" si="21"/>
        <v>0</v>
      </c>
      <c r="BP39">
        <v>15615467</v>
      </c>
      <c r="BQ39">
        <v>15615467</v>
      </c>
      <c r="BR39">
        <f t="shared" si="22"/>
        <v>0</v>
      </c>
      <c r="BS39">
        <v>-845037</v>
      </c>
      <c r="BT39">
        <v>-845037</v>
      </c>
      <c r="BU39">
        <f t="shared" si="23"/>
        <v>0</v>
      </c>
    </row>
    <row r="40" spans="1:73" x14ac:dyDescent="0.2">
      <c r="A40">
        <v>38</v>
      </c>
      <c r="B40">
        <v>9935232</v>
      </c>
      <c r="C40">
        <v>9935232</v>
      </c>
      <c r="D40">
        <f t="shared" si="0"/>
        <v>0</v>
      </c>
      <c r="E40">
        <v>9935439</v>
      </c>
      <c r="F40">
        <v>9935439</v>
      </c>
      <c r="G40">
        <f t="shared" si="1"/>
        <v>0</v>
      </c>
      <c r="H40">
        <v>9935232</v>
      </c>
      <c r="I40">
        <v>9935232</v>
      </c>
      <c r="J40">
        <f t="shared" si="2"/>
        <v>0</v>
      </c>
      <c r="K40">
        <v>9935232</v>
      </c>
      <c r="L40">
        <v>9935232</v>
      </c>
      <c r="M40">
        <f t="shared" si="3"/>
        <v>0</v>
      </c>
      <c r="N40">
        <v>9935025</v>
      </c>
      <c r="O40">
        <v>9935025</v>
      </c>
      <c r="P40">
        <f t="shared" si="4"/>
        <v>0</v>
      </c>
      <c r="Q40">
        <v>9935232</v>
      </c>
      <c r="R40">
        <v>9935232</v>
      </c>
      <c r="S40">
        <f t="shared" si="5"/>
        <v>0</v>
      </c>
      <c r="T40">
        <v>9935232</v>
      </c>
      <c r="U40">
        <v>9935232</v>
      </c>
      <c r="V40">
        <f t="shared" si="6"/>
        <v>0</v>
      </c>
      <c r="W40">
        <v>15604312</v>
      </c>
      <c r="X40">
        <v>15604312</v>
      </c>
      <c r="Y40">
        <f t="shared" si="7"/>
        <v>0</v>
      </c>
      <c r="Z40">
        <v>15604312</v>
      </c>
      <c r="AA40">
        <v>15604312</v>
      </c>
      <c r="AB40">
        <f t="shared" si="8"/>
        <v>0</v>
      </c>
      <c r="AC40">
        <v>15604317</v>
      </c>
      <c r="AD40">
        <v>15604317</v>
      </c>
      <c r="AE40">
        <f t="shared" si="9"/>
        <v>0</v>
      </c>
      <c r="AF40">
        <v>15604312</v>
      </c>
      <c r="AG40">
        <v>15604312</v>
      </c>
      <c r="AH40">
        <f t="shared" si="10"/>
        <v>0</v>
      </c>
      <c r="AI40">
        <v>15604312</v>
      </c>
      <c r="AJ40">
        <v>15604312</v>
      </c>
      <c r="AK40">
        <f t="shared" si="11"/>
        <v>0</v>
      </c>
      <c r="AL40">
        <v>15604307</v>
      </c>
      <c r="AM40">
        <v>15604307</v>
      </c>
      <c r="AN40">
        <f t="shared" si="12"/>
        <v>0</v>
      </c>
      <c r="AO40">
        <v>15604312</v>
      </c>
      <c r="AP40">
        <v>15604312</v>
      </c>
      <c r="AQ40">
        <f t="shared" si="13"/>
        <v>0</v>
      </c>
      <c r="AR40">
        <v>-876875</v>
      </c>
      <c r="AS40">
        <v>-876875</v>
      </c>
      <c r="AT40">
        <f t="shared" si="14"/>
        <v>0</v>
      </c>
      <c r="AU40">
        <v>-876875</v>
      </c>
      <c r="AV40">
        <v>-876875</v>
      </c>
      <c r="AW40">
        <f t="shared" si="15"/>
        <v>0</v>
      </c>
      <c r="AX40">
        <v>-876875</v>
      </c>
      <c r="AY40">
        <v>-876875</v>
      </c>
      <c r="AZ40">
        <f t="shared" si="16"/>
        <v>0</v>
      </c>
      <c r="BA40">
        <v>-873962</v>
      </c>
      <c r="BB40">
        <v>-873962</v>
      </c>
      <c r="BC40">
        <f t="shared" si="17"/>
        <v>0</v>
      </c>
      <c r="BD40">
        <v>-876875</v>
      </c>
      <c r="BE40">
        <v>-876875</v>
      </c>
      <c r="BF40">
        <f t="shared" si="18"/>
        <v>0</v>
      </c>
      <c r="BG40">
        <v>-876875</v>
      </c>
      <c r="BH40">
        <v>-876875</v>
      </c>
      <c r="BI40">
        <f t="shared" si="19"/>
        <v>0</v>
      </c>
      <c r="BJ40">
        <v>-879788</v>
      </c>
      <c r="BK40">
        <v>-879788</v>
      </c>
      <c r="BL40">
        <f t="shared" si="20"/>
        <v>0</v>
      </c>
      <c r="BM40">
        <v>9935232</v>
      </c>
      <c r="BN40">
        <v>9935232</v>
      </c>
      <c r="BO40">
        <f t="shared" si="21"/>
        <v>0</v>
      </c>
      <c r="BP40">
        <v>15604312</v>
      </c>
      <c r="BQ40">
        <v>15604312</v>
      </c>
      <c r="BR40">
        <f t="shared" si="22"/>
        <v>0</v>
      </c>
      <c r="BS40">
        <v>-876875</v>
      </c>
      <c r="BT40">
        <v>-876875</v>
      </c>
      <c r="BU40">
        <f t="shared" si="23"/>
        <v>0</v>
      </c>
    </row>
    <row r="41" spans="1:73" x14ac:dyDescent="0.2">
      <c r="A41">
        <v>39</v>
      </c>
      <c r="B41">
        <v>9934670</v>
      </c>
      <c r="C41">
        <v>9934670</v>
      </c>
      <c r="D41">
        <f t="shared" si="0"/>
        <v>0</v>
      </c>
      <c r="E41">
        <v>9934877</v>
      </c>
      <c r="F41">
        <v>9934877</v>
      </c>
      <c r="G41">
        <f t="shared" si="1"/>
        <v>0</v>
      </c>
      <c r="H41">
        <v>9934670</v>
      </c>
      <c r="I41">
        <v>9934670</v>
      </c>
      <c r="J41">
        <f t="shared" si="2"/>
        <v>0</v>
      </c>
      <c r="K41">
        <v>9934670</v>
      </c>
      <c r="L41">
        <v>9934670</v>
      </c>
      <c r="M41">
        <f t="shared" si="3"/>
        <v>0</v>
      </c>
      <c r="N41">
        <v>9934463</v>
      </c>
      <c r="O41">
        <v>9934463</v>
      </c>
      <c r="P41">
        <f t="shared" si="4"/>
        <v>0</v>
      </c>
      <c r="Q41">
        <v>9934670</v>
      </c>
      <c r="R41">
        <v>9934670</v>
      </c>
      <c r="S41">
        <f t="shared" si="5"/>
        <v>0</v>
      </c>
      <c r="T41">
        <v>9934670</v>
      </c>
      <c r="U41">
        <v>9934670</v>
      </c>
      <c r="V41">
        <f t="shared" si="6"/>
        <v>0</v>
      </c>
      <c r="W41">
        <v>15601202</v>
      </c>
      <c r="X41">
        <v>15601202</v>
      </c>
      <c r="Y41">
        <f t="shared" si="7"/>
        <v>0</v>
      </c>
      <c r="Z41">
        <v>15601202</v>
      </c>
      <c r="AA41">
        <v>15601202</v>
      </c>
      <c r="AB41">
        <f t="shared" si="8"/>
        <v>0</v>
      </c>
      <c r="AC41">
        <v>15601207</v>
      </c>
      <c r="AD41">
        <v>15601207</v>
      </c>
      <c r="AE41">
        <f t="shared" si="9"/>
        <v>0</v>
      </c>
      <c r="AF41">
        <v>15601202</v>
      </c>
      <c r="AG41">
        <v>15601202</v>
      </c>
      <c r="AH41">
        <f t="shared" si="10"/>
        <v>0</v>
      </c>
      <c r="AI41">
        <v>15601202</v>
      </c>
      <c r="AJ41">
        <v>15601202</v>
      </c>
      <c r="AK41">
        <f t="shared" si="11"/>
        <v>0</v>
      </c>
      <c r="AL41">
        <v>15601197</v>
      </c>
      <c r="AM41">
        <v>15601197</v>
      </c>
      <c r="AN41">
        <f t="shared" si="12"/>
        <v>0</v>
      </c>
      <c r="AO41">
        <v>15601202</v>
      </c>
      <c r="AP41">
        <v>15601202</v>
      </c>
      <c r="AQ41">
        <f t="shared" si="13"/>
        <v>0</v>
      </c>
      <c r="AR41">
        <v>-908601</v>
      </c>
      <c r="AS41">
        <v>-908601</v>
      </c>
      <c r="AT41">
        <f t="shared" si="14"/>
        <v>0</v>
      </c>
      <c r="AU41">
        <v>-908601</v>
      </c>
      <c r="AV41">
        <v>-908601</v>
      </c>
      <c r="AW41">
        <f t="shared" si="15"/>
        <v>0</v>
      </c>
      <c r="AX41">
        <v>-908601</v>
      </c>
      <c r="AY41">
        <v>-908601</v>
      </c>
      <c r="AZ41">
        <f t="shared" si="16"/>
        <v>0</v>
      </c>
      <c r="BA41">
        <v>-905687</v>
      </c>
      <c r="BB41">
        <v>-905687</v>
      </c>
      <c r="BC41">
        <f t="shared" si="17"/>
        <v>0</v>
      </c>
      <c r="BD41">
        <v>-908601</v>
      </c>
      <c r="BE41">
        <v>-908601</v>
      </c>
      <c r="BF41">
        <f t="shared" si="18"/>
        <v>0</v>
      </c>
      <c r="BG41">
        <v>-908601</v>
      </c>
      <c r="BH41">
        <v>-908601</v>
      </c>
      <c r="BI41">
        <f t="shared" si="19"/>
        <v>0</v>
      </c>
      <c r="BJ41">
        <v>-911514</v>
      </c>
      <c r="BK41">
        <v>-911514</v>
      </c>
      <c r="BL41">
        <f t="shared" si="20"/>
        <v>0</v>
      </c>
      <c r="BM41">
        <v>9934670</v>
      </c>
      <c r="BN41">
        <v>9934670</v>
      </c>
      <c r="BO41">
        <f t="shared" si="21"/>
        <v>0</v>
      </c>
      <c r="BP41">
        <v>15601202</v>
      </c>
      <c r="BQ41">
        <v>15601202</v>
      </c>
      <c r="BR41">
        <f t="shared" si="22"/>
        <v>0</v>
      </c>
      <c r="BS41">
        <v>-908101</v>
      </c>
      <c r="BT41">
        <v>-908101</v>
      </c>
      <c r="BU41">
        <f t="shared" si="23"/>
        <v>0</v>
      </c>
    </row>
    <row r="42" spans="1:73" x14ac:dyDescent="0.2">
      <c r="A42">
        <v>40</v>
      </c>
      <c r="B42">
        <v>9934110</v>
      </c>
      <c r="C42">
        <v>9934110</v>
      </c>
      <c r="D42">
        <f t="shared" si="0"/>
        <v>0</v>
      </c>
      <c r="E42">
        <v>9934317</v>
      </c>
      <c r="F42">
        <v>9934317</v>
      </c>
      <c r="G42">
        <f t="shared" si="1"/>
        <v>0</v>
      </c>
      <c r="H42">
        <v>9934110</v>
      </c>
      <c r="I42">
        <v>9934110</v>
      </c>
      <c r="J42">
        <f t="shared" si="2"/>
        <v>0</v>
      </c>
      <c r="K42">
        <v>9934110</v>
      </c>
      <c r="L42">
        <v>9934110</v>
      </c>
      <c r="M42">
        <f t="shared" si="3"/>
        <v>0</v>
      </c>
      <c r="N42">
        <v>9933903</v>
      </c>
      <c r="O42">
        <v>9933903</v>
      </c>
      <c r="P42">
        <f t="shared" si="4"/>
        <v>0</v>
      </c>
      <c r="Q42">
        <v>9934110</v>
      </c>
      <c r="R42">
        <v>9934110</v>
      </c>
      <c r="S42">
        <f t="shared" si="5"/>
        <v>0</v>
      </c>
      <c r="T42">
        <v>9934110</v>
      </c>
      <c r="U42">
        <v>9934110</v>
      </c>
      <c r="V42">
        <f t="shared" si="6"/>
        <v>0</v>
      </c>
      <c r="W42">
        <v>15582305</v>
      </c>
      <c r="X42">
        <v>15582305</v>
      </c>
      <c r="Y42">
        <f t="shared" si="7"/>
        <v>0</v>
      </c>
      <c r="Z42">
        <v>15582305</v>
      </c>
      <c r="AA42">
        <v>15582305</v>
      </c>
      <c r="AB42">
        <f t="shared" si="8"/>
        <v>0</v>
      </c>
      <c r="AC42">
        <v>15582310</v>
      </c>
      <c r="AD42">
        <v>15582310</v>
      </c>
      <c r="AE42">
        <f t="shared" si="9"/>
        <v>0</v>
      </c>
      <c r="AF42">
        <v>15582305</v>
      </c>
      <c r="AG42">
        <v>15582305</v>
      </c>
      <c r="AH42">
        <f t="shared" si="10"/>
        <v>0</v>
      </c>
      <c r="AI42">
        <v>15582305</v>
      </c>
      <c r="AJ42">
        <v>15582305</v>
      </c>
      <c r="AK42">
        <f t="shared" si="11"/>
        <v>0</v>
      </c>
      <c r="AL42">
        <v>15582300</v>
      </c>
      <c r="AM42">
        <v>15582300</v>
      </c>
      <c r="AN42">
        <f t="shared" si="12"/>
        <v>0</v>
      </c>
      <c r="AO42">
        <v>15582305</v>
      </c>
      <c r="AP42">
        <v>15582305</v>
      </c>
      <c r="AQ42">
        <f t="shared" si="13"/>
        <v>0</v>
      </c>
      <c r="AR42">
        <v>-940165</v>
      </c>
      <c r="AS42">
        <v>-940165</v>
      </c>
      <c r="AT42">
        <f t="shared" si="14"/>
        <v>0</v>
      </c>
      <c r="AU42">
        <v>-940165</v>
      </c>
      <c r="AV42">
        <v>-940165</v>
      </c>
      <c r="AW42">
        <f t="shared" si="15"/>
        <v>0</v>
      </c>
      <c r="AX42">
        <v>-940165</v>
      </c>
      <c r="AY42">
        <v>-940165</v>
      </c>
      <c r="AZ42">
        <f t="shared" si="16"/>
        <v>0</v>
      </c>
      <c r="BA42">
        <v>-937252</v>
      </c>
      <c r="BB42">
        <v>-937252</v>
      </c>
      <c r="BC42">
        <f t="shared" si="17"/>
        <v>0</v>
      </c>
      <c r="BD42">
        <v>-940166</v>
      </c>
      <c r="BE42">
        <v>-940166</v>
      </c>
      <c r="BF42">
        <f t="shared" si="18"/>
        <v>0</v>
      </c>
      <c r="BG42">
        <v>-940165</v>
      </c>
      <c r="BH42">
        <v>-940165</v>
      </c>
      <c r="BI42">
        <f t="shared" si="19"/>
        <v>0</v>
      </c>
      <c r="BJ42">
        <v>-943079</v>
      </c>
      <c r="BK42">
        <v>-943079</v>
      </c>
      <c r="BL42">
        <f t="shared" si="20"/>
        <v>0</v>
      </c>
      <c r="BM42">
        <v>9934110</v>
      </c>
      <c r="BN42">
        <v>9934110</v>
      </c>
      <c r="BO42">
        <f t="shared" si="21"/>
        <v>0</v>
      </c>
      <c r="BP42">
        <v>15582305</v>
      </c>
      <c r="BQ42">
        <v>15582305</v>
      </c>
      <c r="BR42">
        <f t="shared" si="22"/>
        <v>0</v>
      </c>
      <c r="BS42">
        <v>-941165</v>
      </c>
      <c r="BT42">
        <v>-941165</v>
      </c>
      <c r="BU42">
        <f t="shared" si="23"/>
        <v>0</v>
      </c>
    </row>
    <row r="43" spans="1:73" x14ac:dyDescent="0.2">
      <c r="A43">
        <v>41</v>
      </c>
      <c r="B43">
        <v>9933548</v>
      </c>
      <c r="C43">
        <v>9933548</v>
      </c>
      <c r="D43">
        <f t="shared" si="0"/>
        <v>0</v>
      </c>
      <c r="E43">
        <v>9933755</v>
      </c>
      <c r="F43">
        <v>9933755</v>
      </c>
      <c r="G43">
        <f t="shared" si="1"/>
        <v>0</v>
      </c>
      <c r="H43">
        <v>9933548</v>
      </c>
      <c r="I43">
        <v>9933548</v>
      </c>
      <c r="J43">
        <f t="shared" si="2"/>
        <v>0</v>
      </c>
      <c r="K43">
        <v>9933548</v>
      </c>
      <c r="L43">
        <v>9933548</v>
      </c>
      <c r="M43">
        <f t="shared" si="3"/>
        <v>0</v>
      </c>
      <c r="N43">
        <v>9933341</v>
      </c>
      <c r="O43">
        <v>9933341</v>
      </c>
      <c r="P43">
        <f t="shared" si="4"/>
        <v>0</v>
      </c>
      <c r="Q43">
        <v>9933548</v>
      </c>
      <c r="R43">
        <v>9933548</v>
      </c>
      <c r="S43">
        <f t="shared" si="5"/>
        <v>0</v>
      </c>
      <c r="T43">
        <v>9933548</v>
      </c>
      <c r="U43">
        <v>9933548</v>
      </c>
      <c r="V43">
        <f t="shared" si="6"/>
        <v>0</v>
      </c>
      <c r="W43">
        <v>15613096</v>
      </c>
      <c r="X43">
        <v>15613096</v>
      </c>
      <c r="Y43">
        <f t="shared" si="7"/>
        <v>0</v>
      </c>
      <c r="Z43">
        <v>15613096</v>
      </c>
      <c r="AA43">
        <v>15613096</v>
      </c>
      <c r="AB43">
        <f t="shared" si="8"/>
        <v>0</v>
      </c>
      <c r="AC43">
        <v>15613101</v>
      </c>
      <c r="AD43">
        <v>15613101</v>
      </c>
      <c r="AE43">
        <f t="shared" si="9"/>
        <v>0</v>
      </c>
      <c r="AF43">
        <v>15613096</v>
      </c>
      <c r="AG43">
        <v>15613096</v>
      </c>
      <c r="AH43">
        <f t="shared" si="10"/>
        <v>0</v>
      </c>
      <c r="AI43">
        <v>15613096</v>
      </c>
      <c r="AJ43">
        <v>15613096</v>
      </c>
      <c r="AK43">
        <f t="shared" si="11"/>
        <v>0</v>
      </c>
      <c r="AL43">
        <v>15613091</v>
      </c>
      <c r="AM43">
        <v>15613091</v>
      </c>
      <c r="AN43">
        <f t="shared" si="12"/>
        <v>0</v>
      </c>
      <c r="AO43">
        <v>15613096</v>
      </c>
      <c r="AP43">
        <v>15613096</v>
      </c>
      <c r="AQ43">
        <f t="shared" si="13"/>
        <v>0</v>
      </c>
      <c r="AR43">
        <v>-971722</v>
      </c>
      <c r="AS43">
        <v>-971722</v>
      </c>
      <c r="AT43">
        <f t="shared" si="14"/>
        <v>0</v>
      </c>
      <c r="AU43">
        <v>-971721</v>
      </c>
      <c r="AV43">
        <v>-971721</v>
      </c>
      <c r="AW43">
        <f t="shared" si="15"/>
        <v>0</v>
      </c>
      <c r="AX43">
        <v>-971722</v>
      </c>
      <c r="AY43">
        <v>-971722</v>
      </c>
      <c r="AZ43">
        <f t="shared" si="16"/>
        <v>0</v>
      </c>
      <c r="BA43">
        <v>-968808</v>
      </c>
      <c r="BB43">
        <v>-968808</v>
      </c>
      <c r="BC43">
        <f t="shared" si="17"/>
        <v>0</v>
      </c>
      <c r="BD43">
        <v>-971722</v>
      </c>
      <c r="BE43">
        <v>-971722</v>
      </c>
      <c r="BF43">
        <f t="shared" si="18"/>
        <v>0</v>
      </c>
      <c r="BG43">
        <v>-971722</v>
      </c>
      <c r="BH43">
        <v>-971722</v>
      </c>
      <c r="BI43">
        <f t="shared" si="19"/>
        <v>0</v>
      </c>
      <c r="BJ43">
        <v>-974635</v>
      </c>
      <c r="BK43">
        <v>-974635</v>
      </c>
      <c r="BL43">
        <f t="shared" si="20"/>
        <v>0</v>
      </c>
      <c r="BM43">
        <v>9933548</v>
      </c>
      <c r="BN43">
        <v>9933548</v>
      </c>
      <c r="BO43">
        <f t="shared" si="21"/>
        <v>0</v>
      </c>
      <c r="BP43">
        <v>15613096</v>
      </c>
      <c r="BQ43">
        <v>15613096</v>
      </c>
      <c r="BR43">
        <f t="shared" si="22"/>
        <v>0</v>
      </c>
      <c r="BS43">
        <v>-970722</v>
      </c>
      <c r="BT43">
        <v>-970722</v>
      </c>
      <c r="BU43">
        <f t="shared" si="23"/>
        <v>0</v>
      </c>
    </row>
    <row r="44" spans="1:73" x14ac:dyDescent="0.2">
      <c r="A44">
        <v>42</v>
      </c>
      <c r="B44">
        <v>9932986</v>
      </c>
      <c r="C44">
        <v>9932986</v>
      </c>
      <c r="D44">
        <f t="shared" si="0"/>
        <v>0</v>
      </c>
      <c r="E44">
        <v>9933193</v>
      </c>
      <c r="F44">
        <v>9933193</v>
      </c>
      <c r="G44">
        <f t="shared" si="1"/>
        <v>0</v>
      </c>
      <c r="H44">
        <v>9932986</v>
      </c>
      <c r="I44">
        <v>9932986</v>
      </c>
      <c r="J44">
        <f t="shared" si="2"/>
        <v>0</v>
      </c>
      <c r="K44">
        <v>9932986</v>
      </c>
      <c r="L44">
        <v>9932986</v>
      </c>
      <c r="M44">
        <f t="shared" si="3"/>
        <v>0</v>
      </c>
      <c r="N44">
        <v>9932779</v>
      </c>
      <c r="O44">
        <v>9932779</v>
      </c>
      <c r="P44">
        <f t="shared" si="4"/>
        <v>0</v>
      </c>
      <c r="Q44">
        <v>9932986</v>
      </c>
      <c r="R44">
        <v>9932986</v>
      </c>
      <c r="S44">
        <f t="shared" si="5"/>
        <v>0</v>
      </c>
      <c r="T44">
        <v>9932986</v>
      </c>
      <c r="U44">
        <v>9932986</v>
      </c>
      <c r="V44">
        <f t="shared" si="6"/>
        <v>0</v>
      </c>
      <c r="W44">
        <v>15603651</v>
      </c>
      <c r="X44">
        <v>15603651</v>
      </c>
      <c r="Y44">
        <f t="shared" si="7"/>
        <v>0</v>
      </c>
      <c r="Z44">
        <v>15603651</v>
      </c>
      <c r="AA44">
        <v>15603651</v>
      </c>
      <c r="AB44">
        <f t="shared" si="8"/>
        <v>0</v>
      </c>
      <c r="AC44">
        <v>15603656</v>
      </c>
      <c r="AD44">
        <v>15603656</v>
      </c>
      <c r="AE44">
        <f t="shared" si="9"/>
        <v>0</v>
      </c>
      <c r="AF44">
        <v>15603651</v>
      </c>
      <c r="AG44">
        <v>15603651</v>
      </c>
      <c r="AH44">
        <f t="shared" si="10"/>
        <v>0</v>
      </c>
      <c r="AI44">
        <v>15603651</v>
      </c>
      <c r="AJ44">
        <v>15603651</v>
      </c>
      <c r="AK44">
        <f t="shared" si="11"/>
        <v>0</v>
      </c>
      <c r="AL44">
        <v>15603646</v>
      </c>
      <c r="AM44">
        <v>15603646</v>
      </c>
      <c r="AN44">
        <f t="shared" si="12"/>
        <v>0</v>
      </c>
      <c r="AO44">
        <v>15603651</v>
      </c>
      <c r="AP44">
        <v>15603651</v>
      </c>
      <c r="AQ44">
        <f t="shared" si="13"/>
        <v>0</v>
      </c>
      <c r="AR44">
        <v>-1003116</v>
      </c>
      <c r="AS44">
        <v>-1003116</v>
      </c>
      <c r="AT44">
        <f t="shared" si="14"/>
        <v>0</v>
      </c>
      <c r="AU44">
        <v>-1003116</v>
      </c>
      <c r="AV44">
        <v>-1003116</v>
      </c>
      <c r="AW44">
        <f t="shared" si="15"/>
        <v>0</v>
      </c>
      <c r="AX44">
        <v>-1003116</v>
      </c>
      <c r="AY44">
        <v>-1003116</v>
      </c>
      <c r="AZ44">
        <f t="shared" si="16"/>
        <v>0</v>
      </c>
      <c r="BA44">
        <v>-1000203</v>
      </c>
      <c r="BB44">
        <v>-1000203</v>
      </c>
      <c r="BC44">
        <f t="shared" si="17"/>
        <v>0</v>
      </c>
      <c r="BD44">
        <v>-1003116</v>
      </c>
      <c r="BE44">
        <v>-1003116</v>
      </c>
      <c r="BF44">
        <f t="shared" si="18"/>
        <v>0</v>
      </c>
      <c r="BG44">
        <v>-1003116</v>
      </c>
      <c r="BH44">
        <v>-1003116</v>
      </c>
      <c r="BI44">
        <f t="shared" si="19"/>
        <v>0</v>
      </c>
      <c r="BJ44">
        <v>-1006030</v>
      </c>
      <c r="BK44">
        <v>-1006030</v>
      </c>
      <c r="BL44">
        <f t="shared" si="20"/>
        <v>0</v>
      </c>
      <c r="BM44">
        <v>9932986</v>
      </c>
      <c r="BN44">
        <v>9932986</v>
      </c>
      <c r="BO44">
        <f t="shared" si="21"/>
        <v>0</v>
      </c>
      <c r="BP44">
        <v>15603651</v>
      </c>
      <c r="BQ44">
        <v>15603651</v>
      </c>
      <c r="BR44">
        <f t="shared" si="22"/>
        <v>0</v>
      </c>
      <c r="BS44">
        <v>-1003616</v>
      </c>
      <c r="BT44">
        <v>-1003616</v>
      </c>
      <c r="BU44">
        <f t="shared" si="23"/>
        <v>0</v>
      </c>
    </row>
    <row r="45" spans="1:73" x14ac:dyDescent="0.2">
      <c r="A45">
        <v>43</v>
      </c>
      <c r="B45">
        <v>9932426</v>
      </c>
      <c r="C45">
        <v>9932426</v>
      </c>
      <c r="D45">
        <f t="shared" si="0"/>
        <v>0</v>
      </c>
      <c r="E45">
        <v>9932633</v>
      </c>
      <c r="F45">
        <v>9932633</v>
      </c>
      <c r="G45">
        <f t="shared" si="1"/>
        <v>0</v>
      </c>
      <c r="H45">
        <v>9932426</v>
      </c>
      <c r="I45">
        <v>9932426</v>
      </c>
      <c r="J45">
        <f t="shared" si="2"/>
        <v>0</v>
      </c>
      <c r="K45">
        <v>9932426</v>
      </c>
      <c r="L45">
        <v>9932426</v>
      </c>
      <c r="M45">
        <f t="shared" si="3"/>
        <v>0</v>
      </c>
      <c r="N45">
        <v>9932219</v>
      </c>
      <c r="O45">
        <v>9932219</v>
      </c>
      <c r="P45">
        <f t="shared" si="4"/>
        <v>0</v>
      </c>
      <c r="Q45">
        <v>9932426</v>
      </c>
      <c r="R45">
        <v>9932426</v>
      </c>
      <c r="S45">
        <f t="shared" si="5"/>
        <v>0</v>
      </c>
      <c r="T45">
        <v>9932426</v>
      </c>
      <c r="U45">
        <v>9932426</v>
      </c>
      <c r="V45">
        <f t="shared" si="6"/>
        <v>0</v>
      </c>
      <c r="W45">
        <v>15564958</v>
      </c>
      <c r="X45">
        <v>15564958</v>
      </c>
      <c r="Y45">
        <f t="shared" si="7"/>
        <v>0</v>
      </c>
      <c r="Z45">
        <v>15564958</v>
      </c>
      <c r="AA45">
        <v>15564958</v>
      </c>
      <c r="AB45">
        <f t="shared" si="8"/>
        <v>0</v>
      </c>
      <c r="AC45">
        <v>15564963</v>
      </c>
      <c r="AD45">
        <v>15564963</v>
      </c>
      <c r="AE45">
        <f t="shared" si="9"/>
        <v>0</v>
      </c>
      <c r="AF45">
        <v>15564958</v>
      </c>
      <c r="AG45">
        <v>15564958</v>
      </c>
      <c r="AH45">
        <f t="shared" si="10"/>
        <v>0</v>
      </c>
      <c r="AI45">
        <v>15564958</v>
      </c>
      <c r="AJ45">
        <v>15564958</v>
      </c>
      <c r="AK45">
        <f t="shared" si="11"/>
        <v>0</v>
      </c>
      <c r="AL45">
        <v>15564953</v>
      </c>
      <c r="AM45">
        <v>15564953</v>
      </c>
      <c r="AN45">
        <f t="shared" si="12"/>
        <v>0</v>
      </c>
      <c r="AO45">
        <v>15564958</v>
      </c>
      <c r="AP45">
        <v>15564958</v>
      </c>
      <c r="AQ45">
        <f t="shared" si="13"/>
        <v>0</v>
      </c>
      <c r="AR45">
        <v>-1034302</v>
      </c>
      <c r="AS45">
        <v>-1034302</v>
      </c>
      <c r="AT45">
        <f t="shared" si="14"/>
        <v>0</v>
      </c>
      <c r="AU45">
        <v>-1034302</v>
      </c>
      <c r="AV45">
        <v>-1034302</v>
      </c>
      <c r="AW45">
        <f t="shared" si="15"/>
        <v>0</v>
      </c>
      <c r="AX45">
        <v>-1034302</v>
      </c>
      <c r="AY45">
        <v>-1034302</v>
      </c>
      <c r="AZ45">
        <f t="shared" si="16"/>
        <v>0</v>
      </c>
      <c r="BA45">
        <v>-1031389</v>
      </c>
      <c r="BB45">
        <v>-1031389</v>
      </c>
      <c r="BC45">
        <f t="shared" si="17"/>
        <v>0</v>
      </c>
      <c r="BD45">
        <v>-1034302</v>
      </c>
      <c r="BE45">
        <v>-1034302</v>
      </c>
      <c r="BF45">
        <f t="shared" si="18"/>
        <v>0</v>
      </c>
      <c r="BG45">
        <v>-1034302</v>
      </c>
      <c r="BH45">
        <v>-1034302</v>
      </c>
      <c r="BI45">
        <f t="shared" si="19"/>
        <v>0</v>
      </c>
      <c r="BJ45">
        <v>-1037215</v>
      </c>
      <c r="BK45">
        <v>-1037215</v>
      </c>
      <c r="BL45">
        <f t="shared" si="20"/>
        <v>0</v>
      </c>
      <c r="BM45">
        <v>9932426</v>
      </c>
      <c r="BN45">
        <v>9932426</v>
      </c>
      <c r="BO45">
        <f t="shared" si="21"/>
        <v>0</v>
      </c>
      <c r="BP45">
        <v>15564958</v>
      </c>
      <c r="BQ45">
        <v>15564958</v>
      </c>
      <c r="BR45">
        <f t="shared" si="22"/>
        <v>0</v>
      </c>
      <c r="BS45">
        <v>-1034302</v>
      </c>
      <c r="BT45">
        <v>-1034302</v>
      </c>
      <c r="BU45">
        <f t="shared" si="23"/>
        <v>0</v>
      </c>
    </row>
    <row r="46" spans="1:73" x14ac:dyDescent="0.2">
      <c r="A46">
        <v>44</v>
      </c>
      <c r="B46">
        <v>9931866</v>
      </c>
      <c r="C46">
        <v>9931866</v>
      </c>
      <c r="D46">
        <f t="shared" si="0"/>
        <v>0</v>
      </c>
      <c r="E46">
        <v>9932073</v>
      </c>
      <c r="F46">
        <v>9932073</v>
      </c>
      <c r="G46">
        <f t="shared" si="1"/>
        <v>0</v>
      </c>
      <c r="H46">
        <v>9931866</v>
      </c>
      <c r="I46">
        <v>9931866</v>
      </c>
      <c r="J46">
        <f t="shared" si="2"/>
        <v>0</v>
      </c>
      <c r="K46">
        <v>9931866</v>
      </c>
      <c r="L46">
        <v>9931866</v>
      </c>
      <c r="M46">
        <f t="shared" si="3"/>
        <v>0</v>
      </c>
      <c r="N46">
        <v>9931659</v>
      </c>
      <c r="O46">
        <v>9931659</v>
      </c>
      <c r="P46">
        <f t="shared" si="4"/>
        <v>0</v>
      </c>
      <c r="Q46">
        <v>9931866</v>
      </c>
      <c r="R46">
        <v>9931866</v>
      </c>
      <c r="S46">
        <f t="shared" si="5"/>
        <v>0</v>
      </c>
      <c r="T46">
        <v>9931866</v>
      </c>
      <c r="U46">
        <v>9931866</v>
      </c>
      <c r="V46">
        <f t="shared" si="6"/>
        <v>0</v>
      </c>
      <c r="W46">
        <v>15554170</v>
      </c>
      <c r="X46">
        <v>15554170</v>
      </c>
      <c r="Y46">
        <f t="shared" si="7"/>
        <v>0</v>
      </c>
      <c r="Z46">
        <v>15554170</v>
      </c>
      <c r="AA46">
        <v>15554170</v>
      </c>
      <c r="AB46">
        <f t="shared" si="8"/>
        <v>0</v>
      </c>
      <c r="AC46">
        <v>15554175</v>
      </c>
      <c r="AD46">
        <v>15554175</v>
      </c>
      <c r="AE46">
        <f t="shared" si="9"/>
        <v>0</v>
      </c>
      <c r="AF46">
        <v>15554170</v>
      </c>
      <c r="AG46">
        <v>15554170</v>
      </c>
      <c r="AH46">
        <f t="shared" si="10"/>
        <v>0</v>
      </c>
      <c r="AI46">
        <v>15554170</v>
      </c>
      <c r="AJ46">
        <v>15554170</v>
      </c>
      <c r="AK46">
        <f t="shared" si="11"/>
        <v>0</v>
      </c>
      <c r="AL46">
        <v>15554165</v>
      </c>
      <c r="AM46">
        <v>15554165</v>
      </c>
      <c r="AN46">
        <f t="shared" si="12"/>
        <v>0</v>
      </c>
      <c r="AO46">
        <v>15554170</v>
      </c>
      <c r="AP46">
        <v>15554170</v>
      </c>
      <c r="AQ46">
        <f t="shared" si="13"/>
        <v>0</v>
      </c>
      <c r="AR46">
        <v>-1065379</v>
      </c>
      <c r="AS46">
        <v>-1065379</v>
      </c>
      <c r="AT46">
        <f t="shared" si="14"/>
        <v>0</v>
      </c>
      <c r="AU46">
        <v>-1065379</v>
      </c>
      <c r="AV46">
        <v>-1065379</v>
      </c>
      <c r="AW46">
        <f t="shared" si="15"/>
        <v>0</v>
      </c>
      <c r="AX46">
        <v>-1065379</v>
      </c>
      <c r="AY46">
        <v>-1065379</v>
      </c>
      <c r="AZ46">
        <f t="shared" si="16"/>
        <v>0</v>
      </c>
      <c r="BA46">
        <v>-1062466</v>
      </c>
      <c r="BB46">
        <v>-1062466</v>
      </c>
      <c r="BC46">
        <f t="shared" si="17"/>
        <v>0</v>
      </c>
      <c r="BD46">
        <v>-1065379</v>
      </c>
      <c r="BE46">
        <v>-1065379</v>
      </c>
      <c r="BF46">
        <f t="shared" si="18"/>
        <v>0</v>
      </c>
      <c r="BG46">
        <v>-1065379</v>
      </c>
      <c r="BH46">
        <v>-1065379</v>
      </c>
      <c r="BI46">
        <f t="shared" si="19"/>
        <v>0</v>
      </c>
      <c r="BJ46">
        <v>-1068293</v>
      </c>
      <c r="BK46">
        <v>-1068293</v>
      </c>
      <c r="BL46">
        <f t="shared" si="20"/>
        <v>0</v>
      </c>
      <c r="BM46">
        <v>9931866</v>
      </c>
      <c r="BN46">
        <v>9931866</v>
      </c>
      <c r="BO46">
        <f t="shared" si="21"/>
        <v>0</v>
      </c>
      <c r="BP46">
        <v>15554170</v>
      </c>
      <c r="BQ46">
        <v>15554170</v>
      </c>
      <c r="BR46">
        <f t="shared" si="22"/>
        <v>0</v>
      </c>
      <c r="BS46">
        <v>-1065879</v>
      </c>
      <c r="BT46">
        <v>-1065879</v>
      </c>
      <c r="BU46">
        <f t="shared" si="23"/>
        <v>0</v>
      </c>
    </row>
    <row r="47" spans="1:73" x14ac:dyDescent="0.2">
      <c r="A47">
        <v>45</v>
      </c>
      <c r="B47">
        <v>9931305</v>
      </c>
      <c r="C47">
        <v>9931305</v>
      </c>
      <c r="D47">
        <f t="shared" si="0"/>
        <v>0</v>
      </c>
      <c r="E47">
        <v>9931513</v>
      </c>
      <c r="F47">
        <v>9931513</v>
      </c>
      <c r="G47">
        <f t="shared" si="1"/>
        <v>0</v>
      </c>
      <c r="H47">
        <v>9931305</v>
      </c>
      <c r="I47">
        <v>9931305</v>
      </c>
      <c r="J47">
        <f t="shared" si="2"/>
        <v>0</v>
      </c>
      <c r="K47">
        <v>9931305</v>
      </c>
      <c r="L47">
        <v>9931305</v>
      </c>
      <c r="M47">
        <f t="shared" si="3"/>
        <v>0</v>
      </c>
      <c r="N47">
        <v>9931098</v>
      </c>
      <c r="O47">
        <v>9931098</v>
      </c>
      <c r="P47">
        <f t="shared" si="4"/>
        <v>0</v>
      </c>
      <c r="Q47">
        <v>9931305</v>
      </c>
      <c r="R47">
        <v>9931305</v>
      </c>
      <c r="S47">
        <f t="shared" si="5"/>
        <v>0</v>
      </c>
      <c r="T47">
        <v>9931305</v>
      </c>
      <c r="U47">
        <v>9931305</v>
      </c>
      <c r="V47">
        <f t="shared" si="6"/>
        <v>0</v>
      </c>
      <c r="W47">
        <v>15569192</v>
      </c>
      <c r="X47">
        <v>15569192</v>
      </c>
      <c r="Y47">
        <f t="shared" si="7"/>
        <v>0</v>
      </c>
      <c r="Z47">
        <v>15569192</v>
      </c>
      <c r="AA47">
        <v>15569192</v>
      </c>
      <c r="AB47">
        <f t="shared" si="8"/>
        <v>0</v>
      </c>
      <c r="AC47">
        <v>15569197</v>
      </c>
      <c r="AD47">
        <v>15569197</v>
      </c>
      <c r="AE47">
        <f t="shared" si="9"/>
        <v>0</v>
      </c>
      <c r="AF47">
        <v>15569192</v>
      </c>
      <c r="AG47">
        <v>15569192</v>
      </c>
      <c r="AH47">
        <f t="shared" si="10"/>
        <v>0</v>
      </c>
      <c r="AI47">
        <v>15569192</v>
      </c>
      <c r="AJ47">
        <v>15569192</v>
      </c>
      <c r="AK47">
        <f t="shared" si="11"/>
        <v>0</v>
      </c>
      <c r="AL47">
        <v>15569187</v>
      </c>
      <c r="AM47">
        <v>15569187</v>
      </c>
      <c r="AN47">
        <f t="shared" si="12"/>
        <v>0</v>
      </c>
      <c r="AO47">
        <v>15569192</v>
      </c>
      <c r="AP47">
        <v>15569192</v>
      </c>
      <c r="AQ47">
        <f t="shared" si="13"/>
        <v>0</v>
      </c>
      <c r="AR47">
        <v>-1096399</v>
      </c>
      <c r="AS47">
        <v>-1096399</v>
      </c>
      <c r="AT47">
        <f t="shared" si="14"/>
        <v>0</v>
      </c>
      <c r="AU47">
        <v>-1096399</v>
      </c>
      <c r="AV47">
        <v>-1096399</v>
      </c>
      <c r="AW47">
        <f t="shared" si="15"/>
        <v>0</v>
      </c>
      <c r="AX47">
        <v>-1096399</v>
      </c>
      <c r="AY47">
        <v>-1096399</v>
      </c>
      <c r="AZ47">
        <f t="shared" si="16"/>
        <v>0</v>
      </c>
      <c r="BA47">
        <v>-1093486</v>
      </c>
      <c r="BB47">
        <v>-1093486</v>
      </c>
      <c r="BC47">
        <f t="shared" si="17"/>
        <v>0</v>
      </c>
      <c r="BD47">
        <v>-1096399</v>
      </c>
      <c r="BE47">
        <v>-1096399</v>
      </c>
      <c r="BF47">
        <f t="shared" si="18"/>
        <v>0</v>
      </c>
      <c r="BG47">
        <v>-1096399</v>
      </c>
      <c r="BH47">
        <v>-1096399</v>
      </c>
      <c r="BI47">
        <f t="shared" si="19"/>
        <v>0</v>
      </c>
      <c r="BJ47">
        <v>-1099312</v>
      </c>
      <c r="BK47">
        <v>-1099312</v>
      </c>
      <c r="BL47">
        <f t="shared" si="20"/>
        <v>0</v>
      </c>
      <c r="BM47">
        <v>9931805</v>
      </c>
      <c r="BN47">
        <v>9931805</v>
      </c>
      <c r="BO47">
        <f t="shared" si="21"/>
        <v>0</v>
      </c>
      <c r="BP47">
        <v>15569192</v>
      </c>
      <c r="BQ47">
        <v>15569192</v>
      </c>
      <c r="BR47">
        <f t="shared" si="22"/>
        <v>0</v>
      </c>
      <c r="BS47">
        <v>-1096399</v>
      </c>
      <c r="BT47">
        <v>-1096399</v>
      </c>
      <c r="BU47">
        <f t="shared" si="23"/>
        <v>0</v>
      </c>
    </row>
    <row r="48" spans="1:73" x14ac:dyDescent="0.2">
      <c r="A48">
        <v>46</v>
      </c>
      <c r="B48">
        <v>9930744</v>
      </c>
      <c r="C48">
        <v>9930744</v>
      </c>
      <c r="D48">
        <f t="shared" si="0"/>
        <v>0</v>
      </c>
      <c r="E48">
        <v>9930951</v>
      </c>
      <c r="F48">
        <v>9930951</v>
      </c>
      <c r="G48">
        <f t="shared" si="1"/>
        <v>0</v>
      </c>
      <c r="H48">
        <v>9930744</v>
      </c>
      <c r="I48">
        <v>9930744</v>
      </c>
      <c r="J48">
        <f t="shared" si="2"/>
        <v>0</v>
      </c>
      <c r="K48">
        <v>9930744</v>
      </c>
      <c r="L48">
        <v>9930744</v>
      </c>
      <c r="M48">
        <f t="shared" si="3"/>
        <v>0</v>
      </c>
      <c r="N48">
        <v>9930537</v>
      </c>
      <c r="O48">
        <v>9930537</v>
      </c>
      <c r="P48">
        <f t="shared" si="4"/>
        <v>0</v>
      </c>
      <c r="Q48">
        <v>9930744</v>
      </c>
      <c r="R48">
        <v>9930744</v>
      </c>
      <c r="S48">
        <f t="shared" si="5"/>
        <v>0</v>
      </c>
      <c r="T48">
        <v>9930744</v>
      </c>
      <c r="U48">
        <v>9930744</v>
      </c>
      <c r="V48">
        <f t="shared" si="6"/>
        <v>0</v>
      </c>
      <c r="W48">
        <v>15573380</v>
      </c>
      <c r="X48">
        <v>15573380</v>
      </c>
      <c r="Y48">
        <f t="shared" si="7"/>
        <v>0</v>
      </c>
      <c r="Z48">
        <v>15573380</v>
      </c>
      <c r="AA48">
        <v>15573380</v>
      </c>
      <c r="AB48">
        <f t="shared" si="8"/>
        <v>0</v>
      </c>
      <c r="AC48">
        <v>15573385</v>
      </c>
      <c r="AD48">
        <v>15573385</v>
      </c>
      <c r="AE48">
        <f t="shared" si="9"/>
        <v>0</v>
      </c>
      <c r="AF48">
        <v>15573380</v>
      </c>
      <c r="AG48">
        <v>15573380</v>
      </c>
      <c r="AH48">
        <f t="shared" si="10"/>
        <v>0</v>
      </c>
      <c r="AI48">
        <v>15573380</v>
      </c>
      <c r="AJ48">
        <v>15573380</v>
      </c>
      <c r="AK48">
        <f t="shared" si="11"/>
        <v>0</v>
      </c>
      <c r="AL48">
        <v>15573375</v>
      </c>
      <c r="AM48">
        <v>15573375</v>
      </c>
      <c r="AN48">
        <f t="shared" si="12"/>
        <v>0</v>
      </c>
      <c r="AO48">
        <v>15573380</v>
      </c>
      <c r="AP48">
        <v>15573380</v>
      </c>
      <c r="AQ48">
        <f t="shared" si="13"/>
        <v>0</v>
      </c>
      <c r="AR48">
        <v>-1127309</v>
      </c>
      <c r="AS48">
        <v>-1127309</v>
      </c>
      <c r="AT48">
        <f t="shared" si="14"/>
        <v>0</v>
      </c>
      <c r="AU48">
        <v>-1127309</v>
      </c>
      <c r="AV48">
        <v>-1127309</v>
      </c>
      <c r="AW48">
        <f t="shared" si="15"/>
        <v>0</v>
      </c>
      <c r="AX48">
        <v>-1127309</v>
      </c>
      <c r="AY48">
        <v>-1127309</v>
      </c>
      <c r="AZ48">
        <f t="shared" si="16"/>
        <v>0</v>
      </c>
      <c r="BA48">
        <v>-1124396</v>
      </c>
      <c r="BB48">
        <v>-1124396</v>
      </c>
      <c r="BC48">
        <f t="shared" si="17"/>
        <v>0</v>
      </c>
      <c r="BD48">
        <v>-1127309</v>
      </c>
      <c r="BE48">
        <v>-1127309</v>
      </c>
      <c r="BF48">
        <f t="shared" si="18"/>
        <v>0</v>
      </c>
      <c r="BG48">
        <v>-1127309</v>
      </c>
      <c r="BH48">
        <v>-1127309</v>
      </c>
      <c r="BI48">
        <f t="shared" si="19"/>
        <v>0</v>
      </c>
      <c r="BJ48">
        <v>-1130223</v>
      </c>
      <c r="BK48">
        <v>-1130223</v>
      </c>
      <c r="BL48">
        <f t="shared" si="20"/>
        <v>0</v>
      </c>
      <c r="BM48">
        <v>9930744</v>
      </c>
      <c r="BN48">
        <v>9930744</v>
      </c>
      <c r="BO48">
        <f t="shared" si="21"/>
        <v>0</v>
      </c>
      <c r="BP48">
        <v>15573380</v>
      </c>
      <c r="BQ48">
        <v>15573380</v>
      </c>
      <c r="BR48">
        <f t="shared" si="22"/>
        <v>0</v>
      </c>
      <c r="BS48">
        <v>-1127809</v>
      </c>
      <c r="BT48">
        <v>-1127809</v>
      </c>
      <c r="BU48">
        <f t="shared" si="23"/>
        <v>0</v>
      </c>
    </row>
    <row r="49" spans="1:73" x14ac:dyDescent="0.2">
      <c r="A49">
        <v>47</v>
      </c>
      <c r="B49">
        <v>9930185</v>
      </c>
      <c r="C49">
        <v>9930185</v>
      </c>
      <c r="D49">
        <f t="shared" si="0"/>
        <v>0</v>
      </c>
      <c r="E49">
        <v>9930392</v>
      </c>
      <c r="F49">
        <v>9930392</v>
      </c>
      <c r="G49">
        <f t="shared" si="1"/>
        <v>0</v>
      </c>
      <c r="H49">
        <v>9930185</v>
      </c>
      <c r="I49">
        <v>9930185</v>
      </c>
      <c r="J49">
        <f t="shared" si="2"/>
        <v>0</v>
      </c>
      <c r="K49">
        <v>9930185</v>
      </c>
      <c r="L49">
        <v>9930185</v>
      </c>
      <c r="M49">
        <f t="shared" si="3"/>
        <v>0</v>
      </c>
      <c r="N49">
        <v>9929978</v>
      </c>
      <c r="O49">
        <v>9929978</v>
      </c>
      <c r="P49">
        <f t="shared" si="4"/>
        <v>0</v>
      </c>
      <c r="Q49">
        <v>9930185</v>
      </c>
      <c r="R49">
        <v>9930185</v>
      </c>
      <c r="S49">
        <f t="shared" si="5"/>
        <v>0</v>
      </c>
      <c r="T49">
        <v>9930185</v>
      </c>
      <c r="U49">
        <v>9930185</v>
      </c>
      <c r="V49">
        <f t="shared" si="6"/>
        <v>0</v>
      </c>
      <c r="W49">
        <v>15538489</v>
      </c>
      <c r="X49">
        <v>15538489</v>
      </c>
      <c r="Y49">
        <f t="shared" si="7"/>
        <v>0</v>
      </c>
      <c r="Z49">
        <v>15538489</v>
      </c>
      <c r="AA49">
        <v>15538489</v>
      </c>
      <c r="AB49">
        <f t="shared" si="8"/>
        <v>0</v>
      </c>
      <c r="AC49">
        <v>15538494</v>
      </c>
      <c r="AD49">
        <v>15538494</v>
      </c>
      <c r="AE49">
        <f t="shared" si="9"/>
        <v>0</v>
      </c>
      <c r="AF49">
        <v>15538489</v>
      </c>
      <c r="AG49">
        <v>15538489</v>
      </c>
      <c r="AH49">
        <f t="shared" si="10"/>
        <v>0</v>
      </c>
      <c r="AI49">
        <v>15538489</v>
      </c>
      <c r="AJ49">
        <v>15538489</v>
      </c>
      <c r="AK49">
        <f t="shared" si="11"/>
        <v>0</v>
      </c>
      <c r="AL49">
        <v>15538484</v>
      </c>
      <c r="AM49">
        <v>15538484</v>
      </c>
      <c r="AN49">
        <f t="shared" si="12"/>
        <v>0</v>
      </c>
      <c r="AO49">
        <v>15538489</v>
      </c>
      <c r="AP49">
        <v>15538489</v>
      </c>
      <c r="AQ49">
        <f t="shared" si="13"/>
        <v>0</v>
      </c>
      <c r="AR49">
        <v>-1158014</v>
      </c>
      <c r="AS49">
        <v>-1158014</v>
      </c>
      <c r="AT49">
        <f t="shared" si="14"/>
        <v>0</v>
      </c>
      <c r="AU49">
        <v>-1158014</v>
      </c>
      <c r="AV49">
        <v>-1158014</v>
      </c>
      <c r="AW49">
        <f t="shared" si="15"/>
        <v>0</v>
      </c>
      <c r="AX49">
        <v>-1158014</v>
      </c>
      <c r="AY49">
        <v>-1158014</v>
      </c>
      <c r="AZ49">
        <f t="shared" si="16"/>
        <v>0</v>
      </c>
      <c r="BA49">
        <v>-1155101</v>
      </c>
      <c r="BB49">
        <v>-1155101</v>
      </c>
      <c r="BC49">
        <f t="shared" si="17"/>
        <v>0</v>
      </c>
      <c r="BD49">
        <v>-1158014</v>
      </c>
      <c r="BE49">
        <v>-1158014</v>
      </c>
      <c r="BF49">
        <f t="shared" si="18"/>
        <v>0</v>
      </c>
      <c r="BG49">
        <v>-1158014</v>
      </c>
      <c r="BH49">
        <v>-1158014</v>
      </c>
      <c r="BI49">
        <f t="shared" si="19"/>
        <v>0</v>
      </c>
      <c r="BJ49">
        <v>-1160927</v>
      </c>
      <c r="BK49">
        <v>-1160927</v>
      </c>
      <c r="BL49">
        <f t="shared" si="20"/>
        <v>0</v>
      </c>
      <c r="BM49">
        <v>9930185</v>
      </c>
      <c r="BN49">
        <v>9930185</v>
      </c>
      <c r="BO49">
        <f t="shared" si="21"/>
        <v>0</v>
      </c>
      <c r="BP49">
        <v>15538489</v>
      </c>
      <c r="BQ49">
        <v>15538489</v>
      </c>
      <c r="BR49">
        <f t="shared" si="22"/>
        <v>0</v>
      </c>
      <c r="BS49">
        <v>-1158014</v>
      </c>
      <c r="BT49">
        <v>-1158014</v>
      </c>
      <c r="BU49">
        <f t="shared" si="23"/>
        <v>0</v>
      </c>
    </row>
    <row r="50" spans="1:73" x14ac:dyDescent="0.2">
      <c r="A50">
        <v>48</v>
      </c>
      <c r="B50">
        <v>9929625</v>
      </c>
      <c r="C50">
        <v>9929625</v>
      </c>
      <c r="D50">
        <f t="shared" si="0"/>
        <v>0</v>
      </c>
      <c r="E50">
        <v>9929832</v>
      </c>
      <c r="F50">
        <v>9929832</v>
      </c>
      <c r="G50">
        <f t="shared" si="1"/>
        <v>0</v>
      </c>
      <c r="H50">
        <v>9929625</v>
      </c>
      <c r="I50">
        <v>9929625</v>
      </c>
      <c r="J50">
        <f t="shared" si="2"/>
        <v>0</v>
      </c>
      <c r="K50">
        <v>9929625</v>
      </c>
      <c r="L50">
        <v>9929625</v>
      </c>
      <c r="M50">
        <f t="shared" si="3"/>
        <v>0</v>
      </c>
      <c r="N50">
        <v>9929418</v>
      </c>
      <c r="O50">
        <v>9929418</v>
      </c>
      <c r="P50">
        <f t="shared" si="4"/>
        <v>0</v>
      </c>
      <c r="Q50">
        <v>9929625</v>
      </c>
      <c r="R50">
        <v>9929625</v>
      </c>
      <c r="S50">
        <f t="shared" si="5"/>
        <v>0</v>
      </c>
      <c r="T50">
        <v>9929625</v>
      </c>
      <c r="U50">
        <v>9929625</v>
      </c>
      <c r="V50">
        <f t="shared" si="6"/>
        <v>0</v>
      </c>
      <c r="W50">
        <v>15528761</v>
      </c>
      <c r="X50">
        <v>15528761</v>
      </c>
      <c r="Y50">
        <f t="shared" si="7"/>
        <v>0</v>
      </c>
      <c r="Z50">
        <v>15528761</v>
      </c>
      <c r="AA50">
        <v>15528761</v>
      </c>
      <c r="AB50">
        <f t="shared" si="8"/>
        <v>0</v>
      </c>
      <c r="AC50">
        <v>15528765</v>
      </c>
      <c r="AD50">
        <v>15528765</v>
      </c>
      <c r="AE50">
        <f t="shared" si="9"/>
        <v>0</v>
      </c>
      <c r="AF50">
        <v>15528761</v>
      </c>
      <c r="AG50">
        <v>15528761</v>
      </c>
      <c r="AH50">
        <f t="shared" si="10"/>
        <v>0</v>
      </c>
      <c r="AI50">
        <v>15528761</v>
      </c>
      <c r="AJ50">
        <v>15528761</v>
      </c>
      <c r="AK50">
        <f t="shared" si="11"/>
        <v>0</v>
      </c>
      <c r="AL50">
        <v>15528756</v>
      </c>
      <c r="AM50">
        <v>15528756</v>
      </c>
      <c r="AN50">
        <f t="shared" si="12"/>
        <v>0</v>
      </c>
      <c r="AO50">
        <v>15528761</v>
      </c>
      <c r="AP50">
        <v>15528761</v>
      </c>
      <c r="AQ50">
        <f t="shared" si="13"/>
        <v>0</v>
      </c>
      <c r="AR50">
        <v>-1188612</v>
      </c>
      <c r="AS50">
        <v>-1188612</v>
      </c>
      <c r="AT50">
        <f t="shared" si="14"/>
        <v>0</v>
      </c>
      <c r="AU50">
        <v>-1188612</v>
      </c>
      <c r="AV50">
        <v>-1188612</v>
      </c>
      <c r="AW50">
        <f t="shared" si="15"/>
        <v>0</v>
      </c>
      <c r="AX50">
        <v>-1188612</v>
      </c>
      <c r="AY50">
        <v>-1188612</v>
      </c>
      <c r="AZ50">
        <f t="shared" si="16"/>
        <v>0</v>
      </c>
      <c r="BA50">
        <v>-1185699</v>
      </c>
      <c r="BB50">
        <v>-1185699</v>
      </c>
      <c r="BC50">
        <f t="shared" si="17"/>
        <v>0</v>
      </c>
      <c r="BD50">
        <v>-1188612</v>
      </c>
      <c r="BE50">
        <v>-1188612</v>
      </c>
      <c r="BF50">
        <f t="shared" si="18"/>
        <v>0</v>
      </c>
      <c r="BG50">
        <v>-1188612</v>
      </c>
      <c r="BH50">
        <v>-1188612</v>
      </c>
      <c r="BI50">
        <f t="shared" si="19"/>
        <v>0</v>
      </c>
      <c r="BJ50">
        <v>-1191525</v>
      </c>
      <c r="BK50">
        <v>-1191525</v>
      </c>
      <c r="BL50">
        <f t="shared" si="20"/>
        <v>0</v>
      </c>
      <c r="BM50">
        <v>9929625</v>
      </c>
      <c r="BN50">
        <v>9929625</v>
      </c>
      <c r="BO50">
        <f t="shared" si="21"/>
        <v>0</v>
      </c>
      <c r="BP50">
        <v>15528261</v>
      </c>
      <c r="BQ50">
        <v>15528261</v>
      </c>
      <c r="BR50">
        <f t="shared" si="22"/>
        <v>0</v>
      </c>
      <c r="BS50">
        <v>-1188612</v>
      </c>
      <c r="BT50">
        <v>-1188612</v>
      </c>
      <c r="BU50">
        <f t="shared" si="23"/>
        <v>0</v>
      </c>
    </row>
    <row r="51" spans="1:73" x14ac:dyDescent="0.2">
      <c r="A51">
        <v>49</v>
      </c>
      <c r="B51">
        <v>9929066</v>
      </c>
      <c r="C51">
        <v>9929066</v>
      </c>
      <c r="D51">
        <f t="shared" si="0"/>
        <v>0</v>
      </c>
      <c r="E51">
        <v>9929273</v>
      </c>
      <c r="F51">
        <v>9929273</v>
      </c>
      <c r="G51">
        <f t="shared" si="1"/>
        <v>0</v>
      </c>
      <c r="H51">
        <v>9929066</v>
      </c>
      <c r="I51">
        <v>9929066</v>
      </c>
      <c r="J51">
        <f t="shared" si="2"/>
        <v>0</v>
      </c>
      <c r="K51">
        <v>9929066</v>
      </c>
      <c r="L51">
        <v>9929066</v>
      </c>
      <c r="M51">
        <f t="shared" si="3"/>
        <v>0</v>
      </c>
      <c r="N51">
        <v>9928859</v>
      </c>
      <c r="O51">
        <v>9928859</v>
      </c>
      <c r="P51">
        <f t="shared" si="4"/>
        <v>0</v>
      </c>
      <c r="Q51">
        <v>9929066</v>
      </c>
      <c r="R51">
        <v>9929066</v>
      </c>
      <c r="S51">
        <f t="shared" si="5"/>
        <v>0</v>
      </c>
      <c r="T51">
        <v>9929066</v>
      </c>
      <c r="U51">
        <v>9929066</v>
      </c>
      <c r="V51">
        <f t="shared" si="6"/>
        <v>0</v>
      </c>
      <c r="W51">
        <v>15526048</v>
      </c>
      <c r="X51">
        <v>15526048</v>
      </c>
      <c r="Y51">
        <f t="shared" si="7"/>
        <v>0</v>
      </c>
      <c r="Z51">
        <v>15526048</v>
      </c>
      <c r="AA51">
        <v>15526048</v>
      </c>
      <c r="AB51">
        <f t="shared" si="8"/>
        <v>0</v>
      </c>
      <c r="AC51">
        <v>15526053</v>
      </c>
      <c r="AD51">
        <v>15526053</v>
      </c>
      <c r="AE51">
        <f t="shared" si="9"/>
        <v>0</v>
      </c>
      <c r="AF51">
        <v>15526048</v>
      </c>
      <c r="AG51">
        <v>15526048</v>
      </c>
      <c r="AH51">
        <f t="shared" si="10"/>
        <v>0</v>
      </c>
      <c r="AI51">
        <v>15526048</v>
      </c>
      <c r="AJ51">
        <v>15526048</v>
      </c>
      <c r="AK51">
        <f t="shared" si="11"/>
        <v>0</v>
      </c>
      <c r="AL51">
        <v>15526043</v>
      </c>
      <c r="AM51">
        <v>15526043</v>
      </c>
      <c r="AN51">
        <f t="shared" si="12"/>
        <v>0</v>
      </c>
      <c r="AO51">
        <v>15526048</v>
      </c>
      <c r="AP51">
        <v>15526048</v>
      </c>
      <c r="AQ51">
        <f t="shared" si="13"/>
        <v>0</v>
      </c>
      <c r="AR51">
        <v>-1219103</v>
      </c>
      <c r="AS51">
        <v>-1219103</v>
      </c>
      <c r="AT51">
        <f t="shared" si="14"/>
        <v>0</v>
      </c>
      <c r="AU51">
        <v>-1219103</v>
      </c>
      <c r="AV51">
        <v>-1219103</v>
      </c>
      <c r="AW51">
        <f t="shared" si="15"/>
        <v>0</v>
      </c>
      <c r="AX51">
        <v>-1219103</v>
      </c>
      <c r="AY51">
        <v>-1219103</v>
      </c>
      <c r="AZ51">
        <f t="shared" si="16"/>
        <v>0</v>
      </c>
      <c r="BA51">
        <v>-1216190</v>
      </c>
      <c r="BB51">
        <v>-1216190</v>
      </c>
      <c r="BC51">
        <f t="shared" si="17"/>
        <v>0</v>
      </c>
      <c r="BD51">
        <v>-1219103</v>
      </c>
      <c r="BE51">
        <v>-1219103</v>
      </c>
      <c r="BF51">
        <f t="shared" si="18"/>
        <v>0</v>
      </c>
      <c r="BG51">
        <v>-1219103</v>
      </c>
      <c r="BH51">
        <v>-1219103</v>
      </c>
      <c r="BI51">
        <f t="shared" si="19"/>
        <v>0</v>
      </c>
      <c r="BJ51">
        <v>-1222017</v>
      </c>
      <c r="BK51">
        <v>-1222017</v>
      </c>
      <c r="BL51">
        <f t="shared" si="20"/>
        <v>0</v>
      </c>
      <c r="BM51">
        <v>9929066</v>
      </c>
      <c r="BN51">
        <v>9929066</v>
      </c>
      <c r="BO51">
        <f t="shared" si="21"/>
        <v>0</v>
      </c>
      <c r="BP51">
        <v>15526048</v>
      </c>
      <c r="BQ51">
        <v>15526048</v>
      </c>
      <c r="BR51">
        <f t="shared" si="22"/>
        <v>0</v>
      </c>
      <c r="BS51">
        <v>-1219603</v>
      </c>
      <c r="BT51">
        <v>-1219603</v>
      </c>
      <c r="BU51">
        <f t="shared" si="23"/>
        <v>0</v>
      </c>
    </row>
    <row r="52" spans="1:73" x14ac:dyDescent="0.2">
      <c r="A52">
        <v>50</v>
      </c>
      <c r="B52">
        <v>9928506</v>
      </c>
      <c r="C52">
        <v>9928506</v>
      </c>
      <c r="D52">
        <f t="shared" si="0"/>
        <v>0</v>
      </c>
      <c r="E52">
        <v>9928713</v>
      </c>
      <c r="F52">
        <v>9928713</v>
      </c>
      <c r="G52">
        <f t="shared" si="1"/>
        <v>0</v>
      </c>
      <c r="H52">
        <v>9928506</v>
      </c>
      <c r="I52">
        <v>9928506</v>
      </c>
      <c r="J52">
        <f t="shared" si="2"/>
        <v>0</v>
      </c>
      <c r="K52">
        <v>9928506</v>
      </c>
      <c r="L52">
        <v>9928506</v>
      </c>
      <c r="M52">
        <f t="shared" si="3"/>
        <v>0</v>
      </c>
      <c r="N52">
        <v>9928299</v>
      </c>
      <c r="O52">
        <v>9928299</v>
      </c>
      <c r="P52">
        <f t="shared" si="4"/>
        <v>0</v>
      </c>
      <c r="Q52">
        <v>9928506</v>
      </c>
      <c r="R52">
        <v>9928506</v>
      </c>
      <c r="S52">
        <f t="shared" si="5"/>
        <v>0</v>
      </c>
      <c r="T52">
        <v>9928506</v>
      </c>
      <c r="U52">
        <v>9928506</v>
      </c>
      <c r="V52">
        <f t="shared" si="6"/>
        <v>0</v>
      </c>
      <c r="W52">
        <v>15525292</v>
      </c>
      <c r="X52">
        <v>15525292</v>
      </c>
      <c r="Y52">
        <f t="shared" si="7"/>
        <v>0</v>
      </c>
      <c r="Z52">
        <v>15525292</v>
      </c>
      <c r="AA52">
        <v>15525292</v>
      </c>
      <c r="AB52">
        <f t="shared" si="8"/>
        <v>0</v>
      </c>
      <c r="AC52">
        <v>15525297</v>
      </c>
      <c r="AD52">
        <v>15525297</v>
      </c>
      <c r="AE52">
        <f t="shared" si="9"/>
        <v>0</v>
      </c>
      <c r="AF52">
        <v>15525292</v>
      </c>
      <c r="AG52">
        <v>15525292</v>
      </c>
      <c r="AH52">
        <f t="shared" si="10"/>
        <v>0</v>
      </c>
      <c r="AI52">
        <v>15525292</v>
      </c>
      <c r="AJ52">
        <v>15525292</v>
      </c>
      <c r="AK52">
        <f t="shared" si="11"/>
        <v>0</v>
      </c>
      <c r="AL52">
        <v>15525287</v>
      </c>
      <c r="AM52">
        <v>15525287</v>
      </c>
      <c r="AN52">
        <f t="shared" si="12"/>
        <v>0</v>
      </c>
      <c r="AO52">
        <v>15525292</v>
      </c>
      <c r="AP52">
        <v>15525292</v>
      </c>
      <c r="AQ52">
        <f t="shared" si="13"/>
        <v>0</v>
      </c>
      <c r="AR52">
        <v>-1249489</v>
      </c>
      <c r="AS52">
        <v>-1249489</v>
      </c>
      <c r="AT52">
        <f t="shared" si="14"/>
        <v>0</v>
      </c>
      <c r="AU52">
        <v>-1249489</v>
      </c>
      <c r="AV52">
        <v>-1249489</v>
      </c>
      <c r="AW52">
        <f t="shared" si="15"/>
        <v>0</v>
      </c>
      <c r="AX52">
        <v>-1249489</v>
      </c>
      <c r="AY52">
        <v>-1249489</v>
      </c>
      <c r="AZ52">
        <f t="shared" si="16"/>
        <v>0</v>
      </c>
      <c r="BA52">
        <v>-1246576</v>
      </c>
      <c r="BB52">
        <v>-1246576</v>
      </c>
      <c r="BC52">
        <f t="shared" si="17"/>
        <v>0</v>
      </c>
      <c r="BD52">
        <v>-1249489</v>
      </c>
      <c r="BE52">
        <v>-1249489</v>
      </c>
      <c r="BF52">
        <f t="shared" si="18"/>
        <v>0</v>
      </c>
      <c r="BG52">
        <v>-1249489</v>
      </c>
      <c r="BH52">
        <v>-1249489</v>
      </c>
      <c r="BI52">
        <f t="shared" si="19"/>
        <v>0</v>
      </c>
      <c r="BJ52">
        <v>-1252402</v>
      </c>
      <c r="BK52">
        <v>-1252402</v>
      </c>
      <c r="BL52">
        <f t="shared" si="20"/>
        <v>0</v>
      </c>
      <c r="BM52">
        <v>9928506</v>
      </c>
      <c r="BN52">
        <v>9928506</v>
      </c>
      <c r="BO52">
        <f t="shared" si="21"/>
        <v>0</v>
      </c>
      <c r="BP52">
        <v>15525292</v>
      </c>
      <c r="BQ52">
        <v>15525292</v>
      </c>
      <c r="BR52">
        <f t="shared" si="22"/>
        <v>0</v>
      </c>
      <c r="BS52">
        <v>-1249489</v>
      </c>
      <c r="BT52">
        <v>-1249489</v>
      </c>
      <c r="BU52">
        <f t="shared" si="23"/>
        <v>0</v>
      </c>
    </row>
    <row r="53" spans="1:73" x14ac:dyDescent="0.2">
      <c r="A53">
        <v>51</v>
      </c>
      <c r="B53">
        <v>9927947</v>
      </c>
      <c r="C53">
        <v>9927947</v>
      </c>
      <c r="D53">
        <f t="shared" si="0"/>
        <v>0</v>
      </c>
      <c r="E53">
        <v>9928154</v>
      </c>
      <c r="F53">
        <v>9928154</v>
      </c>
      <c r="G53">
        <f t="shared" si="1"/>
        <v>0</v>
      </c>
      <c r="H53">
        <v>9927947</v>
      </c>
      <c r="I53">
        <v>9927947</v>
      </c>
      <c r="J53">
        <f t="shared" si="2"/>
        <v>0</v>
      </c>
      <c r="K53">
        <v>9927947</v>
      </c>
      <c r="L53">
        <v>9927947</v>
      </c>
      <c r="M53">
        <f t="shared" si="3"/>
        <v>0</v>
      </c>
      <c r="N53">
        <v>9927740</v>
      </c>
      <c r="O53">
        <v>9927740</v>
      </c>
      <c r="P53">
        <f t="shared" si="4"/>
        <v>0</v>
      </c>
      <c r="Q53">
        <v>9927947</v>
      </c>
      <c r="R53">
        <v>9927947</v>
      </c>
      <c r="S53">
        <f t="shared" si="5"/>
        <v>0</v>
      </c>
      <c r="T53">
        <v>9927947</v>
      </c>
      <c r="U53">
        <v>9927947</v>
      </c>
      <c r="V53">
        <f t="shared" si="6"/>
        <v>0</v>
      </c>
      <c r="W53">
        <v>15507051</v>
      </c>
      <c r="X53">
        <v>15507051</v>
      </c>
      <c r="Y53">
        <f t="shared" si="7"/>
        <v>0</v>
      </c>
      <c r="Z53">
        <v>15507051</v>
      </c>
      <c r="AA53">
        <v>15507051</v>
      </c>
      <c r="AB53">
        <f t="shared" si="8"/>
        <v>0</v>
      </c>
      <c r="AC53">
        <v>15507056</v>
      </c>
      <c r="AD53">
        <v>15507056</v>
      </c>
      <c r="AE53">
        <f t="shared" si="9"/>
        <v>0</v>
      </c>
      <c r="AF53">
        <v>15507051</v>
      </c>
      <c r="AG53">
        <v>15507051</v>
      </c>
      <c r="AH53">
        <f t="shared" si="10"/>
        <v>0</v>
      </c>
      <c r="AI53">
        <v>15507051</v>
      </c>
      <c r="AJ53">
        <v>15507051</v>
      </c>
      <c r="AK53">
        <f t="shared" si="11"/>
        <v>0</v>
      </c>
      <c r="AL53">
        <v>15507047</v>
      </c>
      <c r="AM53">
        <v>15507047</v>
      </c>
      <c r="AN53">
        <f t="shared" si="12"/>
        <v>0</v>
      </c>
      <c r="AO53">
        <v>15507051</v>
      </c>
      <c r="AP53">
        <v>15507051</v>
      </c>
      <c r="AQ53">
        <f t="shared" si="13"/>
        <v>0</v>
      </c>
      <c r="AR53">
        <v>-1279721</v>
      </c>
      <c r="AS53">
        <v>-1279721</v>
      </c>
      <c r="AT53">
        <f t="shared" si="14"/>
        <v>0</v>
      </c>
      <c r="AU53">
        <v>-1279721</v>
      </c>
      <c r="AV53">
        <v>-1279721</v>
      </c>
      <c r="AW53">
        <f t="shared" si="15"/>
        <v>0</v>
      </c>
      <c r="AX53">
        <v>-1279721</v>
      </c>
      <c r="AY53">
        <v>-1279721</v>
      </c>
      <c r="AZ53">
        <f t="shared" si="16"/>
        <v>0</v>
      </c>
      <c r="BA53">
        <v>-1276808</v>
      </c>
      <c r="BB53">
        <v>-1276808</v>
      </c>
      <c r="BC53">
        <f t="shared" si="17"/>
        <v>0</v>
      </c>
      <c r="BD53">
        <v>-1279721</v>
      </c>
      <c r="BE53">
        <v>-1279721</v>
      </c>
      <c r="BF53">
        <f t="shared" si="18"/>
        <v>0</v>
      </c>
      <c r="BG53">
        <v>-1279721</v>
      </c>
      <c r="BH53">
        <v>-1279721</v>
      </c>
      <c r="BI53">
        <f t="shared" si="19"/>
        <v>0</v>
      </c>
      <c r="BJ53">
        <v>-1282634</v>
      </c>
      <c r="BK53">
        <v>-1282634</v>
      </c>
      <c r="BL53">
        <f t="shared" si="20"/>
        <v>0</v>
      </c>
      <c r="BM53">
        <v>9927947</v>
      </c>
      <c r="BN53">
        <v>9927947</v>
      </c>
      <c r="BO53">
        <f t="shared" si="21"/>
        <v>0</v>
      </c>
      <c r="BP53">
        <v>15507551</v>
      </c>
      <c r="BQ53">
        <v>15507551</v>
      </c>
      <c r="BR53">
        <f t="shared" si="22"/>
        <v>0</v>
      </c>
      <c r="BS53">
        <v>-1279721</v>
      </c>
      <c r="BT53">
        <v>-1279721</v>
      </c>
      <c r="BU53">
        <f t="shared" si="23"/>
        <v>0</v>
      </c>
    </row>
    <row r="54" spans="1:73" x14ac:dyDescent="0.2">
      <c r="A54">
        <v>52</v>
      </c>
      <c r="B54">
        <v>9927387</v>
      </c>
      <c r="C54">
        <v>9927387</v>
      </c>
      <c r="D54">
        <f t="shared" si="0"/>
        <v>0</v>
      </c>
      <c r="E54">
        <v>9927594</v>
      </c>
      <c r="F54">
        <v>9927594</v>
      </c>
      <c r="G54">
        <f t="shared" si="1"/>
        <v>0</v>
      </c>
      <c r="H54">
        <v>9927387</v>
      </c>
      <c r="I54">
        <v>9927387</v>
      </c>
      <c r="J54">
        <f t="shared" si="2"/>
        <v>0</v>
      </c>
      <c r="K54">
        <v>9927387</v>
      </c>
      <c r="L54">
        <v>9927387</v>
      </c>
      <c r="M54">
        <f t="shared" si="3"/>
        <v>0</v>
      </c>
      <c r="N54">
        <v>9927180</v>
      </c>
      <c r="O54">
        <v>9927180</v>
      </c>
      <c r="P54">
        <f t="shared" si="4"/>
        <v>0</v>
      </c>
      <c r="Q54">
        <v>9927387</v>
      </c>
      <c r="R54">
        <v>9927387</v>
      </c>
      <c r="S54">
        <f t="shared" si="5"/>
        <v>0</v>
      </c>
      <c r="T54">
        <v>9927387</v>
      </c>
      <c r="U54">
        <v>9927387</v>
      </c>
      <c r="V54">
        <f t="shared" si="6"/>
        <v>0</v>
      </c>
      <c r="W54">
        <v>15519995</v>
      </c>
      <c r="X54">
        <v>15519995</v>
      </c>
      <c r="Y54">
        <f t="shared" si="7"/>
        <v>0</v>
      </c>
      <c r="Z54">
        <v>15519995</v>
      </c>
      <c r="AA54">
        <v>15519995</v>
      </c>
      <c r="AB54">
        <f t="shared" si="8"/>
        <v>0</v>
      </c>
      <c r="AC54">
        <v>15520000</v>
      </c>
      <c r="AD54">
        <v>15520000</v>
      </c>
      <c r="AE54">
        <f t="shared" si="9"/>
        <v>0</v>
      </c>
      <c r="AF54">
        <v>15519995</v>
      </c>
      <c r="AG54">
        <v>15519995</v>
      </c>
      <c r="AH54">
        <f t="shared" si="10"/>
        <v>0</v>
      </c>
      <c r="AI54">
        <v>15519995</v>
      </c>
      <c r="AJ54">
        <v>15519995</v>
      </c>
      <c r="AK54">
        <f t="shared" si="11"/>
        <v>0</v>
      </c>
      <c r="AL54">
        <v>15519990</v>
      </c>
      <c r="AM54">
        <v>15519990</v>
      </c>
      <c r="AN54">
        <f t="shared" si="12"/>
        <v>0</v>
      </c>
      <c r="AO54">
        <v>15519995</v>
      </c>
      <c r="AP54">
        <v>15519995</v>
      </c>
      <c r="AQ54">
        <f t="shared" si="13"/>
        <v>0</v>
      </c>
      <c r="AR54">
        <v>-1309897</v>
      </c>
      <c r="AS54">
        <v>-1309897</v>
      </c>
      <c r="AT54">
        <f t="shared" si="14"/>
        <v>0</v>
      </c>
      <c r="AU54">
        <v>-1309897</v>
      </c>
      <c r="AV54">
        <v>-1309897</v>
      </c>
      <c r="AW54">
        <f t="shared" si="15"/>
        <v>0</v>
      </c>
      <c r="AX54">
        <v>-1309897</v>
      </c>
      <c r="AY54">
        <v>-1309897</v>
      </c>
      <c r="AZ54">
        <f t="shared" si="16"/>
        <v>0</v>
      </c>
      <c r="BA54">
        <v>-1306984</v>
      </c>
      <c r="BB54">
        <v>-1306984</v>
      </c>
      <c r="BC54">
        <f t="shared" si="17"/>
        <v>0</v>
      </c>
      <c r="BD54">
        <v>-1309897</v>
      </c>
      <c r="BE54">
        <v>-1309897</v>
      </c>
      <c r="BF54">
        <f t="shared" si="18"/>
        <v>0</v>
      </c>
      <c r="BG54">
        <v>-1309897</v>
      </c>
      <c r="BH54">
        <v>-1309897</v>
      </c>
      <c r="BI54">
        <f t="shared" si="19"/>
        <v>0</v>
      </c>
      <c r="BJ54">
        <v>-1312810</v>
      </c>
      <c r="BK54">
        <v>-1312810</v>
      </c>
      <c r="BL54">
        <f t="shared" si="20"/>
        <v>0</v>
      </c>
      <c r="BM54">
        <v>9927387</v>
      </c>
      <c r="BN54">
        <v>9927387</v>
      </c>
      <c r="BO54">
        <f t="shared" si="21"/>
        <v>0</v>
      </c>
      <c r="BP54">
        <v>15519995</v>
      </c>
      <c r="BQ54">
        <v>15519995</v>
      </c>
      <c r="BR54">
        <f t="shared" si="22"/>
        <v>0</v>
      </c>
      <c r="BS54">
        <v>-1309897</v>
      </c>
      <c r="BT54">
        <v>-1309897</v>
      </c>
      <c r="BU54">
        <f t="shared" si="23"/>
        <v>0</v>
      </c>
    </row>
    <row r="55" spans="1:73" x14ac:dyDescent="0.2">
      <c r="A55">
        <v>53</v>
      </c>
      <c r="B55">
        <v>9926828</v>
      </c>
      <c r="C55">
        <v>9926828</v>
      </c>
      <c r="D55">
        <f t="shared" si="0"/>
        <v>0</v>
      </c>
      <c r="E55">
        <v>9927035</v>
      </c>
      <c r="F55">
        <v>9927035</v>
      </c>
      <c r="G55">
        <f t="shared" si="1"/>
        <v>0</v>
      </c>
      <c r="H55">
        <v>9926828</v>
      </c>
      <c r="I55">
        <v>9926828</v>
      </c>
      <c r="J55">
        <f t="shared" si="2"/>
        <v>0</v>
      </c>
      <c r="K55">
        <v>9926828</v>
      </c>
      <c r="L55">
        <v>9926828</v>
      </c>
      <c r="M55">
        <f t="shared" si="3"/>
        <v>0</v>
      </c>
      <c r="N55">
        <v>9926621</v>
      </c>
      <c r="O55">
        <v>9926621</v>
      </c>
      <c r="P55">
        <f t="shared" si="4"/>
        <v>0</v>
      </c>
      <c r="Q55">
        <v>9926828</v>
      </c>
      <c r="R55">
        <v>9926828</v>
      </c>
      <c r="S55">
        <f t="shared" si="5"/>
        <v>0</v>
      </c>
      <c r="T55">
        <v>9926828</v>
      </c>
      <c r="U55">
        <v>9926828</v>
      </c>
      <c r="V55">
        <f t="shared" si="6"/>
        <v>0</v>
      </c>
      <c r="W55">
        <v>15487545</v>
      </c>
      <c r="X55">
        <v>15487545</v>
      </c>
      <c r="Y55">
        <f t="shared" si="7"/>
        <v>0</v>
      </c>
      <c r="Z55">
        <v>15487545</v>
      </c>
      <c r="AA55">
        <v>15487545</v>
      </c>
      <c r="AB55">
        <f t="shared" si="8"/>
        <v>0</v>
      </c>
      <c r="AC55">
        <v>15487550</v>
      </c>
      <c r="AD55">
        <v>15487550</v>
      </c>
      <c r="AE55">
        <f t="shared" si="9"/>
        <v>0</v>
      </c>
      <c r="AF55">
        <v>15487545</v>
      </c>
      <c r="AG55">
        <v>15487545</v>
      </c>
      <c r="AH55">
        <f t="shared" si="10"/>
        <v>0</v>
      </c>
      <c r="AI55">
        <v>15487545</v>
      </c>
      <c r="AJ55">
        <v>15487545</v>
      </c>
      <c r="AK55">
        <f t="shared" si="11"/>
        <v>0</v>
      </c>
      <c r="AL55">
        <v>15487540</v>
      </c>
      <c r="AM55">
        <v>15487540</v>
      </c>
      <c r="AN55">
        <f t="shared" si="12"/>
        <v>0</v>
      </c>
      <c r="AO55">
        <v>15487545</v>
      </c>
      <c r="AP55">
        <v>15487545</v>
      </c>
      <c r="AQ55">
        <f t="shared" si="13"/>
        <v>0</v>
      </c>
      <c r="AR55">
        <v>-1339871</v>
      </c>
      <c r="AS55">
        <v>-1339871</v>
      </c>
      <c r="AT55">
        <f t="shared" si="14"/>
        <v>0</v>
      </c>
      <c r="AU55">
        <v>-1339871</v>
      </c>
      <c r="AV55">
        <v>-1339871</v>
      </c>
      <c r="AW55">
        <f t="shared" si="15"/>
        <v>0</v>
      </c>
      <c r="AX55">
        <v>-1339871</v>
      </c>
      <c r="AY55">
        <v>-1339871</v>
      </c>
      <c r="AZ55">
        <f t="shared" si="16"/>
        <v>0</v>
      </c>
      <c r="BA55">
        <v>-1336957</v>
      </c>
      <c r="BB55">
        <v>-1336957</v>
      </c>
      <c r="BC55">
        <f t="shared" si="17"/>
        <v>0</v>
      </c>
      <c r="BD55">
        <v>-1339871</v>
      </c>
      <c r="BE55">
        <v>-1339871</v>
      </c>
      <c r="BF55">
        <f t="shared" si="18"/>
        <v>0</v>
      </c>
      <c r="BG55">
        <v>-1339871</v>
      </c>
      <c r="BH55">
        <v>-1339871</v>
      </c>
      <c r="BI55">
        <f t="shared" si="19"/>
        <v>0</v>
      </c>
      <c r="BJ55">
        <v>-1342784</v>
      </c>
      <c r="BK55">
        <v>-1342784</v>
      </c>
      <c r="BL55">
        <f t="shared" si="20"/>
        <v>0</v>
      </c>
      <c r="BM55">
        <v>9926828</v>
      </c>
      <c r="BN55">
        <v>9926828</v>
      </c>
      <c r="BO55">
        <f t="shared" si="21"/>
        <v>0</v>
      </c>
      <c r="BP55">
        <v>15487545</v>
      </c>
      <c r="BQ55">
        <v>15487545</v>
      </c>
      <c r="BR55">
        <f t="shared" si="22"/>
        <v>0</v>
      </c>
      <c r="BS55">
        <v>-1339371</v>
      </c>
      <c r="BT55">
        <v>-1339371</v>
      </c>
      <c r="BU55">
        <f t="shared" si="23"/>
        <v>0</v>
      </c>
    </row>
    <row r="56" spans="1:73" x14ac:dyDescent="0.2">
      <c r="A56">
        <v>54</v>
      </c>
      <c r="B56">
        <v>9926268</v>
      </c>
      <c r="C56">
        <v>9926268</v>
      </c>
      <c r="D56">
        <f t="shared" si="0"/>
        <v>0</v>
      </c>
      <c r="E56">
        <v>9926475</v>
      </c>
      <c r="F56">
        <v>9926475</v>
      </c>
      <c r="G56">
        <f t="shared" si="1"/>
        <v>0</v>
      </c>
      <c r="H56">
        <v>9926268</v>
      </c>
      <c r="I56">
        <v>9926268</v>
      </c>
      <c r="J56">
        <f t="shared" si="2"/>
        <v>0</v>
      </c>
      <c r="K56">
        <v>9926268</v>
      </c>
      <c r="L56">
        <v>9926268</v>
      </c>
      <c r="M56">
        <f t="shared" si="3"/>
        <v>0</v>
      </c>
      <c r="N56">
        <v>9926061</v>
      </c>
      <c r="O56">
        <v>9926061</v>
      </c>
      <c r="P56">
        <f t="shared" si="4"/>
        <v>0</v>
      </c>
      <c r="Q56">
        <v>9926268</v>
      </c>
      <c r="R56">
        <v>9926268</v>
      </c>
      <c r="S56">
        <f t="shared" si="5"/>
        <v>0</v>
      </c>
      <c r="T56">
        <v>9926268</v>
      </c>
      <c r="U56">
        <v>9926268</v>
      </c>
      <c r="V56">
        <f t="shared" si="6"/>
        <v>0</v>
      </c>
      <c r="W56">
        <v>15514557</v>
      </c>
      <c r="X56">
        <v>15514557</v>
      </c>
      <c r="Y56">
        <f t="shared" si="7"/>
        <v>0</v>
      </c>
      <c r="Z56">
        <v>15514557</v>
      </c>
      <c r="AA56">
        <v>15514557</v>
      </c>
      <c r="AB56">
        <f t="shared" si="8"/>
        <v>0</v>
      </c>
      <c r="AC56">
        <v>15514561</v>
      </c>
      <c r="AD56">
        <v>15514561</v>
      </c>
      <c r="AE56">
        <f t="shared" si="9"/>
        <v>0</v>
      </c>
      <c r="AF56">
        <v>15514557</v>
      </c>
      <c r="AG56">
        <v>15514557</v>
      </c>
      <c r="AH56">
        <f t="shared" si="10"/>
        <v>0</v>
      </c>
      <c r="AI56">
        <v>15514557</v>
      </c>
      <c r="AJ56">
        <v>15514557</v>
      </c>
      <c r="AK56">
        <f t="shared" si="11"/>
        <v>0</v>
      </c>
      <c r="AL56">
        <v>15514552</v>
      </c>
      <c r="AM56">
        <v>15514552</v>
      </c>
      <c r="AN56">
        <f t="shared" si="12"/>
        <v>0</v>
      </c>
      <c r="AO56">
        <v>15514557</v>
      </c>
      <c r="AP56">
        <v>15514557</v>
      </c>
      <c r="AQ56">
        <f t="shared" si="13"/>
        <v>0</v>
      </c>
      <c r="AR56">
        <v>-1369837</v>
      </c>
      <c r="AS56">
        <v>-1369837</v>
      </c>
      <c r="AT56">
        <f t="shared" si="14"/>
        <v>0</v>
      </c>
      <c r="AU56">
        <v>-1369837</v>
      </c>
      <c r="AV56">
        <v>-1369837</v>
      </c>
      <c r="AW56">
        <f t="shared" si="15"/>
        <v>0</v>
      </c>
      <c r="AX56">
        <v>-1369837</v>
      </c>
      <c r="AY56">
        <v>-1369837</v>
      </c>
      <c r="AZ56">
        <f t="shared" si="16"/>
        <v>0</v>
      </c>
      <c r="BA56">
        <v>-1366924</v>
      </c>
      <c r="BB56">
        <v>-1366924</v>
      </c>
      <c r="BC56">
        <f t="shared" si="17"/>
        <v>0</v>
      </c>
      <c r="BD56">
        <v>-1369837</v>
      </c>
      <c r="BE56">
        <v>-1369837</v>
      </c>
      <c r="BF56">
        <f t="shared" si="18"/>
        <v>0</v>
      </c>
      <c r="BG56">
        <v>-1369837</v>
      </c>
      <c r="BH56">
        <v>-1369837</v>
      </c>
      <c r="BI56">
        <f t="shared" si="19"/>
        <v>0</v>
      </c>
      <c r="BJ56">
        <v>-1372750</v>
      </c>
      <c r="BK56">
        <v>-1372750</v>
      </c>
      <c r="BL56">
        <f t="shared" si="20"/>
        <v>0</v>
      </c>
      <c r="BM56">
        <v>9926268</v>
      </c>
      <c r="BN56">
        <v>9926268</v>
      </c>
      <c r="BO56">
        <f t="shared" si="21"/>
        <v>0</v>
      </c>
      <c r="BP56">
        <v>15514057</v>
      </c>
      <c r="BQ56">
        <v>15514057</v>
      </c>
      <c r="BR56">
        <f t="shared" si="22"/>
        <v>0</v>
      </c>
      <c r="BS56">
        <v>-1369837</v>
      </c>
      <c r="BT56">
        <v>-1369837</v>
      </c>
      <c r="BU56">
        <f t="shared" si="23"/>
        <v>0</v>
      </c>
    </row>
    <row r="57" spans="1:73" x14ac:dyDescent="0.2">
      <c r="A57">
        <v>55</v>
      </c>
      <c r="B57">
        <v>9925710</v>
      </c>
      <c r="C57">
        <v>9925710</v>
      </c>
      <c r="D57">
        <f t="shared" si="0"/>
        <v>0</v>
      </c>
      <c r="E57">
        <v>9925917</v>
      </c>
      <c r="F57">
        <v>9925917</v>
      </c>
      <c r="G57">
        <f t="shared" si="1"/>
        <v>0</v>
      </c>
      <c r="H57">
        <v>9925710</v>
      </c>
      <c r="I57">
        <v>9925710</v>
      </c>
      <c r="J57">
        <f t="shared" si="2"/>
        <v>0</v>
      </c>
      <c r="K57">
        <v>9925710</v>
      </c>
      <c r="L57">
        <v>9925710</v>
      </c>
      <c r="M57">
        <f t="shared" si="3"/>
        <v>0</v>
      </c>
      <c r="N57">
        <v>9925503</v>
      </c>
      <c r="O57">
        <v>9925503</v>
      </c>
      <c r="P57">
        <f t="shared" si="4"/>
        <v>0</v>
      </c>
      <c r="Q57">
        <v>9925710</v>
      </c>
      <c r="R57">
        <v>9925710</v>
      </c>
      <c r="S57">
        <f t="shared" si="5"/>
        <v>0</v>
      </c>
      <c r="T57">
        <v>9925710</v>
      </c>
      <c r="U57">
        <v>9925710</v>
      </c>
      <c r="V57">
        <f t="shared" si="6"/>
        <v>0</v>
      </c>
      <c r="W57">
        <v>15486029</v>
      </c>
      <c r="X57">
        <v>15486029</v>
      </c>
      <c r="Y57">
        <f t="shared" si="7"/>
        <v>0</v>
      </c>
      <c r="Z57">
        <v>15486029</v>
      </c>
      <c r="AA57">
        <v>15486029</v>
      </c>
      <c r="AB57">
        <f t="shared" si="8"/>
        <v>0</v>
      </c>
      <c r="AC57">
        <v>15486034</v>
      </c>
      <c r="AD57">
        <v>15486034</v>
      </c>
      <c r="AE57">
        <f t="shared" si="9"/>
        <v>0</v>
      </c>
      <c r="AF57">
        <v>15486029</v>
      </c>
      <c r="AG57">
        <v>15486029</v>
      </c>
      <c r="AH57">
        <f t="shared" si="10"/>
        <v>0</v>
      </c>
      <c r="AI57">
        <v>15486029</v>
      </c>
      <c r="AJ57">
        <v>15486029</v>
      </c>
      <c r="AK57">
        <f t="shared" si="11"/>
        <v>0</v>
      </c>
      <c r="AL57">
        <v>15486024</v>
      </c>
      <c r="AM57">
        <v>15486024</v>
      </c>
      <c r="AN57">
        <f t="shared" si="12"/>
        <v>0</v>
      </c>
      <c r="AO57">
        <v>15486029</v>
      </c>
      <c r="AP57">
        <v>15486029</v>
      </c>
      <c r="AQ57">
        <f t="shared" si="13"/>
        <v>0</v>
      </c>
      <c r="AR57">
        <v>-1399604</v>
      </c>
      <c r="AS57">
        <v>-1399604</v>
      </c>
      <c r="AT57">
        <f t="shared" si="14"/>
        <v>0</v>
      </c>
      <c r="AU57">
        <v>-1399604</v>
      </c>
      <c r="AV57">
        <v>-1399604</v>
      </c>
      <c r="AW57">
        <f t="shared" si="15"/>
        <v>0</v>
      </c>
      <c r="AX57">
        <v>-1399604</v>
      </c>
      <c r="AY57">
        <v>-1399604</v>
      </c>
      <c r="AZ57">
        <f t="shared" si="16"/>
        <v>0</v>
      </c>
      <c r="BA57">
        <v>-1396691</v>
      </c>
      <c r="BB57">
        <v>-1396691</v>
      </c>
      <c r="BC57">
        <f t="shared" si="17"/>
        <v>0</v>
      </c>
      <c r="BD57">
        <v>-1399604</v>
      </c>
      <c r="BE57">
        <v>-1399604</v>
      </c>
      <c r="BF57">
        <f t="shared" si="18"/>
        <v>0</v>
      </c>
      <c r="BG57">
        <v>-1399604</v>
      </c>
      <c r="BH57">
        <v>-1399604</v>
      </c>
      <c r="BI57">
        <f t="shared" si="19"/>
        <v>0</v>
      </c>
      <c r="BJ57">
        <v>-1402517</v>
      </c>
      <c r="BK57">
        <v>-1402517</v>
      </c>
      <c r="BL57">
        <f t="shared" si="20"/>
        <v>0</v>
      </c>
      <c r="BM57">
        <v>9925710</v>
      </c>
      <c r="BN57">
        <v>9925710</v>
      </c>
      <c r="BO57">
        <f t="shared" si="21"/>
        <v>0</v>
      </c>
      <c r="BP57">
        <v>15486029</v>
      </c>
      <c r="BQ57">
        <v>15486029</v>
      </c>
      <c r="BR57">
        <f t="shared" si="22"/>
        <v>0</v>
      </c>
      <c r="BS57">
        <v>-1399604</v>
      </c>
      <c r="BT57">
        <v>-1399604</v>
      </c>
      <c r="BU57">
        <f t="shared" si="23"/>
        <v>0</v>
      </c>
    </row>
    <row r="58" spans="1:73" x14ac:dyDescent="0.2">
      <c r="A58">
        <v>56</v>
      </c>
      <c r="B58">
        <v>9925150</v>
      </c>
      <c r="C58">
        <v>9925150</v>
      </c>
      <c r="D58">
        <f t="shared" si="0"/>
        <v>0</v>
      </c>
      <c r="E58">
        <v>9925357</v>
      </c>
      <c r="F58">
        <v>9925357</v>
      </c>
      <c r="G58">
        <f t="shared" si="1"/>
        <v>0</v>
      </c>
      <c r="H58">
        <v>9925150</v>
      </c>
      <c r="I58">
        <v>9925150</v>
      </c>
      <c r="J58">
        <f t="shared" si="2"/>
        <v>0</v>
      </c>
      <c r="K58">
        <v>9925150</v>
      </c>
      <c r="L58">
        <v>9925150</v>
      </c>
      <c r="M58">
        <f t="shared" si="3"/>
        <v>0</v>
      </c>
      <c r="N58">
        <v>9924943</v>
      </c>
      <c r="O58">
        <v>9924943</v>
      </c>
      <c r="P58">
        <f t="shared" si="4"/>
        <v>0</v>
      </c>
      <c r="Q58">
        <v>9925150</v>
      </c>
      <c r="R58">
        <v>9925150</v>
      </c>
      <c r="S58">
        <f t="shared" si="5"/>
        <v>0</v>
      </c>
      <c r="T58">
        <v>9925150</v>
      </c>
      <c r="U58">
        <v>9925150</v>
      </c>
      <c r="V58">
        <f t="shared" si="6"/>
        <v>0</v>
      </c>
      <c r="W58">
        <v>15496104</v>
      </c>
      <c r="X58">
        <v>15496104</v>
      </c>
      <c r="Y58">
        <f t="shared" si="7"/>
        <v>0</v>
      </c>
      <c r="Z58">
        <v>15496104</v>
      </c>
      <c r="AA58">
        <v>15496104</v>
      </c>
      <c r="AB58">
        <f t="shared" si="8"/>
        <v>0</v>
      </c>
      <c r="AC58">
        <v>15496109</v>
      </c>
      <c r="AD58">
        <v>15496109</v>
      </c>
      <c r="AE58">
        <f t="shared" si="9"/>
        <v>0</v>
      </c>
      <c r="AF58">
        <v>15496104</v>
      </c>
      <c r="AG58">
        <v>15496104</v>
      </c>
      <c r="AH58">
        <f t="shared" si="10"/>
        <v>0</v>
      </c>
      <c r="AI58">
        <v>15496104</v>
      </c>
      <c r="AJ58">
        <v>15496104</v>
      </c>
      <c r="AK58">
        <f t="shared" si="11"/>
        <v>0</v>
      </c>
      <c r="AL58">
        <v>15496099</v>
      </c>
      <c r="AM58">
        <v>15496099</v>
      </c>
      <c r="AN58">
        <f t="shared" si="12"/>
        <v>0</v>
      </c>
      <c r="AO58">
        <v>15496104</v>
      </c>
      <c r="AP58">
        <v>15496104</v>
      </c>
      <c r="AQ58">
        <f t="shared" si="13"/>
        <v>0</v>
      </c>
      <c r="AR58">
        <v>-1429316</v>
      </c>
      <c r="AS58">
        <v>-1429316</v>
      </c>
      <c r="AT58">
        <f t="shared" si="14"/>
        <v>0</v>
      </c>
      <c r="AU58">
        <v>-1429316</v>
      </c>
      <c r="AV58">
        <v>-1429316</v>
      </c>
      <c r="AW58">
        <f t="shared" si="15"/>
        <v>0</v>
      </c>
      <c r="AX58">
        <v>-1429316</v>
      </c>
      <c r="AY58">
        <v>-1429316</v>
      </c>
      <c r="AZ58">
        <f t="shared" si="16"/>
        <v>0</v>
      </c>
      <c r="BA58">
        <v>-1426403</v>
      </c>
      <c r="BB58">
        <v>-1426403</v>
      </c>
      <c r="BC58">
        <f t="shared" si="17"/>
        <v>0</v>
      </c>
      <c r="BD58">
        <v>-1429316</v>
      </c>
      <c r="BE58">
        <v>-1429316</v>
      </c>
      <c r="BF58">
        <f t="shared" si="18"/>
        <v>0</v>
      </c>
      <c r="BG58">
        <v>-1429316</v>
      </c>
      <c r="BH58">
        <v>-1429316</v>
      </c>
      <c r="BI58">
        <f t="shared" si="19"/>
        <v>0</v>
      </c>
      <c r="BJ58">
        <v>-1432230</v>
      </c>
      <c r="BK58">
        <v>-1432230</v>
      </c>
      <c r="BL58">
        <f t="shared" si="20"/>
        <v>0</v>
      </c>
      <c r="BM58">
        <v>9925150</v>
      </c>
      <c r="BN58">
        <v>9925150</v>
      </c>
      <c r="BO58">
        <f t="shared" si="21"/>
        <v>0</v>
      </c>
      <c r="BP58">
        <v>15496104</v>
      </c>
      <c r="BQ58">
        <v>15496104</v>
      </c>
      <c r="BR58">
        <f t="shared" si="22"/>
        <v>0</v>
      </c>
      <c r="BS58">
        <v>-1429816</v>
      </c>
      <c r="BT58">
        <v>-1429816</v>
      </c>
      <c r="BU58">
        <f t="shared" si="23"/>
        <v>0</v>
      </c>
    </row>
    <row r="59" spans="1:73" x14ac:dyDescent="0.2">
      <c r="A59">
        <v>57</v>
      </c>
      <c r="B59">
        <v>9924593</v>
      </c>
      <c r="C59">
        <v>9924593</v>
      </c>
      <c r="D59">
        <f t="shared" si="0"/>
        <v>0</v>
      </c>
      <c r="E59">
        <v>9924800</v>
      </c>
      <c r="F59">
        <v>9924800</v>
      </c>
      <c r="G59">
        <f t="shared" si="1"/>
        <v>0</v>
      </c>
      <c r="H59">
        <v>9924593</v>
      </c>
      <c r="I59">
        <v>9924593</v>
      </c>
      <c r="J59">
        <f t="shared" si="2"/>
        <v>0</v>
      </c>
      <c r="K59">
        <v>9924593</v>
      </c>
      <c r="L59">
        <v>9924593</v>
      </c>
      <c r="M59">
        <f t="shared" si="3"/>
        <v>0</v>
      </c>
      <c r="N59">
        <v>9924386</v>
      </c>
      <c r="O59">
        <v>9924386</v>
      </c>
      <c r="P59">
        <f t="shared" si="4"/>
        <v>0</v>
      </c>
      <c r="Q59">
        <v>9924593</v>
      </c>
      <c r="R59">
        <v>9924593</v>
      </c>
      <c r="S59">
        <f t="shared" si="5"/>
        <v>0</v>
      </c>
      <c r="T59">
        <v>9924593</v>
      </c>
      <c r="U59">
        <v>9924593</v>
      </c>
      <c r="V59">
        <f t="shared" si="6"/>
        <v>0</v>
      </c>
      <c r="W59">
        <v>15462854</v>
      </c>
      <c r="X59">
        <v>15462854</v>
      </c>
      <c r="Y59">
        <f t="shared" si="7"/>
        <v>0</v>
      </c>
      <c r="Z59">
        <v>15462854</v>
      </c>
      <c r="AA59">
        <v>15462854</v>
      </c>
      <c r="AB59">
        <f t="shared" si="8"/>
        <v>0</v>
      </c>
      <c r="AC59">
        <v>15462859</v>
      </c>
      <c r="AD59">
        <v>15462859</v>
      </c>
      <c r="AE59">
        <f t="shared" si="9"/>
        <v>0</v>
      </c>
      <c r="AF59">
        <v>15462854</v>
      </c>
      <c r="AG59">
        <v>15462854</v>
      </c>
      <c r="AH59">
        <f t="shared" si="10"/>
        <v>0</v>
      </c>
      <c r="AI59">
        <v>15462854</v>
      </c>
      <c r="AJ59">
        <v>15462854</v>
      </c>
      <c r="AK59">
        <f t="shared" si="11"/>
        <v>0</v>
      </c>
      <c r="AL59">
        <v>15462849</v>
      </c>
      <c r="AM59">
        <v>15462849</v>
      </c>
      <c r="AN59">
        <f t="shared" si="12"/>
        <v>0</v>
      </c>
      <c r="AO59">
        <v>15462854</v>
      </c>
      <c r="AP59">
        <v>15462854</v>
      </c>
      <c r="AQ59">
        <f t="shared" si="13"/>
        <v>0</v>
      </c>
      <c r="AR59">
        <v>-1458830</v>
      </c>
      <c r="AS59">
        <v>-1458830</v>
      </c>
      <c r="AT59">
        <f t="shared" si="14"/>
        <v>0</v>
      </c>
      <c r="AU59">
        <v>-1458830</v>
      </c>
      <c r="AV59">
        <v>-1458830</v>
      </c>
      <c r="AW59">
        <f t="shared" si="15"/>
        <v>0</v>
      </c>
      <c r="AX59">
        <v>-1458830</v>
      </c>
      <c r="AY59">
        <v>-1458830</v>
      </c>
      <c r="AZ59">
        <f t="shared" si="16"/>
        <v>0</v>
      </c>
      <c r="BA59">
        <v>-1455917</v>
      </c>
      <c r="BB59">
        <v>-1455917</v>
      </c>
      <c r="BC59">
        <f t="shared" si="17"/>
        <v>0</v>
      </c>
      <c r="BD59">
        <v>-1458830</v>
      </c>
      <c r="BE59">
        <v>-1458830</v>
      </c>
      <c r="BF59">
        <f t="shared" si="18"/>
        <v>0</v>
      </c>
      <c r="BG59">
        <v>-1458830</v>
      </c>
      <c r="BH59">
        <v>-1458830</v>
      </c>
      <c r="BI59">
        <f t="shared" si="19"/>
        <v>0</v>
      </c>
      <c r="BJ59">
        <v>-1461744</v>
      </c>
      <c r="BK59">
        <v>-1461744</v>
      </c>
      <c r="BL59">
        <f t="shared" si="20"/>
        <v>0</v>
      </c>
      <c r="BM59">
        <v>9924593</v>
      </c>
      <c r="BN59">
        <v>9924593</v>
      </c>
      <c r="BO59">
        <f t="shared" si="21"/>
        <v>0</v>
      </c>
      <c r="BP59">
        <v>15462854</v>
      </c>
      <c r="BQ59">
        <v>15462854</v>
      </c>
      <c r="BR59">
        <f t="shared" si="22"/>
        <v>0</v>
      </c>
      <c r="BS59">
        <v>-1459330</v>
      </c>
      <c r="BT59">
        <v>-1459330</v>
      </c>
      <c r="BU59">
        <f t="shared" si="23"/>
        <v>0</v>
      </c>
    </row>
    <row r="60" spans="1:73" x14ac:dyDescent="0.2">
      <c r="A60">
        <v>58</v>
      </c>
      <c r="B60">
        <v>9924034</v>
      </c>
      <c r="C60">
        <v>9924034</v>
      </c>
      <c r="D60">
        <f t="shared" si="0"/>
        <v>0</v>
      </c>
      <c r="E60">
        <v>9924241</v>
      </c>
      <c r="F60">
        <v>9924241</v>
      </c>
      <c r="G60">
        <f t="shared" si="1"/>
        <v>0</v>
      </c>
      <c r="H60">
        <v>9924034</v>
      </c>
      <c r="I60">
        <v>9924034</v>
      </c>
      <c r="J60">
        <f t="shared" si="2"/>
        <v>0</v>
      </c>
      <c r="K60">
        <v>9924034</v>
      </c>
      <c r="L60">
        <v>9924034</v>
      </c>
      <c r="M60">
        <f t="shared" si="3"/>
        <v>0</v>
      </c>
      <c r="N60">
        <v>9923827</v>
      </c>
      <c r="O60">
        <v>9923827</v>
      </c>
      <c r="P60">
        <f t="shared" si="4"/>
        <v>0</v>
      </c>
      <c r="Q60">
        <v>9924034</v>
      </c>
      <c r="R60">
        <v>9924034</v>
      </c>
      <c r="S60">
        <f t="shared" si="5"/>
        <v>0</v>
      </c>
      <c r="T60">
        <v>9924034</v>
      </c>
      <c r="U60">
        <v>9924034</v>
      </c>
      <c r="V60">
        <f t="shared" si="6"/>
        <v>0</v>
      </c>
      <c r="W60">
        <v>15471613</v>
      </c>
      <c r="X60">
        <v>15471613</v>
      </c>
      <c r="Y60">
        <f t="shared" si="7"/>
        <v>0</v>
      </c>
      <c r="Z60">
        <v>15471613</v>
      </c>
      <c r="AA60">
        <v>15471613</v>
      </c>
      <c r="AB60">
        <f t="shared" si="8"/>
        <v>0</v>
      </c>
      <c r="AC60">
        <v>15471618</v>
      </c>
      <c r="AD60">
        <v>15471618</v>
      </c>
      <c r="AE60">
        <f t="shared" si="9"/>
        <v>0</v>
      </c>
      <c r="AF60">
        <v>15471613</v>
      </c>
      <c r="AG60">
        <v>15471613</v>
      </c>
      <c r="AH60">
        <f t="shared" si="10"/>
        <v>0</v>
      </c>
      <c r="AI60">
        <v>15471613</v>
      </c>
      <c r="AJ60">
        <v>15471613</v>
      </c>
      <c r="AK60">
        <f t="shared" si="11"/>
        <v>0</v>
      </c>
      <c r="AL60">
        <v>15471608</v>
      </c>
      <c r="AM60">
        <v>15471608</v>
      </c>
      <c r="AN60">
        <f t="shared" si="12"/>
        <v>0</v>
      </c>
      <c r="AO60">
        <v>15471613</v>
      </c>
      <c r="AP60">
        <v>15471613</v>
      </c>
      <c r="AQ60">
        <f t="shared" si="13"/>
        <v>0</v>
      </c>
      <c r="AR60">
        <v>-1488289</v>
      </c>
      <c r="AS60">
        <v>-1488289</v>
      </c>
      <c r="AT60">
        <f t="shared" si="14"/>
        <v>0</v>
      </c>
      <c r="AU60">
        <v>-1488289</v>
      </c>
      <c r="AV60">
        <v>-1488289</v>
      </c>
      <c r="AW60">
        <f t="shared" si="15"/>
        <v>0</v>
      </c>
      <c r="AX60">
        <v>-1488289</v>
      </c>
      <c r="AY60">
        <v>-1488289</v>
      </c>
      <c r="AZ60">
        <f t="shared" si="16"/>
        <v>0</v>
      </c>
      <c r="BA60">
        <v>-1485376</v>
      </c>
      <c r="BB60">
        <v>-1485376</v>
      </c>
      <c r="BC60">
        <f t="shared" si="17"/>
        <v>0</v>
      </c>
      <c r="BD60">
        <v>-1488289</v>
      </c>
      <c r="BE60">
        <v>-1488289</v>
      </c>
      <c r="BF60">
        <f t="shared" si="18"/>
        <v>0</v>
      </c>
      <c r="BG60">
        <v>-1488289</v>
      </c>
      <c r="BH60">
        <v>-1488289</v>
      </c>
      <c r="BI60">
        <f t="shared" si="19"/>
        <v>0</v>
      </c>
      <c r="BJ60">
        <v>-1491202</v>
      </c>
      <c r="BK60">
        <v>-1491202</v>
      </c>
      <c r="BL60">
        <f t="shared" si="20"/>
        <v>0</v>
      </c>
      <c r="BM60">
        <v>9924034</v>
      </c>
      <c r="BN60">
        <v>9924034</v>
      </c>
      <c r="BO60">
        <f t="shared" si="21"/>
        <v>0</v>
      </c>
      <c r="BP60">
        <v>15471613</v>
      </c>
      <c r="BQ60">
        <v>15471613</v>
      </c>
      <c r="BR60">
        <f t="shared" si="22"/>
        <v>0</v>
      </c>
      <c r="BS60">
        <v>-1488289</v>
      </c>
      <c r="BT60">
        <v>-1488289</v>
      </c>
      <c r="BU60">
        <f t="shared" si="23"/>
        <v>0</v>
      </c>
    </row>
    <row r="61" spans="1:73" x14ac:dyDescent="0.2">
      <c r="A61">
        <v>59</v>
      </c>
      <c r="B61">
        <v>9923476</v>
      </c>
      <c r="C61">
        <v>9923476</v>
      </c>
      <c r="D61">
        <f t="shared" si="0"/>
        <v>0</v>
      </c>
      <c r="E61">
        <v>9923683</v>
      </c>
      <c r="F61">
        <v>9923683</v>
      </c>
      <c r="G61">
        <f t="shared" si="1"/>
        <v>0</v>
      </c>
      <c r="H61">
        <v>9923476</v>
      </c>
      <c r="I61">
        <v>9923476</v>
      </c>
      <c r="J61">
        <f t="shared" si="2"/>
        <v>0</v>
      </c>
      <c r="K61">
        <v>9923476</v>
      </c>
      <c r="L61">
        <v>9923476</v>
      </c>
      <c r="M61">
        <f t="shared" si="3"/>
        <v>0</v>
      </c>
      <c r="N61">
        <v>9923269</v>
      </c>
      <c r="O61">
        <v>9923269</v>
      </c>
      <c r="P61">
        <f t="shared" si="4"/>
        <v>0</v>
      </c>
      <c r="Q61">
        <v>9923476</v>
      </c>
      <c r="R61">
        <v>9923476</v>
      </c>
      <c r="S61">
        <f t="shared" si="5"/>
        <v>0</v>
      </c>
      <c r="T61">
        <v>9923476</v>
      </c>
      <c r="U61">
        <v>9923476</v>
      </c>
      <c r="V61">
        <f t="shared" si="6"/>
        <v>0</v>
      </c>
      <c r="W61">
        <v>15456026</v>
      </c>
      <c r="X61">
        <v>15456026</v>
      </c>
      <c r="Y61">
        <f t="shared" si="7"/>
        <v>0</v>
      </c>
      <c r="Z61">
        <v>15456026</v>
      </c>
      <c r="AA61">
        <v>15456026</v>
      </c>
      <c r="AB61">
        <f t="shared" si="8"/>
        <v>0</v>
      </c>
      <c r="AC61">
        <v>15456031</v>
      </c>
      <c r="AD61">
        <v>15456031</v>
      </c>
      <c r="AE61">
        <f t="shared" si="9"/>
        <v>0</v>
      </c>
      <c r="AF61">
        <v>15456026</v>
      </c>
      <c r="AG61">
        <v>15456026</v>
      </c>
      <c r="AH61">
        <f t="shared" si="10"/>
        <v>0</v>
      </c>
      <c r="AI61">
        <v>15456026</v>
      </c>
      <c r="AJ61">
        <v>15456026</v>
      </c>
      <c r="AK61">
        <f t="shared" si="11"/>
        <v>0</v>
      </c>
      <c r="AL61">
        <v>15456021</v>
      </c>
      <c r="AM61">
        <v>15456021</v>
      </c>
      <c r="AN61">
        <f t="shared" si="12"/>
        <v>0</v>
      </c>
      <c r="AO61">
        <v>15456026</v>
      </c>
      <c r="AP61">
        <v>15456026</v>
      </c>
      <c r="AQ61">
        <f t="shared" si="13"/>
        <v>0</v>
      </c>
      <c r="AR61">
        <v>-1517599</v>
      </c>
      <c r="AS61">
        <v>-1517599</v>
      </c>
      <c r="AT61">
        <f t="shared" si="14"/>
        <v>0</v>
      </c>
      <c r="AU61">
        <v>-1517599</v>
      </c>
      <c r="AV61">
        <v>-1517599</v>
      </c>
      <c r="AW61">
        <f t="shared" si="15"/>
        <v>0</v>
      </c>
      <c r="AX61">
        <v>-1517599</v>
      </c>
      <c r="AY61">
        <v>-1517599</v>
      </c>
      <c r="AZ61">
        <f t="shared" si="16"/>
        <v>0</v>
      </c>
      <c r="BA61">
        <v>-1514686</v>
      </c>
      <c r="BB61">
        <v>-1514686</v>
      </c>
      <c r="BC61">
        <f t="shared" si="17"/>
        <v>0</v>
      </c>
      <c r="BD61">
        <v>-1517599</v>
      </c>
      <c r="BE61">
        <v>-1517599</v>
      </c>
      <c r="BF61">
        <f t="shared" si="18"/>
        <v>0</v>
      </c>
      <c r="BG61">
        <v>-1517599</v>
      </c>
      <c r="BH61">
        <v>-1517599</v>
      </c>
      <c r="BI61">
        <f t="shared" si="19"/>
        <v>0</v>
      </c>
      <c r="BJ61">
        <v>-1520512</v>
      </c>
      <c r="BK61">
        <v>-1520512</v>
      </c>
      <c r="BL61">
        <f t="shared" si="20"/>
        <v>0</v>
      </c>
      <c r="BM61">
        <v>9923476</v>
      </c>
      <c r="BN61">
        <v>9923476</v>
      </c>
      <c r="BO61">
        <f t="shared" si="21"/>
        <v>0</v>
      </c>
      <c r="BP61">
        <v>15456026</v>
      </c>
      <c r="BQ61">
        <v>15456026</v>
      </c>
      <c r="BR61">
        <f t="shared" si="22"/>
        <v>0</v>
      </c>
      <c r="BS61">
        <v>-1517599</v>
      </c>
      <c r="BT61">
        <v>-1517599</v>
      </c>
      <c r="BU61">
        <f t="shared" si="23"/>
        <v>0</v>
      </c>
    </row>
    <row r="62" spans="1:73" x14ac:dyDescent="0.2">
      <c r="A62">
        <v>60</v>
      </c>
      <c r="B62">
        <v>9922917</v>
      </c>
      <c r="C62">
        <v>9922917</v>
      </c>
      <c r="D62">
        <f t="shared" si="0"/>
        <v>0</v>
      </c>
      <c r="E62">
        <v>9923124</v>
      </c>
      <c r="F62">
        <v>9923124</v>
      </c>
      <c r="G62">
        <f t="shared" si="1"/>
        <v>0</v>
      </c>
      <c r="H62">
        <v>9922917</v>
      </c>
      <c r="I62">
        <v>9922917</v>
      </c>
      <c r="J62">
        <f t="shared" si="2"/>
        <v>0</v>
      </c>
      <c r="K62">
        <v>9922917</v>
      </c>
      <c r="L62">
        <v>9922917</v>
      </c>
      <c r="M62">
        <f t="shared" si="3"/>
        <v>0</v>
      </c>
      <c r="N62">
        <v>9922710</v>
      </c>
      <c r="O62">
        <v>9922710</v>
      </c>
      <c r="P62">
        <f t="shared" si="4"/>
        <v>0</v>
      </c>
      <c r="Q62">
        <v>9922917</v>
      </c>
      <c r="R62">
        <v>9922917</v>
      </c>
      <c r="S62">
        <f t="shared" si="5"/>
        <v>0</v>
      </c>
      <c r="T62">
        <v>9922917</v>
      </c>
      <c r="U62">
        <v>9922917</v>
      </c>
      <c r="V62">
        <f t="shared" si="6"/>
        <v>0</v>
      </c>
      <c r="W62">
        <v>15469709</v>
      </c>
      <c r="X62">
        <v>15469709</v>
      </c>
      <c r="Y62">
        <f t="shared" si="7"/>
        <v>0</v>
      </c>
      <c r="Z62">
        <v>15469709</v>
      </c>
      <c r="AA62">
        <v>15469709</v>
      </c>
      <c r="AB62">
        <f t="shared" si="8"/>
        <v>0</v>
      </c>
      <c r="AC62">
        <v>15469714</v>
      </c>
      <c r="AD62">
        <v>15469714</v>
      </c>
      <c r="AE62">
        <f t="shared" si="9"/>
        <v>0</v>
      </c>
      <c r="AF62">
        <v>15469709</v>
      </c>
      <c r="AG62">
        <v>15469709</v>
      </c>
      <c r="AH62">
        <f t="shared" si="10"/>
        <v>0</v>
      </c>
      <c r="AI62">
        <v>15469709</v>
      </c>
      <c r="AJ62">
        <v>15469709</v>
      </c>
      <c r="AK62">
        <f t="shared" si="11"/>
        <v>0</v>
      </c>
      <c r="AL62">
        <v>15469704</v>
      </c>
      <c r="AM62">
        <v>15469704</v>
      </c>
      <c r="AN62">
        <f t="shared" si="12"/>
        <v>0</v>
      </c>
      <c r="AO62">
        <v>15469709</v>
      </c>
      <c r="AP62">
        <v>15469709</v>
      </c>
      <c r="AQ62">
        <f t="shared" si="13"/>
        <v>0</v>
      </c>
      <c r="AR62">
        <v>-1546855</v>
      </c>
      <c r="AS62">
        <v>-1546855</v>
      </c>
      <c r="AT62">
        <f t="shared" si="14"/>
        <v>0</v>
      </c>
      <c r="AU62">
        <v>-1546855</v>
      </c>
      <c r="AV62">
        <v>-1546855</v>
      </c>
      <c r="AW62">
        <f t="shared" si="15"/>
        <v>0</v>
      </c>
      <c r="AX62">
        <v>-1546855</v>
      </c>
      <c r="AY62">
        <v>-1546855</v>
      </c>
      <c r="AZ62">
        <f t="shared" si="16"/>
        <v>0</v>
      </c>
      <c r="BA62">
        <v>-1543942</v>
      </c>
      <c r="BB62">
        <v>-1543942</v>
      </c>
      <c r="BC62">
        <f t="shared" si="17"/>
        <v>0</v>
      </c>
      <c r="BD62">
        <v>-1546855</v>
      </c>
      <c r="BE62">
        <v>-1546855</v>
      </c>
      <c r="BF62">
        <f t="shared" si="18"/>
        <v>0</v>
      </c>
      <c r="BG62">
        <v>-1546855</v>
      </c>
      <c r="BH62">
        <v>-1546855</v>
      </c>
      <c r="BI62">
        <f t="shared" si="19"/>
        <v>0</v>
      </c>
      <c r="BJ62">
        <v>-1549768</v>
      </c>
      <c r="BK62">
        <v>-1549768</v>
      </c>
      <c r="BL62">
        <f t="shared" si="20"/>
        <v>0</v>
      </c>
      <c r="BM62">
        <v>9922917</v>
      </c>
      <c r="BN62">
        <v>9922917</v>
      </c>
      <c r="BO62">
        <f t="shared" si="21"/>
        <v>0</v>
      </c>
      <c r="BP62">
        <v>15469709</v>
      </c>
      <c r="BQ62">
        <v>15469709</v>
      </c>
      <c r="BR62">
        <f t="shared" si="22"/>
        <v>0</v>
      </c>
      <c r="BS62">
        <v>-1546855</v>
      </c>
      <c r="BT62">
        <v>-1546855</v>
      </c>
      <c r="BU62">
        <f t="shared" si="23"/>
        <v>0</v>
      </c>
    </row>
    <row r="63" spans="1:73" x14ac:dyDescent="0.2">
      <c r="A63">
        <v>61</v>
      </c>
      <c r="B63">
        <v>9922360</v>
      </c>
      <c r="C63">
        <v>9922360</v>
      </c>
      <c r="D63">
        <f t="shared" si="0"/>
        <v>0</v>
      </c>
      <c r="E63">
        <v>9922567</v>
      </c>
      <c r="F63">
        <v>9922567</v>
      </c>
      <c r="G63">
        <f t="shared" si="1"/>
        <v>0</v>
      </c>
      <c r="H63">
        <v>9922360</v>
      </c>
      <c r="I63">
        <v>9922360</v>
      </c>
      <c r="J63">
        <f t="shared" si="2"/>
        <v>0</v>
      </c>
      <c r="K63">
        <v>9922360</v>
      </c>
      <c r="L63">
        <v>9922360</v>
      </c>
      <c r="M63">
        <f t="shared" si="3"/>
        <v>0</v>
      </c>
      <c r="N63">
        <v>9922153</v>
      </c>
      <c r="O63">
        <v>9922153</v>
      </c>
      <c r="P63">
        <f t="shared" si="4"/>
        <v>0</v>
      </c>
      <c r="Q63">
        <v>9922360</v>
      </c>
      <c r="R63">
        <v>9922360</v>
      </c>
      <c r="S63">
        <f t="shared" si="5"/>
        <v>0</v>
      </c>
      <c r="T63">
        <v>9922360</v>
      </c>
      <c r="U63">
        <v>9922360</v>
      </c>
      <c r="V63">
        <f t="shared" si="6"/>
        <v>0</v>
      </c>
      <c r="W63">
        <v>15437465</v>
      </c>
      <c r="X63">
        <v>15437465</v>
      </c>
      <c r="Y63">
        <f t="shared" si="7"/>
        <v>0</v>
      </c>
      <c r="Z63">
        <v>15437465</v>
      </c>
      <c r="AA63">
        <v>15437465</v>
      </c>
      <c r="AB63">
        <f t="shared" si="8"/>
        <v>0</v>
      </c>
      <c r="AC63">
        <v>15437470</v>
      </c>
      <c r="AD63">
        <v>15437470</v>
      </c>
      <c r="AE63">
        <f t="shared" si="9"/>
        <v>0</v>
      </c>
      <c r="AF63">
        <v>15437465</v>
      </c>
      <c r="AG63">
        <v>15437465</v>
      </c>
      <c r="AH63">
        <f t="shared" si="10"/>
        <v>0</v>
      </c>
      <c r="AI63">
        <v>15437465</v>
      </c>
      <c r="AJ63">
        <v>15437465</v>
      </c>
      <c r="AK63">
        <f t="shared" si="11"/>
        <v>0</v>
      </c>
      <c r="AL63">
        <v>15437460</v>
      </c>
      <c r="AM63">
        <v>15437460</v>
      </c>
      <c r="AN63">
        <f t="shared" si="12"/>
        <v>0</v>
      </c>
      <c r="AO63">
        <v>15437465</v>
      </c>
      <c r="AP63">
        <v>15437465</v>
      </c>
      <c r="AQ63">
        <f t="shared" si="13"/>
        <v>0</v>
      </c>
      <c r="AR63">
        <v>-1575916</v>
      </c>
      <c r="AS63">
        <v>-1575916</v>
      </c>
      <c r="AT63">
        <f t="shared" si="14"/>
        <v>0</v>
      </c>
      <c r="AU63">
        <v>-1575916</v>
      </c>
      <c r="AV63">
        <v>-1575916</v>
      </c>
      <c r="AW63">
        <f t="shared" si="15"/>
        <v>0</v>
      </c>
      <c r="AX63">
        <v>-1575916</v>
      </c>
      <c r="AY63">
        <v>-1575916</v>
      </c>
      <c r="AZ63">
        <f t="shared" si="16"/>
        <v>0</v>
      </c>
      <c r="BA63">
        <v>-1573003</v>
      </c>
      <c r="BB63">
        <v>-1573003</v>
      </c>
      <c r="BC63">
        <f t="shared" si="17"/>
        <v>0</v>
      </c>
      <c r="BD63">
        <v>-1575916</v>
      </c>
      <c r="BE63">
        <v>-1575916</v>
      </c>
      <c r="BF63">
        <f t="shared" si="18"/>
        <v>0</v>
      </c>
      <c r="BG63">
        <v>-1575916</v>
      </c>
      <c r="BH63">
        <v>-1575916</v>
      </c>
      <c r="BI63">
        <f t="shared" si="19"/>
        <v>0</v>
      </c>
      <c r="BJ63">
        <v>-1578829</v>
      </c>
      <c r="BK63">
        <v>-1578829</v>
      </c>
      <c r="BL63">
        <f t="shared" si="20"/>
        <v>0</v>
      </c>
      <c r="BM63">
        <v>9922360</v>
      </c>
      <c r="BN63">
        <v>9922360</v>
      </c>
      <c r="BO63">
        <f t="shared" si="21"/>
        <v>0</v>
      </c>
      <c r="BP63">
        <v>15437465</v>
      </c>
      <c r="BQ63">
        <v>15437465</v>
      </c>
      <c r="BR63">
        <f t="shared" si="22"/>
        <v>0</v>
      </c>
      <c r="BS63">
        <v>-1575916</v>
      </c>
      <c r="BT63">
        <v>-1575916</v>
      </c>
      <c r="BU63">
        <f t="shared" si="23"/>
        <v>0</v>
      </c>
    </row>
    <row r="64" spans="1:73" x14ac:dyDescent="0.2">
      <c r="A64">
        <v>62</v>
      </c>
      <c r="B64">
        <v>9921800</v>
      </c>
      <c r="C64">
        <v>9921800</v>
      </c>
      <c r="D64">
        <f t="shared" si="0"/>
        <v>0</v>
      </c>
      <c r="E64">
        <v>9922007</v>
      </c>
      <c r="F64">
        <v>9922007</v>
      </c>
      <c r="G64">
        <f t="shared" si="1"/>
        <v>0</v>
      </c>
      <c r="H64">
        <v>9921800</v>
      </c>
      <c r="I64">
        <v>9921800</v>
      </c>
      <c r="J64">
        <f t="shared" si="2"/>
        <v>0</v>
      </c>
      <c r="K64">
        <v>9921800</v>
      </c>
      <c r="L64">
        <v>9921800</v>
      </c>
      <c r="M64">
        <f t="shared" si="3"/>
        <v>0</v>
      </c>
      <c r="N64">
        <v>9921593</v>
      </c>
      <c r="O64">
        <v>9921593</v>
      </c>
      <c r="P64">
        <f t="shared" si="4"/>
        <v>0</v>
      </c>
      <c r="Q64">
        <v>9921800</v>
      </c>
      <c r="R64">
        <v>9921800</v>
      </c>
      <c r="S64">
        <f t="shared" si="5"/>
        <v>0</v>
      </c>
      <c r="T64">
        <v>9921800</v>
      </c>
      <c r="U64">
        <v>9921800</v>
      </c>
      <c r="V64">
        <f t="shared" si="6"/>
        <v>0</v>
      </c>
      <c r="W64">
        <v>15482564</v>
      </c>
      <c r="X64">
        <v>15482564</v>
      </c>
      <c r="Y64">
        <f t="shared" si="7"/>
        <v>0</v>
      </c>
      <c r="Z64">
        <v>15482564</v>
      </c>
      <c r="AA64">
        <v>15482564</v>
      </c>
      <c r="AB64">
        <f t="shared" si="8"/>
        <v>0</v>
      </c>
      <c r="AC64">
        <v>15482569</v>
      </c>
      <c r="AD64">
        <v>15482569</v>
      </c>
      <c r="AE64">
        <f t="shared" si="9"/>
        <v>0</v>
      </c>
      <c r="AF64">
        <v>15482564</v>
      </c>
      <c r="AG64">
        <v>15482564</v>
      </c>
      <c r="AH64">
        <f t="shared" si="10"/>
        <v>0</v>
      </c>
      <c r="AI64">
        <v>15482564</v>
      </c>
      <c r="AJ64">
        <v>15482564</v>
      </c>
      <c r="AK64">
        <f t="shared" si="11"/>
        <v>0</v>
      </c>
      <c r="AL64">
        <v>15482559</v>
      </c>
      <c r="AM64">
        <v>15482559</v>
      </c>
      <c r="AN64">
        <f t="shared" si="12"/>
        <v>0</v>
      </c>
      <c r="AO64">
        <v>15482564</v>
      </c>
      <c r="AP64">
        <v>15482564</v>
      </c>
      <c r="AQ64">
        <f t="shared" si="13"/>
        <v>0</v>
      </c>
      <c r="AR64">
        <v>-1605017</v>
      </c>
      <c r="AS64">
        <v>-1605017</v>
      </c>
      <c r="AT64">
        <f t="shared" si="14"/>
        <v>0</v>
      </c>
      <c r="AU64">
        <v>-1605017</v>
      </c>
      <c r="AV64">
        <v>-1605017</v>
      </c>
      <c r="AW64">
        <f t="shared" si="15"/>
        <v>0</v>
      </c>
      <c r="AX64">
        <v>-1605017</v>
      </c>
      <c r="AY64">
        <v>-1605017</v>
      </c>
      <c r="AZ64">
        <f t="shared" si="16"/>
        <v>0</v>
      </c>
      <c r="BA64">
        <v>-1602103</v>
      </c>
      <c r="BB64">
        <v>-1602103</v>
      </c>
      <c r="BC64">
        <f t="shared" si="17"/>
        <v>0</v>
      </c>
      <c r="BD64">
        <v>-1605017</v>
      </c>
      <c r="BE64">
        <v>-1605017</v>
      </c>
      <c r="BF64">
        <f t="shared" si="18"/>
        <v>0</v>
      </c>
      <c r="BG64">
        <v>-1605017</v>
      </c>
      <c r="BH64">
        <v>-1605017</v>
      </c>
      <c r="BI64">
        <f t="shared" si="19"/>
        <v>0</v>
      </c>
      <c r="BJ64">
        <v>-1607930</v>
      </c>
      <c r="BK64">
        <v>-1607930</v>
      </c>
      <c r="BL64">
        <f t="shared" si="20"/>
        <v>0</v>
      </c>
      <c r="BM64">
        <v>9921800</v>
      </c>
      <c r="BN64">
        <v>9921800</v>
      </c>
      <c r="BO64">
        <f t="shared" si="21"/>
        <v>0</v>
      </c>
      <c r="BP64">
        <v>15482564</v>
      </c>
      <c r="BQ64">
        <v>15482564</v>
      </c>
      <c r="BR64">
        <f t="shared" si="22"/>
        <v>0</v>
      </c>
      <c r="BS64">
        <v>-1604517</v>
      </c>
      <c r="BT64">
        <v>-1604517</v>
      </c>
      <c r="BU64">
        <f t="shared" si="23"/>
        <v>0</v>
      </c>
    </row>
    <row r="65" spans="1:73" x14ac:dyDescent="0.2">
      <c r="A65">
        <v>63</v>
      </c>
      <c r="B65">
        <v>9921241</v>
      </c>
      <c r="C65">
        <v>9921241</v>
      </c>
      <c r="D65">
        <f t="shared" si="0"/>
        <v>0</v>
      </c>
      <c r="E65">
        <v>9921448</v>
      </c>
      <c r="F65">
        <v>9921448</v>
      </c>
      <c r="G65">
        <f t="shared" si="1"/>
        <v>0</v>
      </c>
      <c r="H65">
        <v>9921241</v>
      </c>
      <c r="I65">
        <v>9921241</v>
      </c>
      <c r="J65">
        <f t="shared" si="2"/>
        <v>0</v>
      </c>
      <c r="K65">
        <v>9921241</v>
      </c>
      <c r="L65">
        <v>9921241</v>
      </c>
      <c r="M65">
        <f t="shared" si="3"/>
        <v>0</v>
      </c>
      <c r="N65">
        <v>9921034</v>
      </c>
      <c r="O65">
        <v>9921034</v>
      </c>
      <c r="P65">
        <f t="shared" si="4"/>
        <v>0</v>
      </c>
      <c r="Q65">
        <v>9921241</v>
      </c>
      <c r="R65">
        <v>9921241</v>
      </c>
      <c r="S65">
        <f t="shared" si="5"/>
        <v>0</v>
      </c>
      <c r="T65">
        <v>9921241</v>
      </c>
      <c r="U65">
        <v>9921241</v>
      </c>
      <c r="V65">
        <f t="shared" si="6"/>
        <v>0</v>
      </c>
      <c r="W65">
        <v>15459079</v>
      </c>
      <c r="X65">
        <v>15459079</v>
      </c>
      <c r="Y65">
        <f t="shared" si="7"/>
        <v>0</v>
      </c>
      <c r="Z65">
        <v>15459079</v>
      </c>
      <c r="AA65">
        <v>15459079</v>
      </c>
      <c r="AB65">
        <f t="shared" si="8"/>
        <v>0</v>
      </c>
      <c r="AC65">
        <v>15459084</v>
      </c>
      <c r="AD65">
        <v>15459084</v>
      </c>
      <c r="AE65">
        <f t="shared" si="9"/>
        <v>0</v>
      </c>
      <c r="AF65">
        <v>15459079</v>
      </c>
      <c r="AG65">
        <v>15459079</v>
      </c>
      <c r="AH65">
        <f t="shared" si="10"/>
        <v>0</v>
      </c>
      <c r="AI65">
        <v>15459079</v>
      </c>
      <c r="AJ65">
        <v>15459079</v>
      </c>
      <c r="AK65">
        <f t="shared" si="11"/>
        <v>0</v>
      </c>
      <c r="AL65">
        <v>15459074</v>
      </c>
      <c r="AM65">
        <v>15459074</v>
      </c>
      <c r="AN65">
        <f t="shared" si="12"/>
        <v>0</v>
      </c>
      <c r="AO65">
        <v>15459079</v>
      </c>
      <c r="AP65">
        <v>15459079</v>
      </c>
      <c r="AQ65">
        <f t="shared" si="13"/>
        <v>0</v>
      </c>
      <c r="AR65">
        <v>-1633924</v>
      </c>
      <c r="AS65">
        <v>-1633924</v>
      </c>
      <c r="AT65">
        <f t="shared" si="14"/>
        <v>0</v>
      </c>
      <c r="AU65">
        <v>-1633924</v>
      </c>
      <c r="AV65">
        <v>-1633924</v>
      </c>
      <c r="AW65">
        <f t="shared" si="15"/>
        <v>0</v>
      </c>
      <c r="AX65">
        <v>-1633924</v>
      </c>
      <c r="AY65">
        <v>-1633924</v>
      </c>
      <c r="AZ65">
        <f t="shared" si="16"/>
        <v>0</v>
      </c>
      <c r="BA65">
        <v>-1631010</v>
      </c>
      <c r="BB65">
        <v>-1631010</v>
      </c>
      <c r="BC65">
        <f t="shared" si="17"/>
        <v>0</v>
      </c>
      <c r="BD65">
        <v>-1633924</v>
      </c>
      <c r="BE65">
        <v>-1633924</v>
      </c>
      <c r="BF65">
        <f t="shared" si="18"/>
        <v>0</v>
      </c>
      <c r="BG65">
        <v>-1633924</v>
      </c>
      <c r="BH65">
        <v>-1633924</v>
      </c>
      <c r="BI65">
        <f t="shared" si="19"/>
        <v>0</v>
      </c>
      <c r="BJ65">
        <v>-1636837</v>
      </c>
      <c r="BK65">
        <v>-1636837</v>
      </c>
      <c r="BL65">
        <f t="shared" si="20"/>
        <v>0</v>
      </c>
      <c r="BM65">
        <v>9921241</v>
      </c>
      <c r="BN65">
        <v>9921241</v>
      </c>
      <c r="BO65">
        <f t="shared" si="21"/>
        <v>0</v>
      </c>
      <c r="BP65">
        <v>15459079</v>
      </c>
      <c r="BQ65">
        <v>15459079</v>
      </c>
      <c r="BR65">
        <f t="shared" si="22"/>
        <v>0</v>
      </c>
      <c r="BS65">
        <v>-1633424</v>
      </c>
      <c r="BT65">
        <v>-1633424</v>
      </c>
      <c r="BU65">
        <f t="shared" si="23"/>
        <v>0</v>
      </c>
    </row>
    <row r="66" spans="1:73" x14ac:dyDescent="0.2">
      <c r="A66">
        <v>64</v>
      </c>
      <c r="B66">
        <v>9920683</v>
      </c>
      <c r="C66">
        <v>9920683</v>
      </c>
      <c r="D66">
        <f t="shared" si="0"/>
        <v>0</v>
      </c>
      <c r="E66">
        <v>9920890</v>
      </c>
      <c r="F66">
        <v>9920890</v>
      </c>
      <c r="G66">
        <f t="shared" si="1"/>
        <v>0</v>
      </c>
      <c r="H66">
        <v>9920683</v>
      </c>
      <c r="I66">
        <v>9920683</v>
      </c>
      <c r="J66">
        <f t="shared" si="2"/>
        <v>0</v>
      </c>
      <c r="K66">
        <v>9920683</v>
      </c>
      <c r="L66">
        <v>9920683</v>
      </c>
      <c r="M66">
        <f t="shared" si="3"/>
        <v>0</v>
      </c>
      <c r="N66">
        <v>9920476</v>
      </c>
      <c r="O66">
        <v>9920476</v>
      </c>
      <c r="P66">
        <f t="shared" si="4"/>
        <v>0</v>
      </c>
      <c r="Q66">
        <v>9920683</v>
      </c>
      <c r="R66">
        <v>9920683</v>
      </c>
      <c r="S66">
        <f t="shared" si="5"/>
        <v>0</v>
      </c>
      <c r="T66">
        <v>9920683</v>
      </c>
      <c r="U66">
        <v>9920683</v>
      </c>
      <c r="V66">
        <f t="shared" si="6"/>
        <v>0</v>
      </c>
      <c r="W66">
        <v>15452531</v>
      </c>
      <c r="X66">
        <v>15452531</v>
      </c>
      <c r="Y66">
        <f t="shared" si="7"/>
        <v>0</v>
      </c>
      <c r="Z66">
        <v>15452531</v>
      </c>
      <c r="AA66">
        <v>15452531</v>
      </c>
      <c r="AB66">
        <f t="shared" si="8"/>
        <v>0</v>
      </c>
      <c r="AC66">
        <v>15452536</v>
      </c>
      <c r="AD66">
        <v>15452536</v>
      </c>
      <c r="AE66">
        <f t="shared" si="9"/>
        <v>0</v>
      </c>
      <c r="AF66">
        <v>15452531</v>
      </c>
      <c r="AG66">
        <v>15452531</v>
      </c>
      <c r="AH66">
        <f t="shared" si="10"/>
        <v>0</v>
      </c>
      <c r="AI66">
        <v>15452531</v>
      </c>
      <c r="AJ66">
        <v>15452531</v>
      </c>
      <c r="AK66">
        <f t="shared" si="11"/>
        <v>0</v>
      </c>
      <c r="AL66">
        <v>15452526</v>
      </c>
      <c r="AM66">
        <v>15452526</v>
      </c>
      <c r="AN66">
        <f t="shared" si="12"/>
        <v>0</v>
      </c>
      <c r="AO66">
        <v>15452531</v>
      </c>
      <c r="AP66">
        <v>15452531</v>
      </c>
      <c r="AQ66">
        <f t="shared" si="13"/>
        <v>0</v>
      </c>
      <c r="AR66">
        <v>-1662731</v>
      </c>
      <c r="AS66">
        <v>-1662731</v>
      </c>
      <c r="AT66">
        <f t="shared" si="14"/>
        <v>0</v>
      </c>
      <c r="AU66">
        <v>-1662731</v>
      </c>
      <c r="AV66">
        <v>-1662731</v>
      </c>
      <c r="AW66">
        <f t="shared" si="15"/>
        <v>0</v>
      </c>
      <c r="AX66">
        <v>-1662731</v>
      </c>
      <c r="AY66">
        <v>-1662731</v>
      </c>
      <c r="AZ66">
        <f t="shared" si="16"/>
        <v>0</v>
      </c>
      <c r="BA66">
        <v>-1659818</v>
      </c>
      <c r="BB66">
        <v>-1659818</v>
      </c>
      <c r="BC66">
        <f t="shared" si="17"/>
        <v>0</v>
      </c>
      <c r="BD66">
        <v>-1662731</v>
      </c>
      <c r="BE66">
        <v>-1662731</v>
      </c>
      <c r="BF66">
        <f t="shared" si="18"/>
        <v>0</v>
      </c>
      <c r="BG66">
        <v>-1662731</v>
      </c>
      <c r="BH66">
        <v>-1662731</v>
      </c>
      <c r="BI66">
        <f t="shared" si="19"/>
        <v>0</v>
      </c>
      <c r="BJ66">
        <v>-1665644</v>
      </c>
      <c r="BK66">
        <v>-1665644</v>
      </c>
      <c r="BL66">
        <f t="shared" si="20"/>
        <v>0</v>
      </c>
      <c r="BM66">
        <v>9920683</v>
      </c>
      <c r="BN66">
        <v>9920683</v>
      </c>
      <c r="BO66">
        <f t="shared" si="21"/>
        <v>0</v>
      </c>
      <c r="BP66">
        <v>15452531</v>
      </c>
      <c r="BQ66">
        <v>15452531</v>
      </c>
      <c r="BR66">
        <f t="shared" si="22"/>
        <v>0</v>
      </c>
      <c r="BS66">
        <v>-1662731</v>
      </c>
      <c r="BT66">
        <v>-1662731</v>
      </c>
      <c r="BU66">
        <f t="shared" si="23"/>
        <v>0</v>
      </c>
    </row>
    <row r="67" spans="1:73" x14ac:dyDescent="0.2">
      <c r="A67">
        <v>65</v>
      </c>
      <c r="B67">
        <v>9920124</v>
      </c>
      <c r="C67">
        <v>9920124</v>
      </c>
      <c r="D67">
        <f t="shared" si="0"/>
        <v>0</v>
      </c>
      <c r="E67">
        <v>9920331</v>
      </c>
      <c r="F67">
        <v>9920331</v>
      </c>
      <c r="G67">
        <f t="shared" si="1"/>
        <v>0</v>
      </c>
      <c r="H67">
        <v>9920124</v>
      </c>
      <c r="I67">
        <v>9920124</v>
      </c>
      <c r="J67">
        <f t="shared" si="2"/>
        <v>0</v>
      </c>
      <c r="K67">
        <v>9920124</v>
      </c>
      <c r="L67">
        <v>9920124</v>
      </c>
      <c r="M67">
        <f t="shared" si="3"/>
        <v>0</v>
      </c>
      <c r="N67">
        <v>9919917</v>
      </c>
      <c r="O67">
        <v>9919917</v>
      </c>
      <c r="P67">
        <f t="shared" si="4"/>
        <v>0</v>
      </c>
      <c r="Q67">
        <v>9920124</v>
      </c>
      <c r="R67">
        <v>9920124</v>
      </c>
      <c r="S67">
        <f t="shared" si="5"/>
        <v>0</v>
      </c>
      <c r="T67">
        <v>9920124</v>
      </c>
      <c r="U67">
        <v>9920124</v>
      </c>
      <c r="V67">
        <f t="shared" si="6"/>
        <v>0</v>
      </c>
      <c r="W67">
        <v>15468735</v>
      </c>
      <c r="X67">
        <v>15468735</v>
      </c>
      <c r="Y67">
        <f t="shared" si="7"/>
        <v>0</v>
      </c>
      <c r="Z67">
        <v>15468735</v>
      </c>
      <c r="AA67">
        <v>15468735</v>
      </c>
      <c r="AB67">
        <f t="shared" si="8"/>
        <v>0</v>
      </c>
      <c r="AC67">
        <v>15468740</v>
      </c>
      <c r="AD67">
        <v>15468740</v>
      </c>
      <c r="AE67">
        <f t="shared" si="9"/>
        <v>0</v>
      </c>
      <c r="AF67">
        <v>15468735</v>
      </c>
      <c r="AG67">
        <v>15468735</v>
      </c>
      <c r="AH67">
        <f t="shared" si="10"/>
        <v>0</v>
      </c>
      <c r="AI67">
        <v>15468735</v>
      </c>
      <c r="AJ67">
        <v>15468735</v>
      </c>
      <c r="AK67">
        <f t="shared" si="11"/>
        <v>0</v>
      </c>
      <c r="AL67">
        <v>15468730</v>
      </c>
      <c r="AM67">
        <v>15468730</v>
      </c>
      <c r="AN67">
        <f t="shared" si="12"/>
        <v>0</v>
      </c>
      <c r="AO67">
        <v>15468735</v>
      </c>
      <c r="AP67">
        <v>15468735</v>
      </c>
      <c r="AQ67">
        <f t="shared" si="13"/>
        <v>0</v>
      </c>
      <c r="AR67">
        <v>-1691485</v>
      </c>
      <c r="AS67">
        <v>-1691485</v>
      </c>
      <c r="AT67">
        <f t="shared" si="14"/>
        <v>0</v>
      </c>
      <c r="AU67">
        <v>-1691485</v>
      </c>
      <c r="AV67">
        <v>-1691485</v>
      </c>
      <c r="AW67">
        <f t="shared" si="15"/>
        <v>0</v>
      </c>
      <c r="AX67">
        <v>-1691485</v>
      </c>
      <c r="AY67">
        <v>-1691485</v>
      </c>
      <c r="AZ67">
        <f t="shared" si="16"/>
        <v>0</v>
      </c>
      <c r="BA67">
        <v>-1688572</v>
      </c>
      <c r="BB67">
        <v>-1688572</v>
      </c>
      <c r="BC67">
        <f t="shared" si="17"/>
        <v>0</v>
      </c>
      <c r="BD67">
        <v>-1691485</v>
      </c>
      <c r="BE67">
        <v>-1691485</v>
      </c>
      <c r="BF67">
        <f t="shared" si="18"/>
        <v>0</v>
      </c>
      <c r="BG67">
        <v>-1691485</v>
      </c>
      <c r="BH67">
        <v>-1691485</v>
      </c>
      <c r="BI67">
        <f t="shared" si="19"/>
        <v>0</v>
      </c>
      <c r="BJ67">
        <v>-1694399</v>
      </c>
      <c r="BK67">
        <v>-1694399</v>
      </c>
      <c r="BL67">
        <f t="shared" si="20"/>
        <v>0</v>
      </c>
      <c r="BM67">
        <v>9920124</v>
      </c>
      <c r="BN67">
        <v>9920124</v>
      </c>
      <c r="BO67">
        <f t="shared" si="21"/>
        <v>0</v>
      </c>
      <c r="BP67">
        <v>15468735</v>
      </c>
      <c r="BQ67">
        <v>15468735</v>
      </c>
      <c r="BR67">
        <f t="shared" si="22"/>
        <v>0</v>
      </c>
      <c r="BS67">
        <v>-1691985</v>
      </c>
      <c r="BT67">
        <v>-1691985</v>
      </c>
      <c r="BU67">
        <f t="shared" si="23"/>
        <v>0</v>
      </c>
    </row>
    <row r="68" spans="1:73" x14ac:dyDescent="0.2">
      <c r="A68">
        <v>66</v>
      </c>
      <c r="B68">
        <v>9919565</v>
      </c>
      <c r="C68">
        <v>9919565</v>
      </c>
      <c r="D68">
        <f t="shared" ref="D68:D131" si="24">B68-C68</f>
        <v>0</v>
      </c>
      <c r="E68">
        <v>9919772</v>
      </c>
      <c r="F68">
        <v>9919772</v>
      </c>
      <c r="G68">
        <f t="shared" ref="G68:G131" si="25">E68-F68</f>
        <v>0</v>
      </c>
      <c r="H68">
        <v>9919565</v>
      </c>
      <c r="I68">
        <v>9919565</v>
      </c>
      <c r="J68">
        <f t="shared" ref="J68:J131" si="26">H68-I68</f>
        <v>0</v>
      </c>
      <c r="K68">
        <v>9919565</v>
      </c>
      <c r="L68">
        <v>9919565</v>
      </c>
      <c r="M68">
        <f t="shared" ref="M68:M131" si="27">K68-L68</f>
        <v>0</v>
      </c>
      <c r="N68">
        <v>9919358</v>
      </c>
      <c r="O68">
        <v>9919358</v>
      </c>
      <c r="P68">
        <f t="shared" ref="P68:P131" si="28">N68-O68</f>
        <v>0</v>
      </c>
      <c r="Q68">
        <v>9919565</v>
      </c>
      <c r="R68">
        <v>9919565</v>
      </c>
      <c r="S68">
        <f t="shared" ref="S68:S131" si="29">Q68-R68</f>
        <v>0</v>
      </c>
      <c r="T68">
        <v>9919565</v>
      </c>
      <c r="U68">
        <v>9919565</v>
      </c>
      <c r="V68">
        <f t="shared" ref="V68:V131" si="30">T68-U68</f>
        <v>0</v>
      </c>
      <c r="W68">
        <v>15455223</v>
      </c>
      <c r="X68">
        <v>15455223</v>
      </c>
      <c r="Y68">
        <f t="shared" ref="Y68:Y131" si="31">W68-X68</f>
        <v>0</v>
      </c>
      <c r="Z68">
        <v>15455223</v>
      </c>
      <c r="AA68">
        <v>15455223</v>
      </c>
      <c r="AB68">
        <f t="shared" ref="AB68:AB131" si="32">Z68-AA68</f>
        <v>0</v>
      </c>
      <c r="AC68">
        <v>15455228</v>
      </c>
      <c r="AD68">
        <v>15455228</v>
      </c>
      <c r="AE68">
        <f t="shared" ref="AE68:AE131" si="33">AC68-AD68</f>
        <v>0</v>
      </c>
      <c r="AF68">
        <v>15455223</v>
      </c>
      <c r="AG68">
        <v>15455223</v>
      </c>
      <c r="AH68">
        <f t="shared" ref="AH68:AH131" si="34">AF68-AG68</f>
        <v>0</v>
      </c>
      <c r="AI68">
        <v>15455223</v>
      </c>
      <c r="AJ68">
        <v>15455223</v>
      </c>
      <c r="AK68">
        <f t="shared" ref="AK68:AK131" si="35">AI68-AJ68</f>
        <v>0</v>
      </c>
      <c r="AL68">
        <v>15455218</v>
      </c>
      <c r="AM68">
        <v>15455218</v>
      </c>
      <c r="AN68">
        <f t="shared" ref="AN68:AN131" si="36">AL68-AM68</f>
        <v>0</v>
      </c>
      <c r="AO68">
        <v>15455223</v>
      </c>
      <c r="AP68">
        <v>15455223</v>
      </c>
      <c r="AQ68">
        <f t="shared" ref="AQ68:AQ131" si="37">AO68-AP68</f>
        <v>0</v>
      </c>
      <c r="AR68">
        <v>-1720094</v>
      </c>
      <c r="AS68">
        <v>-1720094</v>
      </c>
      <c r="AT68">
        <f t="shared" ref="AT68:AT131" si="38">AR68-AS68</f>
        <v>0</v>
      </c>
      <c r="AU68">
        <v>-1720094</v>
      </c>
      <c r="AV68">
        <v>-1720094</v>
      </c>
      <c r="AW68">
        <f t="shared" ref="AW68:AW131" si="39">AU68-AV68</f>
        <v>0</v>
      </c>
      <c r="AX68">
        <v>-1720094</v>
      </c>
      <c r="AY68">
        <v>-1720094</v>
      </c>
      <c r="AZ68">
        <f t="shared" ref="AZ68:AZ131" si="40">AX68-AY68</f>
        <v>0</v>
      </c>
      <c r="BA68">
        <v>-1717181</v>
      </c>
      <c r="BB68">
        <v>-1717181</v>
      </c>
      <c r="BC68">
        <f t="shared" ref="BC68:BC131" si="41">BA68-BB68</f>
        <v>0</v>
      </c>
      <c r="BD68">
        <v>-1720094</v>
      </c>
      <c r="BE68">
        <v>-1720094</v>
      </c>
      <c r="BF68">
        <f t="shared" ref="BF68:BF131" si="42">BD68-BE68</f>
        <v>0</v>
      </c>
      <c r="BG68">
        <v>-1720094</v>
      </c>
      <c r="BH68">
        <v>-1720094</v>
      </c>
      <c r="BI68">
        <f t="shared" ref="BI68:BI131" si="43">BG68-BH68</f>
        <v>0</v>
      </c>
      <c r="BJ68">
        <v>-1723008</v>
      </c>
      <c r="BK68">
        <v>-1723008</v>
      </c>
      <c r="BL68">
        <f t="shared" ref="BL68:BL131" si="44">BJ68-BK68</f>
        <v>0</v>
      </c>
      <c r="BM68">
        <v>9919565</v>
      </c>
      <c r="BN68">
        <v>9919565</v>
      </c>
      <c r="BO68">
        <f t="shared" ref="BO68:BO131" si="45">BM68-BN68</f>
        <v>0</v>
      </c>
      <c r="BP68">
        <v>15455223</v>
      </c>
      <c r="BQ68">
        <v>15455223</v>
      </c>
      <c r="BR68">
        <f t="shared" ref="BR68:BR131" si="46">BP68-BQ68</f>
        <v>0</v>
      </c>
      <c r="BS68">
        <v>-1720594</v>
      </c>
      <c r="BT68">
        <v>-1720594</v>
      </c>
      <c r="BU68">
        <f t="shared" ref="BU68:BU131" si="47">BS68-BT68</f>
        <v>0</v>
      </c>
    </row>
    <row r="69" spans="1:73" x14ac:dyDescent="0.2">
      <c r="A69">
        <v>67</v>
      </c>
      <c r="B69">
        <v>9919007</v>
      </c>
      <c r="C69">
        <v>9919007</v>
      </c>
      <c r="D69">
        <f t="shared" si="24"/>
        <v>0</v>
      </c>
      <c r="E69">
        <v>9919214</v>
      </c>
      <c r="F69">
        <v>9919214</v>
      </c>
      <c r="G69">
        <f t="shared" si="25"/>
        <v>0</v>
      </c>
      <c r="H69">
        <v>9919007</v>
      </c>
      <c r="I69">
        <v>9919007</v>
      </c>
      <c r="J69">
        <f t="shared" si="26"/>
        <v>0</v>
      </c>
      <c r="K69">
        <v>9919007</v>
      </c>
      <c r="L69">
        <v>9919007</v>
      </c>
      <c r="M69">
        <f t="shared" si="27"/>
        <v>0</v>
      </c>
      <c r="N69">
        <v>9918800</v>
      </c>
      <c r="O69">
        <v>9918800</v>
      </c>
      <c r="P69">
        <f t="shared" si="28"/>
        <v>0</v>
      </c>
      <c r="Q69">
        <v>9919007</v>
      </c>
      <c r="R69">
        <v>9919007</v>
      </c>
      <c r="S69">
        <f t="shared" si="29"/>
        <v>0</v>
      </c>
      <c r="T69">
        <v>9919007</v>
      </c>
      <c r="U69">
        <v>9919007</v>
      </c>
      <c r="V69">
        <f t="shared" si="30"/>
        <v>0</v>
      </c>
      <c r="W69">
        <v>15433426</v>
      </c>
      <c r="X69">
        <v>15433426</v>
      </c>
      <c r="Y69">
        <f t="shared" si="31"/>
        <v>0</v>
      </c>
      <c r="Z69">
        <v>15433426</v>
      </c>
      <c r="AA69">
        <v>15433426</v>
      </c>
      <c r="AB69">
        <f t="shared" si="32"/>
        <v>0</v>
      </c>
      <c r="AC69">
        <v>15433431</v>
      </c>
      <c r="AD69">
        <v>15433431</v>
      </c>
      <c r="AE69">
        <f t="shared" si="33"/>
        <v>0</v>
      </c>
      <c r="AF69">
        <v>15433426</v>
      </c>
      <c r="AG69">
        <v>15433426</v>
      </c>
      <c r="AH69">
        <f t="shared" si="34"/>
        <v>0</v>
      </c>
      <c r="AI69">
        <v>15433426</v>
      </c>
      <c r="AJ69">
        <v>15433426</v>
      </c>
      <c r="AK69">
        <f t="shared" si="35"/>
        <v>0</v>
      </c>
      <c r="AL69">
        <v>15433421</v>
      </c>
      <c r="AM69">
        <v>15433421</v>
      </c>
      <c r="AN69">
        <f t="shared" si="36"/>
        <v>0</v>
      </c>
      <c r="AO69">
        <v>15433426</v>
      </c>
      <c r="AP69">
        <v>15433426</v>
      </c>
      <c r="AQ69">
        <f t="shared" si="37"/>
        <v>0</v>
      </c>
      <c r="AR69">
        <v>-1748558</v>
      </c>
      <c r="AS69">
        <v>-1748558</v>
      </c>
      <c r="AT69">
        <f t="shared" si="38"/>
        <v>0</v>
      </c>
      <c r="AU69">
        <v>-1748558</v>
      </c>
      <c r="AV69">
        <v>-1748558</v>
      </c>
      <c r="AW69">
        <f t="shared" si="39"/>
        <v>0</v>
      </c>
      <c r="AX69">
        <v>-1748558</v>
      </c>
      <c r="AY69">
        <v>-1748558</v>
      </c>
      <c r="AZ69">
        <f t="shared" si="40"/>
        <v>0</v>
      </c>
      <c r="BA69">
        <v>-1745644</v>
      </c>
      <c r="BB69">
        <v>-1745644</v>
      </c>
      <c r="BC69">
        <f t="shared" si="41"/>
        <v>0</v>
      </c>
      <c r="BD69">
        <v>-1748558</v>
      </c>
      <c r="BE69">
        <v>-1748558</v>
      </c>
      <c r="BF69">
        <f t="shared" si="42"/>
        <v>0</v>
      </c>
      <c r="BG69">
        <v>-1748558</v>
      </c>
      <c r="BH69">
        <v>-1748558</v>
      </c>
      <c r="BI69">
        <f t="shared" si="43"/>
        <v>0</v>
      </c>
      <c r="BJ69">
        <v>-1751471</v>
      </c>
      <c r="BK69">
        <v>-1751471</v>
      </c>
      <c r="BL69">
        <f t="shared" si="44"/>
        <v>0</v>
      </c>
      <c r="BM69">
        <v>9919007</v>
      </c>
      <c r="BN69">
        <v>9919007</v>
      </c>
      <c r="BO69">
        <f t="shared" si="45"/>
        <v>0</v>
      </c>
      <c r="BP69">
        <v>15433426</v>
      </c>
      <c r="BQ69">
        <v>15433426</v>
      </c>
      <c r="BR69">
        <f t="shared" si="46"/>
        <v>0</v>
      </c>
      <c r="BS69">
        <v>-1748058</v>
      </c>
      <c r="BT69">
        <v>-1748058</v>
      </c>
      <c r="BU69">
        <f t="shared" si="47"/>
        <v>0</v>
      </c>
    </row>
    <row r="70" spans="1:73" x14ac:dyDescent="0.2">
      <c r="A70">
        <v>68</v>
      </c>
      <c r="B70">
        <v>9918449</v>
      </c>
      <c r="C70">
        <v>9918449</v>
      </c>
      <c r="D70">
        <f t="shared" si="24"/>
        <v>0</v>
      </c>
      <c r="E70">
        <v>9918656</v>
      </c>
      <c r="F70">
        <v>9918656</v>
      </c>
      <c r="G70">
        <f t="shared" si="25"/>
        <v>0</v>
      </c>
      <c r="H70">
        <v>9918449</v>
      </c>
      <c r="I70">
        <v>9918449</v>
      </c>
      <c r="J70">
        <f t="shared" si="26"/>
        <v>0</v>
      </c>
      <c r="K70">
        <v>9918449</v>
      </c>
      <c r="L70">
        <v>9918449</v>
      </c>
      <c r="M70">
        <f t="shared" si="27"/>
        <v>0</v>
      </c>
      <c r="N70">
        <v>9918242</v>
      </c>
      <c r="O70">
        <v>9918242</v>
      </c>
      <c r="P70">
        <f t="shared" si="28"/>
        <v>0</v>
      </c>
      <c r="Q70">
        <v>9918449</v>
      </c>
      <c r="R70">
        <v>9918449</v>
      </c>
      <c r="S70">
        <f t="shared" si="29"/>
        <v>0</v>
      </c>
      <c r="T70">
        <v>9918449</v>
      </c>
      <c r="U70">
        <v>9918449</v>
      </c>
      <c r="V70">
        <f t="shared" si="30"/>
        <v>0</v>
      </c>
      <c r="W70">
        <v>15445379</v>
      </c>
      <c r="X70">
        <v>15445379</v>
      </c>
      <c r="Y70">
        <f t="shared" si="31"/>
        <v>0</v>
      </c>
      <c r="Z70">
        <v>15445379</v>
      </c>
      <c r="AA70">
        <v>15445379</v>
      </c>
      <c r="AB70">
        <f t="shared" si="32"/>
        <v>0</v>
      </c>
      <c r="AC70">
        <v>15445384</v>
      </c>
      <c r="AD70">
        <v>15445384</v>
      </c>
      <c r="AE70">
        <f t="shared" si="33"/>
        <v>0</v>
      </c>
      <c r="AF70">
        <v>15445379</v>
      </c>
      <c r="AG70">
        <v>15445379</v>
      </c>
      <c r="AH70">
        <f t="shared" si="34"/>
        <v>0</v>
      </c>
      <c r="AI70">
        <v>15445379</v>
      </c>
      <c r="AJ70">
        <v>15445379</v>
      </c>
      <c r="AK70">
        <f t="shared" si="35"/>
        <v>0</v>
      </c>
      <c r="AL70">
        <v>15445374</v>
      </c>
      <c r="AM70">
        <v>15445374</v>
      </c>
      <c r="AN70">
        <f t="shared" si="36"/>
        <v>0</v>
      </c>
      <c r="AO70">
        <v>15445379</v>
      </c>
      <c r="AP70">
        <v>15445379</v>
      </c>
      <c r="AQ70">
        <f t="shared" si="37"/>
        <v>0</v>
      </c>
      <c r="AR70">
        <v>-1776969</v>
      </c>
      <c r="AS70">
        <v>-1776969</v>
      </c>
      <c r="AT70">
        <f t="shared" si="38"/>
        <v>0</v>
      </c>
      <c r="AU70">
        <v>-1776969</v>
      </c>
      <c r="AV70">
        <v>-1776969</v>
      </c>
      <c r="AW70">
        <f t="shared" si="39"/>
        <v>0</v>
      </c>
      <c r="AX70">
        <v>-1776969</v>
      </c>
      <c r="AY70">
        <v>-1776969</v>
      </c>
      <c r="AZ70">
        <f t="shared" si="40"/>
        <v>0</v>
      </c>
      <c r="BA70">
        <v>-1774056</v>
      </c>
      <c r="BB70">
        <v>-1774056</v>
      </c>
      <c r="BC70">
        <f t="shared" si="41"/>
        <v>0</v>
      </c>
      <c r="BD70">
        <v>-1776969</v>
      </c>
      <c r="BE70">
        <v>-1776969</v>
      </c>
      <c r="BF70">
        <f t="shared" si="42"/>
        <v>0</v>
      </c>
      <c r="BG70">
        <v>-1776969</v>
      </c>
      <c r="BH70">
        <v>-1776969</v>
      </c>
      <c r="BI70">
        <f t="shared" si="43"/>
        <v>0</v>
      </c>
      <c r="BJ70">
        <v>-1779882</v>
      </c>
      <c r="BK70">
        <v>-1779882</v>
      </c>
      <c r="BL70">
        <f t="shared" si="44"/>
        <v>0</v>
      </c>
      <c r="BM70">
        <v>9918449</v>
      </c>
      <c r="BN70">
        <v>9918449</v>
      </c>
      <c r="BO70">
        <f t="shared" si="45"/>
        <v>0</v>
      </c>
      <c r="BP70">
        <v>15445379</v>
      </c>
      <c r="BQ70">
        <v>15445379</v>
      </c>
      <c r="BR70">
        <f t="shared" si="46"/>
        <v>0</v>
      </c>
      <c r="BS70">
        <v>-1776969</v>
      </c>
      <c r="BT70">
        <v>-1776969</v>
      </c>
      <c r="BU70">
        <f t="shared" si="47"/>
        <v>0</v>
      </c>
    </row>
    <row r="71" spans="1:73" x14ac:dyDescent="0.2">
      <c r="A71">
        <v>69</v>
      </c>
      <c r="B71">
        <v>9917890</v>
      </c>
      <c r="C71">
        <v>9917890</v>
      </c>
      <c r="D71">
        <f t="shared" si="24"/>
        <v>0</v>
      </c>
      <c r="E71">
        <v>9918097</v>
      </c>
      <c r="F71">
        <v>9918097</v>
      </c>
      <c r="G71">
        <f t="shared" si="25"/>
        <v>0</v>
      </c>
      <c r="H71">
        <v>9917890</v>
      </c>
      <c r="I71">
        <v>9917890</v>
      </c>
      <c r="J71">
        <f t="shared" si="26"/>
        <v>0</v>
      </c>
      <c r="K71">
        <v>9917890</v>
      </c>
      <c r="L71">
        <v>9917890</v>
      </c>
      <c r="M71">
        <f t="shared" si="27"/>
        <v>0</v>
      </c>
      <c r="N71">
        <v>9917683</v>
      </c>
      <c r="O71">
        <v>9917683</v>
      </c>
      <c r="P71">
        <f t="shared" si="28"/>
        <v>0</v>
      </c>
      <c r="Q71">
        <v>9917890</v>
      </c>
      <c r="R71">
        <v>9917890</v>
      </c>
      <c r="S71">
        <f t="shared" si="29"/>
        <v>0</v>
      </c>
      <c r="T71">
        <v>9917890</v>
      </c>
      <c r="U71">
        <v>9917890</v>
      </c>
      <c r="V71">
        <f t="shared" si="30"/>
        <v>0</v>
      </c>
      <c r="W71">
        <v>15448711</v>
      </c>
      <c r="X71">
        <v>15448711</v>
      </c>
      <c r="Y71">
        <f t="shared" si="31"/>
        <v>0</v>
      </c>
      <c r="Z71">
        <v>15448711</v>
      </c>
      <c r="AA71">
        <v>15448711</v>
      </c>
      <c r="AB71">
        <f t="shared" si="32"/>
        <v>0</v>
      </c>
      <c r="AC71">
        <v>15448716</v>
      </c>
      <c r="AD71">
        <v>15448716</v>
      </c>
      <c r="AE71">
        <f t="shared" si="33"/>
        <v>0</v>
      </c>
      <c r="AF71">
        <v>15448711</v>
      </c>
      <c r="AG71">
        <v>15448711</v>
      </c>
      <c r="AH71">
        <f t="shared" si="34"/>
        <v>0</v>
      </c>
      <c r="AI71">
        <v>15448711</v>
      </c>
      <c r="AJ71">
        <v>15448711</v>
      </c>
      <c r="AK71">
        <f t="shared" si="35"/>
        <v>0</v>
      </c>
      <c r="AL71">
        <v>15448706</v>
      </c>
      <c r="AM71">
        <v>15448706</v>
      </c>
      <c r="AN71">
        <f t="shared" si="36"/>
        <v>0</v>
      </c>
      <c r="AO71">
        <v>15448711</v>
      </c>
      <c r="AP71">
        <v>15448711</v>
      </c>
      <c r="AQ71">
        <f t="shared" si="37"/>
        <v>0</v>
      </c>
      <c r="AR71">
        <v>-1805283</v>
      </c>
      <c r="AS71">
        <v>-1805283</v>
      </c>
      <c r="AT71">
        <f t="shared" si="38"/>
        <v>0</v>
      </c>
      <c r="AU71">
        <v>-1805283</v>
      </c>
      <c r="AV71">
        <v>-1805283</v>
      </c>
      <c r="AW71">
        <f t="shared" si="39"/>
        <v>0</v>
      </c>
      <c r="AX71">
        <v>-1805283</v>
      </c>
      <c r="AY71">
        <v>-1805283</v>
      </c>
      <c r="AZ71">
        <f t="shared" si="40"/>
        <v>0</v>
      </c>
      <c r="BA71">
        <v>-1802369</v>
      </c>
      <c r="BB71">
        <v>-1802369</v>
      </c>
      <c r="BC71">
        <f t="shared" si="41"/>
        <v>0</v>
      </c>
      <c r="BD71">
        <v>-1805283</v>
      </c>
      <c r="BE71">
        <v>-1805283</v>
      </c>
      <c r="BF71">
        <f t="shared" si="42"/>
        <v>0</v>
      </c>
      <c r="BG71">
        <v>-1805283</v>
      </c>
      <c r="BH71">
        <v>-1805283</v>
      </c>
      <c r="BI71">
        <f t="shared" si="43"/>
        <v>0</v>
      </c>
      <c r="BJ71">
        <v>-1808196</v>
      </c>
      <c r="BK71">
        <v>-1808196</v>
      </c>
      <c r="BL71">
        <f t="shared" si="44"/>
        <v>0</v>
      </c>
      <c r="BM71">
        <v>9917890</v>
      </c>
      <c r="BN71">
        <v>9917890</v>
      </c>
      <c r="BO71">
        <f t="shared" si="45"/>
        <v>0</v>
      </c>
      <c r="BP71">
        <v>15448711</v>
      </c>
      <c r="BQ71">
        <v>15448711</v>
      </c>
      <c r="BR71">
        <f t="shared" si="46"/>
        <v>0</v>
      </c>
      <c r="BS71">
        <v>-1804783</v>
      </c>
      <c r="BT71">
        <v>-1804783</v>
      </c>
      <c r="BU71">
        <f t="shared" si="47"/>
        <v>0</v>
      </c>
    </row>
    <row r="72" spans="1:73" x14ac:dyDescent="0.2">
      <c r="A72">
        <v>70</v>
      </c>
      <c r="B72">
        <v>9917332</v>
      </c>
      <c r="C72">
        <v>9917332</v>
      </c>
      <c r="D72">
        <f t="shared" si="24"/>
        <v>0</v>
      </c>
      <c r="E72">
        <v>9917539</v>
      </c>
      <c r="F72">
        <v>9917539</v>
      </c>
      <c r="G72">
        <f t="shared" si="25"/>
        <v>0</v>
      </c>
      <c r="H72">
        <v>9917332</v>
      </c>
      <c r="I72">
        <v>9917332</v>
      </c>
      <c r="J72">
        <f t="shared" si="26"/>
        <v>0</v>
      </c>
      <c r="K72">
        <v>9917332</v>
      </c>
      <c r="L72">
        <v>9917332</v>
      </c>
      <c r="M72">
        <f t="shared" si="27"/>
        <v>0</v>
      </c>
      <c r="N72">
        <v>9917125</v>
      </c>
      <c r="O72">
        <v>9917125</v>
      </c>
      <c r="P72">
        <f t="shared" si="28"/>
        <v>0</v>
      </c>
      <c r="Q72">
        <v>9917332</v>
      </c>
      <c r="R72">
        <v>9917332</v>
      </c>
      <c r="S72">
        <f t="shared" si="29"/>
        <v>0</v>
      </c>
      <c r="T72">
        <v>9917332</v>
      </c>
      <c r="U72">
        <v>9917332</v>
      </c>
      <c r="V72">
        <f t="shared" si="30"/>
        <v>0</v>
      </c>
      <c r="W72">
        <v>15431611</v>
      </c>
      <c r="X72">
        <v>15431611</v>
      </c>
      <c r="Y72">
        <f t="shared" si="31"/>
        <v>0</v>
      </c>
      <c r="Z72">
        <v>15431611</v>
      </c>
      <c r="AA72">
        <v>15431611</v>
      </c>
      <c r="AB72">
        <f t="shared" si="32"/>
        <v>0</v>
      </c>
      <c r="AC72">
        <v>15431616</v>
      </c>
      <c r="AD72">
        <v>15431616</v>
      </c>
      <c r="AE72">
        <f t="shared" si="33"/>
        <v>0</v>
      </c>
      <c r="AF72">
        <v>15431611</v>
      </c>
      <c r="AG72">
        <v>15431611</v>
      </c>
      <c r="AH72">
        <f t="shared" si="34"/>
        <v>0</v>
      </c>
      <c r="AI72">
        <v>15431611</v>
      </c>
      <c r="AJ72">
        <v>15431611</v>
      </c>
      <c r="AK72">
        <f t="shared" si="35"/>
        <v>0</v>
      </c>
      <c r="AL72">
        <v>15431606</v>
      </c>
      <c r="AM72">
        <v>15431606</v>
      </c>
      <c r="AN72">
        <f t="shared" si="36"/>
        <v>0</v>
      </c>
      <c r="AO72">
        <v>15431611</v>
      </c>
      <c r="AP72">
        <v>15431611</v>
      </c>
      <c r="AQ72">
        <f t="shared" si="37"/>
        <v>0</v>
      </c>
      <c r="AR72">
        <v>-1833453</v>
      </c>
      <c r="AS72">
        <v>-1833453</v>
      </c>
      <c r="AT72">
        <f t="shared" si="38"/>
        <v>0</v>
      </c>
      <c r="AU72">
        <v>-1833453</v>
      </c>
      <c r="AV72">
        <v>-1833453</v>
      </c>
      <c r="AW72">
        <f t="shared" si="39"/>
        <v>0</v>
      </c>
      <c r="AX72">
        <v>-1833453</v>
      </c>
      <c r="AY72">
        <v>-1833453</v>
      </c>
      <c r="AZ72">
        <f t="shared" si="40"/>
        <v>0</v>
      </c>
      <c r="BA72">
        <v>-1830540</v>
      </c>
      <c r="BB72">
        <v>-1830540</v>
      </c>
      <c r="BC72">
        <f t="shared" si="41"/>
        <v>0</v>
      </c>
      <c r="BD72">
        <v>-1833453</v>
      </c>
      <c r="BE72">
        <v>-1833453</v>
      </c>
      <c r="BF72">
        <f t="shared" si="42"/>
        <v>0</v>
      </c>
      <c r="BG72">
        <v>-1833453</v>
      </c>
      <c r="BH72">
        <v>-1833453</v>
      </c>
      <c r="BI72">
        <f t="shared" si="43"/>
        <v>0</v>
      </c>
      <c r="BJ72">
        <v>-1836367</v>
      </c>
      <c r="BK72">
        <v>-1836367</v>
      </c>
      <c r="BL72">
        <f t="shared" si="44"/>
        <v>0</v>
      </c>
      <c r="BM72">
        <v>9917332</v>
      </c>
      <c r="BN72">
        <v>9917332</v>
      </c>
      <c r="BO72">
        <f t="shared" si="45"/>
        <v>0</v>
      </c>
      <c r="BP72">
        <v>15431611</v>
      </c>
      <c r="BQ72">
        <v>15431611</v>
      </c>
      <c r="BR72">
        <f t="shared" si="46"/>
        <v>0</v>
      </c>
      <c r="BS72">
        <v>-1833953</v>
      </c>
      <c r="BT72">
        <v>-1833953</v>
      </c>
      <c r="BU72">
        <f t="shared" si="47"/>
        <v>0</v>
      </c>
    </row>
    <row r="73" spans="1:73" x14ac:dyDescent="0.2">
      <c r="A73">
        <v>71</v>
      </c>
      <c r="B73">
        <v>9916774</v>
      </c>
      <c r="C73">
        <v>9916774</v>
      </c>
      <c r="D73">
        <f t="shared" si="24"/>
        <v>0</v>
      </c>
      <c r="E73">
        <v>9916981</v>
      </c>
      <c r="F73">
        <v>9916981</v>
      </c>
      <c r="G73">
        <f t="shared" si="25"/>
        <v>0</v>
      </c>
      <c r="H73">
        <v>9916774</v>
      </c>
      <c r="I73">
        <v>9916774</v>
      </c>
      <c r="J73">
        <f t="shared" si="26"/>
        <v>0</v>
      </c>
      <c r="K73">
        <v>9916774</v>
      </c>
      <c r="L73">
        <v>9916774</v>
      </c>
      <c r="M73">
        <f t="shared" si="27"/>
        <v>0</v>
      </c>
      <c r="N73">
        <v>9916567</v>
      </c>
      <c r="O73">
        <v>9916567</v>
      </c>
      <c r="P73">
        <f t="shared" si="28"/>
        <v>0</v>
      </c>
      <c r="Q73">
        <v>9916774</v>
      </c>
      <c r="R73">
        <v>9916774</v>
      </c>
      <c r="S73">
        <f t="shared" si="29"/>
        <v>0</v>
      </c>
      <c r="T73">
        <v>9916774</v>
      </c>
      <c r="U73">
        <v>9916774</v>
      </c>
      <c r="V73">
        <f t="shared" si="30"/>
        <v>0</v>
      </c>
      <c r="W73">
        <v>15426843</v>
      </c>
      <c r="X73">
        <v>15426843</v>
      </c>
      <c r="Y73">
        <f t="shared" si="31"/>
        <v>0</v>
      </c>
      <c r="Z73">
        <v>15426843</v>
      </c>
      <c r="AA73">
        <v>15426843</v>
      </c>
      <c r="AB73">
        <f t="shared" si="32"/>
        <v>0</v>
      </c>
      <c r="AC73">
        <v>15426848</v>
      </c>
      <c r="AD73">
        <v>15426848</v>
      </c>
      <c r="AE73">
        <f t="shared" si="33"/>
        <v>0</v>
      </c>
      <c r="AF73">
        <v>15426843</v>
      </c>
      <c r="AG73">
        <v>15426843</v>
      </c>
      <c r="AH73">
        <f t="shared" si="34"/>
        <v>0</v>
      </c>
      <c r="AI73">
        <v>15426843</v>
      </c>
      <c r="AJ73">
        <v>15426843</v>
      </c>
      <c r="AK73">
        <f t="shared" si="35"/>
        <v>0</v>
      </c>
      <c r="AL73">
        <v>15426838</v>
      </c>
      <c r="AM73">
        <v>15426838</v>
      </c>
      <c r="AN73">
        <f t="shared" si="36"/>
        <v>0</v>
      </c>
      <c r="AO73">
        <v>15426843</v>
      </c>
      <c r="AP73">
        <v>15426843</v>
      </c>
      <c r="AQ73">
        <f t="shared" si="37"/>
        <v>0</v>
      </c>
      <c r="AR73">
        <v>-1861527</v>
      </c>
      <c r="AS73">
        <v>-1861527</v>
      </c>
      <c r="AT73">
        <f t="shared" si="38"/>
        <v>0</v>
      </c>
      <c r="AU73">
        <v>-1861527</v>
      </c>
      <c r="AV73">
        <v>-1861527</v>
      </c>
      <c r="AW73">
        <f t="shared" si="39"/>
        <v>0</v>
      </c>
      <c r="AX73">
        <v>-1861527</v>
      </c>
      <c r="AY73">
        <v>-1861527</v>
      </c>
      <c r="AZ73">
        <f t="shared" si="40"/>
        <v>0</v>
      </c>
      <c r="BA73">
        <v>-1858614</v>
      </c>
      <c r="BB73">
        <v>-1858614</v>
      </c>
      <c r="BC73">
        <f t="shared" si="41"/>
        <v>0</v>
      </c>
      <c r="BD73">
        <v>-1861527</v>
      </c>
      <c r="BE73">
        <v>-1861527</v>
      </c>
      <c r="BF73">
        <f t="shared" si="42"/>
        <v>0</v>
      </c>
      <c r="BG73">
        <v>-1861527</v>
      </c>
      <c r="BH73">
        <v>-1861527</v>
      </c>
      <c r="BI73">
        <f t="shared" si="43"/>
        <v>0</v>
      </c>
      <c r="BJ73">
        <v>-1864440</v>
      </c>
      <c r="BK73">
        <v>-1864440</v>
      </c>
      <c r="BL73">
        <f t="shared" si="44"/>
        <v>0</v>
      </c>
      <c r="BM73">
        <v>9916774</v>
      </c>
      <c r="BN73">
        <v>9916774</v>
      </c>
      <c r="BO73">
        <f t="shared" si="45"/>
        <v>0</v>
      </c>
      <c r="BP73">
        <v>15426843</v>
      </c>
      <c r="BQ73">
        <v>15426843</v>
      </c>
      <c r="BR73">
        <f t="shared" si="46"/>
        <v>0</v>
      </c>
      <c r="BS73">
        <v>-1861527</v>
      </c>
      <c r="BT73">
        <v>-1861527</v>
      </c>
      <c r="BU73">
        <f t="shared" si="47"/>
        <v>0</v>
      </c>
    </row>
    <row r="74" spans="1:73" x14ac:dyDescent="0.2">
      <c r="A74">
        <v>72</v>
      </c>
      <c r="B74">
        <v>9916216</v>
      </c>
      <c r="C74">
        <v>9916216</v>
      </c>
      <c r="D74">
        <f t="shared" si="24"/>
        <v>0</v>
      </c>
      <c r="E74">
        <v>9916423</v>
      </c>
      <c r="F74">
        <v>9916423</v>
      </c>
      <c r="G74">
        <f t="shared" si="25"/>
        <v>0</v>
      </c>
      <c r="H74">
        <v>9916216</v>
      </c>
      <c r="I74">
        <v>9916216</v>
      </c>
      <c r="J74">
        <f t="shared" si="26"/>
        <v>0</v>
      </c>
      <c r="K74">
        <v>9916216</v>
      </c>
      <c r="L74">
        <v>9916216</v>
      </c>
      <c r="M74">
        <f t="shared" si="27"/>
        <v>0</v>
      </c>
      <c r="N74">
        <v>9916009</v>
      </c>
      <c r="O74">
        <v>9916009</v>
      </c>
      <c r="P74">
        <f t="shared" si="28"/>
        <v>0</v>
      </c>
      <c r="Q74">
        <v>9916216</v>
      </c>
      <c r="R74">
        <v>9916216</v>
      </c>
      <c r="S74">
        <f t="shared" si="29"/>
        <v>0</v>
      </c>
      <c r="T74">
        <v>9916216</v>
      </c>
      <c r="U74">
        <v>9916216</v>
      </c>
      <c r="V74">
        <f t="shared" si="30"/>
        <v>0</v>
      </c>
      <c r="W74">
        <v>15425513</v>
      </c>
      <c r="X74">
        <v>15425513</v>
      </c>
      <c r="Y74">
        <f t="shared" si="31"/>
        <v>0</v>
      </c>
      <c r="Z74">
        <v>15425513</v>
      </c>
      <c r="AA74">
        <v>15425513</v>
      </c>
      <c r="AB74">
        <f t="shared" si="32"/>
        <v>0</v>
      </c>
      <c r="AC74">
        <v>15425518</v>
      </c>
      <c r="AD74">
        <v>15425518</v>
      </c>
      <c r="AE74">
        <f t="shared" si="33"/>
        <v>0</v>
      </c>
      <c r="AF74">
        <v>15425513</v>
      </c>
      <c r="AG74">
        <v>15425513</v>
      </c>
      <c r="AH74">
        <f t="shared" si="34"/>
        <v>0</v>
      </c>
      <c r="AI74">
        <v>15425513</v>
      </c>
      <c r="AJ74">
        <v>15425513</v>
      </c>
      <c r="AK74">
        <f t="shared" si="35"/>
        <v>0</v>
      </c>
      <c r="AL74">
        <v>15425509</v>
      </c>
      <c r="AM74">
        <v>15425509</v>
      </c>
      <c r="AN74">
        <f t="shared" si="36"/>
        <v>0</v>
      </c>
      <c r="AO74">
        <v>15425513</v>
      </c>
      <c r="AP74">
        <v>15425513</v>
      </c>
      <c r="AQ74">
        <f t="shared" si="37"/>
        <v>0</v>
      </c>
      <c r="AR74">
        <v>-1889503</v>
      </c>
      <c r="AS74">
        <v>-1889503</v>
      </c>
      <c r="AT74">
        <f t="shared" si="38"/>
        <v>0</v>
      </c>
      <c r="AU74">
        <v>-1889503</v>
      </c>
      <c r="AV74">
        <v>-1889503</v>
      </c>
      <c r="AW74">
        <f t="shared" si="39"/>
        <v>0</v>
      </c>
      <c r="AX74">
        <v>-1889503</v>
      </c>
      <c r="AY74">
        <v>-1889503</v>
      </c>
      <c r="AZ74">
        <f t="shared" si="40"/>
        <v>0</v>
      </c>
      <c r="BA74">
        <v>-1886590</v>
      </c>
      <c r="BB74">
        <v>-1886590</v>
      </c>
      <c r="BC74">
        <f t="shared" si="41"/>
        <v>0</v>
      </c>
      <c r="BD74">
        <v>-1889503</v>
      </c>
      <c r="BE74">
        <v>-1889503</v>
      </c>
      <c r="BF74">
        <f t="shared" si="42"/>
        <v>0</v>
      </c>
      <c r="BG74">
        <v>-1889503</v>
      </c>
      <c r="BH74">
        <v>-1889503</v>
      </c>
      <c r="BI74">
        <f t="shared" si="43"/>
        <v>0</v>
      </c>
      <c r="BJ74">
        <v>-1892416</v>
      </c>
      <c r="BK74">
        <v>-1892416</v>
      </c>
      <c r="BL74">
        <f t="shared" si="44"/>
        <v>0</v>
      </c>
      <c r="BM74">
        <v>9916216</v>
      </c>
      <c r="BN74">
        <v>9916216</v>
      </c>
      <c r="BO74">
        <f t="shared" si="45"/>
        <v>0</v>
      </c>
      <c r="BP74">
        <v>15426013</v>
      </c>
      <c r="BQ74">
        <v>15426013</v>
      </c>
      <c r="BR74">
        <f t="shared" si="46"/>
        <v>0</v>
      </c>
      <c r="BS74">
        <v>-1889503</v>
      </c>
      <c r="BT74">
        <v>-1889503</v>
      </c>
      <c r="BU74">
        <f t="shared" si="47"/>
        <v>0</v>
      </c>
    </row>
    <row r="75" spans="1:73" x14ac:dyDescent="0.2">
      <c r="A75">
        <v>73</v>
      </c>
      <c r="B75">
        <v>9915657</v>
      </c>
      <c r="C75">
        <v>9915657</v>
      </c>
      <c r="D75">
        <f t="shared" si="24"/>
        <v>0</v>
      </c>
      <c r="E75">
        <v>9915864</v>
      </c>
      <c r="F75">
        <v>9915864</v>
      </c>
      <c r="G75">
        <f t="shared" si="25"/>
        <v>0</v>
      </c>
      <c r="H75">
        <v>9915657</v>
      </c>
      <c r="I75">
        <v>9915657</v>
      </c>
      <c r="J75">
        <f t="shared" si="26"/>
        <v>0</v>
      </c>
      <c r="K75">
        <v>9915657</v>
      </c>
      <c r="L75">
        <v>9915657</v>
      </c>
      <c r="M75">
        <f t="shared" si="27"/>
        <v>0</v>
      </c>
      <c r="N75">
        <v>9915450</v>
      </c>
      <c r="O75">
        <v>9915450</v>
      </c>
      <c r="P75">
        <f t="shared" si="28"/>
        <v>0</v>
      </c>
      <c r="Q75">
        <v>9915657</v>
      </c>
      <c r="R75">
        <v>9915657</v>
      </c>
      <c r="S75">
        <f t="shared" si="29"/>
        <v>0</v>
      </c>
      <c r="T75">
        <v>9915657</v>
      </c>
      <c r="U75">
        <v>9915657</v>
      </c>
      <c r="V75">
        <f t="shared" si="30"/>
        <v>0</v>
      </c>
      <c r="W75">
        <v>15443172</v>
      </c>
      <c r="X75">
        <v>15443172</v>
      </c>
      <c r="Y75">
        <f t="shared" si="31"/>
        <v>0</v>
      </c>
      <c r="Z75">
        <v>15443172</v>
      </c>
      <c r="AA75">
        <v>15443172</v>
      </c>
      <c r="AB75">
        <f t="shared" si="32"/>
        <v>0</v>
      </c>
      <c r="AC75">
        <v>15443177</v>
      </c>
      <c r="AD75">
        <v>15443177</v>
      </c>
      <c r="AE75">
        <f t="shared" si="33"/>
        <v>0</v>
      </c>
      <c r="AF75">
        <v>15443172</v>
      </c>
      <c r="AG75">
        <v>15443172</v>
      </c>
      <c r="AH75">
        <f t="shared" si="34"/>
        <v>0</v>
      </c>
      <c r="AI75">
        <v>15443172</v>
      </c>
      <c r="AJ75">
        <v>15443172</v>
      </c>
      <c r="AK75">
        <f t="shared" si="35"/>
        <v>0</v>
      </c>
      <c r="AL75">
        <v>15443168</v>
      </c>
      <c r="AM75">
        <v>15443168</v>
      </c>
      <c r="AN75">
        <f t="shared" si="36"/>
        <v>0</v>
      </c>
      <c r="AO75">
        <v>15443172</v>
      </c>
      <c r="AP75">
        <v>15443172</v>
      </c>
      <c r="AQ75">
        <f t="shared" si="37"/>
        <v>0</v>
      </c>
      <c r="AR75">
        <v>-1917428</v>
      </c>
      <c r="AS75">
        <v>-1917428</v>
      </c>
      <c r="AT75">
        <f t="shared" si="38"/>
        <v>0</v>
      </c>
      <c r="AU75">
        <v>-1917428</v>
      </c>
      <c r="AV75">
        <v>-1917428</v>
      </c>
      <c r="AW75">
        <f t="shared" si="39"/>
        <v>0</v>
      </c>
      <c r="AX75">
        <v>-1917428</v>
      </c>
      <c r="AY75">
        <v>-1917428</v>
      </c>
      <c r="AZ75">
        <f t="shared" si="40"/>
        <v>0</v>
      </c>
      <c r="BA75">
        <v>-1914515</v>
      </c>
      <c r="BB75">
        <v>-1914515</v>
      </c>
      <c r="BC75">
        <f t="shared" si="41"/>
        <v>0</v>
      </c>
      <c r="BD75">
        <v>-1917428</v>
      </c>
      <c r="BE75">
        <v>-1917428</v>
      </c>
      <c r="BF75">
        <f t="shared" si="42"/>
        <v>0</v>
      </c>
      <c r="BG75">
        <v>-1917428</v>
      </c>
      <c r="BH75">
        <v>-1917428</v>
      </c>
      <c r="BI75">
        <f t="shared" si="43"/>
        <v>0</v>
      </c>
      <c r="BJ75">
        <v>-1920341</v>
      </c>
      <c r="BK75">
        <v>-1920341</v>
      </c>
      <c r="BL75">
        <f t="shared" si="44"/>
        <v>0</v>
      </c>
      <c r="BM75">
        <v>9915657</v>
      </c>
      <c r="BN75">
        <v>9915657</v>
      </c>
      <c r="BO75">
        <f t="shared" si="45"/>
        <v>0</v>
      </c>
      <c r="BP75">
        <v>15443672</v>
      </c>
      <c r="BQ75">
        <v>15443672</v>
      </c>
      <c r="BR75">
        <f t="shared" si="46"/>
        <v>0</v>
      </c>
      <c r="BS75">
        <v>-1917428</v>
      </c>
      <c r="BT75">
        <v>-1917428</v>
      </c>
      <c r="BU75">
        <f t="shared" si="47"/>
        <v>0</v>
      </c>
    </row>
    <row r="76" spans="1:73" x14ac:dyDescent="0.2">
      <c r="A76">
        <v>74</v>
      </c>
      <c r="B76">
        <v>9915099</v>
      </c>
      <c r="C76">
        <v>9915099</v>
      </c>
      <c r="D76">
        <f t="shared" si="24"/>
        <v>0</v>
      </c>
      <c r="E76">
        <v>9915306</v>
      </c>
      <c r="F76">
        <v>9915306</v>
      </c>
      <c r="G76">
        <f t="shared" si="25"/>
        <v>0</v>
      </c>
      <c r="H76">
        <v>9915099</v>
      </c>
      <c r="I76">
        <v>9915099</v>
      </c>
      <c r="J76">
        <f t="shared" si="26"/>
        <v>0</v>
      </c>
      <c r="K76">
        <v>9915099</v>
      </c>
      <c r="L76">
        <v>9915099</v>
      </c>
      <c r="M76">
        <f t="shared" si="27"/>
        <v>0</v>
      </c>
      <c r="N76">
        <v>9914892</v>
      </c>
      <c r="O76">
        <v>9914892</v>
      </c>
      <c r="P76">
        <f t="shared" si="28"/>
        <v>0</v>
      </c>
      <c r="Q76">
        <v>9915099</v>
      </c>
      <c r="R76">
        <v>9915099</v>
      </c>
      <c r="S76">
        <f t="shared" si="29"/>
        <v>0</v>
      </c>
      <c r="T76">
        <v>9915099</v>
      </c>
      <c r="U76">
        <v>9915099</v>
      </c>
      <c r="V76">
        <f t="shared" si="30"/>
        <v>0</v>
      </c>
      <c r="W76">
        <v>15430066</v>
      </c>
      <c r="X76">
        <v>15430066</v>
      </c>
      <c r="Y76">
        <f t="shared" si="31"/>
        <v>0</v>
      </c>
      <c r="Z76">
        <v>15430066</v>
      </c>
      <c r="AA76">
        <v>15430066</v>
      </c>
      <c r="AB76">
        <f t="shared" si="32"/>
        <v>0</v>
      </c>
      <c r="AC76">
        <v>15430071</v>
      </c>
      <c r="AD76">
        <v>15430071</v>
      </c>
      <c r="AE76">
        <f t="shared" si="33"/>
        <v>0</v>
      </c>
      <c r="AF76">
        <v>15430066</v>
      </c>
      <c r="AG76">
        <v>15430066</v>
      </c>
      <c r="AH76">
        <f t="shared" si="34"/>
        <v>0</v>
      </c>
      <c r="AI76">
        <v>15430066</v>
      </c>
      <c r="AJ76">
        <v>15430066</v>
      </c>
      <c r="AK76">
        <f t="shared" si="35"/>
        <v>0</v>
      </c>
      <c r="AL76">
        <v>15430062</v>
      </c>
      <c r="AM76">
        <v>15430062</v>
      </c>
      <c r="AN76">
        <f t="shared" si="36"/>
        <v>0</v>
      </c>
      <c r="AO76">
        <v>15430066</v>
      </c>
      <c r="AP76">
        <v>15430066</v>
      </c>
      <c r="AQ76">
        <f t="shared" si="37"/>
        <v>0</v>
      </c>
      <c r="AR76">
        <v>-1945212</v>
      </c>
      <c r="AS76">
        <v>-1945212</v>
      </c>
      <c r="AT76">
        <f t="shared" si="38"/>
        <v>0</v>
      </c>
      <c r="AU76">
        <v>-1945212</v>
      </c>
      <c r="AV76">
        <v>-1945212</v>
      </c>
      <c r="AW76">
        <f t="shared" si="39"/>
        <v>0</v>
      </c>
      <c r="AX76">
        <v>-1945212</v>
      </c>
      <c r="AY76">
        <v>-1945212</v>
      </c>
      <c r="AZ76">
        <f t="shared" si="40"/>
        <v>0</v>
      </c>
      <c r="BA76">
        <v>-1942298</v>
      </c>
      <c r="BB76">
        <v>-1942298</v>
      </c>
      <c r="BC76">
        <f t="shared" si="41"/>
        <v>0</v>
      </c>
      <c r="BD76">
        <v>-1945212</v>
      </c>
      <c r="BE76">
        <v>-1945212</v>
      </c>
      <c r="BF76">
        <f t="shared" si="42"/>
        <v>0</v>
      </c>
      <c r="BG76">
        <v>-1945212</v>
      </c>
      <c r="BH76">
        <v>-1945212</v>
      </c>
      <c r="BI76">
        <f t="shared" si="43"/>
        <v>0</v>
      </c>
      <c r="BJ76">
        <v>-1948125</v>
      </c>
      <c r="BK76">
        <v>-1948125</v>
      </c>
      <c r="BL76">
        <f t="shared" si="44"/>
        <v>0</v>
      </c>
      <c r="BM76">
        <v>9915099</v>
      </c>
      <c r="BN76">
        <v>9915099</v>
      </c>
      <c r="BO76">
        <f t="shared" si="45"/>
        <v>0</v>
      </c>
      <c r="BP76">
        <v>15430566</v>
      </c>
      <c r="BQ76">
        <v>15430566</v>
      </c>
      <c r="BR76">
        <f t="shared" si="46"/>
        <v>0</v>
      </c>
      <c r="BS76">
        <v>-1944712</v>
      </c>
      <c r="BT76">
        <v>-1944712</v>
      </c>
      <c r="BU76">
        <f t="shared" si="47"/>
        <v>0</v>
      </c>
    </row>
    <row r="77" spans="1:73" x14ac:dyDescent="0.2">
      <c r="A77">
        <v>75</v>
      </c>
      <c r="B77">
        <v>9914540</v>
      </c>
      <c r="C77">
        <v>9914540</v>
      </c>
      <c r="D77">
        <f t="shared" si="24"/>
        <v>0</v>
      </c>
      <c r="E77">
        <v>9914747</v>
      </c>
      <c r="F77">
        <v>9914747</v>
      </c>
      <c r="G77">
        <f t="shared" si="25"/>
        <v>0</v>
      </c>
      <c r="H77">
        <v>9914540</v>
      </c>
      <c r="I77">
        <v>9914540</v>
      </c>
      <c r="J77">
        <f t="shared" si="26"/>
        <v>0</v>
      </c>
      <c r="K77">
        <v>9914540</v>
      </c>
      <c r="L77">
        <v>9914540</v>
      </c>
      <c r="M77">
        <f t="shared" si="27"/>
        <v>0</v>
      </c>
      <c r="N77">
        <v>9914333</v>
      </c>
      <c r="O77">
        <v>9914333</v>
      </c>
      <c r="P77">
        <f t="shared" si="28"/>
        <v>0</v>
      </c>
      <c r="Q77">
        <v>9914540</v>
      </c>
      <c r="R77">
        <v>9914540</v>
      </c>
      <c r="S77">
        <f t="shared" si="29"/>
        <v>0</v>
      </c>
      <c r="T77">
        <v>9914540</v>
      </c>
      <c r="U77">
        <v>9914540</v>
      </c>
      <c r="V77">
        <f t="shared" si="30"/>
        <v>0</v>
      </c>
      <c r="W77">
        <v>15444442</v>
      </c>
      <c r="X77">
        <v>15444442</v>
      </c>
      <c r="Y77">
        <f t="shared" si="31"/>
        <v>0</v>
      </c>
      <c r="Z77">
        <v>15444442</v>
      </c>
      <c r="AA77">
        <v>15444442</v>
      </c>
      <c r="AB77">
        <f t="shared" si="32"/>
        <v>0</v>
      </c>
      <c r="AC77">
        <v>15444447</v>
      </c>
      <c r="AD77">
        <v>15444447</v>
      </c>
      <c r="AE77">
        <f t="shared" si="33"/>
        <v>0</v>
      </c>
      <c r="AF77">
        <v>15444442</v>
      </c>
      <c r="AG77">
        <v>15444442</v>
      </c>
      <c r="AH77">
        <f t="shared" si="34"/>
        <v>0</v>
      </c>
      <c r="AI77">
        <v>15444442</v>
      </c>
      <c r="AJ77">
        <v>15444442</v>
      </c>
      <c r="AK77">
        <f t="shared" si="35"/>
        <v>0</v>
      </c>
      <c r="AL77">
        <v>15444437</v>
      </c>
      <c r="AM77">
        <v>15444437</v>
      </c>
      <c r="AN77">
        <f t="shared" si="36"/>
        <v>0</v>
      </c>
      <c r="AO77">
        <v>15444442</v>
      </c>
      <c r="AP77">
        <v>15444442</v>
      </c>
      <c r="AQ77">
        <f t="shared" si="37"/>
        <v>0</v>
      </c>
      <c r="AR77">
        <v>-1972945</v>
      </c>
      <c r="AS77">
        <v>-1972945</v>
      </c>
      <c r="AT77">
        <f t="shared" si="38"/>
        <v>0</v>
      </c>
      <c r="AU77">
        <v>-1972945</v>
      </c>
      <c r="AV77">
        <v>-1972945</v>
      </c>
      <c r="AW77">
        <f t="shared" si="39"/>
        <v>0</v>
      </c>
      <c r="AX77">
        <v>-1972945</v>
      </c>
      <c r="AY77">
        <v>-1972945</v>
      </c>
      <c r="AZ77">
        <f t="shared" si="40"/>
        <v>0</v>
      </c>
      <c r="BA77">
        <v>-1970032</v>
      </c>
      <c r="BB77">
        <v>-1970032</v>
      </c>
      <c r="BC77">
        <f t="shared" si="41"/>
        <v>0</v>
      </c>
      <c r="BD77">
        <v>-1972945</v>
      </c>
      <c r="BE77">
        <v>-1972945</v>
      </c>
      <c r="BF77">
        <f t="shared" si="42"/>
        <v>0</v>
      </c>
      <c r="BG77">
        <v>-1972945</v>
      </c>
      <c r="BH77">
        <v>-1972945</v>
      </c>
      <c r="BI77">
        <f t="shared" si="43"/>
        <v>0</v>
      </c>
      <c r="BJ77">
        <v>-1975858</v>
      </c>
      <c r="BK77">
        <v>-1975858</v>
      </c>
      <c r="BL77">
        <f t="shared" si="44"/>
        <v>0</v>
      </c>
      <c r="BM77">
        <v>9914540</v>
      </c>
      <c r="BN77">
        <v>9914540</v>
      </c>
      <c r="BO77">
        <f t="shared" si="45"/>
        <v>0</v>
      </c>
      <c r="BP77">
        <v>15444442</v>
      </c>
      <c r="BQ77">
        <v>15444442</v>
      </c>
      <c r="BR77">
        <f t="shared" si="46"/>
        <v>0</v>
      </c>
      <c r="BS77">
        <v>-1972945</v>
      </c>
      <c r="BT77">
        <v>-1972945</v>
      </c>
      <c r="BU77">
        <f t="shared" si="47"/>
        <v>0</v>
      </c>
    </row>
    <row r="78" spans="1:73" x14ac:dyDescent="0.2">
      <c r="A78">
        <v>76</v>
      </c>
      <c r="B78">
        <v>9913980</v>
      </c>
      <c r="C78">
        <v>9913980</v>
      </c>
      <c r="D78">
        <f t="shared" si="24"/>
        <v>0</v>
      </c>
      <c r="E78">
        <v>9914187</v>
      </c>
      <c r="F78">
        <v>9914187</v>
      </c>
      <c r="G78">
        <f t="shared" si="25"/>
        <v>0</v>
      </c>
      <c r="H78">
        <v>9913980</v>
      </c>
      <c r="I78">
        <v>9913980</v>
      </c>
      <c r="J78">
        <f t="shared" si="26"/>
        <v>0</v>
      </c>
      <c r="K78">
        <v>9913980</v>
      </c>
      <c r="L78">
        <v>9913980</v>
      </c>
      <c r="M78">
        <f t="shared" si="27"/>
        <v>0</v>
      </c>
      <c r="N78">
        <v>9913773</v>
      </c>
      <c r="O78">
        <v>9913773</v>
      </c>
      <c r="P78">
        <f t="shared" si="28"/>
        <v>0</v>
      </c>
      <c r="Q78">
        <v>9913980</v>
      </c>
      <c r="R78">
        <v>9913980</v>
      </c>
      <c r="S78">
        <f t="shared" si="29"/>
        <v>0</v>
      </c>
      <c r="T78">
        <v>9913980</v>
      </c>
      <c r="U78">
        <v>9913980</v>
      </c>
      <c r="V78">
        <f t="shared" si="30"/>
        <v>0</v>
      </c>
      <c r="W78">
        <v>15448450</v>
      </c>
      <c r="X78">
        <v>15448450</v>
      </c>
      <c r="Y78">
        <f t="shared" si="31"/>
        <v>0</v>
      </c>
      <c r="Z78">
        <v>15448450</v>
      </c>
      <c r="AA78">
        <v>15448450</v>
      </c>
      <c r="AB78">
        <f t="shared" si="32"/>
        <v>0</v>
      </c>
      <c r="AC78">
        <v>15448455</v>
      </c>
      <c r="AD78">
        <v>15448455</v>
      </c>
      <c r="AE78">
        <f t="shared" si="33"/>
        <v>0</v>
      </c>
      <c r="AF78">
        <v>15448450</v>
      </c>
      <c r="AG78">
        <v>15448450</v>
      </c>
      <c r="AH78">
        <f t="shared" si="34"/>
        <v>0</v>
      </c>
      <c r="AI78">
        <v>15448450</v>
      </c>
      <c r="AJ78">
        <v>15448450</v>
      </c>
      <c r="AK78">
        <f t="shared" si="35"/>
        <v>0</v>
      </c>
      <c r="AL78">
        <v>15448445</v>
      </c>
      <c r="AM78">
        <v>15448445</v>
      </c>
      <c r="AN78">
        <f t="shared" si="36"/>
        <v>0</v>
      </c>
      <c r="AO78">
        <v>15448450</v>
      </c>
      <c r="AP78">
        <v>15448450</v>
      </c>
      <c r="AQ78">
        <f t="shared" si="37"/>
        <v>0</v>
      </c>
      <c r="AR78">
        <v>-2000583</v>
      </c>
      <c r="AS78">
        <v>-2000583</v>
      </c>
      <c r="AT78">
        <f t="shared" si="38"/>
        <v>0</v>
      </c>
      <c r="AU78">
        <v>-2000583</v>
      </c>
      <c r="AV78">
        <v>-2000583</v>
      </c>
      <c r="AW78">
        <f t="shared" si="39"/>
        <v>0</v>
      </c>
      <c r="AX78">
        <v>-2000583</v>
      </c>
      <c r="AY78">
        <v>-2000583</v>
      </c>
      <c r="AZ78">
        <f t="shared" si="40"/>
        <v>0</v>
      </c>
      <c r="BA78">
        <v>-1997669</v>
      </c>
      <c r="BB78">
        <v>-1997669</v>
      </c>
      <c r="BC78">
        <f t="shared" si="41"/>
        <v>0</v>
      </c>
      <c r="BD78">
        <v>-2000583</v>
      </c>
      <c r="BE78">
        <v>-2000583</v>
      </c>
      <c r="BF78">
        <f t="shared" si="42"/>
        <v>0</v>
      </c>
      <c r="BG78">
        <v>-2000583</v>
      </c>
      <c r="BH78">
        <v>-2000583</v>
      </c>
      <c r="BI78">
        <f t="shared" si="43"/>
        <v>0</v>
      </c>
      <c r="BJ78">
        <v>-2003496</v>
      </c>
      <c r="BK78">
        <v>-2003496</v>
      </c>
      <c r="BL78">
        <f t="shared" si="44"/>
        <v>0</v>
      </c>
      <c r="BM78">
        <v>9913980</v>
      </c>
      <c r="BN78">
        <v>9913980</v>
      </c>
      <c r="BO78">
        <f t="shared" si="45"/>
        <v>0</v>
      </c>
      <c r="BP78">
        <v>15448450</v>
      </c>
      <c r="BQ78">
        <v>15448450</v>
      </c>
      <c r="BR78">
        <f t="shared" si="46"/>
        <v>0</v>
      </c>
      <c r="BS78">
        <v>-2000083</v>
      </c>
      <c r="BT78">
        <v>-2000083</v>
      </c>
      <c r="BU78">
        <f t="shared" si="47"/>
        <v>0</v>
      </c>
    </row>
    <row r="79" spans="1:73" x14ac:dyDescent="0.2">
      <c r="A79">
        <v>77</v>
      </c>
      <c r="B79">
        <v>9913422</v>
      </c>
      <c r="C79">
        <v>9913422</v>
      </c>
      <c r="D79">
        <f t="shared" si="24"/>
        <v>0</v>
      </c>
      <c r="E79">
        <v>9913629</v>
      </c>
      <c r="F79">
        <v>9913629</v>
      </c>
      <c r="G79">
        <f t="shared" si="25"/>
        <v>0</v>
      </c>
      <c r="H79">
        <v>9913422</v>
      </c>
      <c r="I79">
        <v>9913422</v>
      </c>
      <c r="J79">
        <f t="shared" si="26"/>
        <v>0</v>
      </c>
      <c r="K79">
        <v>9913422</v>
      </c>
      <c r="L79">
        <v>9913422</v>
      </c>
      <c r="M79">
        <f t="shared" si="27"/>
        <v>0</v>
      </c>
      <c r="N79">
        <v>9913215</v>
      </c>
      <c r="O79">
        <v>9913215</v>
      </c>
      <c r="P79">
        <f t="shared" si="28"/>
        <v>0</v>
      </c>
      <c r="Q79">
        <v>9913422</v>
      </c>
      <c r="R79">
        <v>9913422</v>
      </c>
      <c r="S79">
        <f t="shared" si="29"/>
        <v>0</v>
      </c>
      <c r="T79">
        <v>9913422</v>
      </c>
      <c r="U79">
        <v>9913422</v>
      </c>
      <c r="V79">
        <f t="shared" si="30"/>
        <v>0</v>
      </c>
      <c r="W79">
        <v>15431538</v>
      </c>
      <c r="X79">
        <v>15431538</v>
      </c>
      <c r="Y79">
        <f t="shared" si="31"/>
        <v>0</v>
      </c>
      <c r="Z79">
        <v>15431538</v>
      </c>
      <c r="AA79">
        <v>15431538</v>
      </c>
      <c r="AB79">
        <f t="shared" si="32"/>
        <v>0</v>
      </c>
      <c r="AC79">
        <v>15431543</v>
      </c>
      <c r="AD79">
        <v>15431543</v>
      </c>
      <c r="AE79">
        <f t="shared" si="33"/>
        <v>0</v>
      </c>
      <c r="AF79">
        <v>15431538</v>
      </c>
      <c r="AG79">
        <v>15431538</v>
      </c>
      <c r="AH79">
        <f t="shared" si="34"/>
        <v>0</v>
      </c>
      <c r="AI79">
        <v>15431538</v>
      </c>
      <c r="AJ79">
        <v>15431538</v>
      </c>
      <c r="AK79">
        <f t="shared" si="35"/>
        <v>0</v>
      </c>
      <c r="AL79">
        <v>15431533</v>
      </c>
      <c r="AM79">
        <v>15431533</v>
      </c>
      <c r="AN79">
        <f t="shared" si="36"/>
        <v>0</v>
      </c>
      <c r="AO79">
        <v>15431538</v>
      </c>
      <c r="AP79">
        <v>15431538</v>
      </c>
      <c r="AQ79">
        <f t="shared" si="37"/>
        <v>0</v>
      </c>
      <c r="AR79">
        <v>-2028080</v>
      </c>
      <c r="AS79">
        <v>-2028080</v>
      </c>
      <c r="AT79">
        <f t="shared" si="38"/>
        <v>0</v>
      </c>
      <c r="AU79">
        <v>-2028080</v>
      </c>
      <c r="AV79">
        <v>-2028080</v>
      </c>
      <c r="AW79">
        <f t="shared" si="39"/>
        <v>0</v>
      </c>
      <c r="AX79">
        <v>-2028080</v>
      </c>
      <c r="AY79">
        <v>-2028080</v>
      </c>
      <c r="AZ79">
        <f t="shared" si="40"/>
        <v>0</v>
      </c>
      <c r="BA79">
        <v>-2025166</v>
      </c>
      <c r="BB79">
        <v>-2025166</v>
      </c>
      <c r="BC79">
        <f t="shared" si="41"/>
        <v>0</v>
      </c>
      <c r="BD79">
        <v>-2028080</v>
      </c>
      <c r="BE79">
        <v>-2028080</v>
      </c>
      <c r="BF79">
        <f t="shared" si="42"/>
        <v>0</v>
      </c>
      <c r="BG79">
        <v>-2028080</v>
      </c>
      <c r="BH79">
        <v>-2028080</v>
      </c>
      <c r="BI79">
        <f t="shared" si="43"/>
        <v>0</v>
      </c>
      <c r="BJ79">
        <v>-2030993</v>
      </c>
      <c r="BK79">
        <v>-2030993</v>
      </c>
      <c r="BL79">
        <f t="shared" si="44"/>
        <v>0</v>
      </c>
      <c r="BM79">
        <v>9913422</v>
      </c>
      <c r="BN79">
        <v>9913422</v>
      </c>
      <c r="BO79">
        <f t="shared" si="45"/>
        <v>0</v>
      </c>
      <c r="BP79">
        <v>15431538</v>
      </c>
      <c r="BQ79">
        <v>15431538</v>
      </c>
      <c r="BR79">
        <f t="shared" si="46"/>
        <v>0</v>
      </c>
      <c r="BS79">
        <v>-2027580</v>
      </c>
      <c r="BT79">
        <v>-2027580</v>
      </c>
      <c r="BU79">
        <f t="shared" si="47"/>
        <v>0</v>
      </c>
    </row>
    <row r="80" spans="1:73" x14ac:dyDescent="0.2">
      <c r="A80">
        <v>78</v>
      </c>
      <c r="B80">
        <v>9912862</v>
      </c>
      <c r="C80">
        <v>9912862</v>
      </c>
      <c r="D80">
        <f t="shared" si="24"/>
        <v>0</v>
      </c>
      <c r="E80">
        <v>9913069</v>
      </c>
      <c r="F80">
        <v>9913069</v>
      </c>
      <c r="G80">
        <f t="shared" si="25"/>
        <v>0</v>
      </c>
      <c r="H80">
        <v>9912862</v>
      </c>
      <c r="I80">
        <v>9912862</v>
      </c>
      <c r="J80">
        <f t="shared" si="26"/>
        <v>0</v>
      </c>
      <c r="K80">
        <v>9912862</v>
      </c>
      <c r="L80">
        <v>9912862</v>
      </c>
      <c r="M80">
        <f t="shared" si="27"/>
        <v>0</v>
      </c>
      <c r="N80">
        <v>9912655</v>
      </c>
      <c r="O80">
        <v>9912655</v>
      </c>
      <c r="P80">
        <f t="shared" si="28"/>
        <v>0</v>
      </c>
      <c r="Q80">
        <v>9912862</v>
      </c>
      <c r="R80">
        <v>9912862</v>
      </c>
      <c r="S80">
        <f t="shared" si="29"/>
        <v>0</v>
      </c>
      <c r="T80">
        <v>9912862</v>
      </c>
      <c r="U80">
        <v>9912862</v>
      </c>
      <c r="V80">
        <f t="shared" si="30"/>
        <v>0</v>
      </c>
      <c r="W80">
        <v>15444852</v>
      </c>
      <c r="X80">
        <v>15444852</v>
      </c>
      <c r="Y80">
        <f t="shared" si="31"/>
        <v>0</v>
      </c>
      <c r="Z80">
        <v>15444852</v>
      </c>
      <c r="AA80">
        <v>15444852</v>
      </c>
      <c r="AB80">
        <f t="shared" si="32"/>
        <v>0</v>
      </c>
      <c r="AC80">
        <v>15444857</v>
      </c>
      <c r="AD80">
        <v>15444857</v>
      </c>
      <c r="AE80">
        <f t="shared" si="33"/>
        <v>0</v>
      </c>
      <c r="AF80">
        <v>15444852</v>
      </c>
      <c r="AG80">
        <v>15444852</v>
      </c>
      <c r="AH80">
        <f t="shared" si="34"/>
        <v>0</v>
      </c>
      <c r="AI80">
        <v>15444852</v>
      </c>
      <c r="AJ80">
        <v>15444852</v>
      </c>
      <c r="AK80">
        <f t="shared" si="35"/>
        <v>0</v>
      </c>
      <c r="AL80">
        <v>15444847</v>
      </c>
      <c r="AM80">
        <v>15444847</v>
      </c>
      <c r="AN80">
        <f t="shared" si="36"/>
        <v>0</v>
      </c>
      <c r="AO80">
        <v>15444852</v>
      </c>
      <c r="AP80">
        <v>15444852</v>
      </c>
      <c r="AQ80">
        <f t="shared" si="37"/>
        <v>0</v>
      </c>
      <c r="AR80">
        <v>-2055527</v>
      </c>
      <c r="AS80">
        <v>-2055527</v>
      </c>
      <c r="AT80">
        <f t="shared" si="38"/>
        <v>0</v>
      </c>
      <c r="AU80">
        <v>-2055527</v>
      </c>
      <c r="AV80">
        <v>-2055527</v>
      </c>
      <c r="AW80">
        <f t="shared" si="39"/>
        <v>0</v>
      </c>
      <c r="AX80">
        <v>-2055527</v>
      </c>
      <c r="AY80">
        <v>-2055527</v>
      </c>
      <c r="AZ80">
        <f t="shared" si="40"/>
        <v>0</v>
      </c>
      <c r="BA80">
        <v>-2052613</v>
      </c>
      <c r="BB80">
        <v>-2052613</v>
      </c>
      <c r="BC80">
        <f t="shared" si="41"/>
        <v>0</v>
      </c>
      <c r="BD80">
        <v>-2055527</v>
      </c>
      <c r="BE80">
        <v>-2055527</v>
      </c>
      <c r="BF80">
        <f t="shared" si="42"/>
        <v>0</v>
      </c>
      <c r="BG80">
        <v>-2055527</v>
      </c>
      <c r="BH80">
        <v>-2055527</v>
      </c>
      <c r="BI80">
        <f t="shared" si="43"/>
        <v>0</v>
      </c>
      <c r="BJ80">
        <v>-2058440</v>
      </c>
      <c r="BK80">
        <v>-2058440</v>
      </c>
      <c r="BL80">
        <f t="shared" si="44"/>
        <v>0</v>
      </c>
      <c r="BM80">
        <v>9912862</v>
      </c>
      <c r="BN80">
        <v>9912862</v>
      </c>
      <c r="BO80">
        <f t="shared" si="45"/>
        <v>0</v>
      </c>
      <c r="BP80">
        <v>15444852</v>
      </c>
      <c r="BQ80">
        <v>15444852</v>
      </c>
      <c r="BR80">
        <f t="shared" si="46"/>
        <v>0</v>
      </c>
      <c r="BS80">
        <v>-2055027</v>
      </c>
      <c r="BT80">
        <v>-2055027</v>
      </c>
      <c r="BU80">
        <f t="shared" si="47"/>
        <v>0</v>
      </c>
    </row>
    <row r="81" spans="1:73" x14ac:dyDescent="0.2">
      <c r="A81">
        <v>79</v>
      </c>
      <c r="B81">
        <v>9912306</v>
      </c>
      <c r="C81">
        <v>9912306</v>
      </c>
      <c r="D81">
        <f t="shared" si="24"/>
        <v>0</v>
      </c>
      <c r="E81">
        <v>9912513</v>
      </c>
      <c r="F81">
        <v>9912513</v>
      </c>
      <c r="G81">
        <f t="shared" si="25"/>
        <v>0</v>
      </c>
      <c r="H81">
        <v>9912306</v>
      </c>
      <c r="I81">
        <v>9912306</v>
      </c>
      <c r="J81">
        <f t="shared" si="26"/>
        <v>0</v>
      </c>
      <c r="K81">
        <v>9912306</v>
      </c>
      <c r="L81">
        <v>9912306</v>
      </c>
      <c r="M81">
        <f t="shared" si="27"/>
        <v>0</v>
      </c>
      <c r="N81">
        <v>9912099</v>
      </c>
      <c r="O81">
        <v>9912099</v>
      </c>
      <c r="P81">
        <f t="shared" si="28"/>
        <v>0</v>
      </c>
      <c r="Q81">
        <v>9912306</v>
      </c>
      <c r="R81">
        <v>9912306</v>
      </c>
      <c r="S81">
        <f t="shared" si="29"/>
        <v>0</v>
      </c>
      <c r="T81">
        <v>9912306</v>
      </c>
      <c r="U81">
        <v>9912306</v>
      </c>
      <c r="V81">
        <f t="shared" si="30"/>
        <v>0</v>
      </c>
      <c r="W81">
        <v>15394476</v>
      </c>
      <c r="X81">
        <v>15394476</v>
      </c>
      <c r="Y81">
        <f t="shared" si="31"/>
        <v>0</v>
      </c>
      <c r="Z81">
        <v>15394476</v>
      </c>
      <c r="AA81">
        <v>15394476</v>
      </c>
      <c r="AB81">
        <f t="shared" si="32"/>
        <v>0</v>
      </c>
      <c r="AC81">
        <v>15394480</v>
      </c>
      <c r="AD81">
        <v>15394480</v>
      </c>
      <c r="AE81">
        <f t="shared" si="33"/>
        <v>0</v>
      </c>
      <c r="AF81">
        <v>15394476</v>
      </c>
      <c r="AG81">
        <v>15394476</v>
      </c>
      <c r="AH81">
        <f t="shared" si="34"/>
        <v>0</v>
      </c>
      <c r="AI81">
        <v>15394476</v>
      </c>
      <c r="AJ81">
        <v>15394476</v>
      </c>
      <c r="AK81">
        <f t="shared" si="35"/>
        <v>0</v>
      </c>
      <c r="AL81">
        <v>15394471</v>
      </c>
      <c r="AM81">
        <v>15394471</v>
      </c>
      <c r="AN81">
        <f t="shared" si="36"/>
        <v>0</v>
      </c>
      <c r="AO81">
        <v>15394476</v>
      </c>
      <c r="AP81">
        <v>15394476</v>
      </c>
      <c r="AQ81">
        <f t="shared" si="37"/>
        <v>0</v>
      </c>
      <c r="AR81">
        <v>-2082746</v>
      </c>
      <c r="AS81">
        <v>-2082746</v>
      </c>
      <c r="AT81">
        <f t="shared" si="38"/>
        <v>0</v>
      </c>
      <c r="AU81">
        <v>-2082746</v>
      </c>
      <c r="AV81">
        <v>-2082746</v>
      </c>
      <c r="AW81">
        <f t="shared" si="39"/>
        <v>0</v>
      </c>
      <c r="AX81">
        <v>-2082746</v>
      </c>
      <c r="AY81">
        <v>-2082746</v>
      </c>
      <c r="AZ81">
        <f t="shared" si="40"/>
        <v>0</v>
      </c>
      <c r="BA81">
        <v>-2079833</v>
      </c>
      <c r="BB81">
        <v>-2079833</v>
      </c>
      <c r="BC81">
        <f t="shared" si="41"/>
        <v>0</v>
      </c>
      <c r="BD81">
        <v>-2082746</v>
      </c>
      <c r="BE81">
        <v>-2082746</v>
      </c>
      <c r="BF81">
        <f t="shared" si="42"/>
        <v>0</v>
      </c>
      <c r="BG81">
        <v>-2082746</v>
      </c>
      <c r="BH81">
        <v>-2082746</v>
      </c>
      <c r="BI81">
        <f t="shared" si="43"/>
        <v>0</v>
      </c>
      <c r="BJ81">
        <v>-2085660</v>
      </c>
      <c r="BK81">
        <v>-2085660</v>
      </c>
      <c r="BL81">
        <f t="shared" si="44"/>
        <v>0</v>
      </c>
      <c r="BM81">
        <v>9912306</v>
      </c>
      <c r="BN81">
        <v>9912306</v>
      </c>
      <c r="BO81">
        <f t="shared" si="45"/>
        <v>0</v>
      </c>
      <c r="BP81">
        <v>15393976</v>
      </c>
      <c r="BQ81">
        <v>15393976</v>
      </c>
      <c r="BR81">
        <f t="shared" si="46"/>
        <v>0</v>
      </c>
      <c r="BS81">
        <v>-2083246</v>
      </c>
      <c r="BT81">
        <v>-2083246</v>
      </c>
      <c r="BU81">
        <f t="shared" si="47"/>
        <v>0</v>
      </c>
    </row>
    <row r="82" spans="1:73" x14ac:dyDescent="0.2">
      <c r="A82">
        <v>80</v>
      </c>
      <c r="B82">
        <v>9911748</v>
      </c>
      <c r="C82">
        <v>9911748</v>
      </c>
      <c r="D82">
        <f t="shared" si="24"/>
        <v>0</v>
      </c>
      <c r="E82">
        <v>9911955</v>
      </c>
      <c r="F82">
        <v>9911955</v>
      </c>
      <c r="G82">
        <f t="shared" si="25"/>
        <v>0</v>
      </c>
      <c r="H82">
        <v>9911748</v>
      </c>
      <c r="I82">
        <v>9911748</v>
      </c>
      <c r="J82">
        <f t="shared" si="26"/>
        <v>0</v>
      </c>
      <c r="K82">
        <v>9911748</v>
      </c>
      <c r="L82">
        <v>9911748</v>
      </c>
      <c r="M82">
        <f t="shared" si="27"/>
        <v>0</v>
      </c>
      <c r="N82">
        <v>9911541</v>
      </c>
      <c r="O82">
        <v>9911541</v>
      </c>
      <c r="P82">
        <f t="shared" si="28"/>
        <v>0</v>
      </c>
      <c r="Q82">
        <v>9911748</v>
      </c>
      <c r="R82">
        <v>9911748</v>
      </c>
      <c r="S82">
        <f t="shared" si="29"/>
        <v>0</v>
      </c>
      <c r="T82">
        <v>9911748</v>
      </c>
      <c r="U82">
        <v>9911748</v>
      </c>
      <c r="V82">
        <f t="shared" si="30"/>
        <v>0</v>
      </c>
      <c r="W82">
        <v>15398459</v>
      </c>
      <c r="X82">
        <v>15398459</v>
      </c>
      <c r="Y82">
        <f t="shared" si="31"/>
        <v>0</v>
      </c>
      <c r="Z82">
        <v>15398459</v>
      </c>
      <c r="AA82">
        <v>15398459</v>
      </c>
      <c r="AB82">
        <f t="shared" si="32"/>
        <v>0</v>
      </c>
      <c r="AC82">
        <v>15398464</v>
      </c>
      <c r="AD82">
        <v>15398464</v>
      </c>
      <c r="AE82">
        <f t="shared" si="33"/>
        <v>0</v>
      </c>
      <c r="AF82">
        <v>15398459</v>
      </c>
      <c r="AG82">
        <v>15398459</v>
      </c>
      <c r="AH82">
        <f t="shared" si="34"/>
        <v>0</v>
      </c>
      <c r="AI82">
        <v>15398459</v>
      </c>
      <c r="AJ82">
        <v>15398459</v>
      </c>
      <c r="AK82">
        <f t="shared" si="35"/>
        <v>0</v>
      </c>
      <c r="AL82">
        <v>15398454</v>
      </c>
      <c r="AM82">
        <v>15398454</v>
      </c>
      <c r="AN82">
        <f t="shared" si="36"/>
        <v>0</v>
      </c>
      <c r="AO82">
        <v>15398459</v>
      </c>
      <c r="AP82">
        <v>15398459</v>
      </c>
      <c r="AQ82">
        <f t="shared" si="37"/>
        <v>0</v>
      </c>
      <c r="AR82">
        <v>-2109917</v>
      </c>
      <c r="AS82">
        <v>-2109917</v>
      </c>
      <c r="AT82">
        <f t="shared" si="38"/>
        <v>0</v>
      </c>
      <c r="AU82">
        <v>-2109917</v>
      </c>
      <c r="AV82">
        <v>-2109917</v>
      </c>
      <c r="AW82">
        <f t="shared" si="39"/>
        <v>0</v>
      </c>
      <c r="AX82">
        <v>-2109917</v>
      </c>
      <c r="AY82">
        <v>-2109917</v>
      </c>
      <c r="AZ82">
        <f t="shared" si="40"/>
        <v>0</v>
      </c>
      <c r="BA82">
        <v>-2107003</v>
      </c>
      <c r="BB82">
        <v>-2107003</v>
      </c>
      <c r="BC82">
        <f t="shared" si="41"/>
        <v>0</v>
      </c>
      <c r="BD82">
        <v>-2109917</v>
      </c>
      <c r="BE82">
        <v>-2109917</v>
      </c>
      <c r="BF82">
        <f t="shared" si="42"/>
        <v>0</v>
      </c>
      <c r="BG82">
        <v>-2109917</v>
      </c>
      <c r="BH82">
        <v>-2109917</v>
      </c>
      <c r="BI82">
        <f t="shared" si="43"/>
        <v>0</v>
      </c>
      <c r="BJ82">
        <v>-2112830</v>
      </c>
      <c r="BK82">
        <v>-2112830</v>
      </c>
      <c r="BL82">
        <f t="shared" si="44"/>
        <v>0</v>
      </c>
      <c r="BM82">
        <v>9911748</v>
      </c>
      <c r="BN82">
        <v>9911748</v>
      </c>
      <c r="BO82">
        <f t="shared" si="45"/>
        <v>0</v>
      </c>
      <c r="BP82">
        <v>15398459</v>
      </c>
      <c r="BQ82">
        <v>15398459</v>
      </c>
      <c r="BR82">
        <f t="shared" si="46"/>
        <v>0</v>
      </c>
      <c r="BS82">
        <v>-2109417</v>
      </c>
      <c r="BT82">
        <v>-2109417</v>
      </c>
      <c r="BU82">
        <f t="shared" si="47"/>
        <v>0</v>
      </c>
    </row>
    <row r="83" spans="1:73" x14ac:dyDescent="0.2">
      <c r="A83">
        <v>81</v>
      </c>
      <c r="B83">
        <v>9911190</v>
      </c>
      <c r="C83">
        <v>9911190</v>
      </c>
      <c r="D83">
        <f t="shared" si="24"/>
        <v>0</v>
      </c>
      <c r="E83">
        <v>9911397</v>
      </c>
      <c r="F83">
        <v>9911397</v>
      </c>
      <c r="G83">
        <f t="shared" si="25"/>
        <v>0</v>
      </c>
      <c r="H83">
        <v>9911190</v>
      </c>
      <c r="I83">
        <v>9911190</v>
      </c>
      <c r="J83">
        <f t="shared" si="26"/>
        <v>0</v>
      </c>
      <c r="K83">
        <v>9911190</v>
      </c>
      <c r="L83">
        <v>9911190</v>
      </c>
      <c r="M83">
        <f t="shared" si="27"/>
        <v>0</v>
      </c>
      <c r="N83">
        <v>9910983</v>
      </c>
      <c r="O83">
        <v>9910983</v>
      </c>
      <c r="P83">
        <f t="shared" si="28"/>
        <v>0</v>
      </c>
      <c r="Q83">
        <v>9911190</v>
      </c>
      <c r="R83">
        <v>9911190</v>
      </c>
      <c r="S83">
        <f t="shared" si="29"/>
        <v>0</v>
      </c>
      <c r="T83">
        <v>9911190</v>
      </c>
      <c r="U83">
        <v>9911190</v>
      </c>
      <c r="V83">
        <f t="shared" si="30"/>
        <v>0</v>
      </c>
      <c r="W83">
        <v>15399570</v>
      </c>
      <c r="X83">
        <v>15399570</v>
      </c>
      <c r="Y83">
        <f t="shared" si="31"/>
        <v>0</v>
      </c>
      <c r="Z83">
        <v>15399570</v>
      </c>
      <c r="AA83">
        <v>15399570</v>
      </c>
      <c r="AB83">
        <f t="shared" si="32"/>
        <v>0</v>
      </c>
      <c r="AC83">
        <v>15399575</v>
      </c>
      <c r="AD83">
        <v>15399575</v>
      </c>
      <c r="AE83">
        <f t="shared" si="33"/>
        <v>0</v>
      </c>
      <c r="AF83">
        <v>15399570</v>
      </c>
      <c r="AG83">
        <v>15399570</v>
      </c>
      <c r="AH83">
        <f t="shared" si="34"/>
        <v>0</v>
      </c>
      <c r="AI83">
        <v>15399570</v>
      </c>
      <c r="AJ83">
        <v>15399570</v>
      </c>
      <c r="AK83">
        <f t="shared" si="35"/>
        <v>0</v>
      </c>
      <c r="AL83">
        <v>15399565</v>
      </c>
      <c r="AM83">
        <v>15399565</v>
      </c>
      <c r="AN83">
        <f t="shared" si="36"/>
        <v>0</v>
      </c>
      <c r="AO83">
        <v>15399570</v>
      </c>
      <c r="AP83">
        <v>15399570</v>
      </c>
      <c r="AQ83">
        <f t="shared" si="37"/>
        <v>0</v>
      </c>
      <c r="AR83">
        <v>-2136994</v>
      </c>
      <c r="AS83">
        <v>-2136994</v>
      </c>
      <c r="AT83">
        <f t="shared" si="38"/>
        <v>0</v>
      </c>
      <c r="AU83">
        <v>-2136994</v>
      </c>
      <c r="AV83">
        <v>-2136994</v>
      </c>
      <c r="AW83">
        <f t="shared" si="39"/>
        <v>0</v>
      </c>
      <c r="AX83">
        <v>-2136994</v>
      </c>
      <c r="AY83">
        <v>-2136994</v>
      </c>
      <c r="AZ83">
        <f t="shared" si="40"/>
        <v>0</v>
      </c>
      <c r="BA83">
        <v>-2134080</v>
      </c>
      <c r="BB83">
        <v>-2134080</v>
      </c>
      <c r="BC83">
        <f t="shared" si="41"/>
        <v>0</v>
      </c>
      <c r="BD83">
        <v>-2136994</v>
      </c>
      <c r="BE83">
        <v>-2136994</v>
      </c>
      <c r="BF83">
        <f t="shared" si="42"/>
        <v>0</v>
      </c>
      <c r="BG83">
        <v>-2136994</v>
      </c>
      <c r="BH83">
        <v>-2136994</v>
      </c>
      <c r="BI83">
        <f t="shared" si="43"/>
        <v>0</v>
      </c>
      <c r="BJ83">
        <v>-2139907</v>
      </c>
      <c r="BK83">
        <v>-2139907</v>
      </c>
      <c r="BL83">
        <f t="shared" si="44"/>
        <v>0</v>
      </c>
      <c r="BM83">
        <v>9911190</v>
      </c>
      <c r="BN83">
        <v>9911190</v>
      </c>
      <c r="BO83">
        <f t="shared" si="45"/>
        <v>0</v>
      </c>
      <c r="BP83">
        <v>15399570</v>
      </c>
      <c r="BQ83">
        <v>15399570</v>
      </c>
      <c r="BR83">
        <f t="shared" si="46"/>
        <v>0</v>
      </c>
      <c r="BS83">
        <v>-2136494</v>
      </c>
      <c r="BT83">
        <v>-2136494</v>
      </c>
      <c r="BU83">
        <f t="shared" si="47"/>
        <v>0</v>
      </c>
    </row>
    <row r="84" spans="1:73" x14ac:dyDescent="0.2">
      <c r="A84">
        <v>82</v>
      </c>
      <c r="B84">
        <v>9910632</v>
      </c>
      <c r="C84">
        <v>9910632</v>
      </c>
      <c r="D84">
        <f t="shared" si="24"/>
        <v>0</v>
      </c>
      <c r="E84">
        <v>9910839</v>
      </c>
      <c r="F84">
        <v>9910839</v>
      </c>
      <c r="G84">
        <f t="shared" si="25"/>
        <v>0</v>
      </c>
      <c r="H84">
        <v>9910632</v>
      </c>
      <c r="I84">
        <v>9910632</v>
      </c>
      <c r="J84">
        <f t="shared" si="26"/>
        <v>0</v>
      </c>
      <c r="K84">
        <v>9910632</v>
      </c>
      <c r="L84">
        <v>9910632</v>
      </c>
      <c r="M84">
        <f t="shared" si="27"/>
        <v>0</v>
      </c>
      <c r="N84">
        <v>9910425</v>
      </c>
      <c r="O84">
        <v>9910425</v>
      </c>
      <c r="P84">
        <f t="shared" si="28"/>
        <v>0</v>
      </c>
      <c r="Q84">
        <v>9910632</v>
      </c>
      <c r="R84">
        <v>9910632</v>
      </c>
      <c r="S84">
        <f t="shared" si="29"/>
        <v>0</v>
      </c>
      <c r="T84">
        <v>9910632</v>
      </c>
      <c r="U84">
        <v>9910632</v>
      </c>
      <c r="V84">
        <f t="shared" si="30"/>
        <v>0</v>
      </c>
      <c r="W84">
        <v>15417909</v>
      </c>
      <c r="X84">
        <v>15417909</v>
      </c>
      <c r="Y84">
        <f t="shared" si="31"/>
        <v>0</v>
      </c>
      <c r="Z84">
        <v>15417909</v>
      </c>
      <c r="AA84">
        <v>15417909</v>
      </c>
      <c r="AB84">
        <f t="shared" si="32"/>
        <v>0</v>
      </c>
      <c r="AC84">
        <v>15417914</v>
      </c>
      <c r="AD84">
        <v>15417914</v>
      </c>
      <c r="AE84">
        <f t="shared" si="33"/>
        <v>0</v>
      </c>
      <c r="AF84">
        <v>15417909</v>
      </c>
      <c r="AG84">
        <v>15417909</v>
      </c>
      <c r="AH84">
        <f t="shared" si="34"/>
        <v>0</v>
      </c>
      <c r="AI84">
        <v>15417909</v>
      </c>
      <c r="AJ84">
        <v>15417909</v>
      </c>
      <c r="AK84">
        <f t="shared" si="35"/>
        <v>0</v>
      </c>
      <c r="AL84">
        <v>15417904</v>
      </c>
      <c r="AM84">
        <v>15417904</v>
      </c>
      <c r="AN84">
        <f t="shared" si="36"/>
        <v>0</v>
      </c>
      <c r="AO84">
        <v>15417909</v>
      </c>
      <c r="AP84">
        <v>15417909</v>
      </c>
      <c r="AQ84">
        <f t="shared" si="37"/>
        <v>0</v>
      </c>
      <c r="AR84">
        <v>-2164022</v>
      </c>
      <c r="AS84">
        <v>-2164022</v>
      </c>
      <c r="AT84">
        <f t="shared" si="38"/>
        <v>0</v>
      </c>
      <c r="AU84">
        <v>-2164022</v>
      </c>
      <c r="AV84">
        <v>-2164022</v>
      </c>
      <c r="AW84">
        <f t="shared" si="39"/>
        <v>0</v>
      </c>
      <c r="AX84">
        <v>-2164022</v>
      </c>
      <c r="AY84">
        <v>-2164022</v>
      </c>
      <c r="AZ84">
        <f t="shared" si="40"/>
        <v>0</v>
      </c>
      <c r="BA84">
        <v>-2161108</v>
      </c>
      <c r="BB84">
        <v>-2161108</v>
      </c>
      <c r="BC84">
        <f t="shared" si="41"/>
        <v>0</v>
      </c>
      <c r="BD84">
        <v>-2164022</v>
      </c>
      <c r="BE84">
        <v>-2164022</v>
      </c>
      <c r="BF84">
        <f t="shared" si="42"/>
        <v>0</v>
      </c>
      <c r="BG84">
        <v>-2164022</v>
      </c>
      <c r="BH84">
        <v>-2164022</v>
      </c>
      <c r="BI84">
        <f t="shared" si="43"/>
        <v>0</v>
      </c>
      <c r="BJ84">
        <v>-2166935</v>
      </c>
      <c r="BK84">
        <v>-2166935</v>
      </c>
      <c r="BL84">
        <f t="shared" si="44"/>
        <v>0</v>
      </c>
      <c r="BM84">
        <v>9910632</v>
      </c>
      <c r="BN84">
        <v>9910632</v>
      </c>
      <c r="BO84">
        <f t="shared" si="45"/>
        <v>0</v>
      </c>
      <c r="BP84">
        <v>15417909</v>
      </c>
      <c r="BQ84">
        <v>15417909</v>
      </c>
      <c r="BR84">
        <f t="shared" si="46"/>
        <v>0</v>
      </c>
      <c r="BS84">
        <v>-2163522</v>
      </c>
      <c r="BT84">
        <v>-2163522</v>
      </c>
      <c r="BU84">
        <f t="shared" si="47"/>
        <v>0</v>
      </c>
    </row>
    <row r="85" spans="1:73" x14ac:dyDescent="0.2">
      <c r="A85">
        <v>83</v>
      </c>
      <c r="B85">
        <v>9910074</v>
      </c>
      <c r="C85">
        <v>9910074</v>
      </c>
      <c r="D85">
        <f t="shared" si="24"/>
        <v>0</v>
      </c>
      <c r="E85">
        <v>9910281</v>
      </c>
      <c r="F85">
        <v>9910281</v>
      </c>
      <c r="G85">
        <f t="shared" si="25"/>
        <v>0</v>
      </c>
      <c r="H85">
        <v>9910074</v>
      </c>
      <c r="I85">
        <v>9910074</v>
      </c>
      <c r="J85">
        <f t="shared" si="26"/>
        <v>0</v>
      </c>
      <c r="K85">
        <v>9910074</v>
      </c>
      <c r="L85">
        <v>9910074</v>
      </c>
      <c r="M85">
        <f t="shared" si="27"/>
        <v>0</v>
      </c>
      <c r="N85">
        <v>9909867</v>
      </c>
      <c r="O85">
        <v>9909867</v>
      </c>
      <c r="P85">
        <f t="shared" si="28"/>
        <v>0</v>
      </c>
      <c r="Q85">
        <v>9910074</v>
      </c>
      <c r="R85">
        <v>9910074</v>
      </c>
      <c r="S85">
        <f t="shared" si="29"/>
        <v>0</v>
      </c>
      <c r="T85">
        <v>9910074</v>
      </c>
      <c r="U85">
        <v>9910074</v>
      </c>
      <c r="V85">
        <f t="shared" si="30"/>
        <v>0</v>
      </c>
      <c r="W85">
        <v>15404993</v>
      </c>
      <c r="X85">
        <v>15404993</v>
      </c>
      <c r="Y85">
        <f t="shared" si="31"/>
        <v>0</v>
      </c>
      <c r="Z85">
        <v>15404993</v>
      </c>
      <c r="AA85">
        <v>15404993</v>
      </c>
      <c r="AB85">
        <f t="shared" si="32"/>
        <v>0</v>
      </c>
      <c r="AC85">
        <v>15404998</v>
      </c>
      <c r="AD85">
        <v>15404998</v>
      </c>
      <c r="AE85">
        <f t="shared" si="33"/>
        <v>0</v>
      </c>
      <c r="AF85">
        <v>15404993</v>
      </c>
      <c r="AG85">
        <v>15404993</v>
      </c>
      <c r="AH85">
        <f t="shared" si="34"/>
        <v>0</v>
      </c>
      <c r="AI85">
        <v>15404993</v>
      </c>
      <c r="AJ85">
        <v>15404993</v>
      </c>
      <c r="AK85">
        <f t="shared" si="35"/>
        <v>0</v>
      </c>
      <c r="AL85">
        <v>15404988</v>
      </c>
      <c r="AM85">
        <v>15404988</v>
      </c>
      <c r="AN85">
        <f t="shared" si="36"/>
        <v>0</v>
      </c>
      <c r="AO85">
        <v>15404993</v>
      </c>
      <c r="AP85">
        <v>15404993</v>
      </c>
      <c r="AQ85">
        <f t="shared" si="37"/>
        <v>0</v>
      </c>
      <c r="AR85">
        <v>-2190913</v>
      </c>
      <c r="AS85">
        <v>-2190913</v>
      </c>
      <c r="AT85">
        <f t="shared" si="38"/>
        <v>0</v>
      </c>
      <c r="AU85">
        <v>-2190913</v>
      </c>
      <c r="AV85">
        <v>-2190913</v>
      </c>
      <c r="AW85">
        <f t="shared" si="39"/>
        <v>0</v>
      </c>
      <c r="AX85">
        <v>-2190913</v>
      </c>
      <c r="AY85">
        <v>-2190913</v>
      </c>
      <c r="AZ85">
        <f t="shared" si="40"/>
        <v>0</v>
      </c>
      <c r="BA85">
        <v>-2188000</v>
      </c>
      <c r="BB85">
        <v>-2188000</v>
      </c>
      <c r="BC85">
        <f t="shared" si="41"/>
        <v>0</v>
      </c>
      <c r="BD85">
        <v>-2190913</v>
      </c>
      <c r="BE85">
        <v>-2190913</v>
      </c>
      <c r="BF85">
        <f t="shared" si="42"/>
        <v>0</v>
      </c>
      <c r="BG85">
        <v>-2190913</v>
      </c>
      <c r="BH85">
        <v>-2190913</v>
      </c>
      <c r="BI85">
        <f t="shared" si="43"/>
        <v>0</v>
      </c>
      <c r="BJ85">
        <v>-2193827</v>
      </c>
      <c r="BK85">
        <v>-2193827</v>
      </c>
      <c r="BL85">
        <f t="shared" si="44"/>
        <v>0</v>
      </c>
      <c r="BM85">
        <v>9910074</v>
      </c>
      <c r="BN85">
        <v>9910074</v>
      </c>
      <c r="BO85">
        <f t="shared" si="45"/>
        <v>0</v>
      </c>
      <c r="BP85">
        <v>15404993</v>
      </c>
      <c r="BQ85">
        <v>15404993</v>
      </c>
      <c r="BR85">
        <f t="shared" si="46"/>
        <v>0</v>
      </c>
      <c r="BS85">
        <v>-2191413</v>
      </c>
      <c r="BT85">
        <v>-2191413</v>
      </c>
      <c r="BU85">
        <f t="shared" si="47"/>
        <v>0</v>
      </c>
    </row>
    <row r="86" spans="1:73" x14ac:dyDescent="0.2">
      <c r="A86">
        <v>84</v>
      </c>
      <c r="B86">
        <v>9909516</v>
      </c>
      <c r="C86">
        <v>9909516</v>
      </c>
      <c r="D86">
        <f t="shared" si="24"/>
        <v>0</v>
      </c>
      <c r="E86">
        <v>9909723</v>
      </c>
      <c r="F86">
        <v>9909723</v>
      </c>
      <c r="G86">
        <f t="shared" si="25"/>
        <v>0</v>
      </c>
      <c r="H86">
        <v>9909516</v>
      </c>
      <c r="I86">
        <v>9909516</v>
      </c>
      <c r="J86">
        <f t="shared" si="26"/>
        <v>0</v>
      </c>
      <c r="K86">
        <v>9909516</v>
      </c>
      <c r="L86">
        <v>9909516</v>
      </c>
      <c r="M86">
        <f t="shared" si="27"/>
        <v>0</v>
      </c>
      <c r="N86">
        <v>9909309</v>
      </c>
      <c r="O86">
        <v>9909309</v>
      </c>
      <c r="P86">
        <f t="shared" si="28"/>
        <v>0</v>
      </c>
      <c r="Q86">
        <v>9909516</v>
      </c>
      <c r="R86">
        <v>9909516</v>
      </c>
      <c r="S86">
        <f t="shared" si="29"/>
        <v>0</v>
      </c>
      <c r="T86">
        <v>9909516</v>
      </c>
      <c r="U86">
        <v>9909516</v>
      </c>
      <c r="V86">
        <f t="shared" si="30"/>
        <v>0</v>
      </c>
      <c r="W86">
        <v>15401392</v>
      </c>
      <c r="X86">
        <v>15401392</v>
      </c>
      <c r="Y86">
        <f t="shared" si="31"/>
        <v>0</v>
      </c>
      <c r="Z86">
        <v>15401392</v>
      </c>
      <c r="AA86">
        <v>15401392</v>
      </c>
      <c r="AB86">
        <f t="shared" si="32"/>
        <v>0</v>
      </c>
      <c r="AC86">
        <v>15401397</v>
      </c>
      <c r="AD86">
        <v>15401397</v>
      </c>
      <c r="AE86">
        <f t="shared" si="33"/>
        <v>0</v>
      </c>
      <c r="AF86">
        <v>15401392</v>
      </c>
      <c r="AG86">
        <v>15401392</v>
      </c>
      <c r="AH86">
        <f t="shared" si="34"/>
        <v>0</v>
      </c>
      <c r="AI86">
        <v>15401392</v>
      </c>
      <c r="AJ86">
        <v>15401392</v>
      </c>
      <c r="AK86">
        <f t="shared" si="35"/>
        <v>0</v>
      </c>
      <c r="AL86">
        <v>15401387</v>
      </c>
      <c r="AM86">
        <v>15401387</v>
      </c>
      <c r="AN86">
        <f t="shared" si="36"/>
        <v>0</v>
      </c>
      <c r="AO86">
        <v>15401392</v>
      </c>
      <c r="AP86">
        <v>15401392</v>
      </c>
      <c r="AQ86">
        <f t="shared" si="37"/>
        <v>0</v>
      </c>
      <c r="AR86">
        <v>-2217712</v>
      </c>
      <c r="AS86">
        <v>-2217712</v>
      </c>
      <c r="AT86">
        <f t="shared" si="38"/>
        <v>0</v>
      </c>
      <c r="AU86">
        <v>-2217711</v>
      </c>
      <c r="AV86">
        <v>-2217711</v>
      </c>
      <c r="AW86">
        <f t="shared" si="39"/>
        <v>0</v>
      </c>
      <c r="AX86">
        <v>-2217712</v>
      </c>
      <c r="AY86">
        <v>-2217712</v>
      </c>
      <c r="AZ86">
        <f t="shared" si="40"/>
        <v>0</v>
      </c>
      <c r="BA86">
        <v>-2214798</v>
      </c>
      <c r="BB86">
        <v>-2214798</v>
      </c>
      <c r="BC86">
        <f t="shared" si="41"/>
        <v>0</v>
      </c>
      <c r="BD86">
        <v>-2217712</v>
      </c>
      <c r="BE86">
        <v>-2217712</v>
      </c>
      <c r="BF86">
        <f t="shared" si="42"/>
        <v>0</v>
      </c>
      <c r="BG86">
        <v>-2217712</v>
      </c>
      <c r="BH86">
        <v>-2217712</v>
      </c>
      <c r="BI86">
        <f t="shared" si="43"/>
        <v>0</v>
      </c>
      <c r="BJ86">
        <v>-2220625</v>
      </c>
      <c r="BK86">
        <v>-2220625</v>
      </c>
      <c r="BL86">
        <f t="shared" si="44"/>
        <v>0</v>
      </c>
      <c r="BM86">
        <v>9909516</v>
      </c>
      <c r="BN86">
        <v>9909516</v>
      </c>
      <c r="BO86">
        <f t="shared" si="45"/>
        <v>0</v>
      </c>
      <c r="BP86">
        <v>15401392</v>
      </c>
      <c r="BQ86">
        <v>15401392</v>
      </c>
      <c r="BR86">
        <f t="shared" si="46"/>
        <v>0</v>
      </c>
      <c r="BS86">
        <v>-2216712</v>
      </c>
      <c r="BT86">
        <v>-2216712</v>
      </c>
      <c r="BU86">
        <f t="shared" si="47"/>
        <v>0</v>
      </c>
    </row>
    <row r="87" spans="1:73" x14ac:dyDescent="0.2">
      <c r="A87">
        <v>85</v>
      </c>
      <c r="B87">
        <v>9908959</v>
      </c>
      <c r="C87">
        <v>9908959</v>
      </c>
      <c r="D87">
        <f t="shared" si="24"/>
        <v>0</v>
      </c>
      <c r="E87">
        <v>9909166</v>
      </c>
      <c r="F87">
        <v>9909166</v>
      </c>
      <c r="G87">
        <f t="shared" si="25"/>
        <v>0</v>
      </c>
      <c r="H87">
        <v>9908959</v>
      </c>
      <c r="I87">
        <v>9908959</v>
      </c>
      <c r="J87">
        <f t="shared" si="26"/>
        <v>0</v>
      </c>
      <c r="K87">
        <v>9908959</v>
      </c>
      <c r="L87">
        <v>9908959</v>
      </c>
      <c r="M87">
        <f t="shared" si="27"/>
        <v>0</v>
      </c>
      <c r="N87">
        <v>9908752</v>
      </c>
      <c r="O87">
        <v>9908752</v>
      </c>
      <c r="P87">
        <f t="shared" si="28"/>
        <v>0</v>
      </c>
      <c r="Q87">
        <v>9908959</v>
      </c>
      <c r="R87">
        <v>9908959</v>
      </c>
      <c r="S87">
        <f t="shared" si="29"/>
        <v>0</v>
      </c>
      <c r="T87">
        <v>9908959</v>
      </c>
      <c r="U87">
        <v>9908959</v>
      </c>
      <c r="V87">
        <f t="shared" si="30"/>
        <v>0</v>
      </c>
      <c r="W87">
        <v>15382358</v>
      </c>
      <c r="X87">
        <v>15382358</v>
      </c>
      <c r="Y87">
        <f t="shared" si="31"/>
        <v>0</v>
      </c>
      <c r="Z87">
        <v>15382358</v>
      </c>
      <c r="AA87">
        <v>15382358</v>
      </c>
      <c r="AB87">
        <f t="shared" si="32"/>
        <v>0</v>
      </c>
      <c r="AC87">
        <v>15382363</v>
      </c>
      <c r="AD87">
        <v>15382363</v>
      </c>
      <c r="AE87">
        <f t="shared" si="33"/>
        <v>0</v>
      </c>
      <c r="AF87">
        <v>15382358</v>
      </c>
      <c r="AG87">
        <v>15382358</v>
      </c>
      <c r="AH87">
        <f t="shared" si="34"/>
        <v>0</v>
      </c>
      <c r="AI87">
        <v>15382358</v>
      </c>
      <c r="AJ87">
        <v>15382358</v>
      </c>
      <c r="AK87">
        <f t="shared" si="35"/>
        <v>0</v>
      </c>
      <c r="AL87">
        <v>15382353</v>
      </c>
      <c r="AM87">
        <v>15382353</v>
      </c>
      <c r="AN87">
        <f t="shared" si="36"/>
        <v>0</v>
      </c>
      <c r="AO87">
        <v>15382358</v>
      </c>
      <c r="AP87">
        <v>15382358</v>
      </c>
      <c r="AQ87">
        <f t="shared" si="37"/>
        <v>0</v>
      </c>
      <c r="AR87">
        <v>-2244374</v>
      </c>
      <c r="AS87">
        <v>-2244374</v>
      </c>
      <c r="AT87">
        <f t="shared" si="38"/>
        <v>0</v>
      </c>
      <c r="AU87">
        <v>-2244374</v>
      </c>
      <c r="AV87">
        <v>-2244374</v>
      </c>
      <c r="AW87">
        <f t="shared" si="39"/>
        <v>0</v>
      </c>
      <c r="AX87">
        <v>-2244374</v>
      </c>
      <c r="AY87">
        <v>-2244374</v>
      </c>
      <c r="AZ87">
        <f t="shared" si="40"/>
        <v>0</v>
      </c>
      <c r="BA87">
        <v>-2241461</v>
      </c>
      <c r="BB87">
        <v>-2241461</v>
      </c>
      <c r="BC87">
        <f t="shared" si="41"/>
        <v>0</v>
      </c>
      <c r="BD87">
        <v>-2244374</v>
      </c>
      <c r="BE87">
        <v>-2244374</v>
      </c>
      <c r="BF87">
        <f t="shared" si="42"/>
        <v>0</v>
      </c>
      <c r="BG87">
        <v>-2244374</v>
      </c>
      <c r="BH87">
        <v>-2244374</v>
      </c>
      <c r="BI87">
        <f t="shared" si="43"/>
        <v>0</v>
      </c>
      <c r="BJ87">
        <v>-2247288</v>
      </c>
      <c r="BK87">
        <v>-2247288</v>
      </c>
      <c r="BL87">
        <f t="shared" si="44"/>
        <v>0</v>
      </c>
      <c r="BM87">
        <v>9908959</v>
      </c>
      <c r="BN87">
        <v>9908959</v>
      </c>
      <c r="BO87">
        <f t="shared" si="45"/>
        <v>0</v>
      </c>
      <c r="BP87">
        <v>15382358</v>
      </c>
      <c r="BQ87">
        <v>15382358</v>
      </c>
      <c r="BR87">
        <f t="shared" si="46"/>
        <v>0</v>
      </c>
      <c r="BS87">
        <v>-2244874</v>
      </c>
      <c r="BT87">
        <v>-2244874</v>
      </c>
      <c r="BU87">
        <f t="shared" si="47"/>
        <v>0</v>
      </c>
    </row>
    <row r="88" spans="1:73" x14ac:dyDescent="0.2">
      <c r="A88">
        <v>86</v>
      </c>
      <c r="B88">
        <v>9908402</v>
      </c>
      <c r="C88">
        <v>9908402</v>
      </c>
      <c r="D88">
        <f t="shared" si="24"/>
        <v>0</v>
      </c>
      <c r="E88">
        <v>9908609</v>
      </c>
      <c r="F88">
        <v>9908609</v>
      </c>
      <c r="G88">
        <f t="shared" si="25"/>
        <v>0</v>
      </c>
      <c r="H88">
        <v>9908402</v>
      </c>
      <c r="I88">
        <v>9908402</v>
      </c>
      <c r="J88">
        <f t="shared" si="26"/>
        <v>0</v>
      </c>
      <c r="K88">
        <v>9908402</v>
      </c>
      <c r="L88">
        <v>9908402</v>
      </c>
      <c r="M88">
        <f t="shared" si="27"/>
        <v>0</v>
      </c>
      <c r="N88">
        <v>9908195</v>
      </c>
      <c r="O88">
        <v>9908195</v>
      </c>
      <c r="P88">
        <f t="shared" si="28"/>
        <v>0</v>
      </c>
      <c r="Q88">
        <v>9908402</v>
      </c>
      <c r="R88">
        <v>9908402</v>
      </c>
      <c r="S88">
        <f t="shared" si="29"/>
        <v>0</v>
      </c>
      <c r="T88">
        <v>9908402</v>
      </c>
      <c r="U88">
        <v>9908402</v>
      </c>
      <c r="V88">
        <f t="shared" si="30"/>
        <v>0</v>
      </c>
      <c r="W88">
        <v>15377051</v>
      </c>
      <c r="X88">
        <v>15377051</v>
      </c>
      <c r="Y88">
        <f t="shared" si="31"/>
        <v>0</v>
      </c>
      <c r="Z88">
        <v>15377051</v>
      </c>
      <c r="AA88">
        <v>15377051</v>
      </c>
      <c r="AB88">
        <f t="shared" si="32"/>
        <v>0</v>
      </c>
      <c r="AC88">
        <v>15377056</v>
      </c>
      <c r="AD88">
        <v>15377056</v>
      </c>
      <c r="AE88">
        <f t="shared" si="33"/>
        <v>0</v>
      </c>
      <c r="AF88">
        <v>15377051</v>
      </c>
      <c r="AG88">
        <v>15377051</v>
      </c>
      <c r="AH88">
        <f t="shared" si="34"/>
        <v>0</v>
      </c>
      <c r="AI88">
        <v>15377051</v>
      </c>
      <c r="AJ88">
        <v>15377051</v>
      </c>
      <c r="AK88">
        <f t="shared" si="35"/>
        <v>0</v>
      </c>
      <c r="AL88">
        <v>15377046</v>
      </c>
      <c r="AM88">
        <v>15377046</v>
      </c>
      <c r="AN88">
        <f t="shared" si="36"/>
        <v>0</v>
      </c>
      <c r="AO88">
        <v>15377051</v>
      </c>
      <c r="AP88">
        <v>15377051</v>
      </c>
      <c r="AQ88">
        <f t="shared" si="37"/>
        <v>0</v>
      </c>
      <c r="AR88">
        <v>-2270946</v>
      </c>
      <c r="AS88">
        <v>-2270946</v>
      </c>
      <c r="AT88">
        <f t="shared" si="38"/>
        <v>0</v>
      </c>
      <c r="AU88">
        <v>-2270946</v>
      </c>
      <c r="AV88">
        <v>-2270946</v>
      </c>
      <c r="AW88">
        <f t="shared" si="39"/>
        <v>0</v>
      </c>
      <c r="AX88">
        <v>-2270946</v>
      </c>
      <c r="AY88">
        <v>-2270946</v>
      </c>
      <c r="AZ88">
        <f t="shared" si="40"/>
        <v>0</v>
      </c>
      <c r="BA88">
        <v>-2268032</v>
      </c>
      <c r="BB88">
        <v>-2268032</v>
      </c>
      <c r="BC88">
        <f t="shared" si="41"/>
        <v>0</v>
      </c>
      <c r="BD88">
        <v>-2270946</v>
      </c>
      <c r="BE88">
        <v>-2270946</v>
      </c>
      <c r="BF88">
        <f t="shared" si="42"/>
        <v>0</v>
      </c>
      <c r="BG88">
        <v>-2270946</v>
      </c>
      <c r="BH88">
        <v>-2270946</v>
      </c>
      <c r="BI88">
        <f t="shared" si="43"/>
        <v>0</v>
      </c>
      <c r="BJ88">
        <v>-2273859</v>
      </c>
      <c r="BK88">
        <v>-2273859</v>
      </c>
      <c r="BL88">
        <f t="shared" si="44"/>
        <v>0</v>
      </c>
      <c r="BM88">
        <v>9908402</v>
      </c>
      <c r="BN88">
        <v>9908402</v>
      </c>
      <c r="BO88">
        <f t="shared" si="45"/>
        <v>0</v>
      </c>
      <c r="BP88">
        <v>15377051</v>
      </c>
      <c r="BQ88">
        <v>15377051</v>
      </c>
      <c r="BR88">
        <f t="shared" si="46"/>
        <v>0</v>
      </c>
      <c r="BS88">
        <v>-2270446</v>
      </c>
      <c r="BT88">
        <v>-2270446</v>
      </c>
      <c r="BU88">
        <f t="shared" si="47"/>
        <v>0</v>
      </c>
    </row>
    <row r="89" spans="1:73" x14ac:dyDescent="0.2">
      <c r="A89">
        <v>87</v>
      </c>
      <c r="B89">
        <v>9907844</v>
      </c>
      <c r="C89">
        <v>9907844</v>
      </c>
      <c r="D89">
        <f t="shared" si="24"/>
        <v>0</v>
      </c>
      <c r="E89">
        <v>9908051</v>
      </c>
      <c r="F89">
        <v>9908051</v>
      </c>
      <c r="G89">
        <f t="shared" si="25"/>
        <v>0</v>
      </c>
      <c r="H89">
        <v>9907844</v>
      </c>
      <c r="I89">
        <v>9907844</v>
      </c>
      <c r="J89">
        <f t="shared" si="26"/>
        <v>0</v>
      </c>
      <c r="K89">
        <v>9907844</v>
      </c>
      <c r="L89">
        <v>9907844</v>
      </c>
      <c r="M89">
        <f t="shared" si="27"/>
        <v>0</v>
      </c>
      <c r="N89">
        <v>9907637</v>
      </c>
      <c r="O89">
        <v>9907637</v>
      </c>
      <c r="P89">
        <f t="shared" si="28"/>
        <v>0</v>
      </c>
      <c r="Q89">
        <v>9907844</v>
      </c>
      <c r="R89">
        <v>9907844</v>
      </c>
      <c r="S89">
        <f t="shared" si="29"/>
        <v>0</v>
      </c>
      <c r="T89">
        <v>9907844</v>
      </c>
      <c r="U89">
        <v>9907844</v>
      </c>
      <c r="V89">
        <f t="shared" si="30"/>
        <v>0</v>
      </c>
      <c r="W89">
        <v>15375572</v>
      </c>
      <c r="X89">
        <v>15375572</v>
      </c>
      <c r="Y89">
        <f t="shared" si="31"/>
        <v>0</v>
      </c>
      <c r="Z89">
        <v>15375572</v>
      </c>
      <c r="AA89">
        <v>15375572</v>
      </c>
      <c r="AB89">
        <f t="shared" si="32"/>
        <v>0</v>
      </c>
      <c r="AC89">
        <v>15375576</v>
      </c>
      <c r="AD89">
        <v>15375576</v>
      </c>
      <c r="AE89">
        <f t="shared" si="33"/>
        <v>0</v>
      </c>
      <c r="AF89">
        <v>15375572</v>
      </c>
      <c r="AG89">
        <v>15375572</v>
      </c>
      <c r="AH89">
        <f t="shared" si="34"/>
        <v>0</v>
      </c>
      <c r="AI89">
        <v>15375572</v>
      </c>
      <c r="AJ89">
        <v>15375572</v>
      </c>
      <c r="AK89">
        <f t="shared" si="35"/>
        <v>0</v>
      </c>
      <c r="AL89">
        <v>15375567</v>
      </c>
      <c r="AM89">
        <v>15375567</v>
      </c>
      <c r="AN89">
        <f t="shared" si="36"/>
        <v>0</v>
      </c>
      <c r="AO89">
        <v>15375572</v>
      </c>
      <c r="AP89">
        <v>15375572</v>
      </c>
      <c r="AQ89">
        <f t="shared" si="37"/>
        <v>0</v>
      </c>
      <c r="AR89">
        <v>-2297426</v>
      </c>
      <c r="AS89">
        <v>-2297426</v>
      </c>
      <c r="AT89">
        <f t="shared" si="38"/>
        <v>0</v>
      </c>
      <c r="AU89">
        <v>-2297426</v>
      </c>
      <c r="AV89">
        <v>-2297426</v>
      </c>
      <c r="AW89">
        <f t="shared" si="39"/>
        <v>0</v>
      </c>
      <c r="AX89">
        <v>-2297426</v>
      </c>
      <c r="AY89">
        <v>-2297426</v>
      </c>
      <c r="AZ89">
        <f t="shared" si="40"/>
        <v>0</v>
      </c>
      <c r="BA89">
        <v>-2294513</v>
      </c>
      <c r="BB89">
        <v>-2294513</v>
      </c>
      <c r="BC89">
        <f t="shared" si="41"/>
        <v>0</v>
      </c>
      <c r="BD89">
        <v>-2297426</v>
      </c>
      <c r="BE89">
        <v>-2297426</v>
      </c>
      <c r="BF89">
        <f t="shared" si="42"/>
        <v>0</v>
      </c>
      <c r="BG89">
        <v>-2297426</v>
      </c>
      <c r="BH89">
        <v>-2297426</v>
      </c>
      <c r="BI89">
        <f t="shared" si="43"/>
        <v>0</v>
      </c>
      <c r="BJ89">
        <v>-2300340</v>
      </c>
      <c r="BK89">
        <v>-2300340</v>
      </c>
      <c r="BL89">
        <f t="shared" si="44"/>
        <v>0</v>
      </c>
      <c r="BM89">
        <v>9907844</v>
      </c>
      <c r="BN89">
        <v>9907844</v>
      </c>
      <c r="BO89">
        <f t="shared" si="45"/>
        <v>0</v>
      </c>
      <c r="BP89">
        <v>15375072</v>
      </c>
      <c r="BQ89">
        <v>15375072</v>
      </c>
      <c r="BR89">
        <f t="shared" si="46"/>
        <v>0</v>
      </c>
      <c r="BS89">
        <v>-2297926</v>
      </c>
      <c r="BT89">
        <v>-2297926</v>
      </c>
      <c r="BU89">
        <f t="shared" si="47"/>
        <v>0</v>
      </c>
    </row>
    <row r="90" spans="1:73" x14ac:dyDescent="0.2">
      <c r="A90">
        <v>88</v>
      </c>
      <c r="B90">
        <v>9907287</v>
      </c>
      <c r="C90">
        <v>9907287</v>
      </c>
      <c r="D90">
        <f t="shared" si="24"/>
        <v>0</v>
      </c>
      <c r="E90">
        <v>9907494</v>
      </c>
      <c r="F90">
        <v>9907494</v>
      </c>
      <c r="G90">
        <f t="shared" si="25"/>
        <v>0</v>
      </c>
      <c r="H90">
        <v>9907287</v>
      </c>
      <c r="I90">
        <v>9907287</v>
      </c>
      <c r="J90">
        <f t="shared" si="26"/>
        <v>0</v>
      </c>
      <c r="K90">
        <v>9907287</v>
      </c>
      <c r="L90">
        <v>9907287</v>
      </c>
      <c r="M90">
        <f t="shared" si="27"/>
        <v>0</v>
      </c>
      <c r="N90">
        <v>9907080</v>
      </c>
      <c r="O90">
        <v>9907080</v>
      </c>
      <c r="P90">
        <f t="shared" si="28"/>
        <v>0</v>
      </c>
      <c r="Q90">
        <v>9907287</v>
      </c>
      <c r="R90">
        <v>9907287</v>
      </c>
      <c r="S90">
        <f t="shared" si="29"/>
        <v>0</v>
      </c>
      <c r="T90">
        <v>9907287</v>
      </c>
      <c r="U90">
        <v>9907287</v>
      </c>
      <c r="V90">
        <f t="shared" si="30"/>
        <v>0</v>
      </c>
      <c r="W90">
        <v>15375159</v>
      </c>
      <c r="X90">
        <v>15375159</v>
      </c>
      <c r="Y90">
        <f t="shared" si="31"/>
        <v>0</v>
      </c>
      <c r="Z90">
        <v>15375159</v>
      </c>
      <c r="AA90">
        <v>15375159</v>
      </c>
      <c r="AB90">
        <f t="shared" si="32"/>
        <v>0</v>
      </c>
      <c r="AC90">
        <v>15375164</v>
      </c>
      <c r="AD90">
        <v>15375164</v>
      </c>
      <c r="AE90">
        <f t="shared" si="33"/>
        <v>0</v>
      </c>
      <c r="AF90">
        <v>15375159</v>
      </c>
      <c r="AG90">
        <v>15375159</v>
      </c>
      <c r="AH90">
        <f t="shared" si="34"/>
        <v>0</v>
      </c>
      <c r="AI90">
        <v>15375159</v>
      </c>
      <c r="AJ90">
        <v>15375159</v>
      </c>
      <c r="AK90">
        <f t="shared" si="35"/>
        <v>0</v>
      </c>
      <c r="AL90">
        <v>15375154</v>
      </c>
      <c r="AM90">
        <v>15375154</v>
      </c>
      <c r="AN90">
        <f t="shared" si="36"/>
        <v>0</v>
      </c>
      <c r="AO90">
        <v>15375159</v>
      </c>
      <c r="AP90">
        <v>15375159</v>
      </c>
      <c r="AQ90">
        <f t="shared" si="37"/>
        <v>0</v>
      </c>
      <c r="AR90">
        <v>-2323816</v>
      </c>
      <c r="AS90">
        <v>-2323816</v>
      </c>
      <c r="AT90">
        <f t="shared" si="38"/>
        <v>0</v>
      </c>
      <c r="AU90">
        <v>-2323816</v>
      </c>
      <c r="AV90">
        <v>-2323816</v>
      </c>
      <c r="AW90">
        <f t="shared" si="39"/>
        <v>0</v>
      </c>
      <c r="AX90">
        <v>-2323816</v>
      </c>
      <c r="AY90">
        <v>-2323816</v>
      </c>
      <c r="AZ90">
        <f t="shared" si="40"/>
        <v>0</v>
      </c>
      <c r="BA90">
        <v>-2320902</v>
      </c>
      <c r="BB90">
        <v>-2320902</v>
      </c>
      <c r="BC90">
        <f t="shared" si="41"/>
        <v>0</v>
      </c>
      <c r="BD90">
        <v>-2323816</v>
      </c>
      <c r="BE90">
        <v>-2323816</v>
      </c>
      <c r="BF90">
        <f t="shared" si="42"/>
        <v>0</v>
      </c>
      <c r="BG90">
        <v>-2323816</v>
      </c>
      <c r="BH90">
        <v>-2323816</v>
      </c>
      <c r="BI90">
        <f t="shared" si="43"/>
        <v>0</v>
      </c>
      <c r="BJ90">
        <v>-2326729</v>
      </c>
      <c r="BK90">
        <v>-2326729</v>
      </c>
      <c r="BL90">
        <f t="shared" si="44"/>
        <v>0</v>
      </c>
      <c r="BM90">
        <v>9907287</v>
      </c>
      <c r="BN90">
        <v>9907287</v>
      </c>
      <c r="BO90">
        <f t="shared" si="45"/>
        <v>0</v>
      </c>
      <c r="BP90">
        <v>15375159</v>
      </c>
      <c r="BQ90">
        <v>15375159</v>
      </c>
      <c r="BR90">
        <f t="shared" si="46"/>
        <v>0</v>
      </c>
      <c r="BS90">
        <v>-2323316</v>
      </c>
      <c r="BT90">
        <v>-2323316</v>
      </c>
      <c r="BU90">
        <f t="shared" si="47"/>
        <v>0</v>
      </c>
    </row>
    <row r="91" spans="1:73" x14ac:dyDescent="0.2">
      <c r="A91">
        <v>89</v>
      </c>
      <c r="B91">
        <v>9906730</v>
      </c>
      <c r="C91">
        <v>9906730</v>
      </c>
      <c r="D91">
        <f t="shared" si="24"/>
        <v>0</v>
      </c>
      <c r="E91">
        <v>9906937</v>
      </c>
      <c r="F91">
        <v>9906937</v>
      </c>
      <c r="G91">
        <f t="shared" si="25"/>
        <v>0</v>
      </c>
      <c r="H91">
        <v>9906730</v>
      </c>
      <c r="I91">
        <v>9906730</v>
      </c>
      <c r="J91">
        <f t="shared" si="26"/>
        <v>0</v>
      </c>
      <c r="K91">
        <v>9906730</v>
      </c>
      <c r="L91">
        <v>9906730</v>
      </c>
      <c r="M91">
        <f t="shared" si="27"/>
        <v>0</v>
      </c>
      <c r="N91">
        <v>9906523</v>
      </c>
      <c r="O91">
        <v>9906523</v>
      </c>
      <c r="P91">
        <f t="shared" si="28"/>
        <v>0</v>
      </c>
      <c r="Q91">
        <v>9906730</v>
      </c>
      <c r="R91">
        <v>9906730</v>
      </c>
      <c r="S91">
        <f t="shared" si="29"/>
        <v>0</v>
      </c>
      <c r="T91">
        <v>9906730</v>
      </c>
      <c r="U91">
        <v>9906730</v>
      </c>
      <c r="V91">
        <f t="shared" si="30"/>
        <v>0</v>
      </c>
      <c r="W91">
        <v>15375044</v>
      </c>
      <c r="X91">
        <v>15375044</v>
      </c>
      <c r="Y91">
        <f t="shared" si="31"/>
        <v>0</v>
      </c>
      <c r="Z91">
        <v>15375044</v>
      </c>
      <c r="AA91">
        <v>15375044</v>
      </c>
      <c r="AB91">
        <f t="shared" si="32"/>
        <v>0</v>
      </c>
      <c r="AC91">
        <v>15375049</v>
      </c>
      <c r="AD91">
        <v>15375049</v>
      </c>
      <c r="AE91">
        <f t="shared" si="33"/>
        <v>0</v>
      </c>
      <c r="AF91">
        <v>15375044</v>
      </c>
      <c r="AG91">
        <v>15375044</v>
      </c>
      <c r="AH91">
        <f t="shared" si="34"/>
        <v>0</v>
      </c>
      <c r="AI91">
        <v>15375044</v>
      </c>
      <c r="AJ91">
        <v>15375044</v>
      </c>
      <c r="AK91">
        <f t="shared" si="35"/>
        <v>0</v>
      </c>
      <c r="AL91">
        <v>15375039</v>
      </c>
      <c r="AM91">
        <v>15375039</v>
      </c>
      <c r="AN91">
        <f t="shared" si="36"/>
        <v>0</v>
      </c>
      <c r="AO91">
        <v>15375044</v>
      </c>
      <c r="AP91">
        <v>15375044</v>
      </c>
      <c r="AQ91">
        <f t="shared" si="37"/>
        <v>0</v>
      </c>
      <c r="AR91">
        <v>-2350114</v>
      </c>
      <c r="AS91">
        <v>-2350114</v>
      </c>
      <c r="AT91">
        <f t="shared" si="38"/>
        <v>0</v>
      </c>
      <c r="AU91">
        <v>-2350114</v>
      </c>
      <c r="AV91">
        <v>-2350114</v>
      </c>
      <c r="AW91">
        <f t="shared" si="39"/>
        <v>0</v>
      </c>
      <c r="AX91">
        <v>-2350114</v>
      </c>
      <c r="AY91">
        <v>-2350114</v>
      </c>
      <c r="AZ91">
        <f t="shared" si="40"/>
        <v>0</v>
      </c>
      <c r="BA91">
        <v>-2347201</v>
      </c>
      <c r="BB91">
        <v>-2347201</v>
      </c>
      <c r="BC91">
        <f t="shared" si="41"/>
        <v>0</v>
      </c>
      <c r="BD91">
        <v>-2350114</v>
      </c>
      <c r="BE91">
        <v>-2350114</v>
      </c>
      <c r="BF91">
        <f t="shared" si="42"/>
        <v>0</v>
      </c>
      <c r="BG91">
        <v>-2350114</v>
      </c>
      <c r="BH91">
        <v>-2350114</v>
      </c>
      <c r="BI91">
        <f t="shared" si="43"/>
        <v>0</v>
      </c>
      <c r="BJ91">
        <v>-2353027</v>
      </c>
      <c r="BK91">
        <v>-2353027</v>
      </c>
      <c r="BL91">
        <f t="shared" si="44"/>
        <v>0</v>
      </c>
      <c r="BM91">
        <v>9906730</v>
      </c>
      <c r="BN91">
        <v>9906730</v>
      </c>
      <c r="BO91">
        <f t="shared" si="45"/>
        <v>0</v>
      </c>
      <c r="BP91">
        <v>15375044</v>
      </c>
      <c r="BQ91">
        <v>15375044</v>
      </c>
      <c r="BR91">
        <f t="shared" si="46"/>
        <v>0</v>
      </c>
      <c r="BS91">
        <v>-2350114</v>
      </c>
      <c r="BT91">
        <v>-2350114</v>
      </c>
      <c r="BU91">
        <f t="shared" si="47"/>
        <v>0</v>
      </c>
    </row>
    <row r="92" spans="1:73" x14ac:dyDescent="0.2">
      <c r="A92">
        <v>90</v>
      </c>
      <c r="B92">
        <v>9906172</v>
      </c>
      <c r="C92">
        <v>9906172</v>
      </c>
      <c r="D92">
        <f t="shared" si="24"/>
        <v>0</v>
      </c>
      <c r="E92">
        <v>9906379</v>
      </c>
      <c r="F92">
        <v>9906379</v>
      </c>
      <c r="G92">
        <f t="shared" si="25"/>
        <v>0</v>
      </c>
      <c r="H92">
        <v>9906172</v>
      </c>
      <c r="I92">
        <v>9906172</v>
      </c>
      <c r="J92">
        <f t="shared" si="26"/>
        <v>0</v>
      </c>
      <c r="K92">
        <v>9906172</v>
      </c>
      <c r="L92">
        <v>9906172</v>
      </c>
      <c r="M92">
        <f t="shared" si="27"/>
        <v>0</v>
      </c>
      <c r="N92">
        <v>9905965</v>
      </c>
      <c r="O92">
        <v>9905965</v>
      </c>
      <c r="P92">
        <f t="shared" si="28"/>
        <v>0</v>
      </c>
      <c r="Q92">
        <v>9906172</v>
      </c>
      <c r="R92">
        <v>9906172</v>
      </c>
      <c r="S92">
        <f t="shared" si="29"/>
        <v>0</v>
      </c>
      <c r="T92">
        <v>9906172</v>
      </c>
      <c r="U92">
        <v>9906172</v>
      </c>
      <c r="V92">
        <f t="shared" si="30"/>
        <v>0</v>
      </c>
      <c r="W92">
        <v>15375012</v>
      </c>
      <c r="X92">
        <v>15375012</v>
      </c>
      <c r="Y92">
        <f t="shared" si="31"/>
        <v>0</v>
      </c>
      <c r="Z92">
        <v>15375012</v>
      </c>
      <c r="AA92">
        <v>15375012</v>
      </c>
      <c r="AB92">
        <f t="shared" si="32"/>
        <v>0</v>
      </c>
      <c r="AC92">
        <v>15375017</v>
      </c>
      <c r="AD92">
        <v>15375017</v>
      </c>
      <c r="AE92">
        <f t="shared" si="33"/>
        <v>0</v>
      </c>
      <c r="AF92">
        <v>15375012</v>
      </c>
      <c r="AG92">
        <v>15375012</v>
      </c>
      <c r="AH92">
        <f t="shared" si="34"/>
        <v>0</v>
      </c>
      <c r="AI92">
        <v>15375012</v>
      </c>
      <c r="AJ92">
        <v>15375012</v>
      </c>
      <c r="AK92">
        <f t="shared" si="35"/>
        <v>0</v>
      </c>
      <c r="AL92">
        <v>15375007</v>
      </c>
      <c r="AM92">
        <v>15375007</v>
      </c>
      <c r="AN92">
        <f t="shared" si="36"/>
        <v>0</v>
      </c>
      <c r="AO92">
        <v>15375012</v>
      </c>
      <c r="AP92">
        <v>15375012</v>
      </c>
      <c r="AQ92">
        <f t="shared" si="37"/>
        <v>0</v>
      </c>
      <c r="AR92">
        <v>-2376322</v>
      </c>
      <c r="AS92">
        <v>-2376322</v>
      </c>
      <c r="AT92">
        <f t="shared" si="38"/>
        <v>0</v>
      </c>
      <c r="AU92">
        <v>-2376322</v>
      </c>
      <c r="AV92">
        <v>-2376322</v>
      </c>
      <c r="AW92">
        <f t="shared" si="39"/>
        <v>0</v>
      </c>
      <c r="AX92">
        <v>-2376322</v>
      </c>
      <c r="AY92">
        <v>-2376322</v>
      </c>
      <c r="AZ92">
        <f t="shared" si="40"/>
        <v>0</v>
      </c>
      <c r="BA92">
        <v>-2373409</v>
      </c>
      <c r="BB92">
        <v>-2373409</v>
      </c>
      <c r="BC92">
        <f t="shared" si="41"/>
        <v>0</v>
      </c>
      <c r="BD92">
        <v>-2376322</v>
      </c>
      <c r="BE92">
        <v>-2376322</v>
      </c>
      <c r="BF92">
        <f t="shared" si="42"/>
        <v>0</v>
      </c>
      <c r="BG92">
        <v>-2376322</v>
      </c>
      <c r="BH92">
        <v>-2376322</v>
      </c>
      <c r="BI92">
        <f t="shared" si="43"/>
        <v>0</v>
      </c>
      <c r="BJ92">
        <v>-2379236</v>
      </c>
      <c r="BK92">
        <v>-2379236</v>
      </c>
      <c r="BL92">
        <f t="shared" si="44"/>
        <v>0</v>
      </c>
      <c r="BM92">
        <v>9906172</v>
      </c>
      <c r="BN92">
        <v>9906172</v>
      </c>
      <c r="BO92">
        <f t="shared" si="45"/>
        <v>0</v>
      </c>
      <c r="BP92">
        <v>15375012</v>
      </c>
      <c r="BQ92">
        <v>15375012</v>
      </c>
      <c r="BR92">
        <f t="shared" si="46"/>
        <v>0</v>
      </c>
      <c r="BS92">
        <v>-2376822</v>
      </c>
      <c r="BT92">
        <v>-2376822</v>
      </c>
      <c r="BU92">
        <f t="shared" si="47"/>
        <v>0</v>
      </c>
    </row>
    <row r="93" spans="1:73" x14ac:dyDescent="0.2">
      <c r="A93">
        <v>91</v>
      </c>
      <c r="B93">
        <v>9905615</v>
      </c>
      <c r="C93">
        <v>9905615</v>
      </c>
      <c r="D93">
        <f t="shared" si="24"/>
        <v>0</v>
      </c>
      <c r="E93">
        <v>9905822</v>
      </c>
      <c r="F93">
        <v>9905822</v>
      </c>
      <c r="G93">
        <f t="shared" si="25"/>
        <v>0</v>
      </c>
      <c r="H93">
        <v>9905615</v>
      </c>
      <c r="I93">
        <v>9905615</v>
      </c>
      <c r="J93">
        <f t="shared" si="26"/>
        <v>0</v>
      </c>
      <c r="K93">
        <v>9905615</v>
      </c>
      <c r="L93">
        <v>9905615</v>
      </c>
      <c r="M93">
        <f t="shared" si="27"/>
        <v>0</v>
      </c>
      <c r="N93">
        <v>9905408</v>
      </c>
      <c r="O93">
        <v>9905408</v>
      </c>
      <c r="P93">
        <f t="shared" si="28"/>
        <v>0</v>
      </c>
      <c r="Q93">
        <v>9905615</v>
      </c>
      <c r="R93">
        <v>9905615</v>
      </c>
      <c r="S93">
        <f t="shared" si="29"/>
        <v>0</v>
      </c>
      <c r="T93">
        <v>9905615</v>
      </c>
      <c r="U93">
        <v>9905615</v>
      </c>
      <c r="V93">
        <f t="shared" si="30"/>
        <v>0</v>
      </c>
      <c r="W93">
        <v>15375003</v>
      </c>
      <c r="X93">
        <v>15375003</v>
      </c>
      <c r="Y93">
        <f t="shared" si="31"/>
        <v>0</v>
      </c>
      <c r="Z93">
        <v>15375003</v>
      </c>
      <c r="AA93">
        <v>15375003</v>
      </c>
      <c r="AB93">
        <f t="shared" si="32"/>
        <v>0</v>
      </c>
      <c r="AC93">
        <v>15375008</v>
      </c>
      <c r="AD93">
        <v>15375008</v>
      </c>
      <c r="AE93">
        <f t="shared" si="33"/>
        <v>0</v>
      </c>
      <c r="AF93">
        <v>15375003</v>
      </c>
      <c r="AG93">
        <v>15375003</v>
      </c>
      <c r="AH93">
        <f t="shared" si="34"/>
        <v>0</v>
      </c>
      <c r="AI93">
        <v>15375003</v>
      </c>
      <c r="AJ93">
        <v>15375003</v>
      </c>
      <c r="AK93">
        <f t="shared" si="35"/>
        <v>0</v>
      </c>
      <c r="AL93">
        <v>15374998</v>
      </c>
      <c r="AM93">
        <v>15374998</v>
      </c>
      <c r="AN93">
        <f t="shared" si="36"/>
        <v>0</v>
      </c>
      <c r="AO93">
        <v>15375003</v>
      </c>
      <c r="AP93">
        <v>15375003</v>
      </c>
      <c r="AQ93">
        <f t="shared" si="37"/>
        <v>0</v>
      </c>
      <c r="AR93">
        <v>-2402440</v>
      </c>
      <c r="AS93">
        <v>-2402440</v>
      </c>
      <c r="AT93">
        <f t="shared" si="38"/>
        <v>0</v>
      </c>
      <c r="AU93">
        <v>-2402440</v>
      </c>
      <c r="AV93">
        <v>-2402440</v>
      </c>
      <c r="AW93">
        <f t="shared" si="39"/>
        <v>0</v>
      </c>
      <c r="AX93">
        <v>-2402440</v>
      </c>
      <c r="AY93">
        <v>-2402440</v>
      </c>
      <c r="AZ93">
        <f t="shared" si="40"/>
        <v>0</v>
      </c>
      <c r="BA93">
        <v>-2399527</v>
      </c>
      <c r="BB93">
        <v>-2399527</v>
      </c>
      <c r="BC93">
        <f t="shared" si="41"/>
        <v>0</v>
      </c>
      <c r="BD93">
        <v>-2402440</v>
      </c>
      <c r="BE93">
        <v>-2402440</v>
      </c>
      <c r="BF93">
        <f t="shared" si="42"/>
        <v>0</v>
      </c>
      <c r="BG93">
        <v>-2402440</v>
      </c>
      <c r="BH93">
        <v>-2402440</v>
      </c>
      <c r="BI93">
        <f t="shared" si="43"/>
        <v>0</v>
      </c>
      <c r="BJ93">
        <v>-2405354</v>
      </c>
      <c r="BK93">
        <v>-2405354</v>
      </c>
      <c r="BL93">
        <f t="shared" si="44"/>
        <v>0</v>
      </c>
      <c r="BM93">
        <v>9905615</v>
      </c>
      <c r="BN93">
        <v>9905615</v>
      </c>
      <c r="BO93">
        <f t="shared" si="45"/>
        <v>0</v>
      </c>
      <c r="BP93">
        <v>15375003</v>
      </c>
      <c r="BQ93">
        <v>15375003</v>
      </c>
      <c r="BR93">
        <f t="shared" si="46"/>
        <v>0</v>
      </c>
      <c r="BS93">
        <v>-2402940</v>
      </c>
      <c r="BT93">
        <v>-2402940</v>
      </c>
      <c r="BU93">
        <f t="shared" si="47"/>
        <v>0</v>
      </c>
    </row>
    <row r="94" spans="1:73" x14ac:dyDescent="0.2">
      <c r="A94">
        <v>92</v>
      </c>
      <c r="B94">
        <v>9905057</v>
      </c>
      <c r="C94">
        <v>9905057</v>
      </c>
      <c r="D94">
        <f t="shared" si="24"/>
        <v>0</v>
      </c>
      <c r="E94">
        <v>9905264</v>
      </c>
      <c r="F94">
        <v>9905264</v>
      </c>
      <c r="G94">
        <f t="shared" si="25"/>
        <v>0</v>
      </c>
      <c r="H94">
        <v>9905057</v>
      </c>
      <c r="I94">
        <v>9905057</v>
      </c>
      <c r="J94">
        <f t="shared" si="26"/>
        <v>0</v>
      </c>
      <c r="K94">
        <v>9905057</v>
      </c>
      <c r="L94">
        <v>9905057</v>
      </c>
      <c r="M94">
        <f t="shared" si="27"/>
        <v>0</v>
      </c>
      <c r="N94">
        <v>9904850</v>
      </c>
      <c r="O94">
        <v>9904850</v>
      </c>
      <c r="P94">
        <f t="shared" si="28"/>
        <v>0</v>
      </c>
      <c r="Q94">
        <v>9905057</v>
      </c>
      <c r="R94">
        <v>9905057</v>
      </c>
      <c r="S94">
        <f t="shared" si="29"/>
        <v>0</v>
      </c>
      <c r="T94">
        <v>9905057</v>
      </c>
      <c r="U94">
        <v>9905057</v>
      </c>
      <c r="V94">
        <f t="shared" si="30"/>
        <v>0</v>
      </c>
      <c r="W94">
        <v>15375000</v>
      </c>
      <c r="X94">
        <v>15375000</v>
      </c>
      <c r="Y94">
        <f t="shared" si="31"/>
        <v>0</v>
      </c>
      <c r="Z94">
        <v>15375000</v>
      </c>
      <c r="AA94">
        <v>15375000</v>
      </c>
      <c r="AB94">
        <f t="shared" si="32"/>
        <v>0</v>
      </c>
      <c r="AC94">
        <v>15375005</v>
      </c>
      <c r="AD94">
        <v>15375005</v>
      </c>
      <c r="AE94">
        <f t="shared" si="33"/>
        <v>0</v>
      </c>
      <c r="AF94">
        <v>15375000</v>
      </c>
      <c r="AG94">
        <v>15375000</v>
      </c>
      <c r="AH94">
        <f t="shared" si="34"/>
        <v>0</v>
      </c>
      <c r="AI94">
        <v>15375000</v>
      </c>
      <c r="AJ94">
        <v>15375000</v>
      </c>
      <c r="AK94">
        <f t="shared" si="35"/>
        <v>0</v>
      </c>
      <c r="AL94">
        <v>15374996</v>
      </c>
      <c r="AM94">
        <v>15374996</v>
      </c>
      <c r="AN94">
        <f t="shared" si="36"/>
        <v>0</v>
      </c>
      <c r="AO94">
        <v>15375000</v>
      </c>
      <c r="AP94">
        <v>15375000</v>
      </c>
      <c r="AQ94">
        <f t="shared" si="37"/>
        <v>0</v>
      </c>
      <c r="AR94">
        <v>-2428469</v>
      </c>
      <c r="AS94">
        <v>-2428469</v>
      </c>
      <c r="AT94">
        <f t="shared" si="38"/>
        <v>0</v>
      </c>
      <c r="AU94">
        <v>-2428469</v>
      </c>
      <c r="AV94">
        <v>-2428469</v>
      </c>
      <c r="AW94">
        <f t="shared" si="39"/>
        <v>0</v>
      </c>
      <c r="AX94">
        <v>-2428469</v>
      </c>
      <c r="AY94">
        <v>-2428469</v>
      </c>
      <c r="AZ94">
        <f t="shared" si="40"/>
        <v>0</v>
      </c>
      <c r="BA94">
        <v>-2425556</v>
      </c>
      <c r="BB94">
        <v>-2425556</v>
      </c>
      <c r="BC94">
        <f t="shared" si="41"/>
        <v>0</v>
      </c>
      <c r="BD94">
        <v>-2428469</v>
      </c>
      <c r="BE94">
        <v>-2428469</v>
      </c>
      <c r="BF94">
        <f t="shared" si="42"/>
        <v>0</v>
      </c>
      <c r="BG94">
        <v>-2428469</v>
      </c>
      <c r="BH94">
        <v>-2428469</v>
      </c>
      <c r="BI94">
        <f t="shared" si="43"/>
        <v>0</v>
      </c>
      <c r="BJ94">
        <v>-2431383</v>
      </c>
      <c r="BK94">
        <v>-2431383</v>
      </c>
      <c r="BL94">
        <f t="shared" si="44"/>
        <v>0</v>
      </c>
      <c r="BM94">
        <v>9905057</v>
      </c>
      <c r="BN94">
        <v>9905057</v>
      </c>
      <c r="BO94">
        <f t="shared" si="45"/>
        <v>0</v>
      </c>
      <c r="BP94">
        <v>15375500</v>
      </c>
      <c r="BQ94">
        <v>15375500</v>
      </c>
      <c r="BR94">
        <f t="shared" si="46"/>
        <v>0</v>
      </c>
      <c r="BS94">
        <v>-2428969</v>
      </c>
      <c r="BT94">
        <v>-2428969</v>
      </c>
      <c r="BU94">
        <f t="shared" si="47"/>
        <v>0</v>
      </c>
    </row>
    <row r="95" spans="1:73" x14ac:dyDescent="0.2">
      <c r="A95">
        <v>93</v>
      </c>
      <c r="B95">
        <v>9904500</v>
      </c>
      <c r="C95">
        <v>9904500</v>
      </c>
      <c r="D95">
        <f t="shared" si="24"/>
        <v>0</v>
      </c>
      <c r="E95">
        <v>9904707</v>
      </c>
      <c r="F95">
        <v>9904707</v>
      </c>
      <c r="G95">
        <f t="shared" si="25"/>
        <v>0</v>
      </c>
      <c r="H95">
        <v>9904500</v>
      </c>
      <c r="I95">
        <v>9904500</v>
      </c>
      <c r="J95">
        <f t="shared" si="26"/>
        <v>0</v>
      </c>
      <c r="K95">
        <v>9904500</v>
      </c>
      <c r="L95">
        <v>9904500</v>
      </c>
      <c r="M95">
        <f t="shared" si="27"/>
        <v>0</v>
      </c>
      <c r="N95">
        <v>9904293</v>
      </c>
      <c r="O95">
        <v>9904293</v>
      </c>
      <c r="P95">
        <f t="shared" si="28"/>
        <v>0</v>
      </c>
      <c r="Q95">
        <v>9904500</v>
      </c>
      <c r="R95">
        <v>9904500</v>
      </c>
      <c r="S95">
        <f t="shared" si="29"/>
        <v>0</v>
      </c>
      <c r="T95">
        <v>9904500</v>
      </c>
      <c r="U95">
        <v>9904500</v>
      </c>
      <c r="V95">
        <f t="shared" si="30"/>
        <v>0</v>
      </c>
      <c r="W95">
        <v>15375000</v>
      </c>
      <c r="X95">
        <v>15375000</v>
      </c>
      <c r="Y95">
        <f t="shared" si="31"/>
        <v>0</v>
      </c>
      <c r="Z95">
        <v>15375000</v>
      </c>
      <c r="AA95">
        <v>15375000</v>
      </c>
      <c r="AB95">
        <f t="shared" si="32"/>
        <v>0</v>
      </c>
      <c r="AC95">
        <v>15375005</v>
      </c>
      <c r="AD95">
        <v>15375005</v>
      </c>
      <c r="AE95">
        <f t="shared" si="33"/>
        <v>0</v>
      </c>
      <c r="AF95">
        <v>15375000</v>
      </c>
      <c r="AG95">
        <v>15375000</v>
      </c>
      <c r="AH95">
        <f t="shared" si="34"/>
        <v>0</v>
      </c>
      <c r="AI95">
        <v>15375000</v>
      </c>
      <c r="AJ95">
        <v>15375000</v>
      </c>
      <c r="AK95">
        <f t="shared" si="35"/>
        <v>0</v>
      </c>
      <c r="AL95">
        <v>15374995</v>
      </c>
      <c r="AM95">
        <v>15374995</v>
      </c>
      <c r="AN95">
        <f t="shared" si="36"/>
        <v>0</v>
      </c>
      <c r="AO95">
        <v>15375000</v>
      </c>
      <c r="AP95">
        <v>15375000</v>
      </c>
      <c r="AQ95">
        <f t="shared" si="37"/>
        <v>0</v>
      </c>
      <c r="AR95">
        <v>-2454409</v>
      </c>
      <c r="AS95">
        <v>-2454409</v>
      </c>
      <c r="AT95">
        <f t="shared" si="38"/>
        <v>0</v>
      </c>
      <c r="AU95">
        <v>-2454409</v>
      </c>
      <c r="AV95">
        <v>-2454409</v>
      </c>
      <c r="AW95">
        <f t="shared" si="39"/>
        <v>0</v>
      </c>
      <c r="AX95">
        <v>-2454409</v>
      </c>
      <c r="AY95">
        <v>-2454409</v>
      </c>
      <c r="AZ95">
        <f t="shared" si="40"/>
        <v>0</v>
      </c>
      <c r="BA95">
        <v>-2451496</v>
      </c>
      <c r="BB95">
        <v>-2451496</v>
      </c>
      <c r="BC95">
        <f t="shared" si="41"/>
        <v>0</v>
      </c>
      <c r="BD95">
        <v>-2454409</v>
      </c>
      <c r="BE95">
        <v>-2454409</v>
      </c>
      <c r="BF95">
        <f t="shared" si="42"/>
        <v>0</v>
      </c>
      <c r="BG95">
        <v>-2454409</v>
      </c>
      <c r="BH95">
        <v>-2454409</v>
      </c>
      <c r="BI95">
        <f t="shared" si="43"/>
        <v>0</v>
      </c>
      <c r="BJ95">
        <v>-2457322</v>
      </c>
      <c r="BK95">
        <v>-2457322</v>
      </c>
      <c r="BL95">
        <f t="shared" si="44"/>
        <v>0</v>
      </c>
      <c r="BM95">
        <v>9904500</v>
      </c>
      <c r="BN95">
        <v>9904500</v>
      </c>
      <c r="BO95">
        <f t="shared" si="45"/>
        <v>0</v>
      </c>
      <c r="BP95">
        <v>15375000</v>
      </c>
      <c r="BQ95">
        <v>15375000</v>
      </c>
      <c r="BR95">
        <f t="shared" si="46"/>
        <v>0</v>
      </c>
      <c r="BS95">
        <v>-2454409</v>
      </c>
      <c r="BT95">
        <v>-2454409</v>
      </c>
      <c r="BU95">
        <f t="shared" si="47"/>
        <v>0</v>
      </c>
    </row>
    <row r="96" spans="1:73" x14ac:dyDescent="0.2">
      <c r="A96">
        <v>94</v>
      </c>
      <c r="B96">
        <v>9903942</v>
      </c>
      <c r="C96">
        <v>9903942</v>
      </c>
      <c r="D96">
        <f t="shared" si="24"/>
        <v>0</v>
      </c>
      <c r="E96">
        <v>9904149</v>
      </c>
      <c r="F96">
        <v>9904149</v>
      </c>
      <c r="G96">
        <f t="shared" si="25"/>
        <v>0</v>
      </c>
      <c r="H96">
        <v>9903942</v>
      </c>
      <c r="I96">
        <v>9903942</v>
      </c>
      <c r="J96">
        <f t="shared" si="26"/>
        <v>0</v>
      </c>
      <c r="K96">
        <v>9903942</v>
      </c>
      <c r="L96">
        <v>9903942</v>
      </c>
      <c r="M96">
        <f t="shared" si="27"/>
        <v>0</v>
      </c>
      <c r="N96">
        <v>9903735</v>
      </c>
      <c r="O96">
        <v>9903735</v>
      </c>
      <c r="P96">
        <f t="shared" si="28"/>
        <v>0</v>
      </c>
      <c r="Q96">
        <v>9903942</v>
      </c>
      <c r="R96">
        <v>9903942</v>
      </c>
      <c r="S96">
        <f t="shared" si="29"/>
        <v>0</v>
      </c>
      <c r="T96">
        <v>9903942</v>
      </c>
      <c r="U96">
        <v>9903942</v>
      </c>
      <c r="V96">
        <f t="shared" si="30"/>
        <v>0</v>
      </c>
      <c r="W96">
        <v>15375000</v>
      </c>
      <c r="X96">
        <v>15375000</v>
      </c>
      <c r="Y96">
        <f t="shared" si="31"/>
        <v>0</v>
      </c>
      <c r="Z96">
        <v>15375000</v>
      </c>
      <c r="AA96">
        <v>15375000</v>
      </c>
      <c r="AB96">
        <f t="shared" si="32"/>
        <v>0</v>
      </c>
      <c r="AC96">
        <v>15375004</v>
      </c>
      <c r="AD96">
        <v>15375004</v>
      </c>
      <c r="AE96">
        <f t="shared" si="33"/>
        <v>0</v>
      </c>
      <c r="AF96">
        <v>15375000</v>
      </c>
      <c r="AG96">
        <v>15375000</v>
      </c>
      <c r="AH96">
        <f t="shared" si="34"/>
        <v>0</v>
      </c>
      <c r="AI96">
        <v>15375000</v>
      </c>
      <c r="AJ96">
        <v>15375000</v>
      </c>
      <c r="AK96">
        <f t="shared" si="35"/>
        <v>0</v>
      </c>
      <c r="AL96">
        <v>15374995</v>
      </c>
      <c r="AM96">
        <v>15374995</v>
      </c>
      <c r="AN96">
        <f t="shared" si="36"/>
        <v>0</v>
      </c>
      <c r="AO96">
        <v>15375000</v>
      </c>
      <c r="AP96">
        <v>15375000</v>
      </c>
      <c r="AQ96">
        <f t="shared" si="37"/>
        <v>0</v>
      </c>
      <c r="AR96">
        <v>-2480260</v>
      </c>
      <c r="AS96">
        <v>-2480260</v>
      </c>
      <c r="AT96">
        <f t="shared" si="38"/>
        <v>0</v>
      </c>
      <c r="AU96">
        <v>-2480260</v>
      </c>
      <c r="AV96">
        <v>-2480260</v>
      </c>
      <c r="AW96">
        <f t="shared" si="39"/>
        <v>0</v>
      </c>
      <c r="AX96">
        <v>-2480260</v>
      </c>
      <c r="AY96">
        <v>-2480260</v>
      </c>
      <c r="AZ96">
        <f t="shared" si="40"/>
        <v>0</v>
      </c>
      <c r="BA96">
        <v>-2477346</v>
      </c>
      <c r="BB96">
        <v>-2477346</v>
      </c>
      <c r="BC96">
        <f t="shared" si="41"/>
        <v>0</v>
      </c>
      <c r="BD96">
        <v>-2480260</v>
      </c>
      <c r="BE96">
        <v>-2480260</v>
      </c>
      <c r="BF96">
        <f t="shared" si="42"/>
        <v>0</v>
      </c>
      <c r="BG96">
        <v>-2480260</v>
      </c>
      <c r="BH96">
        <v>-2480260</v>
      </c>
      <c r="BI96">
        <f t="shared" si="43"/>
        <v>0</v>
      </c>
      <c r="BJ96">
        <v>-2483173</v>
      </c>
      <c r="BK96">
        <v>-2483173</v>
      </c>
      <c r="BL96">
        <f t="shared" si="44"/>
        <v>0</v>
      </c>
      <c r="BM96">
        <v>9903942</v>
      </c>
      <c r="BN96">
        <v>9903942</v>
      </c>
      <c r="BO96">
        <f t="shared" si="45"/>
        <v>0</v>
      </c>
      <c r="BP96">
        <v>15374500</v>
      </c>
      <c r="BQ96">
        <v>15374500</v>
      </c>
      <c r="BR96">
        <f t="shared" si="46"/>
        <v>0</v>
      </c>
      <c r="BS96">
        <v>-2479760</v>
      </c>
      <c r="BT96">
        <v>-2479760</v>
      </c>
      <c r="BU96">
        <f t="shared" si="47"/>
        <v>0</v>
      </c>
    </row>
    <row r="97" spans="1:73" x14ac:dyDescent="0.2">
      <c r="A97">
        <v>95</v>
      </c>
      <c r="B97">
        <v>9903386</v>
      </c>
      <c r="C97">
        <v>9903386</v>
      </c>
      <c r="D97">
        <f t="shared" si="24"/>
        <v>0</v>
      </c>
      <c r="E97">
        <v>9903593</v>
      </c>
      <c r="F97">
        <v>9903593</v>
      </c>
      <c r="G97">
        <f t="shared" si="25"/>
        <v>0</v>
      </c>
      <c r="H97">
        <v>9903386</v>
      </c>
      <c r="I97">
        <v>9903386</v>
      </c>
      <c r="J97">
        <f t="shared" si="26"/>
        <v>0</v>
      </c>
      <c r="K97">
        <v>9903386</v>
      </c>
      <c r="L97">
        <v>9903386</v>
      </c>
      <c r="M97">
        <f t="shared" si="27"/>
        <v>0</v>
      </c>
      <c r="N97">
        <v>9903179</v>
      </c>
      <c r="O97">
        <v>9903179</v>
      </c>
      <c r="P97">
        <f t="shared" si="28"/>
        <v>0</v>
      </c>
      <c r="Q97">
        <v>9903386</v>
      </c>
      <c r="R97">
        <v>9903386</v>
      </c>
      <c r="S97">
        <f t="shared" si="29"/>
        <v>0</v>
      </c>
      <c r="T97">
        <v>9903386</v>
      </c>
      <c r="U97">
        <v>9903386</v>
      </c>
      <c r="V97">
        <f t="shared" si="30"/>
        <v>0</v>
      </c>
      <c r="W97">
        <v>15356970</v>
      </c>
      <c r="X97">
        <v>15356970</v>
      </c>
      <c r="Y97">
        <f t="shared" si="31"/>
        <v>0</v>
      </c>
      <c r="Z97">
        <v>15356970</v>
      </c>
      <c r="AA97">
        <v>15356970</v>
      </c>
      <c r="AB97">
        <f t="shared" si="32"/>
        <v>0</v>
      </c>
      <c r="AC97">
        <v>15356975</v>
      </c>
      <c r="AD97">
        <v>15356975</v>
      </c>
      <c r="AE97">
        <f t="shared" si="33"/>
        <v>0</v>
      </c>
      <c r="AF97">
        <v>15356970</v>
      </c>
      <c r="AG97">
        <v>15356970</v>
      </c>
      <c r="AH97">
        <f t="shared" si="34"/>
        <v>0</v>
      </c>
      <c r="AI97">
        <v>15356970</v>
      </c>
      <c r="AJ97">
        <v>15356970</v>
      </c>
      <c r="AK97">
        <f t="shared" si="35"/>
        <v>0</v>
      </c>
      <c r="AL97">
        <v>15356965</v>
      </c>
      <c r="AM97">
        <v>15356965</v>
      </c>
      <c r="AN97">
        <f t="shared" si="36"/>
        <v>0</v>
      </c>
      <c r="AO97">
        <v>15356970</v>
      </c>
      <c r="AP97">
        <v>15356970</v>
      </c>
      <c r="AQ97">
        <f t="shared" si="37"/>
        <v>0</v>
      </c>
      <c r="AR97">
        <v>-2505980</v>
      </c>
      <c r="AS97">
        <v>-2505980</v>
      </c>
      <c r="AT97">
        <f t="shared" si="38"/>
        <v>0</v>
      </c>
      <c r="AU97">
        <v>-2505980</v>
      </c>
      <c r="AV97">
        <v>-2505980</v>
      </c>
      <c r="AW97">
        <f t="shared" si="39"/>
        <v>0</v>
      </c>
      <c r="AX97">
        <v>-2505980</v>
      </c>
      <c r="AY97">
        <v>-2505980</v>
      </c>
      <c r="AZ97">
        <f t="shared" si="40"/>
        <v>0</v>
      </c>
      <c r="BA97">
        <v>-2503067</v>
      </c>
      <c r="BB97">
        <v>-2503067</v>
      </c>
      <c r="BC97">
        <f t="shared" si="41"/>
        <v>0</v>
      </c>
      <c r="BD97">
        <v>-2505980</v>
      </c>
      <c r="BE97">
        <v>-2505980</v>
      </c>
      <c r="BF97">
        <f t="shared" si="42"/>
        <v>0</v>
      </c>
      <c r="BG97">
        <v>-2505980</v>
      </c>
      <c r="BH97">
        <v>-2505980</v>
      </c>
      <c r="BI97">
        <f t="shared" si="43"/>
        <v>0</v>
      </c>
      <c r="BJ97">
        <v>-2508894</v>
      </c>
      <c r="BK97">
        <v>-2508894</v>
      </c>
      <c r="BL97">
        <f t="shared" si="44"/>
        <v>0</v>
      </c>
      <c r="BM97">
        <v>9903386</v>
      </c>
      <c r="BN97">
        <v>9903386</v>
      </c>
      <c r="BO97">
        <f t="shared" si="45"/>
        <v>0</v>
      </c>
      <c r="BP97">
        <v>15356970</v>
      </c>
      <c r="BQ97">
        <v>15356970</v>
      </c>
      <c r="BR97">
        <f t="shared" si="46"/>
        <v>0</v>
      </c>
      <c r="BS97">
        <v>-2506480</v>
      </c>
      <c r="BT97">
        <v>-2506480</v>
      </c>
      <c r="BU97">
        <f t="shared" si="47"/>
        <v>0</v>
      </c>
    </row>
    <row r="98" spans="1:73" x14ac:dyDescent="0.2">
      <c r="A98">
        <v>96</v>
      </c>
      <c r="B98">
        <v>9902829</v>
      </c>
      <c r="C98">
        <v>9902829</v>
      </c>
      <c r="D98">
        <f t="shared" si="24"/>
        <v>0</v>
      </c>
      <c r="E98">
        <v>9903036</v>
      </c>
      <c r="F98">
        <v>9903036</v>
      </c>
      <c r="G98">
        <f t="shared" si="25"/>
        <v>0</v>
      </c>
      <c r="H98">
        <v>9902829</v>
      </c>
      <c r="I98">
        <v>9902829</v>
      </c>
      <c r="J98">
        <f t="shared" si="26"/>
        <v>0</v>
      </c>
      <c r="K98">
        <v>9902829</v>
      </c>
      <c r="L98">
        <v>9902829</v>
      </c>
      <c r="M98">
        <f t="shared" si="27"/>
        <v>0</v>
      </c>
      <c r="N98">
        <v>9902622</v>
      </c>
      <c r="O98">
        <v>9902622</v>
      </c>
      <c r="P98">
        <f t="shared" si="28"/>
        <v>0</v>
      </c>
      <c r="Q98">
        <v>9902829</v>
      </c>
      <c r="R98">
        <v>9902829</v>
      </c>
      <c r="S98">
        <f t="shared" si="29"/>
        <v>0</v>
      </c>
      <c r="T98">
        <v>9902829</v>
      </c>
      <c r="U98">
        <v>9902829</v>
      </c>
      <c r="V98">
        <f t="shared" si="30"/>
        <v>0</v>
      </c>
      <c r="W98">
        <v>15351943</v>
      </c>
      <c r="X98">
        <v>15351943</v>
      </c>
      <c r="Y98">
        <f t="shared" si="31"/>
        <v>0</v>
      </c>
      <c r="Z98">
        <v>15351943</v>
      </c>
      <c r="AA98">
        <v>15351943</v>
      </c>
      <c r="AB98">
        <f t="shared" si="32"/>
        <v>0</v>
      </c>
      <c r="AC98">
        <v>15351948</v>
      </c>
      <c r="AD98">
        <v>15351948</v>
      </c>
      <c r="AE98">
        <f t="shared" si="33"/>
        <v>0</v>
      </c>
      <c r="AF98">
        <v>15351943</v>
      </c>
      <c r="AG98">
        <v>15351943</v>
      </c>
      <c r="AH98">
        <f t="shared" si="34"/>
        <v>0</v>
      </c>
      <c r="AI98">
        <v>15351943</v>
      </c>
      <c r="AJ98">
        <v>15351943</v>
      </c>
      <c r="AK98">
        <f t="shared" si="35"/>
        <v>0</v>
      </c>
      <c r="AL98">
        <v>15351938</v>
      </c>
      <c r="AM98">
        <v>15351938</v>
      </c>
      <c r="AN98">
        <f t="shared" si="36"/>
        <v>0</v>
      </c>
      <c r="AO98">
        <v>15351943</v>
      </c>
      <c r="AP98">
        <v>15351943</v>
      </c>
      <c r="AQ98">
        <f t="shared" si="37"/>
        <v>0</v>
      </c>
      <c r="AR98">
        <v>-2531611</v>
      </c>
      <c r="AS98">
        <v>-2531611</v>
      </c>
      <c r="AT98">
        <f t="shared" si="38"/>
        <v>0</v>
      </c>
      <c r="AU98">
        <v>-2531611</v>
      </c>
      <c r="AV98">
        <v>-2531611</v>
      </c>
      <c r="AW98">
        <f t="shared" si="39"/>
        <v>0</v>
      </c>
      <c r="AX98">
        <v>-2531611</v>
      </c>
      <c r="AY98">
        <v>-2531611</v>
      </c>
      <c r="AZ98">
        <f t="shared" si="40"/>
        <v>0</v>
      </c>
      <c r="BA98">
        <v>-2528698</v>
      </c>
      <c r="BB98">
        <v>-2528698</v>
      </c>
      <c r="BC98">
        <f t="shared" si="41"/>
        <v>0</v>
      </c>
      <c r="BD98">
        <v>-2531611</v>
      </c>
      <c r="BE98">
        <v>-2531611</v>
      </c>
      <c r="BF98">
        <f t="shared" si="42"/>
        <v>0</v>
      </c>
      <c r="BG98">
        <v>-2531611</v>
      </c>
      <c r="BH98">
        <v>-2531611</v>
      </c>
      <c r="BI98">
        <f t="shared" si="43"/>
        <v>0</v>
      </c>
      <c r="BJ98">
        <v>-2534525</v>
      </c>
      <c r="BK98">
        <v>-2534525</v>
      </c>
      <c r="BL98">
        <f t="shared" si="44"/>
        <v>0</v>
      </c>
      <c r="BM98">
        <v>9902829</v>
      </c>
      <c r="BN98">
        <v>9902829</v>
      </c>
      <c r="BO98">
        <f t="shared" si="45"/>
        <v>0</v>
      </c>
      <c r="BP98">
        <v>15351943</v>
      </c>
      <c r="BQ98">
        <v>15351943</v>
      </c>
      <c r="BR98">
        <f t="shared" si="46"/>
        <v>0</v>
      </c>
      <c r="BS98">
        <v>-2532111</v>
      </c>
      <c r="BT98">
        <v>-2532111</v>
      </c>
      <c r="BU98">
        <f t="shared" si="47"/>
        <v>0</v>
      </c>
    </row>
    <row r="99" spans="1:73" x14ac:dyDescent="0.2">
      <c r="A99">
        <v>97</v>
      </c>
      <c r="B99">
        <v>9902272</v>
      </c>
      <c r="C99">
        <v>9902272</v>
      </c>
      <c r="D99">
        <f t="shared" si="24"/>
        <v>0</v>
      </c>
      <c r="E99">
        <v>9902479</v>
      </c>
      <c r="F99">
        <v>9902479</v>
      </c>
      <c r="G99">
        <f t="shared" si="25"/>
        <v>0</v>
      </c>
      <c r="H99">
        <v>9902272</v>
      </c>
      <c r="I99">
        <v>9902272</v>
      </c>
      <c r="J99">
        <f t="shared" si="26"/>
        <v>0</v>
      </c>
      <c r="K99">
        <v>9902272</v>
      </c>
      <c r="L99">
        <v>9902272</v>
      </c>
      <c r="M99">
        <f t="shared" si="27"/>
        <v>0</v>
      </c>
      <c r="N99">
        <v>9902065</v>
      </c>
      <c r="O99">
        <v>9902065</v>
      </c>
      <c r="P99">
        <f t="shared" si="28"/>
        <v>0</v>
      </c>
      <c r="Q99">
        <v>9902272</v>
      </c>
      <c r="R99">
        <v>9902272</v>
      </c>
      <c r="S99">
        <f t="shared" si="29"/>
        <v>0</v>
      </c>
      <c r="T99">
        <v>9902272</v>
      </c>
      <c r="U99">
        <v>9902272</v>
      </c>
      <c r="V99">
        <f t="shared" si="30"/>
        <v>0</v>
      </c>
      <c r="W99">
        <v>15350541</v>
      </c>
      <c r="X99">
        <v>15350541</v>
      </c>
      <c r="Y99">
        <f t="shared" si="31"/>
        <v>0</v>
      </c>
      <c r="Z99">
        <v>15350541</v>
      </c>
      <c r="AA99">
        <v>15350541</v>
      </c>
      <c r="AB99">
        <f t="shared" si="32"/>
        <v>0</v>
      </c>
      <c r="AC99">
        <v>15350546</v>
      </c>
      <c r="AD99">
        <v>15350546</v>
      </c>
      <c r="AE99">
        <f t="shared" si="33"/>
        <v>0</v>
      </c>
      <c r="AF99">
        <v>15350541</v>
      </c>
      <c r="AG99">
        <v>15350541</v>
      </c>
      <c r="AH99">
        <f t="shared" si="34"/>
        <v>0</v>
      </c>
      <c r="AI99">
        <v>15350541</v>
      </c>
      <c r="AJ99">
        <v>15350541</v>
      </c>
      <c r="AK99">
        <f t="shared" si="35"/>
        <v>0</v>
      </c>
      <c r="AL99">
        <v>15350536</v>
      </c>
      <c r="AM99">
        <v>15350536</v>
      </c>
      <c r="AN99">
        <f t="shared" si="36"/>
        <v>0</v>
      </c>
      <c r="AO99">
        <v>15350541</v>
      </c>
      <c r="AP99">
        <v>15350541</v>
      </c>
      <c r="AQ99">
        <f t="shared" si="37"/>
        <v>0</v>
      </c>
      <c r="AR99">
        <v>-2557155</v>
      </c>
      <c r="AS99">
        <v>-2557155</v>
      </c>
      <c r="AT99">
        <f t="shared" si="38"/>
        <v>0</v>
      </c>
      <c r="AU99">
        <v>-2557155</v>
      </c>
      <c r="AV99">
        <v>-2557155</v>
      </c>
      <c r="AW99">
        <f t="shared" si="39"/>
        <v>0</v>
      </c>
      <c r="AX99">
        <v>-2557155</v>
      </c>
      <c r="AY99">
        <v>-2557155</v>
      </c>
      <c r="AZ99">
        <f t="shared" si="40"/>
        <v>0</v>
      </c>
      <c r="BA99">
        <v>-2554242</v>
      </c>
      <c r="BB99">
        <v>-2554242</v>
      </c>
      <c r="BC99">
        <f t="shared" si="41"/>
        <v>0</v>
      </c>
      <c r="BD99">
        <v>-2557155</v>
      </c>
      <c r="BE99">
        <v>-2557155</v>
      </c>
      <c r="BF99">
        <f t="shared" si="42"/>
        <v>0</v>
      </c>
      <c r="BG99">
        <v>-2557155</v>
      </c>
      <c r="BH99">
        <v>-2557155</v>
      </c>
      <c r="BI99">
        <f t="shared" si="43"/>
        <v>0</v>
      </c>
      <c r="BJ99">
        <v>-2560068</v>
      </c>
      <c r="BK99">
        <v>-2560068</v>
      </c>
      <c r="BL99">
        <f t="shared" si="44"/>
        <v>0</v>
      </c>
      <c r="BM99">
        <v>9902272</v>
      </c>
      <c r="BN99">
        <v>9902272</v>
      </c>
      <c r="BO99">
        <f t="shared" si="45"/>
        <v>0</v>
      </c>
      <c r="BP99">
        <v>15350541</v>
      </c>
      <c r="BQ99">
        <v>15350541</v>
      </c>
      <c r="BR99">
        <f t="shared" si="46"/>
        <v>0</v>
      </c>
      <c r="BS99">
        <v>-2557155</v>
      </c>
      <c r="BT99">
        <v>-2557155</v>
      </c>
      <c r="BU99">
        <f t="shared" si="47"/>
        <v>0</v>
      </c>
    </row>
    <row r="100" spans="1:73" x14ac:dyDescent="0.2">
      <c r="A100">
        <v>98</v>
      </c>
      <c r="B100">
        <v>9901714</v>
      </c>
      <c r="C100">
        <v>9901714</v>
      </c>
      <c r="D100">
        <f t="shared" si="24"/>
        <v>0</v>
      </c>
      <c r="E100">
        <v>9901921</v>
      </c>
      <c r="F100">
        <v>9901921</v>
      </c>
      <c r="G100">
        <f t="shared" si="25"/>
        <v>0</v>
      </c>
      <c r="H100">
        <v>9901714</v>
      </c>
      <c r="I100">
        <v>9901714</v>
      </c>
      <c r="J100">
        <f t="shared" si="26"/>
        <v>0</v>
      </c>
      <c r="K100">
        <v>9901714</v>
      </c>
      <c r="L100">
        <v>9901714</v>
      </c>
      <c r="M100">
        <f t="shared" si="27"/>
        <v>0</v>
      </c>
      <c r="N100">
        <v>9901507</v>
      </c>
      <c r="O100">
        <v>9901507</v>
      </c>
      <c r="P100">
        <f t="shared" si="28"/>
        <v>0</v>
      </c>
      <c r="Q100">
        <v>9901714</v>
      </c>
      <c r="R100">
        <v>9901714</v>
      </c>
      <c r="S100">
        <f t="shared" si="29"/>
        <v>0</v>
      </c>
      <c r="T100">
        <v>9901714</v>
      </c>
      <c r="U100">
        <v>9901714</v>
      </c>
      <c r="V100">
        <f t="shared" si="30"/>
        <v>0</v>
      </c>
      <c r="W100">
        <v>15368180</v>
      </c>
      <c r="X100">
        <v>15368180</v>
      </c>
      <c r="Y100">
        <f t="shared" si="31"/>
        <v>0</v>
      </c>
      <c r="Z100">
        <v>15368180</v>
      </c>
      <c r="AA100">
        <v>15368180</v>
      </c>
      <c r="AB100">
        <f t="shared" si="32"/>
        <v>0</v>
      </c>
      <c r="AC100">
        <v>15368185</v>
      </c>
      <c r="AD100">
        <v>15368185</v>
      </c>
      <c r="AE100">
        <f t="shared" si="33"/>
        <v>0</v>
      </c>
      <c r="AF100">
        <v>15368180</v>
      </c>
      <c r="AG100">
        <v>15368180</v>
      </c>
      <c r="AH100">
        <f t="shared" si="34"/>
        <v>0</v>
      </c>
      <c r="AI100">
        <v>15368180</v>
      </c>
      <c r="AJ100">
        <v>15368180</v>
      </c>
      <c r="AK100">
        <f t="shared" si="35"/>
        <v>0</v>
      </c>
      <c r="AL100">
        <v>15368175</v>
      </c>
      <c r="AM100">
        <v>15368175</v>
      </c>
      <c r="AN100">
        <f t="shared" si="36"/>
        <v>0</v>
      </c>
      <c r="AO100">
        <v>15368180</v>
      </c>
      <c r="AP100">
        <v>15368180</v>
      </c>
      <c r="AQ100">
        <f t="shared" si="37"/>
        <v>0</v>
      </c>
      <c r="AR100">
        <v>-2582653</v>
      </c>
      <c r="AS100">
        <v>-2582653</v>
      </c>
      <c r="AT100">
        <f t="shared" si="38"/>
        <v>0</v>
      </c>
      <c r="AU100">
        <v>-2582653</v>
      </c>
      <c r="AV100">
        <v>-2582653</v>
      </c>
      <c r="AW100">
        <f t="shared" si="39"/>
        <v>0</v>
      </c>
      <c r="AX100">
        <v>-2582653</v>
      </c>
      <c r="AY100">
        <v>-2582653</v>
      </c>
      <c r="AZ100">
        <f t="shared" si="40"/>
        <v>0</v>
      </c>
      <c r="BA100">
        <v>-2579739</v>
      </c>
      <c r="BB100">
        <v>-2579739</v>
      </c>
      <c r="BC100">
        <f t="shared" si="41"/>
        <v>0</v>
      </c>
      <c r="BD100">
        <v>-2582653</v>
      </c>
      <c r="BE100">
        <v>-2582653</v>
      </c>
      <c r="BF100">
        <f t="shared" si="42"/>
        <v>0</v>
      </c>
      <c r="BG100">
        <v>-2582653</v>
      </c>
      <c r="BH100">
        <v>-2582653</v>
      </c>
      <c r="BI100">
        <f t="shared" si="43"/>
        <v>0</v>
      </c>
      <c r="BJ100">
        <v>-2585566</v>
      </c>
      <c r="BK100">
        <v>-2585566</v>
      </c>
      <c r="BL100">
        <f t="shared" si="44"/>
        <v>0</v>
      </c>
      <c r="BM100">
        <v>9901714</v>
      </c>
      <c r="BN100">
        <v>9901714</v>
      </c>
      <c r="BO100">
        <f t="shared" si="45"/>
        <v>0</v>
      </c>
      <c r="BP100">
        <v>15368180</v>
      </c>
      <c r="BQ100">
        <v>15368180</v>
      </c>
      <c r="BR100">
        <f t="shared" si="46"/>
        <v>0</v>
      </c>
      <c r="BS100">
        <v>-2582153</v>
      </c>
      <c r="BT100">
        <v>-2582153</v>
      </c>
      <c r="BU100">
        <f t="shared" si="47"/>
        <v>0</v>
      </c>
    </row>
    <row r="101" spans="1:73" x14ac:dyDescent="0.2">
      <c r="A101">
        <v>99</v>
      </c>
      <c r="B101">
        <v>9901157</v>
      </c>
      <c r="C101">
        <v>9901157</v>
      </c>
      <c r="D101">
        <f t="shared" si="24"/>
        <v>0</v>
      </c>
      <c r="E101">
        <v>9901364</v>
      </c>
      <c r="F101">
        <v>9901364</v>
      </c>
      <c r="G101">
        <f t="shared" si="25"/>
        <v>0</v>
      </c>
      <c r="H101">
        <v>9901157</v>
      </c>
      <c r="I101">
        <v>9901157</v>
      </c>
      <c r="J101">
        <f t="shared" si="26"/>
        <v>0</v>
      </c>
      <c r="K101">
        <v>9901157</v>
      </c>
      <c r="L101">
        <v>9901157</v>
      </c>
      <c r="M101">
        <f t="shared" si="27"/>
        <v>0</v>
      </c>
      <c r="N101">
        <v>9900950</v>
      </c>
      <c r="O101">
        <v>9900950</v>
      </c>
      <c r="P101">
        <f t="shared" si="28"/>
        <v>0</v>
      </c>
      <c r="Q101">
        <v>9901157</v>
      </c>
      <c r="R101">
        <v>9901157</v>
      </c>
      <c r="S101">
        <f t="shared" si="29"/>
        <v>0</v>
      </c>
      <c r="T101">
        <v>9901157</v>
      </c>
      <c r="U101">
        <v>9901157</v>
      </c>
      <c r="V101">
        <f t="shared" si="30"/>
        <v>0</v>
      </c>
      <c r="W101">
        <v>15355069</v>
      </c>
      <c r="X101">
        <v>15355069</v>
      </c>
      <c r="Y101">
        <f t="shared" si="31"/>
        <v>0</v>
      </c>
      <c r="Z101">
        <v>15355069</v>
      </c>
      <c r="AA101">
        <v>15355069</v>
      </c>
      <c r="AB101">
        <f t="shared" si="32"/>
        <v>0</v>
      </c>
      <c r="AC101">
        <v>15355073</v>
      </c>
      <c r="AD101">
        <v>15355073</v>
      </c>
      <c r="AE101">
        <f t="shared" si="33"/>
        <v>0</v>
      </c>
      <c r="AF101">
        <v>15355069</v>
      </c>
      <c r="AG101">
        <v>15355069</v>
      </c>
      <c r="AH101">
        <f t="shared" si="34"/>
        <v>0</v>
      </c>
      <c r="AI101">
        <v>15355069</v>
      </c>
      <c r="AJ101">
        <v>15355069</v>
      </c>
      <c r="AK101">
        <f t="shared" si="35"/>
        <v>0</v>
      </c>
      <c r="AL101">
        <v>15355064</v>
      </c>
      <c r="AM101">
        <v>15355064</v>
      </c>
      <c r="AN101">
        <f t="shared" si="36"/>
        <v>0</v>
      </c>
      <c r="AO101">
        <v>15355069</v>
      </c>
      <c r="AP101">
        <v>15355069</v>
      </c>
      <c r="AQ101">
        <f t="shared" si="37"/>
        <v>0</v>
      </c>
      <c r="AR101">
        <v>-2608022</v>
      </c>
      <c r="AS101">
        <v>-2608022</v>
      </c>
      <c r="AT101">
        <f t="shared" si="38"/>
        <v>0</v>
      </c>
      <c r="AU101">
        <v>-2608022</v>
      </c>
      <c r="AV101">
        <v>-2608022</v>
      </c>
      <c r="AW101">
        <f t="shared" si="39"/>
        <v>0</v>
      </c>
      <c r="AX101">
        <v>-2608022</v>
      </c>
      <c r="AY101">
        <v>-2608022</v>
      </c>
      <c r="AZ101">
        <f t="shared" si="40"/>
        <v>0</v>
      </c>
      <c r="BA101">
        <v>-2605108</v>
      </c>
      <c r="BB101">
        <v>-2605108</v>
      </c>
      <c r="BC101">
        <f t="shared" si="41"/>
        <v>0</v>
      </c>
      <c r="BD101">
        <v>-2608022</v>
      </c>
      <c r="BE101">
        <v>-2608022</v>
      </c>
      <c r="BF101">
        <f t="shared" si="42"/>
        <v>0</v>
      </c>
      <c r="BG101">
        <v>-2608022</v>
      </c>
      <c r="BH101">
        <v>-2608022</v>
      </c>
      <c r="BI101">
        <f t="shared" si="43"/>
        <v>0</v>
      </c>
      <c r="BJ101">
        <v>-2610935</v>
      </c>
      <c r="BK101">
        <v>-2610935</v>
      </c>
      <c r="BL101">
        <f t="shared" si="44"/>
        <v>0</v>
      </c>
      <c r="BM101">
        <v>9901157</v>
      </c>
      <c r="BN101">
        <v>9901157</v>
      </c>
      <c r="BO101">
        <f t="shared" si="45"/>
        <v>0</v>
      </c>
      <c r="BP101">
        <v>15354569</v>
      </c>
      <c r="BQ101">
        <v>15354569</v>
      </c>
      <c r="BR101">
        <f t="shared" si="46"/>
        <v>0</v>
      </c>
      <c r="BS101">
        <v>-2607522</v>
      </c>
      <c r="BT101">
        <v>-2607522</v>
      </c>
      <c r="BU101">
        <f t="shared" si="47"/>
        <v>0</v>
      </c>
    </row>
    <row r="102" spans="1:73" x14ac:dyDescent="0.2">
      <c r="A102">
        <v>100</v>
      </c>
      <c r="B102">
        <v>9900600</v>
      </c>
      <c r="C102">
        <v>9900600</v>
      </c>
      <c r="D102">
        <f t="shared" si="24"/>
        <v>0</v>
      </c>
      <c r="E102">
        <v>9900807</v>
      </c>
      <c r="F102">
        <v>9900807</v>
      </c>
      <c r="G102">
        <f t="shared" si="25"/>
        <v>0</v>
      </c>
      <c r="H102">
        <v>9900600</v>
      </c>
      <c r="I102">
        <v>9900600</v>
      </c>
      <c r="J102">
        <f t="shared" si="26"/>
        <v>0</v>
      </c>
      <c r="K102">
        <v>9900600</v>
      </c>
      <c r="L102">
        <v>9900600</v>
      </c>
      <c r="M102">
        <f t="shared" si="27"/>
        <v>0</v>
      </c>
      <c r="N102">
        <v>9900393</v>
      </c>
      <c r="O102">
        <v>9900393</v>
      </c>
      <c r="P102">
        <f t="shared" si="28"/>
        <v>0</v>
      </c>
      <c r="Q102">
        <v>9900600</v>
      </c>
      <c r="R102">
        <v>9900600</v>
      </c>
      <c r="S102">
        <f t="shared" si="29"/>
        <v>0</v>
      </c>
      <c r="T102">
        <v>9900600</v>
      </c>
      <c r="U102">
        <v>9900600</v>
      </c>
      <c r="V102">
        <f t="shared" si="30"/>
        <v>0</v>
      </c>
      <c r="W102">
        <v>15351413</v>
      </c>
      <c r="X102">
        <v>15351413</v>
      </c>
      <c r="Y102">
        <f t="shared" si="31"/>
        <v>0</v>
      </c>
      <c r="Z102">
        <v>15351413</v>
      </c>
      <c r="AA102">
        <v>15351413</v>
      </c>
      <c r="AB102">
        <f t="shared" si="32"/>
        <v>0</v>
      </c>
      <c r="AC102">
        <v>15351418</v>
      </c>
      <c r="AD102">
        <v>15351418</v>
      </c>
      <c r="AE102">
        <f t="shared" si="33"/>
        <v>0</v>
      </c>
      <c r="AF102">
        <v>15351413</v>
      </c>
      <c r="AG102">
        <v>15351413</v>
      </c>
      <c r="AH102">
        <f t="shared" si="34"/>
        <v>0</v>
      </c>
      <c r="AI102">
        <v>15351413</v>
      </c>
      <c r="AJ102">
        <v>15351413</v>
      </c>
      <c r="AK102">
        <f t="shared" si="35"/>
        <v>0</v>
      </c>
      <c r="AL102">
        <v>15351408</v>
      </c>
      <c r="AM102">
        <v>15351408</v>
      </c>
      <c r="AN102">
        <f t="shared" si="36"/>
        <v>0</v>
      </c>
      <c r="AO102">
        <v>15351413</v>
      </c>
      <c r="AP102">
        <v>15351413</v>
      </c>
      <c r="AQ102">
        <f t="shared" si="37"/>
        <v>0</v>
      </c>
      <c r="AR102">
        <v>-2633304</v>
      </c>
      <c r="AS102">
        <v>-2633304</v>
      </c>
      <c r="AT102">
        <f t="shared" si="38"/>
        <v>0</v>
      </c>
      <c r="AU102">
        <v>-2633304</v>
      </c>
      <c r="AV102">
        <v>-2633304</v>
      </c>
      <c r="AW102">
        <f t="shared" si="39"/>
        <v>0</v>
      </c>
      <c r="AX102">
        <v>-2633304</v>
      </c>
      <c r="AY102">
        <v>-2633304</v>
      </c>
      <c r="AZ102">
        <f t="shared" si="40"/>
        <v>0</v>
      </c>
      <c r="BA102">
        <v>-2630391</v>
      </c>
      <c r="BB102">
        <v>-2630391</v>
      </c>
      <c r="BC102">
        <f t="shared" si="41"/>
        <v>0</v>
      </c>
      <c r="BD102">
        <v>-2633304</v>
      </c>
      <c r="BE102">
        <v>-2633304</v>
      </c>
      <c r="BF102">
        <f t="shared" si="42"/>
        <v>0</v>
      </c>
      <c r="BG102">
        <v>-2633304</v>
      </c>
      <c r="BH102">
        <v>-2633304</v>
      </c>
      <c r="BI102">
        <f t="shared" si="43"/>
        <v>0</v>
      </c>
      <c r="BJ102">
        <v>-2636217</v>
      </c>
      <c r="BK102">
        <v>-2636217</v>
      </c>
      <c r="BL102">
        <f t="shared" si="44"/>
        <v>0</v>
      </c>
      <c r="BM102">
        <v>9900600</v>
      </c>
      <c r="BN102">
        <v>9900600</v>
      </c>
      <c r="BO102">
        <f t="shared" si="45"/>
        <v>0</v>
      </c>
      <c r="BP102">
        <v>15351413</v>
      </c>
      <c r="BQ102">
        <v>15351413</v>
      </c>
      <c r="BR102">
        <f t="shared" si="46"/>
        <v>0</v>
      </c>
      <c r="BS102">
        <v>-2633304</v>
      </c>
      <c r="BT102">
        <v>-2633304</v>
      </c>
      <c r="BU102">
        <f t="shared" si="47"/>
        <v>0</v>
      </c>
    </row>
    <row r="103" spans="1:73" x14ac:dyDescent="0.2">
      <c r="A103">
        <v>101</v>
      </c>
      <c r="B103">
        <v>9900043</v>
      </c>
      <c r="C103">
        <v>9900043</v>
      </c>
      <c r="D103">
        <f t="shared" si="24"/>
        <v>0</v>
      </c>
      <c r="E103">
        <v>9900250</v>
      </c>
      <c r="F103">
        <v>9900250</v>
      </c>
      <c r="G103">
        <f t="shared" si="25"/>
        <v>0</v>
      </c>
      <c r="H103">
        <v>9900043</v>
      </c>
      <c r="I103">
        <v>9900043</v>
      </c>
      <c r="J103">
        <f t="shared" si="26"/>
        <v>0</v>
      </c>
      <c r="K103">
        <v>9900043</v>
      </c>
      <c r="L103">
        <v>9900043</v>
      </c>
      <c r="M103">
        <f t="shared" si="27"/>
        <v>0</v>
      </c>
      <c r="N103">
        <v>9899836</v>
      </c>
      <c r="O103">
        <v>9899836</v>
      </c>
      <c r="P103">
        <f t="shared" si="28"/>
        <v>0</v>
      </c>
      <c r="Q103">
        <v>9900043</v>
      </c>
      <c r="R103">
        <v>9900043</v>
      </c>
      <c r="S103">
        <f t="shared" si="29"/>
        <v>0</v>
      </c>
      <c r="T103">
        <v>9900043</v>
      </c>
      <c r="U103">
        <v>9900043</v>
      </c>
      <c r="V103">
        <f t="shared" si="30"/>
        <v>0</v>
      </c>
      <c r="W103">
        <v>15350394</v>
      </c>
      <c r="X103">
        <v>15350394</v>
      </c>
      <c r="Y103">
        <f t="shared" si="31"/>
        <v>0</v>
      </c>
      <c r="Z103">
        <v>15350394</v>
      </c>
      <c r="AA103">
        <v>15350394</v>
      </c>
      <c r="AB103">
        <f t="shared" si="32"/>
        <v>0</v>
      </c>
      <c r="AC103">
        <v>15350398</v>
      </c>
      <c r="AD103">
        <v>15350398</v>
      </c>
      <c r="AE103">
        <f t="shared" si="33"/>
        <v>0</v>
      </c>
      <c r="AF103">
        <v>15350394</v>
      </c>
      <c r="AG103">
        <v>15350394</v>
      </c>
      <c r="AH103">
        <f t="shared" si="34"/>
        <v>0</v>
      </c>
      <c r="AI103">
        <v>15350394</v>
      </c>
      <c r="AJ103">
        <v>15350394</v>
      </c>
      <c r="AK103">
        <f t="shared" si="35"/>
        <v>0</v>
      </c>
      <c r="AL103">
        <v>15350389</v>
      </c>
      <c r="AM103">
        <v>15350389</v>
      </c>
      <c r="AN103">
        <f t="shared" si="36"/>
        <v>0</v>
      </c>
      <c r="AO103">
        <v>15350394</v>
      </c>
      <c r="AP103">
        <v>15350394</v>
      </c>
      <c r="AQ103">
        <f t="shared" si="37"/>
        <v>0</v>
      </c>
      <c r="AR103">
        <v>-2658500</v>
      </c>
      <c r="AS103">
        <v>-2658500</v>
      </c>
      <c r="AT103">
        <f t="shared" si="38"/>
        <v>0</v>
      </c>
      <c r="AU103">
        <v>-2658500</v>
      </c>
      <c r="AV103">
        <v>-2658500</v>
      </c>
      <c r="AW103">
        <f t="shared" si="39"/>
        <v>0</v>
      </c>
      <c r="AX103">
        <v>-2658500</v>
      </c>
      <c r="AY103">
        <v>-2658500</v>
      </c>
      <c r="AZ103">
        <f t="shared" si="40"/>
        <v>0</v>
      </c>
      <c r="BA103">
        <v>-2655586</v>
      </c>
      <c r="BB103">
        <v>-2655586</v>
      </c>
      <c r="BC103">
        <f t="shared" si="41"/>
        <v>0</v>
      </c>
      <c r="BD103">
        <v>-2658500</v>
      </c>
      <c r="BE103">
        <v>-2658500</v>
      </c>
      <c r="BF103">
        <f t="shared" si="42"/>
        <v>0</v>
      </c>
      <c r="BG103">
        <v>-2658500</v>
      </c>
      <c r="BH103">
        <v>-2658500</v>
      </c>
      <c r="BI103">
        <f t="shared" si="43"/>
        <v>0</v>
      </c>
      <c r="BJ103">
        <v>-2661413</v>
      </c>
      <c r="BK103">
        <v>-2661413</v>
      </c>
      <c r="BL103">
        <f t="shared" si="44"/>
        <v>0</v>
      </c>
      <c r="BM103">
        <v>9900043</v>
      </c>
      <c r="BN103">
        <v>9900043</v>
      </c>
      <c r="BO103">
        <f t="shared" si="45"/>
        <v>0</v>
      </c>
      <c r="BP103">
        <v>15349894</v>
      </c>
      <c r="BQ103">
        <v>15349894</v>
      </c>
      <c r="BR103">
        <f t="shared" si="46"/>
        <v>0</v>
      </c>
      <c r="BS103">
        <v>-2658000</v>
      </c>
      <c r="BT103">
        <v>-2658000</v>
      </c>
      <c r="BU103">
        <f t="shared" si="47"/>
        <v>0</v>
      </c>
    </row>
    <row r="104" spans="1:73" x14ac:dyDescent="0.2">
      <c r="A104">
        <v>102</v>
      </c>
      <c r="B104">
        <v>9899484</v>
      </c>
      <c r="C104">
        <v>9899484</v>
      </c>
      <c r="D104">
        <f t="shared" si="24"/>
        <v>0</v>
      </c>
      <c r="E104">
        <v>9899691</v>
      </c>
      <c r="F104">
        <v>9899691</v>
      </c>
      <c r="G104">
        <f t="shared" si="25"/>
        <v>0</v>
      </c>
      <c r="H104">
        <v>9899484</v>
      </c>
      <c r="I104">
        <v>9899484</v>
      </c>
      <c r="J104">
        <f t="shared" si="26"/>
        <v>0</v>
      </c>
      <c r="K104">
        <v>9899484</v>
      </c>
      <c r="L104">
        <v>9899484</v>
      </c>
      <c r="M104">
        <f t="shared" si="27"/>
        <v>0</v>
      </c>
      <c r="N104">
        <v>9899277</v>
      </c>
      <c r="O104">
        <v>9899277</v>
      </c>
      <c r="P104">
        <f t="shared" si="28"/>
        <v>0</v>
      </c>
      <c r="Q104">
        <v>9899484</v>
      </c>
      <c r="R104">
        <v>9899484</v>
      </c>
      <c r="S104">
        <f t="shared" si="29"/>
        <v>0</v>
      </c>
      <c r="T104">
        <v>9899484</v>
      </c>
      <c r="U104">
        <v>9899484</v>
      </c>
      <c r="V104">
        <f t="shared" si="30"/>
        <v>0</v>
      </c>
      <c r="W104">
        <v>15368139</v>
      </c>
      <c r="X104">
        <v>15368139</v>
      </c>
      <c r="Y104">
        <f t="shared" si="31"/>
        <v>0</v>
      </c>
      <c r="Z104">
        <v>15368139</v>
      </c>
      <c r="AA104">
        <v>15368139</v>
      </c>
      <c r="AB104">
        <f t="shared" si="32"/>
        <v>0</v>
      </c>
      <c r="AC104">
        <v>15368144</v>
      </c>
      <c r="AD104">
        <v>15368144</v>
      </c>
      <c r="AE104">
        <f t="shared" si="33"/>
        <v>0</v>
      </c>
      <c r="AF104">
        <v>15368139</v>
      </c>
      <c r="AG104">
        <v>15368139</v>
      </c>
      <c r="AH104">
        <f t="shared" si="34"/>
        <v>0</v>
      </c>
      <c r="AI104">
        <v>15368139</v>
      </c>
      <c r="AJ104">
        <v>15368139</v>
      </c>
      <c r="AK104">
        <f t="shared" si="35"/>
        <v>0</v>
      </c>
      <c r="AL104">
        <v>15368134</v>
      </c>
      <c r="AM104">
        <v>15368134</v>
      </c>
      <c r="AN104">
        <f t="shared" si="36"/>
        <v>0</v>
      </c>
      <c r="AO104">
        <v>15368139</v>
      </c>
      <c r="AP104">
        <v>15368139</v>
      </c>
      <c r="AQ104">
        <f t="shared" si="37"/>
        <v>0</v>
      </c>
      <c r="AR104">
        <v>-2683648</v>
      </c>
      <c r="AS104">
        <v>-2683648</v>
      </c>
      <c r="AT104">
        <f t="shared" si="38"/>
        <v>0</v>
      </c>
      <c r="AU104">
        <v>-2683648</v>
      </c>
      <c r="AV104">
        <v>-2683648</v>
      </c>
      <c r="AW104">
        <f t="shared" si="39"/>
        <v>0</v>
      </c>
      <c r="AX104">
        <v>-2683648</v>
      </c>
      <c r="AY104">
        <v>-2683648</v>
      </c>
      <c r="AZ104">
        <f t="shared" si="40"/>
        <v>0</v>
      </c>
      <c r="BA104">
        <v>-2680734</v>
      </c>
      <c r="BB104">
        <v>-2680734</v>
      </c>
      <c r="BC104">
        <f t="shared" si="41"/>
        <v>0</v>
      </c>
      <c r="BD104">
        <v>-2683648</v>
      </c>
      <c r="BE104">
        <v>-2683648</v>
      </c>
      <c r="BF104">
        <f t="shared" si="42"/>
        <v>0</v>
      </c>
      <c r="BG104">
        <v>-2683648</v>
      </c>
      <c r="BH104">
        <v>-2683648</v>
      </c>
      <c r="BI104">
        <f t="shared" si="43"/>
        <v>0</v>
      </c>
      <c r="BJ104">
        <v>-2686561</v>
      </c>
      <c r="BK104">
        <v>-2686561</v>
      </c>
      <c r="BL104">
        <f t="shared" si="44"/>
        <v>0</v>
      </c>
      <c r="BM104">
        <v>9899484</v>
      </c>
      <c r="BN104">
        <v>9899484</v>
      </c>
      <c r="BO104">
        <f t="shared" si="45"/>
        <v>0</v>
      </c>
      <c r="BP104">
        <v>15368139</v>
      </c>
      <c r="BQ104">
        <v>15368139</v>
      </c>
      <c r="BR104">
        <f t="shared" si="46"/>
        <v>0</v>
      </c>
      <c r="BS104">
        <v>-2683148</v>
      </c>
      <c r="BT104">
        <v>-2683148</v>
      </c>
      <c r="BU104">
        <f t="shared" si="47"/>
        <v>0</v>
      </c>
    </row>
    <row r="105" spans="1:73" x14ac:dyDescent="0.2">
      <c r="A105">
        <v>103</v>
      </c>
      <c r="B105">
        <v>9898924</v>
      </c>
      <c r="C105">
        <v>9898924</v>
      </c>
      <c r="D105">
        <f t="shared" si="24"/>
        <v>0</v>
      </c>
      <c r="E105">
        <v>9899131</v>
      </c>
      <c r="F105">
        <v>9899131</v>
      </c>
      <c r="G105">
        <f t="shared" si="25"/>
        <v>0</v>
      </c>
      <c r="H105">
        <v>9898924</v>
      </c>
      <c r="I105">
        <v>9898924</v>
      </c>
      <c r="J105">
        <f t="shared" si="26"/>
        <v>0</v>
      </c>
      <c r="K105">
        <v>9898924</v>
      </c>
      <c r="L105">
        <v>9898924</v>
      </c>
      <c r="M105">
        <f t="shared" si="27"/>
        <v>0</v>
      </c>
      <c r="N105">
        <v>9898717</v>
      </c>
      <c r="O105">
        <v>9898717</v>
      </c>
      <c r="P105">
        <f t="shared" si="28"/>
        <v>0</v>
      </c>
      <c r="Q105">
        <v>9898924</v>
      </c>
      <c r="R105">
        <v>9898924</v>
      </c>
      <c r="S105">
        <f t="shared" si="29"/>
        <v>0</v>
      </c>
      <c r="T105">
        <v>9898924</v>
      </c>
      <c r="U105">
        <v>9898924</v>
      </c>
      <c r="V105">
        <f t="shared" si="30"/>
        <v>0</v>
      </c>
      <c r="W105">
        <v>15355057</v>
      </c>
      <c r="X105">
        <v>15355057</v>
      </c>
      <c r="Y105">
        <f t="shared" si="31"/>
        <v>0</v>
      </c>
      <c r="Z105">
        <v>15355057</v>
      </c>
      <c r="AA105">
        <v>15355057</v>
      </c>
      <c r="AB105">
        <f t="shared" si="32"/>
        <v>0</v>
      </c>
      <c r="AC105">
        <v>15355062</v>
      </c>
      <c r="AD105">
        <v>15355062</v>
      </c>
      <c r="AE105">
        <f t="shared" si="33"/>
        <v>0</v>
      </c>
      <c r="AF105">
        <v>15355057</v>
      </c>
      <c r="AG105">
        <v>15355057</v>
      </c>
      <c r="AH105">
        <f t="shared" si="34"/>
        <v>0</v>
      </c>
      <c r="AI105">
        <v>15355057</v>
      </c>
      <c r="AJ105">
        <v>15355057</v>
      </c>
      <c r="AK105">
        <f t="shared" si="35"/>
        <v>0</v>
      </c>
      <c r="AL105">
        <v>15355052</v>
      </c>
      <c r="AM105">
        <v>15355052</v>
      </c>
      <c r="AN105">
        <f t="shared" si="36"/>
        <v>0</v>
      </c>
      <c r="AO105">
        <v>15355057</v>
      </c>
      <c r="AP105">
        <v>15355057</v>
      </c>
      <c r="AQ105">
        <f t="shared" si="37"/>
        <v>0</v>
      </c>
      <c r="AR105">
        <v>-2708660</v>
      </c>
      <c r="AS105">
        <v>-2708660</v>
      </c>
      <c r="AT105">
        <f t="shared" si="38"/>
        <v>0</v>
      </c>
      <c r="AU105">
        <v>-2708660</v>
      </c>
      <c r="AV105">
        <v>-2708660</v>
      </c>
      <c r="AW105">
        <f t="shared" si="39"/>
        <v>0</v>
      </c>
      <c r="AX105">
        <v>-2708660</v>
      </c>
      <c r="AY105">
        <v>-2708660</v>
      </c>
      <c r="AZ105">
        <f t="shared" si="40"/>
        <v>0</v>
      </c>
      <c r="BA105">
        <v>-2705746</v>
      </c>
      <c r="BB105">
        <v>-2705746</v>
      </c>
      <c r="BC105">
        <f t="shared" si="41"/>
        <v>0</v>
      </c>
      <c r="BD105">
        <v>-2708660</v>
      </c>
      <c r="BE105">
        <v>-2708660</v>
      </c>
      <c r="BF105">
        <f t="shared" si="42"/>
        <v>0</v>
      </c>
      <c r="BG105">
        <v>-2708660</v>
      </c>
      <c r="BH105">
        <v>-2708660</v>
      </c>
      <c r="BI105">
        <f t="shared" si="43"/>
        <v>0</v>
      </c>
      <c r="BJ105">
        <v>-2711573</v>
      </c>
      <c r="BK105">
        <v>-2711573</v>
      </c>
      <c r="BL105">
        <f t="shared" si="44"/>
        <v>0</v>
      </c>
      <c r="BM105">
        <v>9898924</v>
      </c>
      <c r="BN105">
        <v>9898924</v>
      </c>
      <c r="BO105">
        <f t="shared" si="45"/>
        <v>0</v>
      </c>
      <c r="BP105">
        <v>15355057</v>
      </c>
      <c r="BQ105">
        <v>15355057</v>
      </c>
      <c r="BR105">
        <f t="shared" si="46"/>
        <v>0</v>
      </c>
      <c r="BS105">
        <v>-2708160</v>
      </c>
      <c r="BT105">
        <v>-2708160</v>
      </c>
      <c r="BU105">
        <f t="shared" si="47"/>
        <v>0</v>
      </c>
    </row>
    <row r="106" spans="1:73" x14ac:dyDescent="0.2">
      <c r="A106">
        <v>104</v>
      </c>
      <c r="B106">
        <v>9898363</v>
      </c>
      <c r="C106">
        <v>9898363</v>
      </c>
      <c r="D106">
        <f t="shared" si="24"/>
        <v>0</v>
      </c>
      <c r="E106">
        <v>9898570</v>
      </c>
      <c r="F106">
        <v>9898570</v>
      </c>
      <c r="G106">
        <f t="shared" si="25"/>
        <v>0</v>
      </c>
      <c r="H106">
        <v>9898363</v>
      </c>
      <c r="I106">
        <v>9898363</v>
      </c>
      <c r="J106">
        <f t="shared" si="26"/>
        <v>0</v>
      </c>
      <c r="K106">
        <v>9898363</v>
      </c>
      <c r="L106">
        <v>9898363</v>
      </c>
      <c r="M106">
        <f t="shared" si="27"/>
        <v>0</v>
      </c>
      <c r="N106">
        <v>9898156</v>
      </c>
      <c r="O106">
        <v>9898156</v>
      </c>
      <c r="P106">
        <f t="shared" si="28"/>
        <v>0</v>
      </c>
      <c r="Q106">
        <v>9898363</v>
      </c>
      <c r="R106">
        <v>9898363</v>
      </c>
      <c r="S106">
        <f t="shared" si="29"/>
        <v>0</v>
      </c>
      <c r="T106">
        <v>9898363</v>
      </c>
      <c r="U106">
        <v>9898363</v>
      </c>
      <c r="V106">
        <f t="shared" si="30"/>
        <v>0</v>
      </c>
      <c r="W106">
        <v>15351410</v>
      </c>
      <c r="X106">
        <v>15351410</v>
      </c>
      <c r="Y106">
        <f t="shared" si="31"/>
        <v>0</v>
      </c>
      <c r="Z106">
        <v>15351410</v>
      </c>
      <c r="AA106">
        <v>15351410</v>
      </c>
      <c r="AB106">
        <f t="shared" si="32"/>
        <v>0</v>
      </c>
      <c r="AC106">
        <v>15351415</v>
      </c>
      <c r="AD106">
        <v>15351415</v>
      </c>
      <c r="AE106">
        <f t="shared" si="33"/>
        <v>0</v>
      </c>
      <c r="AF106">
        <v>15351410</v>
      </c>
      <c r="AG106">
        <v>15351410</v>
      </c>
      <c r="AH106">
        <f t="shared" si="34"/>
        <v>0</v>
      </c>
      <c r="AI106">
        <v>15351410</v>
      </c>
      <c r="AJ106">
        <v>15351410</v>
      </c>
      <c r="AK106">
        <f t="shared" si="35"/>
        <v>0</v>
      </c>
      <c r="AL106">
        <v>15351405</v>
      </c>
      <c r="AM106">
        <v>15351405</v>
      </c>
      <c r="AN106">
        <f t="shared" si="36"/>
        <v>0</v>
      </c>
      <c r="AO106">
        <v>15351410</v>
      </c>
      <c r="AP106">
        <v>15351410</v>
      </c>
      <c r="AQ106">
        <f t="shared" si="37"/>
        <v>0</v>
      </c>
      <c r="AR106">
        <v>-2733586</v>
      </c>
      <c r="AS106">
        <v>-2733586</v>
      </c>
      <c r="AT106">
        <f t="shared" si="38"/>
        <v>0</v>
      </c>
      <c r="AU106">
        <v>-2733586</v>
      </c>
      <c r="AV106">
        <v>-2733586</v>
      </c>
      <c r="AW106">
        <f t="shared" si="39"/>
        <v>0</v>
      </c>
      <c r="AX106">
        <v>-2733586</v>
      </c>
      <c r="AY106">
        <v>-2733586</v>
      </c>
      <c r="AZ106">
        <f t="shared" si="40"/>
        <v>0</v>
      </c>
      <c r="BA106">
        <v>-2730673</v>
      </c>
      <c r="BB106">
        <v>-2730673</v>
      </c>
      <c r="BC106">
        <f t="shared" si="41"/>
        <v>0</v>
      </c>
      <c r="BD106">
        <v>-2733586</v>
      </c>
      <c r="BE106">
        <v>-2733586</v>
      </c>
      <c r="BF106">
        <f t="shared" si="42"/>
        <v>0</v>
      </c>
      <c r="BG106">
        <v>-2733586</v>
      </c>
      <c r="BH106">
        <v>-2733586</v>
      </c>
      <c r="BI106">
        <f t="shared" si="43"/>
        <v>0</v>
      </c>
      <c r="BJ106">
        <v>-2736499</v>
      </c>
      <c r="BK106">
        <v>-2736499</v>
      </c>
      <c r="BL106">
        <f t="shared" si="44"/>
        <v>0</v>
      </c>
      <c r="BM106">
        <v>9898363</v>
      </c>
      <c r="BN106">
        <v>9898363</v>
      </c>
      <c r="BO106">
        <f t="shared" si="45"/>
        <v>0</v>
      </c>
      <c r="BP106">
        <v>15351410</v>
      </c>
      <c r="BQ106">
        <v>15351410</v>
      </c>
      <c r="BR106">
        <f t="shared" si="46"/>
        <v>0</v>
      </c>
      <c r="BS106">
        <v>-2733586</v>
      </c>
      <c r="BT106">
        <v>-2733586</v>
      </c>
      <c r="BU106">
        <f t="shared" si="47"/>
        <v>0</v>
      </c>
    </row>
    <row r="107" spans="1:73" x14ac:dyDescent="0.2">
      <c r="A107">
        <v>105</v>
      </c>
      <c r="B107">
        <v>9897803</v>
      </c>
      <c r="C107">
        <v>9897803</v>
      </c>
      <c r="D107">
        <f t="shared" si="24"/>
        <v>0</v>
      </c>
      <c r="E107">
        <v>9898010</v>
      </c>
      <c r="F107">
        <v>9898010</v>
      </c>
      <c r="G107">
        <f t="shared" si="25"/>
        <v>0</v>
      </c>
      <c r="H107">
        <v>9897803</v>
      </c>
      <c r="I107">
        <v>9897803</v>
      </c>
      <c r="J107">
        <f t="shared" si="26"/>
        <v>0</v>
      </c>
      <c r="K107">
        <v>9897803</v>
      </c>
      <c r="L107">
        <v>9897803</v>
      </c>
      <c r="M107">
        <f t="shared" si="27"/>
        <v>0</v>
      </c>
      <c r="N107">
        <v>9897596</v>
      </c>
      <c r="O107">
        <v>9897596</v>
      </c>
      <c r="P107">
        <f t="shared" si="28"/>
        <v>0</v>
      </c>
      <c r="Q107">
        <v>9897803</v>
      </c>
      <c r="R107">
        <v>9897803</v>
      </c>
      <c r="S107">
        <f t="shared" si="29"/>
        <v>0</v>
      </c>
      <c r="T107">
        <v>9897803</v>
      </c>
      <c r="U107">
        <v>9897803</v>
      </c>
      <c r="V107">
        <f t="shared" si="30"/>
        <v>0</v>
      </c>
      <c r="W107">
        <v>15332363</v>
      </c>
      <c r="X107">
        <v>15332363</v>
      </c>
      <c r="Y107">
        <f t="shared" si="31"/>
        <v>0</v>
      </c>
      <c r="Z107">
        <v>15332363</v>
      </c>
      <c r="AA107">
        <v>15332363</v>
      </c>
      <c r="AB107">
        <f t="shared" si="32"/>
        <v>0</v>
      </c>
      <c r="AC107">
        <v>15332368</v>
      </c>
      <c r="AD107">
        <v>15332368</v>
      </c>
      <c r="AE107">
        <f t="shared" si="33"/>
        <v>0</v>
      </c>
      <c r="AF107">
        <v>15332363</v>
      </c>
      <c r="AG107">
        <v>15332363</v>
      </c>
      <c r="AH107">
        <f t="shared" si="34"/>
        <v>0</v>
      </c>
      <c r="AI107">
        <v>15332363</v>
      </c>
      <c r="AJ107">
        <v>15332363</v>
      </c>
      <c r="AK107">
        <f t="shared" si="35"/>
        <v>0</v>
      </c>
      <c r="AL107">
        <v>15332358</v>
      </c>
      <c r="AM107">
        <v>15332358</v>
      </c>
      <c r="AN107">
        <f t="shared" si="36"/>
        <v>0</v>
      </c>
      <c r="AO107">
        <v>15332363</v>
      </c>
      <c r="AP107">
        <v>15332363</v>
      </c>
      <c r="AQ107">
        <f t="shared" si="37"/>
        <v>0</v>
      </c>
      <c r="AR107">
        <v>-2758387</v>
      </c>
      <c r="AS107">
        <v>-2758387</v>
      </c>
      <c r="AT107">
        <f t="shared" si="38"/>
        <v>0</v>
      </c>
      <c r="AU107">
        <v>-2758386</v>
      </c>
      <c r="AV107">
        <v>-2758386</v>
      </c>
      <c r="AW107">
        <f t="shared" si="39"/>
        <v>0</v>
      </c>
      <c r="AX107">
        <v>-2758387</v>
      </c>
      <c r="AY107">
        <v>-2758387</v>
      </c>
      <c r="AZ107">
        <f t="shared" si="40"/>
        <v>0</v>
      </c>
      <c r="BA107">
        <v>-2755473</v>
      </c>
      <c r="BB107">
        <v>-2755473</v>
      </c>
      <c r="BC107">
        <f t="shared" si="41"/>
        <v>0</v>
      </c>
      <c r="BD107">
        <v>-2758387</v>
      </c>
      <c r="BE107">
        <v>-2758387</v>
      </c>
      <c r="BF107">
        <f t="shared" si="42"/>
        <v>0</v>
      </c>
      <c r="BG107">
        <v>-2758387</v>
      </c>
      <c r="BH107">
        <v>-2758387</v>
      </c>
      <c r="BI107">
        <f t="shared" si="43"/>
        <v>0</v>
      </c>
      <c r="BJ107">
        <v>-2761300</v>
      </c>
      <c r="BK107">
        <v>-2761300</v>
      </c>
      <c r="BL107">
        <f t="shared" si="44"/>
        <v>0</v>
      </c>
      <c r="BM107">
        <v>9897803</v>
      </c>
      <c r="BN107">
        <v>9897803</v>
      </c>
      <c r="BO107">
        <f t="shared" si="45"/>
        <v>0</v>
      </c>
      <c r="BP107">
        <v>15332363</v>
      </c>
      <c r="BQ107">
        <v>15332363</v>
      </c>
      <c r="BR107">
        <f t="shared" si="46"/>
        <v>0</v>
      </c>
      <c r="BS107">
        <v>-2757387</v>
      </c>
      <c r="BT107">
        <v>-2757387</v>
      </c>
      <c r="BU107">
        <f t="shared" si="47"/>
        <v>0</v>
      </c>
    </row>
    <row r="108" spans="1:73" x14ac:dyDescent="0.2">
      <c r="A108">
        <v>106</v>
      </c>
      <c r="B108">
        <v>9897241</v>
      </c>
      <c r="C108">
        <v>9897241</v>
      </c>
      <c r="D108">
        <f t="shared" si="24"/>
        <v>0</v>
      </c>
      <c r="E108">
        <v>9897448</v>
      </c>
      <c r="F108">
        <v>9897448</v>
      </c>
      <c r="G108">
        <f t="shared" si="25"/>
        <v>0</v>
      </c>
      <c r="H108">
        <v>9897241</v>
      </c>
      <c r="I108">
        <v>9897241</v>
      </c>
      <c r="J108">
        <f t="shared" si="26"/>
        <v>0</v>
      </c>
      <c r="K108">
        <v>9897241</v>
      </c>
      <c r="L108">
        <v>9897241</v>
      </c>
      <c r="M108">
        <f t="shared" si="27"/>
        <v>0</v>
      </c>
      <c r="N108">
        <v>9897034</v>
      </c>
      <c r="O108">
        <v>9897034</v>
      </c>
      <c r="P108">
        <f t="shared" si="28"/>
        <v>0</v>
      </c>
      <c r="Q108">
        <v>9897241</v>
      </c>
      <c r="R108">
        <v>9897241</v>
      </c>
      <c r="S108">
        <f t="shared" si="29"/>
        <v>0</v>
      </c>
      <c r="T108">
        <v>9897241</v>
      </c>
      <c r="U108">
        <v>9897241</v>
      </c>
      <c r="V108">
        <f t="shared" si="30"/>
        <v>0</v>
      </c>
      <c r="W108">
        <v>15363112</v>
      </c>
      <c r="X108">
        <v>15363112</v>
      </c>
      <c r="Y108">
        <f t="shared" si="31"/>
        <v>0</v>
      </c>
      <c r="Z108">
        <v>15363112</v>
      </c>
      <c r="AA108">
        <v>15363112</v>
      </c>
      <c r="AB108">
        <f t="shared" si="32"/>
        <v>0</v>
      </c>
      <c r="AC108">
        <v>15363117</v>
      </c>
      <c r="AD108">
        <v>15363117</v>
      </c>
      <c r="AE108">
        <f t="shared" si="33"/>
        <v>0</v>
      </c>
      <c r="AF108">
        <v>15363112</v>
      </c>
      <c r="AG108">
        <v>15363112</v>
      </c>
      <c r="AH108">
        <f t="shared" si="34"/>
        <v>0</v>
      </c>
      <c r="AI108">
        <v>15363112</v>
      </c>
      <c r="AJ108">
        <v>15363112</v>
      </c>
      <c r="AK108">
        <f t="shared" si="35"/>
        <v>0</v>
      </c>
      <c r="AL108">
        <v>15363107</v>
      </c>
      <c r="AM108">
        <v>15363107</v>
      </c>
      <c r="AN108">
        <f t="shared" si="36"/>
        <v>0</v>
      </c>
      <c r="AO108">
        <v>15363112</v>
      </c>
      <c r="AP108">
        <v>15363112</v>
      </c>
      <c r="AQ108">
        <f t="shared" si="37"/>
        <v>0</v>
      </c>
      <c r="AR108">
        <v>-2783183</v>
      </c>
      <c r="AS108">
        <v>-2783183</v>
      </c>
      <c r="AT108">
        <f t="shared" si="38"/>
        <v>0</v>
      </c>
      <c r="AU108">
        <v>-2783183</v>
      </c>
      <c r="AV108">
        <v>-2783183</v>
      </c>
      <c r="AW108">
        <f t="shared" si="39"/>
        <v>0</v>
      </c>
      <c r="AX108">
        <v>-2783183</v>
      </c>
      <c r="AY108">
        <v>-2783183</v>
      </c>
      <c r="AZ108">
        <f t="shared" si="40"/>
        <v>0</v>
      </c>
      <c r="BA108">
        <v>-2780269</v>
      </c>
      <c r="BB108">
        <v>-2780269</v>
      </c>
      <c r="BC108">
        <f t="shared" si="41"/>
        <v>0</v>
      </c>
      <c r="BD108">
        <v>-2783183</v>
      </c>
      <c r="BE108">
        <v>-2783183</v>
      </c>
      <c r="BF108">
        <f t="shared" si="42"/>
        <v>0</v>
      </c>
      <c r="BG108">
        <v>-2783183</v>
      </c>
      <c r="BH108">
        <v>-2783183</v>
      </c>
      <c r="BI108">
        <f t="shared" si="43"/>
        <v>0</v>
      </c>
      <c r="BJ108">
        <v>-2786096</v>
      </c>
      <c r="BK108">
        <v>-2786096</v>
      </c>
      <c r="BL108">
        <f t="shared" si="44"/>
        <v>0</v>
      </c>
      <c r="BM108">
        <v>9897241</v>
      </c>
      <c r="BN108">
        <v>9897241</v>
      </c>
      <c r="BO108">
        <f t="shared" si="45"/>
        <v>0</v>
      </c>
      <c r="BP108">
        <v>15363112</v>
      </c>
      <c r="BQ108">
        <v>15363112</v>
      </c>
      <c r="BR108">
        <f t="shared" si="46"/>
        <v>0</v>
      </c>
      <c r="BS108">
        <v>-2782683</v>
      </c>
      <c r="BT108">
        <v>-2782683</v>
      </c>
      <c r="BU108">
        <f t="shared" si="47"/>
        <v>0</v>
      </c>
    </row>
    <row r="109" spans="1:73" x14ac:dyDescent="0.2">
      <c r="A109">
        <v>107</v>
      </c>
      <c r="B109">
        <v>9896680</v>
      </c>
      <c r="C109">
        <v>9896680</v>
      </c>
      <c r="D109">
        <f t="shared" si="24"/>
        <v>0</v>
      </c>
      <c r="E109">
        <v>9896887</v>
      </c>
      <c r="F109">
        <v>9896887</v>
      </c>
      <c r="G109">
        <f t="shared" si="25"/>
        <v>0</v>
      </c>
      <c r="H109">
        <v>9896680</v>
      </c>
      <c r="I109">
        <v>9896680</v>
      </c>
      <c r="J109">
        <f t="shared" si="26"/>
        <v>0</v>
      </c>
      <c r="K109">
        <v>9896680</v>
      </c>
      <c r="L109">
        <v>9896680</v>
      </c>
      <c r="M109">
        <f t="shared" si="27"/>
        <v>0</v>
      </c>
      <c r="N109">
        <v>9896473</v>
      </c>
      <c r="O109">
        <v>9896473</v>
      </c>
      <c r="P109">
        <f t="shared" si="28"/>
        <v>0</v>
      </c>
      <c r="Q109">
        <v>9896680</v>
      </c>
      <c r="R109">
        <v>9896680</v>
      </c>
      <c r="S109">
        <f t="shared" si="29"/>
        <v>0</v>
      </c>
      <c r="T109">
        <v>9896680</v>
      </c>
      <c r="U109">
        <v>9896680</v>
      </c>
      <c r="V109">
        <f t="shared" si="30"/>
        <v>0</v>
      </c>
      <c r="W109">
        <v>15353655</v>
      </c>
      <c r="X109">
        <v>15353655</v>
      </c>
      <c r="Y109">
        <f t="shared" si="31"/>
        <v>0</v>
      </c>
      <c r="Z109">
        <v>15353655</v>
      </c>
      <c r="AA109">
        <v>15353655</v>
      </c>
      <c r="AB109">
        <f t="shared" si="32"/>
        <v>0</v>
      </c>
      <c r="AC109">
        <v>15353660</v>
      </c>
      <c r="AD109">
        <v>15353660</v>
      </c>
      <c r="AE109">
        <f t="shared" si="33"/>
        <v>0</v>
      </c>
      <c r="AF109">
        <v>15353655</v>
      </c>
      <c r="AG109">
        <v>15353655</v>
      </c>
      <c r="AH109">
        <f t="shared" si="34"/>
        <v>0</v>
      </c>
      <c r="AI109">
        <v>15353655</v>
      </c>
      <c r="AJ109">
        <v>15353655</v>
      </c>
      <c r="AK109">
        <f t="shared" si="35"/>
        <v>0</v>
      </c>
      <c r="AL109">
        <v>15353651</v>
      </c>
      <c r="AM109">
        <v>15353651</v>
      </c>
      <c r="AN109">
        <f t="shared" si="36"/>
        <v>0</v>
      </c>
      <c r="AO109">
        <v>15353655</v>
      </c>
      <c r="AP109">
        <v>15353655</v>
      </c>
      <c r="AQ109">
        <f t="shared" si="37"/>
        <v>0</v>
      </c>
      <c r="AR109">
        <v>-2807854</v>
      </c>
      <c r="AS109">
        <v>-2807854</v>
      </c>
      <c r="AT109">
        <f t="shared" si="38"/>
        <v>0</v>
      </c>
      <c r="AU109">
        <v>-2807854</v>
      </c>
      <c r="AV109">
        <v>-2807854</v>
      </c>
      <c r="AW109">
        <f t="shared" si="39"/>
        <v>0</v>
      </c>
      <c r="AX109">
        <v>-2807854</v>
      </c>
      <c r="AY109">
        <v>-2807854</v>
      </c>
      <c r="AZ109">
        <f t="shared" si="40"/>
        <v>0</v>
      </c>
      <c r="BA109">
        <v>-2804940</v>
      </c>
      <c r="BB109">
        <v>-2804940</v>
      </c>
      <c r="BC109">
        <f t="shared" si="41"/>
        <v>0</v>
      </c>
      <c r="BD109">
        <v>-2807854</v>
      </c>
      <c r="BE109">
        <v>-2807854</v>
      </c>
      <c r="BF109">
        <f t="shared" si="42"/>
        <v>0</v>
      </c>
      <c r="BG109">
        <v>-2807854</v>
      </c>
      <c r="BH109">
        <v>-2807854</v>
      </c>
      <c r="BI109">
        <f t="shared" si="43"/>
        <v>0</v>
      </c>
      <c r="BJ109">
        <v>-2810767</v>
      </c>
      <c r="BK109">
        <v>-2810767</v>
      </c>
      <c r="BL109">
        <f t="shared" si="44"/>
        <v>0</v>
      </c>
      <c r="BM109">
        <v>9896680</v>
      </c>
      <c r="BN109">
        <v>9896680</v>
      </c>
      <c r="BO109">
        <f t="shared" si="45"/>
        <v>0</v>
      </c>
      <c r="BP109">
        <v>15354155</v>
      </c>
      <c r="BQ109">
        <v>15354155</v>
      </c>
      <c r="BR109">
        <f t="shared" si="46"/>
        <v>0</v>
      </c>
      <c r="BS109">
        <v>-2807354</v>
      </c>
      <c r="BT109">
        <v>-2807354</v>
      </c>
      <c r="BU109">
        <f t="shared" si="47"/>
        <v>0</v>
      </c>
    </row>
    <row r="110" spans="1:73" x14ac:dyDescent="0.2">
      <c r="A110">
        <v>108</v>
      </c>
      <c r="B110">
        <v>9896120</v>
      </c>
      <c r="C110">
        <v>9896120</v>
      </c>
      <c r="D110">
        <f t="shared" si="24"/>
        <v>0</v>
      </c>
      <c r="E110">
        <v>9896327</v>
      </c>
      <c r="F110">
        <v>9896327</v>
      </c>
      <c r="G110">
        <f t="shared" si="25"/>
        <v>0</v>
      </c>
      <c r="H110">
        <v>9896120</v>
      </c>
      <c r="I110">
        <v>9896120</v>
      </c>
      <c r="J110">
        <f t="shared" si="26"/>
        <v>0</v>
      </c>
      <c r="K110">
        <v>9896120</v>
      </c>
      <c r="L110">
        <v>9896120</v>
      </c>
      <c r="M110">
        <f t="shared" si="27"/>
        <v>0</v>
      </c>
      <c r="N110">
        <v>9895913</v>
      </c>
      <c r="O110">
        <v>9895913</v>
      </c>
      <c r="P110">
        <f t="shared" si="28"/>
        <v>0</v>
      </c>
      <c r="Q110">
        <v>9896120</v>
      </c>
      <c r="R110">
        <v>9896120</v>
      </c>
      <c r="S110">
        <f t="shared" si="29"/>
        <v>0</v>
      </c>
      <c r="T110">
        <v>9896120</v>
      </c>
      <c r="U110">
        <v>9896120</v>
      </c>
      <c r="V110">
        <f t="shared" si="30"/>
        <v>0</v>
      </c>
      <c r="W110">
        <v>15332989</v>
      </c>
      <c r="X110">
        <v>15332989</v>
      </c>
      <c r="Y110">
        <f t="shared" si="31"/>
        <v>0</v>
      </c>
      <c r="Z110">
        <v>15332989</v>
      </c>
      <c r="AA110">
        <v>15332989</v>
      </c>
      <c r="AB110">
        <f t="shared" si="32"/>
        <v>0</v>
      </c>
      <c r="AC110">
        <v>15332994</v>
      </c>
      <c r="AD110">
        <v>15332994</v>
      </c>
      <c r="AE110">
        <f t="shared" si="33"/>
        <v>0</v>
      </c>
      <c r="AF110">
        <v>15332989</v>
      </c>
      <c r="AG110">
        <v>15332989</v>
      </c>
      <c r="AH110">
        <f t="shared" si="34"/>
        <v>0</v>
      </c>
      <c r="AI110">
        <v>15332989</v>
      </c>
      <c r="AJ110">
        <v>15332989</v>
      </c>
      <c r="AK110">
        <f t="shared" si="35"/>
        <v>0</v>
      </c>
      <c r="AL110">
        <v>15332984</v>
      </c>
      <c r="AM110">
        <v>15332984</v>
      </c>
      <c r="AN110">
        <f t="shared" si="36"/>
        <v>0</v>
      </c>
      <c r="AO110">
        <v>15332989</v>
      </c>
      <c r="AP110">
        <v>15332989</v>
      </c>
      <c r="AQ110">
        <f t="shared" si="37"/>
        <v>0</v>
      </c>
      <c r="AR110">
        <v>-2832400</v>
      </c>
      <c r="AS110">
        <v>-2832400</v>
      </c>
      <c r="AT110">
        <f t="shared" si="38"/>
        <v>0</v>
      </c>
      <c r="AU110">
        <v>-2832400</v>
      </c>
      <c r="AV110">
        <v>-2832400</v>
      </c>
      <c r="AW110">
        <f t="shared" si="39"/>
        <v>0</v>
      </c>
      <c r="AX110">
        <v>-2832400</v>
      </c>
      <c r="AY110">
        <v>-2832400</v>
      </c>
      <c r="AZ110">
        <f t="shared" si="40"/>
        <v>0</v>
      </c>
      <c r="BA110">
        <v>-2829487</v>
      </c>
      <c r="BB110">
        <v>-2829487</v>
      </c>
      <c r="BC110">
        <f t="shared" si="41"/>
        <v>0</v>
      </c>
      <c r="BD110">
        <v>-2832400</v>
      </c>
      <c r="BE110">
        <v>-2832400</v>
      </c>
      <c r="BF110">
        <f t="shared" si="42"/>
        <v>0</v>
      </c>
      <c r="BG110">
        <v>-2832400</v>
      </c>
      <c r="BH110">
        <v>-2832400</v>
      </c>
      <c r="BI110">
        <f t="shared" si="43"/>
        <v>0</v>
      </c>
      <c r="BJ110">
        <v>-2835314</v>
      </c>
      <c r="BK110">
        <v>-2835314</v>
      </c>
      <c r="BL110">
        <f t="shared" si="44"/>
        <v>0</v>
      </c>
      <c r="BM110">
        <v>9896120</v>
      </c>
      <c r="BN110">
        <v>9896120</v>
      </c>
      <c r="BO110">
        <f t="shared" si="45"/>
        <v>0</v>
      </c>
      <c r="BP110">
        <v>15332989</v>
      </c>
      <c r="BQ110">
        <v>15332989</v>
      </c>
      <c r="BR110">
        <f t="shared" si="46"/>
        <v>0</v>
      </c>
      <c r="BS110">
        <v>-2832900</v>
      </c>
      <c r="BT110">
        <v>-2832900</v>
      </c>
      <c r="BU110">
        <f t="shared" si="47"/>
        <v>0</v>
      </c>
    </row>
    <row r="111" spans="1:73" x14ac:dyDescent="0.2">
      <c r="A111">
        <v>109</v>
      </c>
      <c r="B111">
        <v>9895560</v>
      </c>
      <c r="C111">
        <v>9895560</v>
      </c>
      <c r="D111">
        <f t="shared" si="24"/>
        <v>0</v>
      </c>
      <c r="E111">
        <v>9895767</v>
      </c>
      <c r="F111">
        <v>9895767</v>
      </c>
      <c r="G111">
        <f t="shared" si="25"/>
        <v>0</v>
      </c>
      <c r="H111">
        <v>9895560</v>
      </c>
      <c r="I111">
        <v>9895560</v>
      </c>
      <c r="J111">
        <f t="shared" si="26"/>
        <v>0</v>
      </c>
      <c r="K111">
        <v>9895560</v>
      </c>
      <c r="L111">
        <v>9895560</v>
      </c>
      <c r="M111">
        <f t="shared" si="27"/>
        <v>0</v>
      </c>
      <c r="N111">
        <v>9895353</v>
      </c>
      <c r="O111">
        <v>9895353</v>
      </c>
      <c r="P111">
        <f t="shared" si="28"/>
        <v>0</v>
      </c>
      <c r="Q111">
        <v>9895560</v>
      </c>
      <c r="R111">
        <v>9895560</v>
      </c>
      <c r="S111">
        <f t="shared" si="29"/>
        <v>0</v>
      </c>
      <c r="T111">
        <v>9895560</v>
      </c>
      <c r="U111">
        <v>9895560</v>
      </c>
      <c r="V111">
        <f t="shared" si="30"/>
        <v>0</v>
      </c>
      <c r="W111">
        <v>15309198</v>
      </c>
      <c r="X111">
        <v>15309198</v>
      </c>
      <c r="Y111">
        <f t="shared" si="31"/>
        <v>0</v>
      </c>
      <c r="Z111">
        <v>15309198</v>
      </c>
      <c r="AA111">
        <v>15309198</v>
      </c>
      <c r="AB111">
        <f t="shared" si="32"/>
        <v>0</v>
      </c>
      <c r="AC111">
        <v>15309202</v>
      </c>
      <c r="AD111">
        <v>15309202</v>
      </c>
      <c r="AE111">
        <f t="shared" si="33"/>
        <v>0</v>
      </c>
      <c r="AF111">
        <v>15309198</v>
      </c>
      <c r="AG111">
        <v>15309198</v>
      </c>
      <c r="AH111">
        <f t="shared" si="34"/>
        <v>0</v>
      </c>
      <c r="AI111">
        <v>15309198</v>
      </c>
      <c r="AJ111">
        <v>15309198</v>
      </c>
      <c r="AK111">
        <f t="shared" si="35"/>
        <v>0</v>
      </c>
      <c r="AL111">
        <v>15309193</v>
      </c>
      <c r="AM111">
        <v>15309193</v>
      </c>
      <c r="AN111">
        <f t="shared" si="36"/>
        <v>0</v>
      </c>
      <c r="AO111">
        <v>15309198</v>
      </c>
      <c r="AP111">
        <v>15309198</v>
      </c>
      <c r="AQ111">
        <f t="shared" si="37"/>
        <v>0</v>
      </c>
      <c r="AR111">
        <v>-2856823</v>
      </c>
      <c r="AS111">
        <v>-2856823</v>
      </c>
      <c r="AT111">
        <f t="shared" si="38"/>
        <v>0</v>
      </c>
      <c r="AU111">
        <v>-2856823</v>
      </c>
      <c r="AV111">
        <v>-2856823</v>
      </c>
      <c r="AW111">
        <f t="shared" si="39"/>
        <v>0</v>
      </c>
      <c r="AX111">
        <v>-2856823</v>
      </c>
      <c r="AY111">
        <v>-2856823</v>
      </c>
      <c r="AZ111">
        <f t="shared" si="40"/>
        <v>0</v>
      </c>
      <c r="BA111">
        <v>-2853910</v>
      </c>
      <c r="BB111">
        <v>-2853910</v>
      </c>
      <c r="BC111">
        <f t="shared" si="41"/>
        <v>0</v>
      </c>
      <c r="BD111">
        <v>-2856823</v>
      </c>
      <c r="BE111">
        <v>-2856823</v>
      </c>
      <c r="BF111">
        <f t="shared" si="42"/>
        <v>0</v>
      </c>
      <c r="BG111">
        <v>-2856823</v>
      </c>
      <c r="BH111">
        <v>-2856823</v>
      </c>
      <c r="BI111">
        <f t="shared" si="43"/>
        <v>0</v>
      </c>
      <c r="BJ111">
        <v>-2859737</v>
      </c>
      <c r="BK111">
        <v>-2859737</v>
      </c>
      <c r="BL111">
        <f t="shared" si="44"/>
        <v>0</v>
      </c>
      <c r="BM111">
        <v>9895560</v>
      </c>
      <c r="BN111">
        <v>9895560</v>
      </c>
      <c r="BO111">
        <f t="shared" si="45"/>
        <v>0</v>
      </c>
      <c r="BP111">
        <v>15308698</v>
      </c>
      <c r="BQ111">
        <v>15308698</v>
      </c>
      <c r="BR111">
        <f t="shared" si="46"/>
        <v>0</v>
      </c>
      <c r="BS111">
        <v>-2857323</v>
      </c>
      <c r="BT111">
        <v>-2857323</v>
      </c>
      <c r="BU111">
        <f t="shared" si="47"/>
        <v>0</v>
      </c>
    </row>
    <row r="112" spans="1:73" x14ac:dyDescent="0.2">
      <c r="A112">
        <v>110</v>
      </c>
      <c r="B112">
        <v>9895000</v>
      </c>
      <c r="C112">
        <v>9895000</v>
      </c>
      <c r="D112">
        <f t="shared" si="24"/>
        <v>0</v>
      </c>
      <c r="E112">
        <v>9895207</v>
      </c>
      <c r="F112">
        <v>9895207</v>
      </c>
      <c r="G112">
        <f t="shared" si="25"/>
        <v>0</v>
      </c>
      <c r="H112">
        <v>9895000</v>
      </c>
      <c r="I112">
        <v>9895000</v>
      </c>
      <c r="J112">
        <f t="shared" si="26"/>
        <v>0</v>
      </c>
      <c r="K112">
        <v>9895000</v>
      </c>
      <c r="L112">
        <v>9895000</v>
      </c>
      <c r="M112">
        <f t="shared" si="27"/>
        <v>0</v>
      </c>
      <c r="N112">
        <v>9894793</v>
      </c>
      <c r="O112">
        <v>9894793</v>
      </c>
      <c r="P112">
        <f t="shared" si="28"/>
        <v>0</v>
      </c>
      <c r="Q112">
        <v>9895000</v>
      </c>
      <c r="R112">
        <v>9895000</v>
      </c>
      <c r="S112">
        <f t="shared" si="29"/>
        <v>0</v>
      </c>
      <c r="T112">
        <v>9895000</v>
      </c>
      <c r="U112">
        <v>9895000</v>
      </c>
      <c r="V112">
        <f t="shared" si="30"/>
        <v>0</v>
      </c>
      <c r="W112">
        <v>15320594</v>
      </c>
      <c r="X112">
        <v>15320594</v>
      </c>
      <c r="Y112">
        <f t="shared" si="31"/>
        <v>0</v>
      </c>
      <c r="Z112">
        <v>15320594</v>
      </c>
      <c r="AA112">
        <v>15320594</v>
      </c>
      <c r="AB112">
        <f t="shared" si="32"/>
        <v>0</v>
      </c>
      <c r="AC112">
        <v>15320599</v>
      </c>
      <c r="AD112">
        <v>15320599</v>
      </c>
      <c r="AE112">
        <f t="shared" si="33"/>
        <v>0</v>
      </c>
      <c r="AF112">
        <v>15320594</v>
      </c>
      <c r="AG112">
        <v>15320594</v>
      </c>
      <c r="AH112">
        <f t="shared" si="34"/>
        <v>0</v>
      </c>
      <c r="AI112">
        <v>15320594</v>
      </c>
      <c r="AJ112">
        <v>15320594</v>
      </c>
      <c r="AK112">
        <f t="shared" si="35"/>
        <v>0</v>
      </c>
      <c r="AL112">
        <v>15320589</v>
      </c>
      <c r="AM112">
        <v>15320589</v>
      </c>
      <c r="AN112">
        <f t="shared" si="36"/>
        <v>0</v>
      </c>
      <c r="AO112">
        <v>15320594</v>
      </c>
      <c r="AP112">
        <v>15320594</v>
      </c>
      <c r="AQ112">
        <f t="shared" si="37"/>
        <v>0</v>
      </c>
      <c r="AR112">
        <v>-2881201</v>
      </c>
      <c r="AS112">
        <v>-2881201</v>
      </c>
      <c r="AT112">
        <f t="shared" si="38"/>
        <v>0</v>
      </c>
      <c r="AU112">
        <v>-2881201</v>
      </c>
      <c r="AV112">
        <v>-2881201</v>
      </c>
      <c r="AW112">
        <f t="shared" si="39"/>
        <v>0</v>
      </c>
      <c r="AX112">
        <v>-2881201</v>
      </c>
      <c r="AY112">
        <v>-2881201</v>
      </c>
      <c r="AZ112">
        <f t="shared" si="40"/>
        <v>0</v>
      </c>
      <c r="BA112">
        <v>-2878288</v>
      </c>
      <c r="BB112">
        <v>-2878288</v>
      </c>
      <c r="BC112">
        <f t="shared" si="41"/>
        <v>0</v>
      </c>
      <c r="BD112">
        <v>-2881201</v>
      </c>
      <c r="BE112">
        <v>-2881201</v>
      </c>
      <c r="BF112">
        <f t="shared" si="42"/>
        <v>0</v>
      </c>
      <c r="BG112">
        <v>-2881201</v>
      </c>
      <c r="BH112">
        <v>-2881201</v>
      </c>
      <c r="BI112">
        <f t="shared" si="43"/>
        <v>0</v>
      </c>
      <c r="BJ112">
        <v>-2884114</v>
      </c>
      <c r="BK112">
        <v>-2884114</v>
      </c>
      <c r="BL112">
        <f t="shared" si="44"/>
        <v>0</v>
      </c>
      <c r="BM112">
        <v>9895000</v>
      </c>
      <c r="BN112">
        <v>9895000</v>
      </c>
      <c r="BO112">
        <f t="shared" si="45"/>
        <v>0</v>
      </c>
      <c r="BP112">
        <v>15320594</v>
      </c>
      <c r="BQ112">
        <v>15320594</v>
      </c>
      <c r="BR112">
        <f t="shared" si="46"/>
        <v>0</v>
      </c>
      <c r="BS112">
        <v>-2881201</v>
      </c>
      <c r="BT112">
        <v>-2881201</v>
      </c>
      <c r="BU112">
        <f t="shared" si="47"/>
        <v>0</v>
      </c>
    </row>
    <row r="113" spans="1:73" x14ac:dyDescent="0.2">
      <c r="A113">
        <v>111</v>
      </c>
      <c r="B113">
        <v>9894440</v>
      </c>
      <c r="C113">
        <v>9894440</v>
      </c>
      <c r="D113">
        <f t="shared" si="24"/>
        <v>0</v>
      </c>
      <c r="E113">
        <v>9894647</v>
      </c>
      <c r="F113">
        <v>9894647</v>
      </c>
      <c r="G113">
        <f t="shared" si="25"/>
        <v>0</v>
      </c>
      <c r="H113">
        <v>9894440</v>
      </c>
      <c r="I113">
        <v>9894440</v>
      </c>
      <c r="J113">
        <f t="shared" si="26"/>
        <v>0</v>
      </c>
      <c r="K113">
        <v>9894440</v>
      </c>
      <c r="L113">
        <v>9894440</v>
      </c>
      <c r="M113">
        <f t="shared" si="27"/>
        <v>0</v>
      </c>
      <c r="N113">
        <v>9894233</v>
      </c>
      <c r="O113">
        <v>9894233</v>
      </c>
      <c r="P113">
        <f t="shared" si="28"/>
        <v>0</v>
      </c>
      <c r="Q113">
        <v>9894440</v>
      </c>
      <c r="R113">
        <v>9894440</v>
      </c>
      <c r="S113">
        <f t="shared" si="29"/>
        <v>0</v>
      </c>
      <c r="T113">
        <v>9894440</v>
      </c>
      <c r="U113">
        <v>9894440</v>
      </c>
      <c r="V113">
        <f t="shared" si="30"/>
        <v>0</v>
      </c>
      <c r="W113">
        <v>15305741</v>
      </c>
      <c r="X113">
        <v>15305741</v>
      </c>
      <c r="Y113">
        <f t="shared" si="31"/>
        <v>0</v>
      </c>
      <c r="Z113">
        <v>15305741</v>
      </c>
      <c r="AA113">
        <v>15305741</v>
      </c>
      <c r="AB113">
        <f t="shared" si="32"/>
        <v>0</v>
      </c>
      <c r="AC113">
        <v>15305746</v>
      </c>
      <c r="AD113">
        <v>15305746</v>
      </c>
      <c r="AE113">
        <f t="shared" si="33"/>
        <v>0</v>
      </c>
      <c r="AF113">
        <v>15305741</v>
      </c>
      <c r="AG113">
        <v>15305741</v>
      </c>
      <c r="AH113">
        <f t="shared" si="34"/>
        <v>0</v>
      </c>
      <c r="AI113">
        <v>15305741</v>
      </c>
      <c r="AJ113">
        <v>15305741</v>
      </c>
      <c r="AK113">
        <f t="shared" si="35"/>
        <v>0</v>
      </c>
      <c r="AL113">
        <v>15305737</v>
      </c>
      <c r="AM113">
        <v>15305737</v>
      </c>
      <c r="AN113">
        <f t="shared" si="36"/>
        <v>0</v>
      </c>
      <c r="AO113">
        <v>15305741</v>
      </c>
      <c r="AP113">
        <v>15305741</v>
      </c>
      <c r="AQ113">
        <f t="shared" si="37"/>
        <v>0</v>
      </c>
      <c r="AR113">
        <v>-2905456</v>
      </c>
      <c r="AS113">
        <v>-2905456</v>
      </c>
      <c r="AT113">
        <f t="shared" si="38"/>
        <v>0</v>
      </c>
      <c r="AU113">
        <v>-2905456</v>
      </c>
      <c r="AV113">
        <v>-2905456</v>
      </c>
      <c r="AW113">
        <f t="shared" si="39"/>
        <v>0</v>
      </c>
      <c r="AX113">
        <v>-2905456</v>
      </c>
      <c r="AY113">
        <v>-2905456</v>
      </c>
      <c r="AZ113">
        <f t="shared" si="40"/>
        <v>0</v>
      </c>
      <c r="BA113">
        <v>-2902543</v>
      </c>
      <c r="BB113">
        <v>-2902543</v>
      </c>
      <c r="BC113">
        <f t="shared" si="41"/>
        <v>0</v>
      </c>
      <c r="BD113">
        <v>-2905456</v>
      </c>
      <c r="BE113">
        <v>-2905456</v>
      </c>
      <c r="BF113">
        <f t="shared" si="42"/>
        <v>0</v>
      </c>
      <c r="BG113">
        <v>-2905456</v>
      </c>
      <c r="BH113">
        <v>-2905456</v>
      </c>
      <c r="BI113">
        <f t="shared" si="43"/>
        <v>0</v>
      </c>
      <c r="BJ113">
        <v>-2908369</v>
      </c>
      <c r="BK113">
        <v>-2908369</v>
      </c>
      <c r="BL113">
        <f t="shared" si="44"/>
        <v>0</v>
      </c>
      <c r="BM113">
        <v>9894440</v>
      </c>
      <c r="BN113">
        <v>9894440</v>
      </c>
      <c r="BO113">
        <f t="shared" si="45"/>
        <v>0</v>
      </c>
      <c r="BP113">
        <v>15306241</v>
      </c>
      <c r="BQ113">
        <v>15306241</v>
      </c>
      <c r="BR113">
        <f t="shared" si="46"/>
        <v>0</v>
      </c>
      <c r="BS113">
        <v>-2905456</v>
      </c>
      <c r="BT113">
        <v>-2905456</v>
      </c>
      <c r="BU113">
        <f t="shared" si="47"/>
        <v>0</v>
      </c>
    </row>
    <row r="114" spans="1:73" x14ac:dyDescent="0.2">
      <c r="A114">
        <v>112</v>
      </c>
      <c r="B114">
        <v>9893879</v>
      </c>
      <c r="C114">
        <v>9893879</v>
      </c>
      <c r="D114">
        <f t="shared" si="24"/>
        <v>0</v>
      </c>
      <c r="E114">
        <v>9894086</v>
      </c>
      <c r="F114">
        <v>9894086</v>
      </c>
      <c r="G114">
        <f t="shared" si="25"/>
        <v>0</v>
      </c>
      <c r="H114">
        <v>9893879</v>
      </c>
      <c r="I114">
        <v>9893879</v>
      </c>
      <c r="J114">
        <f t="shared" si="26"/>
        <v>0</v>
      </c>
      <c r="K114">
        <v>9893879</v>
      </c>
      <c r="L114">
        <v>9893879</v>
      </c>
      <c r="M114">
        <f t="shared" si="27"/>
        <v>0</v>
      </c>
      <c r="N114">
        <v>9893672</v>
      </c>
      <c r="O114">
        <v>9893672</v>
      </c>
      <c r="P114">
        <f t="shared" si="28"/>
        <v>0</v>
      </c>
      <c r="Q114">
        <v>9893879</v>
      </c>
      <c r="R114">
        <v>9893879</v>
      </c>
      <c r="S114">
        <f t="shared" si="29"/>
        <v>0</v>
      </c>
      <c r="T114">
        <v>9893879</v>
      </c>
      <c r="U114">
        <v>9893879</v>
      </c>
      <c r="V114">
        <f t="shared" si="30"/>
        <v>0</v>
      </c>
      <c r="W114">
        <v>15319630</v>
      </c>
      <c r="X114">
        <v>15319630</v>
      </c>
      <c r="Y114">
        <f t="shared" si="31"/>
        <v>0</v>
      </c>
      <c r="Z114">
        <v>15319630</v>
      </c>
      <c r="AA114">
        <v>15319630</v>
      </c>
      <c r="AB114">
        <f t="shared" si="32"/>
        <v>0</v>
      </c>
      <c r="AC114">
        <v>15319635</v>
      </c>
      <c r="AD114">
        <v>15319635</v>
      </c>
      <c r="AE114">
        <f t="shared" si="33"/>
        <v>0</v>
      </c>
      <c r="AF114">
        <v>15319630</v>
      </c>
      <c r="AG114">
        <v>15319630</v>
      </c>
      <c r="AH114">
        <f t="shared" si="34"/>
        <v>0</v>
      </c>
      <c r="AI114">
        <v>15319630</v>
      </c>
      <c r="AJ114">
        <v>15319630</v>
      </c>
      <c r="AK114">
        <f t="shared" si="35"/>
        <v>0</v>
      </c>
      <c r="AL114">
        <v>15319625</v>
      </c>
      <c r="AM114">
        <v>15319625</v>
      </c>
      <c r="AN114">
        <f t="shared" si="36"/>
        <v>0</v>
      </c>
      <c r="AO114">
        <v>15319630</v>
      </c>
      <c r="AP114">
        <v>15319630</v>
      </c>
      <c r="AQ114">
        <f t="shared" si="37"/>
        <v>0</v>
      </c>
      <c r="AR114">
        <v>-2929668</v>
      </c>
      <c r="AS114">
        <v>-2929668</v>
      </c>
      <c r="AT114">
        <f t="shared" si="38"/>
        <v>0</v>
      </c>
      <c r="AU114">
        <v>-2929668</v>
      </c>
      <c r="AV114">
        <v>-2929668</v>
      </c>
      <c r="AW114">
        <f t="shared" si="39"/>
        <v>0</v>
      </c>
      <c r="AX114">
        <v>-2929668</v>
      </c>
      <c r="AY114">
        <v>-2929668</v>
      </c>
      <c r="AZ114">
        <f t="shared" si="40"/>
        <v>0</v>
      </c>
      <c r="BA114">
        <v>-2926754</v>
      </c>
      <c r="BB114">
        <v>-2926754</v>
      </c>
      <c r="BC114">
        <f t="shared" si="41"/>
        <v>0</v>
      </c>
      <c r="BD114">
        <v>-2929668</v>
      </c>
      <c r="BE114">
        <v>-2929668</v>
      </c>
      <c r="BF114">
        <f t="shared" si="42"/>
        <v>0</v>
      </c>
      <c r="BG114">
        <v>-2929668</v>
      </c>
      <c r="BH114">
        <v>-2929668</v>
      </c>
      <c r="BI114">
        <f t="shared" si="43"/>
        <v>0</v>
      </c>
      <c r="BJ114">
        <v>-2932581</v>
      </c>
      <c r="BK114">
        <v>-2932581</v>
      </c>
      <c r="BL114">
        <f t="shared" si="44"/>
        <v>0</v>
      </c>
      <c r="BM114">
        <v>9893879</v>
      </c>
      <c r="BN114">
        <v>9893879</v>
      </c>
      <c r="BO114">
        <f t="shared" si="45"/>
        <v>0</v>
      </c>
      <c r="BP114">
        <v>15319630</v>
      </c>
      <c r="BQ114">
        <v>15319630</v>
      </c>
      <c r="BR114">
        <f t="shared" si="46"/>
        <v>0</v>
      </c>
      <c r="BS114">
        <v>-2929168</v>
      </c>
      <c r="BT114">
        <v>-2929168</v>
      </c>
      <c r="BU114">
        <f t="shared" si="47"/>
        <v>0</v>
      </c>
    </row>
    <row r="115" spans="1:73" x14ac:dyDescent="0.2">
      <c r="A115">
        <v>113</v>
      </c>
      <c r="B115">
        <v>9893319</v>
      </c>
      <c r="C115">
        <v>9893319</v>
      </c>
      <c r="D115">
        <f t="shared" si="24"/>
        <v>0</v>
      </c>
      <c r="E115">
        <v>9893526</v>
      </c>
      <c r="F115">
        <v>9893526</v>
      </c>
      <c r="G115">
        <f t="shared" si="25"/>
        <v>0</v>
      </c>
      <c r="H115">
        <v>9893319</v>
      </c>
      <c r="I115">
        <v>9893319</v>
      </c>
      <c r="J115">
        <f t="shared" si="26"/>
        <v>0</v>
      </c>
      <c r="K115">
        <v>9893319</v>
      </c>
      <c r="L115">
        <v>9893319</v>
      </c>
      <c r="M115">
        <f t="shared" si="27"/>
        <v>0</v>
      </c>
      <c r="N115">
        <v>9893112</v>
      </c>
      <c r="O115">
        <v>9893112</v>
      </c>
      <c r="P115">
        <f t="shared" si="28"/>
        <v>0</v>
      </c>
      <c r="Q115">
        <v>9893319</v>
      </c>
      <c r="R115">
        <v>9893319</v>
      </c>
      <c r="S115">
        <f t="shared" si="29"/>
        <v>0</v>
      </c>
      <c r="T115">
        <v>9893319</v>
      </c>
      <c r="U115">
        <v>9893319</v>
      </c>
      <c r="V115">
        <f t="shared" si="30"/>
        <v>0</v>
      </c>
      <c r="W115">
        <v>15305473</v>
      </c>
      <c r="X115">
        <v>15305473</v>
      </c>
      <c r="Y115">
        <f t="shared" si="31"/>
        <v>0</v>
      </c>
      <c r="Z115">
        <v>15305473</v>
      </c>
      <c r="AA115">
        <v>15305473</v>
      </c>
      <c r="AB115">
        <f t="shared" si="32"/>
        <v>0</v>
      </c>
      <c r="AC115">
        <v>15305478</v>
      </c>
      <c r="AD115">
        <v>15305478</v>
      </c>
      <c r="AE115">
        <f t="shared" si="33"/>
        <v>0</v>
      </c>
      <c r="AF115">
        <v>15305473</v>
      </c>
      <c r="AG115">
        <v>15305473</v>
      </c>
      <c r="AH115">
        <f t="shared" si="34"/>
        <v>0</v>
      </c>
      <c r="AI115">
        <v>15305473</v>
      </c>
      <c r="AJ115">
        <v>15305473</v>
      </c>
      <c r="AK115">
        <f t="shared" si="35"/>
        <v>0</v>
      </c>
      <c r="AL115">
        <v>15305468</v>
      </c>
      <c r="AM115">
        <v>15305468</v>
      </c>
      <c r="AN115">
        <f t="shared" si="36"/>
        <v>0</v>
      </c>
      <c r="AO115">
        <v>15305473</v>
      </c>
      <c r="AP115">
        <v>15305473</v>
      </c>
      <c r="AQ115">
        <f t="shared" si="37"/>
        <v>0</v>
      </c>
      <c r="AR115">
        <v>-2953757</v>
      </c>
      <c r="AS115">
        <v>-2953757</v>
      </c>
      <c r="AT115">
        <f t="shared" si="38"/>
        <v>0</v>
      </c>
      <c r="AU115">
        <v>-2953757</v>
      </c>
      <c r="AV115">
        <v>-2953757</v>
      </c>
      <c r="AW115">
        <f t="shared" si="39"/>
        <v>0</v>
      </c>
      <c r="AX115">
        <v>-2953757</v>
      </c>
      <c r="AY115">
        <v>-2953757</v>
      </c>
      <c r="AZ115">
        <f t="shared" si="40"/>
        <v>0</v>
      </c>
      <c r="BA115">
        <v>-2950844</v>
      </c>
      <c r="BB115">
        <v>-2950844</v>
      </c>
      <c r="BC115">
        <f t="shared" si="41"/>
        <v>0</v>
      </c>
      <c r="BD115">
        <v>-2953757</v>
      </c>
      <c r="BE115">
        <v>-2953757</v>
      </c>
      <c r="BF115">
        <f t="shared" si="42"/>
        <v>0</v>
      </c>
      <c r="BG115">
        <v>-2953757</v>
      </c>
      <c r="BH115">
        <v>-2953757</v>
      </c>
      <c r="BI115">
        <f t="shared" si="43"/>
        <v>0</v>
      </c>
      <c r="BJ115">
        <v>-2956671</v>
      </c>
      <c r="BK115">
        <v>-2956671</v>
      </c>
      <c r="BL115">
        <f t="shared" si="44"/>
        <v>0</v>
      </c>
      <c r="BM115">
        <v>9893319</v>
      </c>
      <c r="BN115">
        <v>9893319</v>
      </c>
      <c r="BO115">
        <f t="shared" si="45"/>
        <v>0</v>
      </c>
      <c r="BP115">
        <v>15305473</v>
      </c>
      <c r="BQ115">
        <v>15305473</v>
      </c>
      <c r="BR115">
        <f t="shared" si="46"/>
        <v>0</v>
      </c>
      <c r="BS115">
        <v>-2954257</v>
      </c>
      <c r="BT115">
        <v>-2954257</v>
      </c>
      <c r="BU115">
        <f t="shared" si="47"/>
        <v>0</v>
      </c>
    </row>
    <row r="116" spans="1:73" x14ac:dyDescent="0.2">
      <c r="A116">
        <v>114</v>
      </c>
      <c r="B116">
        <v>9892760</v>
      </c>
      <c r="C116">
        <v>9892760</v>
      </c>
      <c r="D116">
        <f t="shared" si="24"/>
        <v>0</v>
      </c>
      <c r="E116">
        <v>9892967</v>
      </c>
      <c r="F116">
        <v>9892967</v>
      </c>
      <c r="G116">
        <f t="shared" si="25"/>
        <v>0</v>
      </c>
      <c r="H116">
        <v>9892760</v>
      </c>
      <c r="I116">
        <v>9892760</v>
      </c>
      <c r="J116">
        <f t="shared" si="26"/>
        <v>0</v>
      </c>
      <c r="K116">
        <v>9892760</v>
      </c>
      <c r="L116">
        <v>9892760</v>
      </c>
      <c r="M116">
        <f t="shared" si="27"/>
        <v>0</v>
      </c>
      <c r="N116">
        <v>9892553</v>
      </c>
      <c r="O116">
        <v>9892553</v>
      </c>
      <c r="P116">
        <f t="shared" si="28"/>
        <v>0</v>
      </c>
      <c r="Q116">
        <v>9892760</v>
      </c>
      <c r="R116">
        <v>9892760</v>
      </c>
      <c r="S116">
        <f t="shared" si="29"/>
        <v>0</v>
      </c>
      <c r="T116">
        <v>9892760</v>
      </c>
      <c r="U116">
        <v>9892760</v>
      </c>
      <c r="V116">
        <f t="shared" si="30"/>
        <v>0</v>
      </c>
      <c r="W116">
        <v>15301526</v>
      </c>
      <c r="X116">
        <v>15301526</v>
      </c>
      <c r="Y116">
        <f t="shared" si="31"/>
        <v>0</v>
      </c>
      <c r="Z116">
        <v>15301526</v>
      </c>
      <c r="AA116">
        <v>15301526</v>
      </c>
      <c r="AB116">
        <f t="shared" si="32"/>
        <v>0</v>
      </c>
      <c r="AC116">
        <v>15301530</v>
      </c>
      <c r="AD116">
        <v>15301530</v>
      </c>
      <c r="AE116">
        <f t="shared" si="33"/>
        <v>0</v>
      </c>
      <c r="AF116">
        <v>15301526</v>
      </c>
      <c r="AG116">
        <v>15301526</v>
      </c>
      <c r="AH116">
        <f t="shared" si="34"/>
        <v>0</v>
      </c>
      <c r="AI116">
        <v>15301526</v>
      </c>
      <c r="AJ116">
        <v>15301526</v>
      </c>
      <c r="AK116">
        <f t="shared" si="35"/>
        <v>0</v>
      </c>
      <c r="AL116">
        <v>15301521</v>
      </c>
      <c r="AM116">
        <v>15301521</v>
      </c>
      <c r="AN116">
        <f t="shared" si="36"/>
        <v>0</v>
      </c>
      <c r="AO116">
        <v>15301526</v>
      </c>
      <c r="AP116">
        <v>15301526</v>
      </c>
      <c r="AQ116">
        <f t="shared" si="37"/>
        <v>0</v>
      </c>
      <c r="AR116">
        <v>-2977764</v>
      </c>
      <c r="AS116">
        <v>-2977764</v>
      </c>
      <c r="AT116">
        <f t="shared" si="38"/>
        <v>0</v>
      </c>
      <c r="AU116">
        <v>-2977764</v>
      </c>
      <c r="AV116">
        <v>-2977764</v>
      </c>
      <c r="AW116">
        <f t="shared" si="39"/>
        <v>0</v>
      </c>
      <c r="AX116">
        <v>-2977764</v>
      </c>
      <c r="AY116">
        <v>-2977764</v>
      </c>
      <c r="AZ116">
        <f t="shared" si="40"/>
        <v>0</v>
      </c>
      <c r="BA116">
        <v>-2974851</v>
      </c>
      <c r="BB116">
        <v>-2974851</v>
      </c>
      <c r="BC116">
        <f t="shared" si="41"/>
        <v>0</v>
      </c>
      <c r="BD116">
        <v>-2977765</v>
      </c>
      <c r="BE116">
        <v>-2977765</v>
      </c>
      <c r="BF116">
        <f t="shared" si="42"/>
        <v>0</v>
      </c>
      <c r="BG116">
        <v>-2977764</v>
      </c>
      <c r="BH116">
        <v>-2977764</v>
      </c>
      <c r="BI116">
        <f t="shared" si="43"/>
        <v>0</v>
      </c>
      <c r="BJ116">
        <v>-2980678</v>
      </c>
      <c r="BK116">
        <v>-2980678</v>
      </c>
      <c r="BL116">
        <f t="shared" si="44"/>
        <v>0</v>
      </c>
      <c r="BM116">
        <v>9892760</v>
      </c>
      <c r="BN116">
        <v>9892760</v>
      </c>
      <c r="BO116">
        <f t="shared" si="45"/>
        <v>0</v>
      </c>
      <c r="BP116">
        <v>15301026</v>
      </c>
      <c r="BQ116">
        <v>15301026</v>
      </c>
      <c r="BR116">
        <f t="shared" si="46"/>
        <v>0</v>
      </c>
      <c r="BS116">
        <v>-2978764</v>
      </c>
      <c r="BT116">
        <v>-2978764</v>
      </c>
      <c r="BU116">
        <f t="shared" si="47"/>
        <v>0</v>
      </c>
    </row>
    <row r="117" spans="1:73" x14ac:dyDescent="0.2">
      <c r="A117">
        <v>115</v>
      </c>
      <c r="B117">
        <v>9892200</v>
      </c>
      <c r="C117">
        <v>9892200</v>
      </c>
      <c r="D117">
        <f t="shared" si="24"/>
        <v>0</v>
      </c>
      <c r="E117">
        <v>9892407</v>
      </c>
      <c r="F117">
        <v>9892407</v>
      </c>
      <c r="G117">
        <f t="shared" si="25"/>
        <v>0</v>
      </c>
      <c r="H117">
        <v>9892200</v>
      </c>
      <c r="I117">
        <v>9892200</v>
      </c>
      <c r="J117">
        <f t="shared" si="26"/>
        <v>0</v>
      </c>
      <c r="K117">
        <v>9892200</v>
      </c>
      <c r="L117">
        <v>9892200</v>
      </c>
      <c r="M117">
        <f t="shared" si="27"/>
        <v>0</v>
      </c>
      <c r="N117">
        <v>9891993</v>
      </c>
      <c r="O117">
        <v>9891993</v>
      </c>
      <c r="P117">
        <f t="shared" si="28"/>
        <v>0</v>
      </c>
      <c r="Q117">
        <v>9892200</v>
      </c>
      <c r="R117">
        <v>9892200</v>
      </c>
      <c r="S117">
        <f t="shared" si="29"/>
        <v>0</v>
      </c>
      <c r="T117">
        <v>9892200</v>
      </c>
      <c r="U117">
        <v>9892200</v>
      </c>
      <c r="V117">
        <f t="shared" si="30"/>
        <v>0</v>
      </c>
      <c r="W117">
        <v>15300425</v>
      </c>
      <c r="X117">
        <v>15300425</v>
      </c>
      <c r="Y117">
        <f t="shared" si="31"/>
        <v>0</v>
      </c>
      <c r="Z117">
        <v>15300425</v>
      </c>
      <c r="AA117">
        <v>15300425</v>
      </c>
      <c r="AB117">
        <f t="shared" si="32"/>
        <v>0</v>
      </c>
      <c r="AC117">
        <v>15300430</v>
      </c>
      <c r="AD117">
        <v>15300430</v>
      </c>
      <c r="AE117">
        <f t="shared" si="33"/>
        <v>0</v>
      </c>
      <c r="AF117">
        <v>15300425</v>
      </c>
      <c r="AG117">
        <v>15300425</v>
      </c>
      <c r="AH117">
        <f t="shared" si="34"/>
        <v>0</v>
      </c>
      <c r="AI117">
        <v>15300425</v>
      </c>
      <c r="AJ117">
        <v>15300425</v>
      </c>
      <c r="AK117">
        <f t="shared" si="35"/>
        <v>0</v>
      </c>
      <c r="AL117">
        <v>15300420</v>
      </c>
      <c r="AM117">
        <v>15300420</v>
      </c>
      <c r="AN117">
        <f t="shared" si="36"/>
        <v>0</v>
      </c>
      <c r="AO117">
        <v>15300425</v>
      </c>
      <c r="AP117">
        <v>15300425</v>
      </c>
      <c r="AQ117">
        <f t="shared" si="37"/>
        <v>0</v>
      </c>
      <c r="AR117">
        <v>-3001690</v>
      </c>
      <c r="AS117">
        <v>-3001690</v>
      </c>
      <c r="AT117">
        <f t="shared" si="38"/>
        <v>0</v>
      </c>
      <c r="AU117">
        <v>-3001690</v>
      </c>
      <c r="AV117">
        <v>-3001690</v>
      </c>
      <c r="AW117">
        <f t="shared" si="39"/>
        <v>0</v>
      </c>
      <c r="AX117">
        <v>-3001690</v>
      </c>
      <c r="AY117">
        <v>-3001690</v>
      </c>
      <c r="AZ117">
        <f t="shared" si="40"/>
        <v>0</v>
      </c>
      <c r="BA117">
        <v>-2998776</v>
      </c>
      <c r="BB117">
        <v>-2998776</v>
      </c>
      <c r="BC117">
        <f t="shared" si="41"/>
        <v>0</v>
      </c>
      <c r="BD117">
        <v>-3001690</v>
      </c>
      <c r="BE117">
        <v>-3001690</v>
      </c>
      <c r="BF117">
        <f t="shared" si="42"/>
        <v>0</v>
      </c>
      <c r="BG117">
        <v>-3001690</v>
      </c>
      <c r="BH117">
        <v>-3001690</v>
      </c>
      <c r="BI117">
        <f t="shared" si="43"/>
        <v>0</v>
      </c>
      <c r="BJ117">
        <v>-3004603</v>
      </c>
      <c r="BK117">
        <v>-3004603</v>
      </c>
      <c r="BL117">
        <f t="shared" si="44"/>
        <v>0</v>
      </c>
      <c r="BM117">
        <v>9892200</v>
      </c>
      <c r="BN117">
        <v>9892200</v>
      </c>
      <c r="BO117">
        <f t="shared" si="45"/>
        <v>0</v>
      </c>
      <c r="BP117">
        <v>15300425</v>
      </c>
      <c r="BQ117">
        <v>15300425</v>
      </c>
      <c r="BR117">
        <f t="shared" si="46"/>
        <v>0</v>
      </c>
      <c r="BS117">
        <v>-3001190</v>
      </c>
      <c r="BT117">
        <v>-3001190</v>
      </c>
      <c r="BU117">
        <f t="shared" si="47"/>
        <v>0</v>
      </c>
    </row>
    <row r="118" spans="1:73" x14ac:dyDescent="0.2">
      <c r="A118">
        <v>116</v>
      </c>
      <c r="B118">
        <v>9891640</v>
      </c>
      <c r="C118">
        <v>9891640</v>
      </c>
      <c r="D118">
        <f t="shared" si="24"/>
        <v>0</v>
      </c>
      <c r="E118">
        <v>9891847</v>
      </c>
      <c r="F118">
        <v>9891847</v>
      </c>
      <c r="G118">
        <f t="shared" si="25"/>
        <v>0</v>
      </c>
      <c r="H118">
        <v>9891640</v>
      </c>
      <c r="I118">
        <v>9891640</v>
      </c>
      <c r="J118">
        <f t="shared" si="26"/>
        <v>0</v>
      </c>
      <c r="K118">
        <v>9891640</v>
      </c>
      <c r="L118">
        <v>9891640</v>
      </c>
      <c r="M118">
        <f t="shared" si="27"/>
        <v>0</v>
      </c>
      <c r="N118">
        <v>9891433</v>
      </c>
      <c r="O118">
        <v>9891433</v>
      </c>
      <c r="P118">
        <f t="shared" si="28"/>
        <v>0</v>
      </c>
      <c r="Q118">
        <v>9891640</v>
      </c>
      <c r="R118">
        <v>9891640</v>
      </c>
      <c r="S118">
        <f t="shared" si="29"/>
        <v>0</v>
      </c>
      <c r="T118">
        <v>9891640</v>
      </c>
      <c r="U118">
        <v>9891640</v>
      </c>
      <c r="V118">
        <f t="shared" si="30"/>
        <v>0</v>
      </c>
      <c r="W118">
        <v>15300118</v>
      </c>
      <c r="X118">
        <v>15300118</v>
      </c>
      <c r="Y118">
        <f t="shared" si="31"/>
        <v>0</v>
      </c>
      <c r="Z118">
        <v>15300118</v>
      </c>
      <c r="AA118">
        <v>15300118</v>
      </c>
      <c r="AB118">
        <f t="shared" si="32"/>
        <v>0</v>
      </c>
      <c r="AC118">
        <v>15300123</v>
      </c>
      <c r="AD118">
        <v>15300123</v>
      </c>
      <c r="AE118">
        <f t="shared" si="33"/>
        <v>0</v>
      </c>
      <c r="AF118">
        <v>15300118</v>
      </c>
      <c r="AG118">
        <v>15300118</v>
      </c>
      <c r="AH118">
        <f t="shared" si="34"/>
        <v>0</v>
      </c>
      <c r="AI118">
        <v>15300118</v>
      </c>
      <c r="AJ118">
        <v>15300118</v>
      </c>
      <c r="AK118">
        <f t="shared" si="35"/>
        <v>0</v>
      </c>
      <c r="AL118">
        <v>15300113</v>
      </c>
      <c r="AM118">
        <v>15300113</v>
      </c>
      <c r="AN118">
        <f t="shared" si="36"/>
        <v>0</v>
      </c>
      <c r="AO118">
        <v>15300118</v>
      </c>
      <c r="AP118">
        <v>15300118</v>
      </c>
      <c r="AQ118">
        <f t="shared" si="37"/>
        <v>0</v>
      </c>
      <c r="AR118">
        <v>-3025534</v>
      </c>
      <c r="AS118">
        <v>-3025534</v>
      </c>
      <c r="AT118">
        <f t="shared" si="38"/>
        <v>0</v>
      </c>
      <c r="AU118">
        <v>-3025533</v>
      </c>
      <c r="AV118">
        <v>-3025533</v>
      </c>
      <c r="AW118">
        <f t="shared" si="39"/>
        <v>0</v>
      </c>
      <c r="AX118">
        <v>-3025534</v>
      </c>
      <c r="AY118">
        <v>-3025534</v>
      </c>
      <c r="AZ118">
        <f t="shared" si="40"/>
        <v>0</v>
      </c>
      <c r="BA118">
        <v>-3022620</v>
      </c>
      <c r="BB118">
        <v>-3022620</v>
      </c>
      <c r="BC118">
        <f t="shared" si="41"/>
        <v>0</v>
      </c>
      <c r="BD118">
        <v>-3025534</v>
      </c>
      <c r="BE118">
        <v>-3025534</v>
      </c>
      <c r="BF118">
        <f t="shared" si="42"/>
        <v>0</v>
      </c>
      <c r="BG118">
        <v>-3025534</v>
      </c>
      <c r="BH118">
        <v>-3025534</v>
      </c>
      <c r="BI118">
        <f t="shared" si="43"/>
        <v>0</v>
      </c>
      <c r="BJ118">
        <v>-3028447</v>
      </c>
      <c r="BK118">
        <v>-3028447</v>
      </c>
      <c r="BL118">
        <f t="shared" si="44"/>
        <v>0</v>
      </c>
      <c r="BM118">
        <v>9891640</v>
      </c>
      <c r="BN118">
        <v>9891640</v>
      </c>
      <c r="BO118">
        <f t="shared" si="45"/>
        <v>0</v>
      </c>
      <c r="BP118">
        <v>15300118</v>
      </c>
      <c r="BQ118">
        <v>15300118</v>
      </c>
      <c r="BR118">
        <f t="shared" si="46"/>
        <v>0</v>
      </c>
      <c r="BS118">
        <v>-3024534</v>
      </c>
      <c r="BT118">
        <v>-3024534</v>
      </c>
      <c r="BU118">
        <f t="shared" si="47"/>
        <v>0</v>
      </c>
    </row>
    <row r="119" spans="1:73" x14ac:dyDescent="0.2">
      <c r="A119">
        <v>117</v>
      </c>
      <c r="B119">
        <v>9891080</v>
      </c>
      <c r="C119">
        <v>9891080</v>
      </c>
      <c r="D119">
        <f t="shared" si="24"/>
        <v>0</v>
      </c>
      <c r="E119">
        <v>9891287</v>
      </c>
      <c r="F119">
        <v>9891287</v>
      </c>
      <c r="G119">
        <f t="shared" si="25"/>
        <v>0</v>
      </c>
      <c r="H119">
        <v>9891080</v>
      </c>
      <c r="I119">
        <v>9891080</v>
      </c>
      <c r="J119">
        <f t="shared" si="26"/>
        <v>0</v>
      </c>
      <c r="K119">
        <v>9891080</v>
      </c>
      <c r="L119">
        <v>9891080</v>
      </c>
      <c r="M119">
        <f t="shared" si="27"/>
        <v>0</v>
      </c>
      <c r="N119">
        <v>9890873</v>
      </c>
      <c r="O119">
        <v>9890873</v>
      </c>
      <c r="P119">
        <f t="shared" si="28"/>
        <v>0</v>
      </c>
      <c r="Q119">
        <v>9891080</v>
      </c>
      <c r="R119">
        <v>9891080</v>
      </c>
      <c r="S119">
        <f t="shared" si="29"/>
        <v>0</v>
      </c>
      <c r="T119">
        <v>9891080</v>
      </c>
      <c r="U119">
        <v>9891080</v>
      </c>
      <c r="V119">
        <f t="shared" si="30"/>
        <v>0</v>
      </c>
      <c r="W119">
        <v>15300033</v>
      </c>
      <c r="X119">
        <v>15300033</v>
      </c>
      <c r="Y119">
        <f t="shared" si="31"/>
        <v>0</v>
      </c>
      <c r="Z119">
        <v>15300033</v>
      </c>
      <c r="AA119">
        <v>15300033</v>
      </c>
      <c r="AB119">
        <f t="shared" si="32"/>
        <v>0</v>
      </c>
      <c r="AC119">
        <v>15300037</v>
      </c>
      <c r="AD119">
        <v>15300037</v>
      </c>
      <c r="AE119">
        <f t="shared" si="33"/>
        <v>0</v>
      </c>
      <c r="AF119">
        <v>15300033</v>
      </c>
      <c r="AG119">
        <v>15300033</v>
      </c>
      <c r="AH119">
        <f t="shared" si="34"/>
        <v>0</v>
      </c>
      <c r="AI119">
        <v>15300033</v>
      </c>
      <c r="AJ119">
        <v>15300033</v>
      </c>
      <c r="AK119">
        <f t="shared" si="35"/>
        <v>0</v>
      </c>
      <c r="AL119">
        <v>15300028</v>
      </c>
      <c r="AM119">
        <v>15300028</v>
      </c>
      <c r="AN119">
        <f t="shared" si="36"/>
        <v>0</v>
      </c>
      <c r="AO119">
        <v>15300033</v>
      </c>
      <c r="AP119">
        <v>15300033</v>
      </c>
      <c r="AQ119">
        <f t="shared" si="37"/>
        <v>0</v>
      </c>
      <c r="AR119">
        <v>-3049296</v>
      </c>
      <c r="AS119">
        <v>-3049296</v>
      </c>
      <c r="AT119">
        <f t="shared" si="38"/>
        <v>0</v>
      </c>
      <c r="AU119">
        <v>-3049296</v>
      </c>
      <c r="AV119">
        <v>-3049296</v>
      </c>
      <c r="AW119">
        <f t="shared" si="39"/>
        <v>0</v>
      </c>
      <c r="AX119">
        <v>-3049296</v>
      </c>
      <c r="AY119">
        <v>-3049296</v>
      </c>
      <c r="AZ119">
        <f t="shared" si="40"/>
        <v>0</v>
      </c>
      <c r="BA119">
        <v>-3046382</v>
      </c>
      <c r="BB119">
        <v>-3046382</v>
      </c>
      <c r="BC119">
        <f t="shared" si="41"/>
        <v>0</v>
      </c>
      <c r="BD119">
        <v>-3049296</v>
      </c>
      <c r="BE119">
        <v>-3049296</v>
      </c>
      <c r="BF119">
        <f t="shared" si="42"/>
        <v>0</v>
      </c>
      <c r="BG119">
        <v>-3049296</v>
      </c>
      <c r="BH119">
        <v>-3049296</v>
      </c>
      <c r="BI119">
        <f t="shared" si="43"/>
        <v>0</v>
      </c>
      <c r="BJ119">
        <v>-3052209</v>
      </c>
      <c r="BK119">
        <v>-3052209</v>
      </c>
      <c r="BL119">
        <f t="shared" si="44"/>
        <v>0</v>
      </c>
      <c r="BM119">
        <v>9891080</v>
      </c>
      <c r="BN119">
        <v>9891080</v>
      </c>
      <c r="BO119">
        <f t="shared" si="45"/>
        <v>0</v>
      </c>
      <c r="BP119">
        <v>15299533</v>
      </c>
      <c r="BQ119">
        <v>15299533</v>
      </c>
      <c r="BR119">
        <f t="shared" si="46"/>
        <v>0</v>
      </c>
      <c r="BS119">
        <v>-3048796</v>
      </c>
      <c r="BT119">
        <v>-3048796</v>
      </c>
      <c r="BU119">
        <f t="shared" si="47"/>
        <v>0</v>
      </c>
    </row>
    <row r="120" spans="1:73" x14ac:dyDescent="0.2">
      <c r="A120">
        <v>118</v>
      </c>
      <c r="B120">
        <v>9890520</v>
      </c>
      <c r="C120">
        <v>9890520</v>
      </c>
      <c r="D120">
        <f t="shared" si="24"/>
        <v>0</v>
      </c>
      <c r="E120">
        <v>9890727</v>
      </c>
      <c r="F120">
        <v>9890727</v>
      </c>
      <c r="G120">
        <f t="shared" si="25"/>
        <v>0</v>
      </c>
      <c r="H120">
        <v>9890520</v>
      </c>
      <c r="I120">
        <v>9890520</v>
      </c>
      <c r="J120">
        <f t="shared" si="26"/>
        <v>0</v>
      </c>
      <c r="K120">
        <v>9890520</v>
      </c>
      <c r="L120">
        <v>9890520</v>
      </c>
      <c r="M120">
        <f t="shared" si="27"/>
        <v>0</v>
      </c>
      <c r="N120">
        <v>9890312</v>
      </c>
      <c r="O120">
        <v>9890312</v>
      </c>
      <c r="P120">
        <f t="shared" si="28"/>
        <v>0</v>
      </c>
      <c r="Q120">
        <v>9890520</v>
      </c>
      <c r="R120">
        <v>9890520</v>
      </c>
      <c r="S120">
        <f t="shared" si="29"/>
        <v>0</v>
      </c>
      <c r="T120">
        <v>9890520</v>
      </c>
      <c r="U120">
        <v>9890520</v>
      </c>
      <c r="V120">
        <f t="shared" si="30"/>
        <v>0</v>
      </c>
      <c r="W120">
        <v>15300009</v>
      </c>
      <c r="X120">
        <v>15300009</v>
      </c>
      <c r="Y120">
        <f t="shared" si="31"/>
        <v>0</v>
      </c>
      <c r="Z120">
        <v>15300009</v>
      </c>
      <c r="AA120">
        <v>15300009</v>
      </c>
      <c r="AB120">
        <f t="shared" si="32"/>
        <v>0</v>
      </c>
      <c r="AC120">
        <v>15300014</v>
      </c>
      <c r="AD120">
        <v>15300014</v>
      </c>
      <c r="AE120">
        <f t="shared" si="33"/>
        <v>0</v>
      </c>
      <c r="AF120">
        <v>15300009</v>
      </c>
      <c r="AG120">
        <v>15300009</v>
      </c>
      <c r="AH120">
        <f t="shared" si="34"/>
        <v>0</v>
      </c>
      <c r="AI120">
        <v>15300009</v>
      </c>
      <c r="AJ120">
        <v>15300009</v>
      </c>
      <c r="AK120">
        <f t="shared" si="35"/>
        <v>0</v>
      </c>
      <c r="AL120">
        <v>15300004</v>
      </c>
      <c r="AM120">
        <v>15300004</v>
      </c>
      <c r="AN120">
        <f t="shared" si="36"/>
        <v>0</v>
      </c>
      <c r="AO120">
        <v>15300009</v>
      </c>
      <c r="AP120">
        <v>15300009</v>
      </c>
      <c r="AQ120">
        <f t="shared" si="37"/>
        <v>0</v>
      </c>
      <c r="AR120">
        <v>-3072976</v>
      </c>
      <c r="AS120">
        <v>-3072976</v>
      </c>
      <c r="AT120">
        <f t="shared" si="38"/>
        <v>0</v>
      </c>
      <c r="AU120">
        <v>-3072976</v>
      </c>
      <c r="AV120">
        <v>-3072976</v>
      </c>
      <c r="AW120">
        <f t="shared" si="39"/>
        <v>0</v>
      </c>
      <c r="AX120">
        <v>-3072976</v>
      </c>
      <c r="AY120">
        <v>-3072976</v>
      </c>
      <c r="AZ120">
        <f t="shared" si="40"/>
        <v>0</v>
      </c>
      <c r="BA120">
        <v>-3070062</v>
      </c>
      <c r="BB120">
        <v>-3070062</v>
      </c>
      <c r="BC120">
        <f t="shared" si="41"/>
        <v>0</v>
      </c>
      <c r="BD120">
        <v>-3072976</v>
      </c>
      <c r="BE120">
        <v>-3072976</v>
      </c>
      <c r="BF120">
        <f t="shared" si="42"/>
        <v>0</v>
      </c>
      <c r="BG120">
        <v>-3072976</v>
      </c>
      <c r="BH120">
        <v>-3072976</v>
      </c>
      <c r="BI120">
        <f t="shared" si="43"/>
        <v>0</v>
      </c>
      <c r="BJ120">
        <v>-3075889</v>
      </c>
      <c r="BK120">
        <v>-3075889</v>
      </c>
      <c r="BL120">
        <f t="shared" si="44"/>
        <v>0</v>
      </c>
      <c r="BM120">
        <v>9890020</v>
      </c>
      <c r="BN120">
        <v>9890020</v>
      </c>
      <c r="BO120">
        <f t="shared" si="45"/>
        <v>0</v>
      </c>
      <c r="BP120">
        <v>15300009</v>
      </c>
      <c r="BQ120">
        <v>15300009</v>
      </c>
      <c r="BR120">
        <f t="shared" si="46"/>
        <v>0</v>
      </c>
      <c r="BS120">
        <v>-3072476</v>
      </c>
      <c r="BT120">
        <v>-3072476</v>
      </c>
      <c r="BU120">
        <f t="shared" si="47"/>
        <v>0</v>
      </c>
    </row>
    <row r="121" spans="1:73" x14ac:dyDescent="0.2">
      <c r="A121">
        <v>119</v>
      </c>
      <c r="B121">
        <v>9889959</v>
      </c>
      <c r="C121">
        <v>9889959</v>
      </c>
      <c r="D121">
        <f t="shared" si="24"/>
        <v>0</v>
      </c>
      <c r="E121">
        <v>9890166</v>
      </c>
      <c r="F121">
        <v>9890166</v>
      </c>
      <c r="G121">
        <f t="shared" si="25"/>
        <v>0</v>
      </c>
      <c r="H121">
        <v>9889959</v>
      </c>
      <c r="I121">
        <v>9889959</v>
      </c>
      <c r="J121">
        <f t="shared" si="26"/>
        <v>0</v>
      </c>
      <c r="K121">
        <v>9889959</v>
      </c>
      <c r="L121">
        <v>9889959</v>
      </c>
      <c r="M121">
        <f t="shared" si="27"/>
        <v>0</v>
      </c>
      <c r="N121">
        <v>9889752</v>
      </c>
      <c r="O121">
        <v>9889752</v>
      </c>
      <c r="P121">
        <f t="shared" si="28"/>
        <v>0</v>
      </c>
      <c r="Q121">
        <v>9889959</v>
      </c>
      <c r="R121">
        <v>9889959</v>
      </c>
      <c r="S121">
        <f t="shared" si="29"/>
        <v>0</v>
      </c>
      <c r="T121">
        <v>9889959</v>
      </c>
      <c r="U121">
        <v>9889959</v>
      </c>
      <c r="V121">
        <f t="shared" si="30"/>
        <v>0</v>
      </c>
      <c r="W121">
        <v>15300002</v>
      </c>
      <c r="X121">
        <v>15300002</v>
      </c>
      <c r="Y121">
        <f t="shared" si="31"/>
        <v>0</v>
      </c>
      <c r="Z121">
        <v>15300002</v>
      </c>
      <c r="AA121">
        <v>15300002</v>
      </c>
      <c r="AB121">
        <f t="shared" si="32"/>
        <v>0</v>
      </c>
      <c r="AC121">
        <v>15300007</v>
      </c>
      <c r="AD121">
        <v>15300007</v>
      </c>
      <c r="AE121">
        <f t="shared" si="33"/>
        <v>0</v>
      </c>
      <c r="AF121">
        <v>15300002</v>
      </c>
      <c r="AG121">
        <v>15300002</v>
      </c>
      <c r="AH121">
        <f t="shared" si="34"/>
        <v>0</v>
      </c>
      <c r="AI121">
        <v>15300002</v>
      </c>
      <c r="AJ121">
        <v>15300002</v>
      </c>
      <c r="AK121">
        <f t="shared" si="35"/>
        <v>0</v>
      </c>
      <c r="AL121">
        <v>15299997</v>
      </c>
      <c r="AM121">
        <v>15299997</v>
      </c>
      <c r="AN121">
        <f t="shared" si="36"/>
        <v>0</v>
      </c>
      <c r="AO121">
        <v>15300002</v>
      </c>
      <c r="AP121">
        <v>15300002</v>
      </c>
      <c r="AQ121">
        <f t="shared" si="37"/>
        <v>0</v>
      </c>
      <c r="AR121">
        <v>-3096575</v>
      </c>
      <c r="AS121">
        <v>-3096575</v>
      </c>
      <c r="AT121">
        <f t="shared" si="38"/>
        <v>0</v>
      </c>
      <c r="AU121">
        <v>-3096575</v>
      </c>
      <c r="AV121">
        <v>-3096575</v>
      </c>
      <c r="AW121">
        <f t="shared" si="39"/>
        <v>0</v>
      </c>
      <c r="AX121">
        <v>-3096575</v>
      </c>
      <c r="AY121">
        <v>-3096575</v>
      </c>
      <c r="AZ121">
        <f t="shared" si="40"/>
        <v>0</v>
      </c>
      <c r="BA121">
        <v>-3093662</v>
      </c>
      <c r="BB121">
        <v>-3093662</v>
      </c>
      <c r="BC121">
        <f t="shared" si="41"/>
        <v>0</v>
      </c>
      <c r="BD121">
        <v>-3096575</v>
      </c>
      <c r="BE121">
        <v>-3096575</v>
      </c>
      <c r="BF121">
        <f t="shared" si="42"/>
        <v>0</v>
      </c>
      <c r="BG121">
        <v>-3096575</v>
      </c>
      <c r="BH121">
        <v>-3096575</v>
      </c>
      <c r="BI121">
        <f t="shared" si="43"/>
        <v>0</v>
      </c>
      <c r="BJ121">
        <v>-3099489</v>
      </c>
      <c r="BK121">
        <v>-3099489</v>
      </c>
      <c r="BL121">
        <f t="shared" si="44"/>
        <v>0</v>
      </c>
      <c r="BM121">
        <v>9889959</v>
      </c>
      <c r="BN121">
        <v>9889959</v>
      </c>
      <c r="BO121">
        <f t="shared" si="45"/>
        <v>0</v>
      </c>
      <c r="BP121">
        <v>15300002</v>
      </c>
      <c r="BQ121">
        <v>15300002</v>
      </c>
      <c r="BR121">
        <f t="shared" si="46"/>
        <v>0</v>
      </c>
      <c r="BS121">
        <v>-3097075</v>
      </c>
      <c r="BT121">
        <v>-3097075</v>
      </c>
      <c r="BU121">
        <f t="shared" si="47"/>
        <v>0</v>
      </c>
    </row>
    <row r="122" spans="1:73" x14ac:dyDescent="0.2">
      <c r="A122">
        <v>120</v>
      </c>
      <c r="B122">
        <v>9889399</v>
      </c>
      <c r="C122">
        <v>9889399</v>
      </c>
      <c r="D122">
        <f t="shared" si="24"/>
        <v>0</v>
      </c>
      <c r="E122">
        <v>9889606</v>
      </c>
      <c r="F122">
        <v>9889606</v>
      </c>
      <c r="G122">
        <f t="shared" si="25"/>
        <v>0</v>
      </c>
      <c r="H122">
        <v>9889399</v>
      </c>
      <c r="I122">
        <v>9889399</v>
      </c>
      <c r="J122">
        <f t="shared" si="26"/>
        <v>0</v>
      </c>
      <c r="K122">
        <v>9889399</v>
      </c>
      <c r="L122">
        <v>9889399</v>
      </c>
      <c r="M122">
        <f t="shared" si="27"/>
        <v>0</v>
      </c>
      <c r="N122">
        <v>9889192</v>
      </c>
      <c r="O122">
        <v>9889192</v>
      </c>
      <c r="P122">
        <f t="shared" si="28"/>
        <v>0</v>
      </c>
      <c r="Q122">
        <v>9889399</v>
      </c>
      <c r="R122">
        <v>9889399</v>
      </c>
      <c r="S122">
        <f t="shared" si="29"/>
        <v>0</v>
      </c>
      <c r="T122">
        <v>9889399</v>
      </c>
      <c r="U122">
        <v>9889399</v>
      </c>
      <c r="V122">
        <f t="shared" si="30"/>
        <v>0</v>
      </c>
      <c r="W122">
        <v>15300000</v>
      </c>
      <c r="X122">
        <v>15300000</v>
      </c>
      <c r="Y122">
        <f t="shared" si="31"/>
        <v>0</v>
      </c>
      <c r="Z122">
        <v>15300000</v>
      </c>
      <c r="AA122">
        <v>15300000</v>
      </c>
      <c r="AB122">
        <f t="shared" si="32"/>
        <v>0</v>
      </c>
      <c r="AC122">
        <v>15300005</v>
      </c>
      <c r="AD122">
        <v>15300005</v>
      </c>
      <c r="AE122">
        <f t="shared" si="33"/>
        <v>0</v>
      </c>
      <c r="AF122">
        <v>15300000</v>
      </c>
      <c r="AG122">
        <v>15300000</v>
      </c>
      <c r="AH122">
        <f t="shared" si="34"/>
        <v>0</v>
      </c>
      <c r="AI122">
        <v>15300000</v>
      </c>
      <c r="AJ122">
        <v>15300000</v>
      </c>
      <c r="AK122">
        <f t="shared" si="35"/>
        <v>0</v>
      </c>
      <c r="AL122">
        <v>15299995</v>
      </c>
      <c r="AM122">
        <v>15299995</v>
      </c>
      <c r="AN122">
        <f t="shared" si="36"/>
        <v>0</v>
      </c>
      <c r="AO122">
        <v>15300000</v>
      </c>
      <c r="AP122">
        <v>15300000</v>
      </c>
      <c r="AQ122">
        <f t="shared" si="37"/>
        <v>0</v>
      </c>
      <c r="AR122">
        <v>-3120094</v>
      </c>
      <c r="AS122">
        <v>-3120094</v>
      </c>
      <c r="AT122">
        <f t="shared" si="38"/>
        <v>0</v>
      </c>
      <c r="AU122">
        <v>-3120094</v>
      </c>
      <c r="AV122">
        <v>-3120094</v>
      </c>
      <c r="AW122">
        <f t="shared" si="39"/>
        <v>0</v>
      </c>
      <c r="AX122">
        <v>-3120094</v>
      </c>
      <c r="AY122">
        <v>-3120094</v>
      </c>
      <c r="AZ122">
        <f t="shared" si="40"/>
        <v>0</v>
      </c>
      <c r="BA122">
        <v>-3117180</v>
      </c>
      <c r="BB122">
        <v>-3117180</v>
      </c>
      <c r="BC122">
        <f t="shared" si="41"/>
        <v>0</v>
      </c>
      <c r="BD122">
        <v>-3120094</v>
      </c>
      <c r="BE122">
        <v>-3120094</v>
      </c>
      <c r="BF122">
        <f t="shared" si="42"/>
        <v>0</v>
      </c>
      <c r="BG122">
        <v>-3120094</v>
      </c>
      <c r="BH122">
        <v>-3120094</v>
      </c>
      <c r="BI122">
        <f t="shared" si="43"/>
        <v>0</v>
      </c>
      <c r="BJ122">
        <v>-3123007</v>
      </c>
      <c r="BK122">
        <v>-3123007</v>
      </c>
      <c r="BL122">
        <f t="shared" si="44"/>
        <v>0</v>
      </c>
      <c r="BM122">
        <v>9889399</v>
      </c>
      <c r="BN122">
        <v>9889399</v>
      </c>
      <c r="BO122">
        <f t="shared" si="45"/>
        <v>0</v>
      </c>
      <c r="BP122">
        <v>15300000</v>
      </c>
      <c r="BQ122">
        <v>15300000</v>
      </c>
      <c r="BR122">
        <f t="shared" si="46"/>
        <v>0</v>
      </c>
      <c r="BS122">
        <v>-3119594</v>
      </c>
      <c r="BT122">
        <v>-3119594</v>
      </c>
      <c r="BU122">
        <f t="shared" si="47"/>
        <v>0</v>
      </c>
    </row>
    <row r="123" spans="1:73" x14ac:dyDescent="0.2">
      <c r="A123">
        <v>121</v>
      </c>
      <c r="B123">
        <v>9888838</v>
      </c>
      <c r="C123">
        <v>9888838</v>
      </c>
      <c r="D123">
        <f t="shared" si="24"/>
        <v>0</v>
      </c>
      <c r="E123">
        <v>9889045</v>
      </c>
      <c r="F123">
        <v>9889045</v>
      </c>
      <c r="G123">
        <f t="shared" si="25"/>
        <v>0</v>
      </c>
      <c r="H123">
        <v>9888838</v>
      </c>
      <c r="I123">
        <v>9888838</v>
      </c>
      <c r="J123">
        <f t="shared" si="26"/>
        <v>0</v>
      </c>
      <c r="K123">
        <v>9888838</v>
      </c>
      <c r="L123">
        <v>9888838</v>
      </c>
      <c r="M123">
        <f t="shared" si="27"/>
        <v>0</v>
      </c>
      <c r="N123">
        <v>9888631</v>
      </c>
      <c r="O123">
        <v>9888631</v>
      </c>
      <c r="P123">
        <f t="shared" si="28"/>
        <v>0</v>
      </c>
      <c r="Q123">
        <v>9888838</v>
      </c>
      <c r="R123">
        <v>9888838</v>
      </c>
      <c r="S123">
        <f t="shared" si="29"/>
        <v>0</v>
      </c>
      <c r="T123">
        <v>9888838</v>
      </c>
      <c r="U123">
        <v>9888838</v>
      </c>
      <c r="V123">
        <f t="shared" si="30"/>
        <v>0</v>
      </c>
      <c r="W123">
        <v>15300000</v>
      </c>
      <c r="X123">
        <v>15300000</v>
      </c>
      <c r="Y123">
        <f t="shared" si="31"/>
        <v>0</v>
      </c>
      <c r="Z123">
        <v>15300000</v>
      </c>
      <c r="AA123">
        <v>15300000</v>
      </c>
      <c r="AB123">
        <f t="shared" si="32"/>
        <v>0</v>
      </c>
      <c r="AC123">
        <v>15300005</v>
      </c>
      <c r="AD123">
        <v>15300005</v>
      </c>
      <c r="AE123">
        <f t="shared" si="33"/>
        <v>0</v>
      </c>
      <c r="AF123">
        <v>15300000</v>
      </c>
      <c r="AG123">
        <v>15300000</v>
      </c>
      <c r="AH123">
        <f t="shared" si="34"/>
        <v>0</v>
      </c>
      <c r="AI123">
        <v>15300000</v>
      </c>
      <c r="AJ123">
        <v>15300000</v>
      </c>
      <c r="AK123">
        <f t="shared" si="35"/>
        <v>0</v>
      </c>
      <c r="AL123">
        <v>15299995</v>
      </c>
      <c r="AM123">
        <v>15299995</v>
      </c>
      <c r="AN123">
        <f t="shared" si="36"/>
        <v>0</v>
      </c>
      <c r="AO123">
        <v>15300000</v>
      </c>
      <c r="AP123">
        <v>15300000</v>
      </c>
      <c r="AQ123">
        <f t="shared" si="37"/>
        <v>0</v>
      </c>
      <c r="AR123">
        <v>-3143532</v>
      </c>
      <c r="AS123">
        <v>-3143532</v>
      </c>
      <c r="AT123">
        <f t="shared" si="38"/>
        <v>0</v>
      </c>
      <c r="AU123">
        <v>-3143532</v>
      </c>
      <c r="AV123">
        <v>-3143532</v>
      </c>
      <c r="AW123">
        <f t="shared" si="39"/>
        <v>0</v>
      </c>
      <c r="AX123">
        <v>-3143532</v>
      </c>
      <c r="AY123">
        <v>-3143532</v>
      </c>
      <c r="AZ123">
        <f t="shared" si="40"/>
        <v>0</v>
      </c>
      <c r="BA123">
        <v>-3140619</v>
      </c>
      <c r="BB123">
        <v>-3140619</v>
      </c>
      <c r="BC123">
        <f t="shared" si="41"/>
        <v>0</v>
      </c>
      <c r="BD123">
        <v>-3143532</v>
      </c>
      <c r="BE123">
        <v>-3143532</v>
      </c>
      <c r="BF123">
        <f t="shared" si="42"/>
        <v>0</v>
      </c>
      <c r="BG123">
        <v>-3143532</v>
      </c>
      <c r="BH123">
        <v>-3143532</v>
      </c>
      <c r="BI123">
        <f t="shared" si="43"/>
        <v>0</v>
      </c>
      <c r="BJ123">
        <v>-3146446</v>
      </c>
      <c r="BK123">
        <v>-3146446</v>
      </c>
      <c r="BL123">
        <f t="shared" si="44"/>
        <v>0</v>
      </c>
      <c r="BM123">
        <v>9888838</v>
      </c>
      <c r="BN123">
        <v>9888838</v>
      </c>
      <c r="BO123">
        <f t="shared" si="45"/>
        <v>0</v>
      </c>
      <c r="BP123">
        <v>15300000</v>
      </c>
      <c r="BQ123">
        <v>15300000</v>
      </c>
      <c r="BR123">
        <f t="shared" si="46"/>
        <v>0</v>
      </c>
      <c r="BS123">
        <v>-3144032</v>
      </c>
      <c r="BT123">
        <v>-3144032</v>
      </c>
      <c r="BU123">
        <f t="shared" si="47"/>
        <v>0</v>
      </c>
    </row>
    <row r="124" spans="1:73" x14ac:dyDescent="0.2">
      <c r="A124">
        <v>122</v>
      </c>
      <c r="B124">
        <v>9888278</v>
      </c>
      <c r="C124">
        <v>9888278</v>
      </c>
      <c r="D124">
        <f t="shared" si="24"/>
        <v>0</v>
      </c>
      <c r="E124">
        <v>9888485</v>
      </c>
      <c r="F124">
        <v>9888485</v>
      </c>
      <c r="G124">
        <f t="shared" si="25"/>
        <v>0</v>
      </c>
      <c r="H124">
        <v>9888278</v>
      </c>
      <c r="I124">
        <v>9888278</v>
      </c>
      <c r="J124">
        <f t="shared" si="26"/>
        <v>0</v>
      </c>
      <c r="K124">
        <v>9888278</v>
      </c>
      <c r="L124">
        <v>9888278</v>
      </c>
      <c r="M124">
        <f t="shared" si="27"/>
        <v>0</v>
      </c>
      <c r="N124">
        <v>9888071</v>
      </c>
      <c r="O124">
        <v>9888071</v>
      </c>
      <c r="P124">
        <f t="shared" si="28"/>
        <v>0</v>
      </c>
      <c r="Q124">
        <v>9888278</v>
      </c>
      <c r="R124">
        <v>9888278</v>
      </c>
      <c r="S124">
        <f t="shared" si="29"/>
        <v>0</v>
      </c>
      <c r="T124">
        <v>9888278</v>
      </c>
      <c r="U124">
        <v>9888278</v>
      </c>
      <c r="V124">
        <f t="shared" si="30"/>
        <v>0</v>
      </c>
      <c r="W124">
        <v>15300000</v>
      </c>
      <c r="X124">
        <v>15300000</v>
      </c>
      <c r="Y124">
        <f t="shared" si="31"/>
        <v>0</v>
      </c>
      <c r="Z124">
        <v>15300000</v>
      </c>
      <c r="AA124">
        <v>15300000</v>
      </c>
      <c r="AB124">
        <f t="shared" si="32"/>
        <v>0</v>
      </c>
      <c r="AC124">
        <v>15300004</v>
      </c>
      <c r="AD124">
        <v>15300004</v>
      </c>
      <c r="AE124">
        <f t="shared" si="33"/>
        <v>0</v>
      </c>
      <c r="AF124">
        <v>15300000</v>
      </c>
      <c r="AG124">
        <v>15300000</v>
      </c>
      <c r="AH124">
        <f t="shared" si="34"/>
        <v>0</v>
      </c>
      <c r="AI124">
        <v>15300000</v>
      </c>
      <c r="AJ124">
        <v>15300000</v>
      </c>
      <c r="AK124">
        <f t="shared" si="35"/>
        <v>0</v>
      </c>
      <c r="AL124">
        <v>15299995</v>
      </c>
      <c r="AM124">
        <v>15299995</v>
      </c>
      <c r="AN124">
        <f t="shared" si="36"/>
        <v>0</v>
      </c>
      <c r="AO124">
        <v>15300000</v>
      </c>
      <c r="AP124">
        <v>15300000</v>
      </c>
      <c r="AQ124">
        <f t="shared" si="37"/>
        <v>0</v>
      </c>
      <c r="AR124">
        <v>-3166891</v>
      </c>
      <c r="AS124">
        <v>-3166891</v>
      </c>
      <c r="AT124">
        <f t="shared" si="38"/>
        <v>0</v>
      </c>
      <c r="AU124">
        <v>-3166891</v>
      </c>
      <c r="AV124">
        <v>-3166891</v>
      </c>
      <c r="AW124">
        <f t="shared" si="39"/>
        <v>0</v>
      </c>
      <c r="AX124">
        <v>-3166891</v>
      </c>
      <c r="AY124">
        <v>-3166891</v>
      </c>
      <c r="AZ124">
        <f t="shared" si="40"/>
        <v>0</v>
      </c>
      <c r="BA124">
        <v>-3163977</v>
      </c>
      <c r="BB124">
        <v>-3163977</v>
      </c>
      <c r="BC124">
        <f t="shared" si="41"/>
        <v>0</v>
      </c>
      <c r="BD124">
        <v>-3166891</v>
      </c>
      <c r="BE124">
        <v>-3166891</v>
      </c>
      <c r="BF124">
        <f t="shared" si="42"/>
        <v>0</v>
      </c>
      <c r="BG124">
        <v>-3166891</v>
      </c>
      <c r="BH124">
        <v>-3166891</v>
      </c>
      <c r="BI124">
        <f t="shared" si="43"/>
        <v>0</v>
      </c>
      <c r="BJ124">
        <v>-3169804</v>
      </c>
      <c r="BK124">
        <v>-3169804</v>
      </c>
      <c r="BL124">
        <f t="shared" si="44"/>
        <v>0</v>
      </c>
      <c r="BM124">
        <v>9888278</v>
      </c>
      <c r="BN124">
        <v>9888278</v>
      </c>
      <c r="BO124">
        <f t="shared" si="45"/>
        <v>0</v>
      </c>
      <c r="BP124">
        <v>15299500</v>
      </c>
      <c r="BQ124">
        <v>15299500</v>
      </c>
      <c r="BR124">
        <f t="shared" si="46"/>
        <v>0</v>
      </c>
      <c r="BS124">
        <v>-3166391</v>
      </c>
      <c r="BT124">
        <v>-3166391</v>
      </c>
      <c r="BU124">
        <f t="shared" si="47"/>
        <v>0</v>
      </c>
    </row>
    <row r="125" spans="1:73" x14ac:dyDescent="0.2">
      <c r="A125">
        <v>123</v>
      </c>
      <c r="B125">
        <v>9887717</v>
      </c>
      <c r="C125">
        <v>9887717</v>
      </c>
      <c r="D125">
        <f t="shared" si="24"/>
        <v>0</v>
      </c>
      <c r="E125">
        <v>9887924</v>
      </c>
      <c r="F125">
        <v>9887924</v>
      </c>
      <c r="G125">
        <f t="shared" si="25"/>
        <v>0</v>
      </c>
      <c r="H125">
        <v>9887717</v>
      </c>
      <c r="I125">
        <v>9887717</v>
      </c>
      <c r="J125">
        <f t="shared" si="26"/>
        <v>0</v>
      </c>
      <c r="K125">
        <v>9887717</v>
      </c>
      <c r="L125">
        <v>9887717</v>
      </c>
      <c r="M125">
        <f t="shared" si="27"/>
        <v>0</v>
      </c>
      <c r="N125">
        <v>9887510</v>
      </c>
      <c r="O125">
        <v>9887510</v>
      </c>
      <c r="P125">
        <f t="shared" si="28"/>
        <v>0</v>
      </c>
      <c r="Q125">
        <v>9887717</v>
      </c>
      <c r="R125">
        <v>9887717</v>
      </c>
      <c r="S125">
        <f t="shared" si="29"/>
        <v>0</v>
      </c>
      <c r="T125">
        <v>9887717</v>
      </c>
      <c r="U125">
        <v>9887717</v>
      </c>
      <c r="V125">
        <f t="shared" si="30"/>
        <v>0</v>
      </c>
      <c r="W125">
        <v>15300000</v>
      </c>
      <c r="X125">
        <v>15300000</v>
      </c>
      <c r="Y125">
        <f t="shared" si="31"/>
        <v>0</v>
      </c>
      <c r="Z125">
        <v>15300000</v>
      </c>
      <c r="AA125">
        <v>15300000</v>
      </c>
      <c r="AB125">
        <f t="shared" si="32"/>
        <v>0</v>
      </c>
      <c r="AC125">
        <v>15300004</v>
      </c>
      <c r="AD125">
        <v>15300004</v>
      </c>
      <c r="AE125">
        <f t="shared" si="33"/>
        <v>0</v>
      </c>
      <c r="AF125">
        <v>15300000</v>
      </c>
      <c r="AG125">
        <v>15300000</v>
      </c>
      <c r="AH125">
        <f t="shared" si="34"/>
        <v>0</v>
      </c>
      <c r="AI125">
        <v>15300000</v>
      </c>
      <c r="AJ125">
        <v>15300000</v>
      </c>
      <c r="AK125">
        <f t="shared" si="35"/>
        <v>0</v>
      </c>
      <c r="AL125">
        <v>15299995</v>
      </c>
      <c r="AM125">
        <v>15299995</v>
      </c>
      <c r="AN125">
        <f t="shared" si="36"/>
        <v>0</v>
      </c>
      <c r="AO125">
        <v>15300000</v>
      </c>
      <c r="AP125">
        <v>15300000</v>
      </c>
      <c r="AQ125">
        <f t="shared" si="37"/>
        <v>0</v>
      </c>
      <c r="AR125">
        <v>-3190170</v>
      </c>
      <c r="AS125">
        <v>-3190170</v>
      </c>
      <c r="AT125">
        <f t="shared" si="38"/>
        <v>0</v>
      </c>
      <c r="AU125">
        <v>-3190169</v>
      </c>
      <c r="AV125">
        <v>-3190169</v>
      </c>
      <c r="AW125">
        <f t="shared" si="39"/>
        <v>0</v>
      </c>
      <c r="AX125">
        <v>-3190170</v>
      </c>
      <c r="AY125">
        <v>-3190170</v>
      </c>
      <c r="AZ125">
        <f t="shared" si="40"/>
        <v>0</v>
      </c>
      <c r="BA125">
        <v>-3187256</v>
      </c>
      <c r="BB125">
        <v>-3187256</v>
      </c>
      <c r="BC125">
        <f t="shared" si="41"/>
        <v>0</v>
      </c>
      <c r="BD125">
        <v>-3190170</v>
      </c>
      <c r="BE125">
        <v>-3190170</v>
      </c>
      <c r="BF125">
        <f t="shared" si="42"/>
        <v>0</v>
      </c>
      <c r="BG125">
        <v>-3190170</v>
      </c>
      <c r="BH125">
        <v>-3190170</v>
      </c>
      <c r="BI125">
        <f t="shared" si="43"/>
        <v>0</v>
      </c>
      <c r="BJ125">
        <v>-3193083</v>
      </c>
      <c r="BK125">
        <v>-3193083</v>
      </c>
      <c r="BL125">
        <f t="shared" si="44"/>
        <v>0</v>
      </c>
      <c r="BM125">
        <v>9887717</v>
      </c>
      <c r="BN125">
        <v>9887717</v>
      </c>
      <c r="BO125">
        <f t="shared" si="45"/>
        <v>0</v>
      </c>
      <c r="BP125">
        <v>15299500</v>
      </c>
      <c r="BQ125">
        <v>15299500</v>
      </c>
      <c r="BR125">
        <f t="shared" si="46"/>
        <v>0</v>
      </c>
      <c r="BS125">
        <v>-3189170</v>
      </c>
      <c r="BT125">
        <v>-3189170</v>
      </c>
      <c r="BU125">
        <f t="shared" si="47"/>
        <v>0</v>
      </c>
    </row>
    <row r="126" spans="1:73" x14ac:dyDescent="0.2">
      <c r="A126">
        <v>124</v>
      </c>
      <c r="B126">
        <v>9887157</v>
      </c>
      <c r="C126">
        <v>9887157</v>
      </c>
      <c r="D126">
        <f t="shared" si="24"/>
        <v>0</v>
      </c>
      <c r="E126">
        <v>9887364</v>
      </c>
      <c r="F126">
        <v>9887364</v>
      </c>
      <c r="G126">
        <f t="shared" si="25"/>
        <v>0</v>
      </c>
      <c r="H126">
        <v>9887157</v>
      </c>
      <c r="I126">
        <v>9887157</v>
      </c>
      <c r="J126">
        <f t="shared" si="26"/>
        <v>0</v>
      </c>
      <c r="K126">
        <v>9887157</v>
      </c>
      <c r="L126">
        <v>9887157</v>
      </c>
      <c r="M126">
        <f t="shared" si="27"/>
        <v>0</v>
      </c>
      <c r="N126">
        <v>9886950</v>
      </c>
      <c r="O126">
        <v>9886950</v>
      </c>
      <c r="P126">
        <f t="shared" si="28"/>
        <v>0</v>
      </c>
      <c r="Q126">
        <v>9887157</v>
      </c>
      <c r="R126">
        <v>9887157</v>
      </c>
      <c r="S126">
        <f t="shared" si="29"/>
        <v>0</v>
      </c>
      <c r="T126">
        <v>9887157</v>
      </c>
      <c r="U126">
        <v>9887157</v>
      </c>
      <c r="V126">
        <f t="shared" si="30"/>
        <v>0</v>
      </c>
      <c r="W126">
        <v>15300000</v>
      </c>
      <c r="X126">
        <v>15300000</v>
      </c>
      <c r="Y126">
        <f t="shared" si="31"/>
        <v>0</v>
      </c>
      <c r="Z126">
        <v>15300000</v>
      </c>
      <c r="AA126">
        <v>15300000</v>
      </c>
      <c r="AB126">
        <f t="shared" si="32"/>
        <v>0</v>
      </c>
      <c r="AC126">
        <v>15300004</v>
      </c>
      <c r="AD126">
        <v>15300004</v>
      </c>
      <c r="AE126">
        <f t="shared" si="33"/>
        <v>0</v>
      </c>
      <c r="AF126">
        <v>15300000</v>
      </c>
      <c r="AG126">
        <v>15300000</v>
      </c>
      <c r="AH126">
        <f t="shared" si="34"/>
        <v>0</v>
      </c>
      <c r="AI126">
        <v>15300000</v>
      </c>
      <c r="AJ126">
        <v>15300000</v>
      </c>
      <c r="AK126">
        <f t="shared" si="35"/>
        <v>0</v>
      </c>
      <c r="AL126">
        <v>15299995</v>
      </c>
      <c r="AM126">
        <v>15299995</v>
      </c>
      <c r="AN126">
        <f t="shared" si="36"/>
        <v>0</v>
      </c>
      <c r="AO126">
        <v>15300000</v>
      </c>
      <c r="AP126">
        <v>15300000</v>
      </c>
      <c r="AQ126">
        <f t="shared" si="37"/>
        <v>0</v>
      </c>
      <c r="AR126">
        <v>-3213369</v>
      </c>
      <c r="AS126">
        <v>-3213369</v>
      </c>
      <c r="AT126">
        <f t="shared" si="38"/>
        <v>0</v>
      </c>
      <c r="AU126">
        <v>-3213369</v>
      </c>
      <c r="AV126">
        <v>-3213369</v>
      </c>
      <c r="AW126">
        <f t="shared" si="39"/>
        <v>0</v>
      </c>
      <c r="AX126">
        <v>-3213369</v>
      </c>
      <c r="AY126">
        <v>-3213369</v>
      </c>
      <c r="AZ126">
        <f t="shared" si="40"/>
        <v>0</v>
      </c>
      <c r="BA126">
        <v>-3210455</v>
      </c>
      <c r="BB126">
        <v>-3210455</v>
      </c>
      <c r="BC126">
        <f t="shared" si="41"/>
        <v>0</v>
      </c>
      <c r="BD126">
        <v>-3213369</v>
      </c>
      <c r="BE126">
        <v>-3213369</v>
      </c>
      <c r="BF126">
        <f t="shared" si="42"/>
        <v>0</v>
      </c>
      <c r="BG126">
        <v>-3213369</v>
      </c>
      <c r="BH126">
        <v>-3213369</v>
      </c>
      <c r="BI126">
        <f t="shared" si="43"/>
        <v>0</v>
      </c>
      <c r="BJ126">
        <v>-3216282</v>
      </c>
      <c r="BK126">
        <v>-3216282</v>
      </c>
      <c r="BL126">
        <f t="shared" si="44"/>
        <v>0</v>
      </c>
      <c r="BM126">
        <v>9887157</v>
      </c>
      <c r="BN126">
        <v>9887157</v>
      </c>
      <c r="BO126">
        <f t="shared" si="45"/>
        <v>0</v>
      </c>
      <c r="BP126">
        <v>15299500</v>
      </c>
      <c r="BQ126">
        <v>15299500</v>
      </c>
      <c r="BR126">
        <f t="shared" si="46"/>
        <v>0</v>
      </c>
      <c r="BS126">
        <v>-3212869</v>
      </c>
      <c r="BT126">
        <v>-3212869</v>
      </c>
      <c r="BU126">
        <f t="shared" si="47"/>
        <v>0</v>
      </c>
    </row>
    <row r="127" spans="1:73" x14ac:dyDescent="0.2">
      <c r="A127">
        <v>125</v>
      </c>
      <c r="B127">
        <v>9886596</v>
      </c>
      <c r="C127">
        <v>9886596</v>
      </c>
      <c r="D127">
        <f t="shared" si="24"/>
        <v>0</v>
      </c>
      <c r="E127">
        <v>9886804</v>
      </c>
      <c r="F127">
        <v>9886804</v>
      </c>
      <c r="G127">
        <f t="shared" si="25"/>
        <v>0</v>
      </c>
      <c r="H127">
        <v>9886596</v>
      </c>
      <c r="I127">
        <v>9886596</v>
      </c>
      <c r="J127">
        <f t="shared" si="26"/>
        <v>0</v>
      </c>
      <c r="K127">
        <v>9886596</v>
      </c>
      <c r="L127">
        <v>9886596</v>
      </c>
      <c r="M127">
        <f t="shared" si="27"/>
        <v>0</v>
      </c>
      <c r="N127">
        <v>9886389</v>
      </c>
      <c r="O127">
        <v>9886389</v>
      </c>
      <c r="P127">
        <f t="shared" si="28"/>
        <v>0</v>
      </c>
      <c r="Q127">
        <v>9886596</v>
      </c>
      <c r="R127">
        <v>9886596</v>
      </c>
      <c r="S127">
        <f t="shared" si="29"/>
        <v>0</v>
      </c>
      <c r="T127">
        <v>9886596</v>
      </c>
      <c r="U127">
        <v>9886596</v>
      </c>
      <c r="V127">
        <f t="shared" si="30"/>
        <v>0</v>
      </c>
      <c r="W127">
        <v>15300000</v>
      </c>
      <c r="X127">
        <v>15300000</v>
      </c>
      <c r="Y127">
        <f t="shared" si="31"/>
        <v>0</v>
      </c>
      <c r="Z127">
        <v>15300000</v>
      </c>
      <c r="AA127">
        <v>15300000</v>
      </c>
      <c r="AB127">
        <f t="shared" si="32"/>
        <v>0</v>
      </c>
      <c r="AC127">
        <v>15300004</v>
      </c>
      <c r="AD127">
        <v>15300004</v>
      </c>
      <c r="AE127">
        <f t="shared" si="33"/>
        <v>0</v>
      </c>
      <c r="AF127">
        <v>15300000</v>
      </c>
      <c r="AG127">
        <v>15300000</v>
      </c>
      <c r="AH127">
        <f t="shared" si="34"/>
        <v>0</v>
      </c>
      <c r="AI127">
        <v>15300000</v>
      </c>
      <c r="AJ127">
        <v>15300000</v>
      </c>
      <c r="AK127">
        <f t="shared" si="35"/>
        <v>0</v>
      </c>
      <c r="AL127">
        <v>15299995</v>
      </c>
      <c r="AM127">
        <v>15299995</v>
      </c>
      <c r="AN127">
        <f t="shared" si="36"/>
        <v>0</v>
      </c>
      <c r="AO127">
        <v>15300000</v>
      </c>
      <c r="AP127">
        <v>15300000</v>
      </c>
      <c r="AQ127">
        <f t="shared" si="37"/>
        <v>0</v>
      </c>
      <c r="AR127">
        <v>-3236489</v>
      </c>
      <c r="AS127">
        <v>-3236489</v>
      </c>
      <c r="AT127">
        <f t="shared" si="38"/>
        <v>0</v>
      </c>
      <c r="AU127">
        <v>-3236489</v>
      </c>
      <c r="AV127">
        <v>-3236489</v>
      </c>
      <c r="AW127">
        <f t="shared" si="39"/>
        <v>0</v>
      </c>
      <c r="AX127">
        <v>-3236489</v>
      </c>
      <c r="AY127">
        <v>-3236489</v>
      </c>
      <c r="AZ127">
        <f t="shared" si="40"/>
        <v>0</v>
      </c>
      <c r="BA127">
        <v>-3233575</v>
      </c>
      <c r="BB127">
        <v>-3233575</v>
      </c>
      <c r="BC127">
        <f t="shared" si="41"/>
        <v>0</v>
      </c>
      <c r="BD127">
        <v>-3236489</v>
      </c>
      <c r="BE127">
        <v>-3236489</v>
      </c>
      <c r="BF127">
        <f t="shared" si="42"/>
        <v>0</v>
      </c>
      <c r="BG127">
        <v>-3236489</v>
      </c>
      <c r="BH127">
        <v>-3236489</v>
      </c>
      <c r="BI127">
        <f t="shared" si="43"/>
        <v>0</v>
      </c>
      <c r="BJ127">
        <v>-3239402</v>
      </c>
      <c r="BK127">
        <v>-3239402</v>
      </c>
      <c r="BL127">
        <f t="shared" si="44"/>
        <v>0</v>
      </c>
      <c r="BM127">
        <v>9887096</v>
      </c>
      <c r="BN127">
        <v>9887096</v>
      </c>
      <c r="BO127">
        <f t="shared" si="45"/>
        <v>0</v>
      </c>
      <c r="BP127">
        <v>15299500</v>
      </c>
      <c r="BQ127">
        <v>15299500</v>
      </c>
      <c r="BR127">
        <f t="shared" si="46"/>
        <v>0</v>
      </c>
      <c r="BS127">
        <v>-3235989</v>
      </c>
      <c r="BT127">
        <v>-3235989</v>
      </c>
      <c r="BU127">
        <f t="shared" si="47"/>
        <v>0</v>
      </c>
    </row>
    <row r="128" spans="1:73" x14ac:dyDescent="0.2">
      <c r="A128">
        <v>126</v>
      </c>
      <c r="B128">
        <v>9886036</v>
      </c>
      <c r="C128">
        <v>9886036</v>
      </c>
      <c r="D128">
        <f t="shared" si="24"/>
        <v>0</v>
      </c>
      <c r="E128">
        <v>9886243</v>
      </c>
      <c r="F128">
        <v>9886243</v>
      </c>
      <c r="G128">
        <f t="shared" si="25"/>
        <v>0</v>
      </c>
      <c r="H128">
        <v>9886036</v>
      </c>
      <c r="I128">
        <v>9886036</v>
      </c>
      <c r="J128">
        <f t="shared" si="26"/>
        <v>0</v>
      </c>
      <c r="K128">
        <v>9886036</v>
      </c>
      <c r="L128">
        <v>9886036</v>
      </c>
      <c r="M128">
        <f t="shared" si="27"/>
        <v>0</v>
      </c>
      <c r="N128">
        <v>9885829</v>
      </c>
      <c r="O128">
        <v>9885829</v>
      </c>
      <c r="P128">
        <f t="shared" si="28"/>
        <v>0</v>
      </c>
      <c r="Q128">
        <v>9886036</v>
      </c>
      <c r="R128">
        <v>9886036</v>
      </c>
      <c r="S128">
        <f t="shared" si="29"/>
        <v>0</v>
      </c>
      <c r="T128">
        <v>9886036</v>
      </c>
      <c r="U128">
        <v>9886036</v>
      </c>
      <c r="V128">
        <f t="shared" si="30"/>
        <v>0</v>
      </c>
      <c r="W128">
        <v>15281970</v>
      </c>
      <c r="X128">
        <v>15281970</v>
      </c>
      <c r="Y128">
        <f t="shared" si="31"/>
        <v>0</v>
      </c>
      <c r="Z128">
        <v>15281970</v>
      </c>
      <c r="AA128">
        <v>15281970</v>
      </c>
      <c r="AB128">
        <f t="shared" si="32"/>
        <v>0</v>
      </c>
      <c r="AC128">
        <v>15281975</v>
      </c>
      <c r="AD128">
        <v>15281975</v>
      </c>
      <c r="AE128">
        <f t="shared" si="33"/>
        <v>0</v>
      </c>
      <c r="AF128">
        <v>15281970</v>
      </c>
      <c r="AG128">
        <v>15281970</v>
      </c>
      <c r="AH128">
        <f t="shared" si="34"/>
        <v>0</v>
      </c>
      <c r="AI128">
        <v>15281970</v>
      </c>
      <c r="AJ128">
        <v>15281970</v>
      </c>
      <c r="AK128">
        <f t="shared" si="35"/>
        <v>0</v>
      </c>
      <c r="AL128">
        <v>15281965</v>
      </c>
      <c r="AM128">
        <v>15281965</v>
      </c>
      <c r="AN128">
        <f t="shared" si="36"/>
        <v>0</v>
      </c>
      <c r="AO128">
        <v>15281970</v>
      </c>
      <c r="AP128">
        <v>15281970</v>
      </c>
      <c r="AQ128">
        <f t="shared" si="37"/>
        <v>0</v>
      </c>
      <c r="AR128">
        <v>-3259491</v>
      </c>
      <c r="AS128">
        <v>-3259491</v>
      </c>
      <c r="AT128">
        <f t="shared" si="38"/>
        <v>0</v>
      </c>
      <c r="AU128">
        <v>-3259491</v>
      </c>
      <c r="AV128">
        <v>-3259491</v>
      </c>
      <c r="AW128">
        <f t="shared" si="39"/>
        <v>0</v>
      </c>
      <c r="AX128">
        <v>-3259491</v>
      </c>
      <c r="AY128">
        <v>-3259491</v>
      </c>
      <c r="AZ128">
        <f t="shared" si="40"/>
        <v>0</v>
      </c>
      <c r="BA128">
        <v>-3256578</v>
      </c>
      <c r="BB128">
        <v>-3256578</v>
      </c>
      <c r="BC128">
        <f t="shared" si="41"/>
        <v>0</v>
      </c>
      <c r="BD128">
        <v>-3259491</v>
      </c>
      <c r="BE128">
        <v>-3259491</v>
      </c>
      <c r="BF128">
        <f t="shared" si="42"/>
        <v>0</v>
      </c>
      <c r="BG128">
        <v>-3259491</v>
      </c>
      <c r="BH128">
        <v>-3259491</v>
      </c>
      <c r="BI128">
        <f t="shared" si="43"/>
        <v>0</v>
      </c>
      <c r="BJ128">
        <v>-3262405</v>
      </c>
      <c r="BK128">
        <v>-3262405</v>
      </c>
      <c r="BL128">
        <f t="shared" si="44"/>
        <v>0</v>
      </c>
      <c r="BM128">
        <v>9886036</v>
      </c>
      <c r="BN128">
        <v>9886036</v>
      </c>
      <c r="BO128">
        <f t="shared" si="45"/>
        <v>0</v>
      </c>
      <c r="BP128">
        <v>15281970</v>
      </c>
      <c r="BQ128">
        <v>15281970</v>
      </c>
      <c r="BR128">
        <f t="shared" si="46"/>
        <v>0</v>
      </c>
      <c r="BS128">
        <v>-3259991</v>
      </c>
      <c r="BT128">
        <v>-3259991</v>
      </c>
      <c r="BU128">
        <f t="shared" si="47"/>
        <v>0</v>
      </c>
    </row>
    <row r="129" spans="1:73" x14ac:dyDescent="0.2">
      <c r="A129">
        <v>127</v>
      </c>
      <c r="B129">
        <v>9885476</v>
      </c>
      <c r="C129">
        <v>9885476</v>
      </c>
      <c r="D129">
        <f t="shared" si="24"/>
        <v>0</v>
      </c>
      <c r="E129">
        <v>9885683</v>
      </c>
      <c r="F129">
        <v>9885683</v>
      </c>
      <c r="G129">
        <f t="shared" si="25"/>
        <v>0</v>
      </c>
      <c r="H129">
        <v>9885476</v>
      </c>
      <c r="I129">
        <v>9885476</v>
      </c>
      <c r="J129">
        <f t="shared" si="26"/>
        <v>0</v>
      </c>
      <c r="K129">
        <v>9885476</v>
      </c>
      <c r="L129">
        <v>9885476</v>
      </c>
      <c r="M129">
        <f t="shared" si="27"/>
        <v>0</v>
      </c>
      <c r="N129">
        <v>9885269</v>
      </c>
      <c r="O129">
        <v>9885269</v>
      </c>
      <c r="P129">
        <f t="shared" si="28"/>
        <v>0</v>
      </c>
      <c r="Q129">
        <v>9885476</v>
      </c>
      <c r="R129">
        <v>9885476</v>
      </c>
      <c r="S129">
        <f t="shared" si="29"/>
        <v>0</v>
      </c>
      <c r="T129">
        <v>9885476</v>
      </c>
      <c r="U129">
        <v>9885476</v>
      </c>
      <c r="V129">
        <f t="shared" si="30"/>
        <v>0</v>
      </c>
      <c r="W129">
        <v>15294973</v>
      </c>
      <c r="X129">
        <v>15294973</v>
      </c>
      <c r="Y129">
        <f t="shared" si="31"/>
        <v>0</v>
      </c>
      <c r="Z129">
        <v>15294973</v>
      </c>
      <c r="AA129">
        <v>15294973</v>
      </c>
      <c r="AB129">
        <f t="shared" si="32"/>
        <v>0</v>
      </c>
      <c r="AC129">
        <v>15294977</v>
      </c>
      <c r="AD129">
        <v>15294977</v>
      </c>
      <c r="AE129">
        <f t="shared" si="33"/>
        <v>0</v>
      </c>
      <c r="AF129">
        <v>15294973</v>
      </c>
      <c r="AG129">
        <v>15294973</v>
      </c>
      <c r="AH129">
        <f t="shared" si="34"/>
        <v>0</v>
      </c>
      <c r="AI129">
        <v>15294973</v>
      </c>
      <c r="AJ129">
        <v>15294973</v>
      </c>
      <c r="AK129">
        <f t="shared" si="35"/>
        <v>0</v>
      </c>
      <c r="AL129">
        <v>15294968</v>
      </c>
      <c r="AM129">
        <v>15294968</v>
      </c>
      <c r="AN129">
        <f t="shared" si="36"/>
        <v>0</v>
      </c>
      <c r="AO129">
        <v>15294973</v>
      </c>
      <c r="AP129">
        <v>15294973</v>
      </c>
      <c r="AQ129">
        <f t="shared" si="37"/>
        <v>0</v>
      </c>
      <c r="AR129">
        <v>-3282453</v>
      </c>
      <c r="AS129">
        <v>-3282453</v>
      </c>
      <c r="AT129">
        <f t="shared" si="38"/>
        <v>0</v>
      </c>
      <c r="AU129">
        <v>-3282453</v>
      </c>
      <c r="AV129">
        <v>-3282453</v>
      </c>
      <c r="AW129">
        <f t="shared" si="39"/>
        <v>0</v>
      </c>
      <c r="AX129">
        <v>-3282453</v>
      </c>
      <c r="AY129">
        <v>-3282453</v>
      </c>
      <c r="AZ129">
        <f t="shared" si="40"/>
        <v>0</v>
      </c>
      <c r="BA129">
        <v>-3279539</v>
      </c>
      <c r="BB129">
        <v>-3279539</v>
      </c>
      <c r="BC129">
        <f t="shared" si="41"/>
        <v>0</v>
      </c>
      <c r="BD129">
        <v>-3282453</v>
      </c>
      <c r="BE129">
        <v>-3282453</v>
      </c>
      <c r="BF129">
        <f t="shared" si="42"/>
        <v>0</v>
      </c>
      <c r="BG129">
        <v>-3282453</v>
      </c>
      <c r="BH129">
        <v>-3282453</v>
      </c>
      <c r="BI129">
        <f t="shared" si="43"/>
        <v>0</v>
      </c>
      <c r="BJ129">
        <v>-3285366</v>
      </c>
      <c r="BK129">
        <v>-3285366</v>
      </c>
      <c r="BL129">
        <f t="shared" si="44"/>
        <v>0</v>
      </c>
      <c r="BM129">
        <v>9885476</v>
      </c>
      <c r="BN129">
        <v>9885476</v>
      </c>
      <c r="BO129">
        <f t="shared" si="45"/>
        <v>0</v>
      </c>
      <c r="BP129">
        <v>15294473</v>
      </c>
      <c r="BQ129">
        <v>15294473</v>
      </c>
      <c r="BR129">
        <f t="shared" si="46"/>
        <v>0</v>
      </c>
      <c r="BS129">
        <v>-3281953</v>
      </c>
      <c r="BT129">
        <v>-3281953</v>
      </c>
      <c r="BU129">
        <f t="shared" si="47"/>
        <v>0</v>
      </c>
    </row>
    <row r="130" spans="1:73" x14ac:dyDescent="0.2">
      <c r="A130">
        <v>128</v>
      </c>
      <c r="B130">
        <v>9884915</v>
      </c>
      <c r="C130">
        <v>9884915</v>
      </c>
      <c r="D130">
        <f t="shared" si="24"/>
        <v>0</v>
      </c>
      <c r="E130">
        <v>9885122</v>
      </c>
      <c r="F130">
        <v>9885122</v>
      </c>
      <c r="G130">
        <f t="shared" si="25"/>
        <v>0</v>
      </c>
      <c r="H130">
        <v>9884915</v>
      </c>
      <c r="I130">
        <v>9884915</v>
      </c>
      <c r="J130">
        <f t="shared" si="26"/>
        <v>0</v>
      </c>
      <c r="K130">
        <v>9884915</v>
      </c>
      <c r="L130">
        <v>9884915</v>
      </c>
      <c r="M130">
        <f t="shared" si="27"/>
        <v>0</v>
      </c>
      <c r="N130">
        <v>9884708</v>
      </c>
      <c r="O130">
        <v>9884708</v>
      </c>
      <c r="P130">
        <f t="shared" si="28"/>
        <v>0</v>
      </c>
      <c r="Q130">
        <v>9884915</v>
      </c>
      <c r="R130">
        <v>9884915</v>
      </c>
      <c r="S130">
        <f t="shared" si="29"/>
        <v>0</v>
      </c>
      <c r="T130">
        <v>9884915</v>
      </c>
      <c r="U130">
        <v>9884915</v>
      </c>
      <c r="V130">
        <f t="shared" si="30"/>
        <v>0</v>
      </c>
      <c r="W130">
        <v>15280568</v>
      </c>
      <c r="X130">
        <v>15280568</v>
      </c>
      <c r="Y130">
        <f t="shared" si="31"/>
        <v>0</v>
      </c>
      <c r="Z130">
        <v>15280568</v>
      </c>
      <c r="AA130">
        <v>15280568</v>
      </c>
      <c r="AB130">
        <f t="shared" si="32"/>
        <v>0</v>
      </c>
      <c r="AC130">
        <v>15280573</v>
      </c>
      <c r="AD130">
        <v>15280573</v>
      </c>
      <c r="AE130">
        <f t="shared" si="33"/>
        <v>0</v>
      </c>
      <c r="AF130">
        <v>15280568</v>
      </c>
      <c r="AG130">
        <v>15280568</v>
      </c>
      <c r="AH130">
        <f t="shared" si="34"/>
        <v>0</v>
      </c>
      <c r="AI130">
        <v>15280568</v>
      </c>
      <c r="AJ130">
        <v>15280568</v>
      </c>
      <c r="AK130">
        <f t="shared" si="35"/>
        <v>0</v>
      </c>
      <c r="AL130">
        <v>15280563</v>
      </c>
      <c r="AM130">
        <v>15280563</v>
      </c>
      <c r="AN130">
        <f t="shared" si="36"/>
        <v>0</v>
      </c>
      <c r="AO130">
        <v>15280568</v>
      </c>
      <c r="AP130">
        <v>15280568</v>
      </c>
      <c r="AQ130">
        <f t="shared" si="37"/>
        <v>0</v>
      </c>
      <c r="AR130">
        <v>-3305299</v>
      </c>
      <c r="AS130">
        <v>-3305299</v>
      </c>
      <c r="AT130">
        <f t="shared" si="38"/>
        <v>0</v>
      </c>
      <c r="AU130">
        <v>-3305299</v>
      </c>
      <c r="AV130">
        <v>-3305299</v>
      </c>
      <c r="AW130">
        <f t="shared" si="39"/>
        <v>0</v>
      </c>
      <c r="AX130">
        <v>-3305299</v>
      </c>
      <c r="AY130">
        <v>-3305299</v>
      </c>
      <c r="AZ130">
        <f t="shared" si="40"/>
        <v>0</v>
      </c>
      <c r="BA130">
        <v>-3302385</v>
      </c>
      <c r="BB130">
        <v>-3302385</v>
      </c>
      <c r="BC130">
        <f t="shared" si="41"/>
        <v>0</v>
      </c>
      <c r="BD130">
        <v>-3305299</v>
      </c>
      <c r="BE130">
        <v>-3305299</v>
      </c>
      <c r="BF130">
        <f t="shared" si="42"/>
        <v>0</v>
      </c>
      <c r="BG130">
        <v>-3305299</v>
      </c>
      <c r="BH130">
        <v>-3305299</v>
      </c>
      <c r="BI130">
        <f t="shared" si="43"/>
        <v>0</v>
      </c>
      <c r="BJ130">
        <v>-3308212</v>
      </c>
      <c r="BK130">
        <v>-3308212</v>
      </c>
      <c r="BL130">
        <f t="shared" si="44"/>
        <v>0</v>
      </c>
      <c r="BM130">
        <v>9884915</v>
      </c>
      <c r="BN130">
        <v>9884915</v>
      </c>
      <c r="BO130">
        <f t="shared" si="45"/>
        <v>0</v>
      </c>
      <c r="BP130">
        <v>15280568</v>
      </c>
      <c r="BQ130">
        <v>15280568</v>
      </c>
      <c r="BR130">
        <f t="shared" si="46"/>
        <v>0</v>
      </c>
      <c r="BS130">
        <v>-3304799</v>
      </c>
      <c r="BT130">
        <v>-3304799</v>
      </c>
      <c r="BU130">
        <f t="shared" si="47"/>
        <v>0</v>
      </c>
    </row>
    <row r="131" spans="1:73" x14ac:dyDescent="0.2">
      <c r="A131">
        <v>129</v>
      </c>
      <c r="B131">
        <v>9884355</v>
      </c>
      <c r="C131">
        <v>9884355</v>
      </c>
      <c r="D131">
        <f t="shared" si="24"/>
        <v>0</v>
      </c>
      <c r="E131">
        <v>9884562</v>
      </c>
      <c r="F131">
        <v>9884562</v>
      </c>
      <c r="G131">
        <f t="shared" si="25"/>
        <v>0</v>
      </c>
      <c r="H131">
        <v>9884355</v>
      </c>
      <c r="I131">
        <v>9884355</v>
      </c>
      <c r="J131">
        <f t="shared" si="26"/>
        <v>0</v>
      </c>
      <c r="K131">
        <v>9884355</v>
      </c>
      <c r="L131">
        <v>9884355</v>
      </c>
      <c r="M131">
        <f t="shared" si="27"/>
        <v>0</v>
      </c>
      <c r="N131">
        <v>9884148</v>
      </c>
      <c r="O131">
        <v>9884148</v>
      </c>
      <c r="P131">
        <f t="shared" si="28"/>
        <v>0</v>
      </c>
      <c r="Q131">
        <v>9884355</v>
      </c>
      <c r="R131">
        <v>9884355</v>
      </c>
      <c r="S131">
        <f t="shared" si="29"/>
        <v>0</v>
      </c>
      <c r="T131">
        <v>9884355</v>
      </c>
      <c r="U131">
        <v>9884355</v>
      </c>
      <c r="V131">
        <f t="shared" si="30"/>
        <v>0</v>
      </c>
      <c r="W131">
        <v>15276552</v>
      </c>
      <c r="X131">
        <v>15276552</v>
      </c>
      <c r="Y131">
        <f t="shared" si="31"/>
        <v>0</v>
      </c>
      <c r="Z131">
        <v>15276552</v>
      </c>
      <c r="AA131">
        <v>15276552</v>
      </c>
      <c r="AB131">
        <f t="shared" si="32"/>
        <v>0</v>
      </c>
      <c r="AC131">
        <v>15276557</v>
      </c>
      <c r="AD131">
        <v>15276557</v>
      </c>
      <c r="AE131">
        <f t="shared" si="33"/>
        <v>0</v>
      </c>
      <c r="AF131">
        <v>15276552</v>
      </c>
      <c r="AG131">
        <v>15276552</v>
      </c>
      <c r="AH131">
        <f t="shared" si="34"/>
        <v>0</v>
      </c>
      <c r="AI131">
        <v>15276552</v>
      </c>
      <c r="AJ131">
        <v>15276552</v>
      </c>
      <c r="AK131">
        <f t="shared" si="35"/>
        <v>0</v>
      </c>
      <c r="AL131">
        <v>15276547</v>
      </c>
      <c r="AM131">
        <v>15276547</v>
      </c>
      <c r="AN131">
        <f t="shared" si="36"/>
        <v>0</v>
      </c>
      <c r="AO131">
        <v>15276552</v>
      </c>
      <c r="AP131">
        <v>15276552</v>
      </c>
      <c r="AQ131">
        <f t="shared" si="37"/>
        <v>0</v>
      </c>
      <c r="AR131">
        <v>-3328067</v>
      </c>
      <c r="AS131">
        <v>-3328067</v>
      </c>
      <c r="AT131">
        <f t="shared" si="38"/>
        <v>0</v>
      </c>
      <c r="AU131">
        <v>-3328067</v>
      </c>
      <c r="AV131">
        <v>-3328067</v>
      </c>
      <c r="AW131">
        <f t="shared" si="39"/>
        <v>0</v>
      </c>
      <c r="AX131">
        <v>-3328067</v>
      </c>
      <c r="AY131">
        <v>-3328067</v>
      </c>
      <c r="AZ131">
        <f t="shared" si="40"/>
        <v>0</v>
      </c>
      <c r="BA131">
        <v>-3325153</v>
      </c>
      <c r="BB131">
        <v>-3325153</v>
      </c>
      <c r="BC131">
        <f t="shared" si="41"/>
        <v>0</v>
      </c>
      <c r="BD131">
        <v>-3328067</v>
      </c>
      <c r="BE131">
        <v>-3328067</v>
      </c>
      <c r="BF131">
        <f t="shared" si="42"/>
        <v>0</v>
      </c>
      <c r="BG131">
        <v>-3328067</v>
      </c>
      <c r="BH131">
        <v>-3328067</v>
      </c>
      <c r="BI131">
        <f t="shared" si="43"/>
        <v>0</v>
      </c>
      <c r="BJ131">
        <v>-3330980</v>
      </c>
      <c r="BK131">
        <v>-3330980</v>
      </c>
      <c r="BL131">
        <f t="shared" si="44"/>
        <v>0</v>
      </c>
      <c r="BM131">
        <v>9884355</v>
      </c>
      <c r="BN131">
        <v>9884355</v>
      </c>
      <c r="BO131">
        <f t="shared" si="45"/>
        <v>0</v>
      </c>
      <c r="BP131">
        <v>15276552</v>
      </c>
      <c r="BQ131">
        <v>15276552</v>
      </c>
      <c r="BR131">
        <f t="shared" si="46"/>
        <v>0</v>
      </c>
      <c r="BS131">
        <v>-3327567</v>
      </c>
      <c r="BT131">
        <v>-3327567</v>
      </c>
      <c r="BU131">
        <f t="shared" si="47"/>
        <v>0</v>
      </c>
    </row>
    <row r="132" spans="1:73" x14ac:dyDescent="0.2">
      <c r="A132">
        <v>130</v>
      </c>
      <c r="B132">
        <v>9883795</v>
      </c>
      <c r="C132">
        <v>9883795</v>
      </c>
      <c r="D132">
        <f t="shared" ref="D132:D195" si="48">B132-C132</f>
        <v>0</v>
      </c>
      <c r="E132">
        <v>9884002</v>
      </c>
      <c r="F132">
        <v>9884002</v>
      </c>
      <c r="G132">
        <f t="shared" ref="G132:G195" si="49">E132-F132</f>
        <v>0</v>
      </c>
      <c r="H132">
        <v>9883795</v>
      </c>
      <c r="I132">
        <v>9883795</v>
      </c>
      <c r="J132">
        <f t="shared" ref="J132:J195" si="50">H132-I132</f>
        <v>0</v>
      </c>
      <c r="K132">
        <v>9883795</v>
      </c>
      <c r="L132">
        <v>9883795</v>
      </c>
      <c r="M132">
        <f t="shared" ref="M132:M195" si="51">K132-L132</f>
        <v>0</v>
      </c>
      <c r="N132">
        <v>9883588</v>
      </c>
      <c r="O132">
        <v>9883588</v>
      </c>
      <c r="P132">
        <f t="shared" ref="P132:P195" si="52">N132-O132</f>
        <v>0</v>
      </c>
      <c r="Q132">
        <v>9883795</v>
      </c>
      <c r="R132">
        <v>9883795</v>
      </c>
      <c r="S132">
        <f t="shared" ref="S132:S195" si="53">Q132-R132</f>
        <v>0</v>
      </c>
      <c r="T132">
        <v>9883795</v>
      </c>
      <c r="U132">
        <v>9883795</v>
      </c>
      <c r="V132">
        <f t="shared" ref="V132:V195" si="54">T132-U132</f>
        <v>0</v>
      </c>
      <c r="W132">
        <v>15275432</v>
      </c>
      <c r="X132">
        <v>15275432</v>
      </c>
      <c r="Y132">
        <f t="shared" ref="Y132:Y195" si="55">W132-X132</f>
        <v>0</v>
      </c>
      <c r="Z132">
        <v>15275432</v>
      </c>
      <c r="AA132">
        <v>15275432</v>
      </c>
      <c r="AB132">
        <f t="shared" ref="AB132:AB195" si="56">Z132-AA132</f>
        <v>0</v>
      </c>
      <c r="AC132">
        <v>15275437</v>
      </c>
      <c r="AD132">
        <v>15275437</v>
      </c>
      <c r="AE132">
        <f t="shared" ref="AE132:AE195" si="57">AC132-AD132</f>
        <v>0</v>
      </c>
      <c r="AF132">
        <v>15275432</v>
      </c>
      <c r="AG132">
        <v>15275432</v>
      </c>
      <c r="AH132">
        <f t="shared" ref="AH132:AH195" si="58">AF132-AG132</f>
        <v>0</v>
      </c>
      <c r="AI132">
        <v>15275432</v>
      </c>
      <c r="AJ132">
        <v>15275432</v>
      </c>
      <c r="AK132">
        <f t="shared" ref="AK132:AK195" si="59">AI132-AJ132</f>
        <v>0</v>
      </c>
      <c r="AL132">
        <v>15275428</v>
      </c>
      <c r="AM132">
        <v>15275428</v>
      </c>
      <c r="AN132">
        <f t="shared" ref="AN132:AN195" si="60">AL132-AM132</f>
        <v>0</v>
      </c>
      <c r="AO132">
        <v>15275432</v>
      </c>
      <c r="AP132">
        <v>15275432</v>
      </c>
      <c r="AQ132">
        <f t="shared" ref="AQ132:AQ195" si="61">AO132-AP132</f>
        <v>0</v>
      </c>
      <c r="AR132">
        <v>-3350757</v>
      </c>
      <c r="AS132">
        <v>-3350757</v>
      </c>
      <c r="AT132">
        <f t="shared" ref="AT132:AT195" si="62">AR132-AS132</f>
        <v>0</v>
      </c>
      <c r="AU132">
        <v>-3350757</v>
      </c>
      <c r="AV132">
        <v>-3350757</v>
      </c>
      <c r="AW132">
        <f t="shared" ref="AW132:AW195" si="63">AU132-AV132</f>
        <v>0</v>
      </c>
      <c r="AX132">
        <v>-3350757</v>
      </c>
      <c r="AY132">
        <v>-3350757</v>
      </c>
      <c r="AZ132">
        <f t="shared" ref="AZ132:AZ195" si="64">AX132-AY132</f>
        <v>0</v>
      </c>
      <c r="BA132">
        <v>-3347843</v>
      </c>
      <c r="BB132">
        <v>-3347843</v>
      </c>
      <c r="BC132">
        <f t="shared" ref="BC132:BC195" si="65">BA132-BB132</f>
        <v>0</v>
      </c>
      <c r="BD132">
        <v>-3350757</v>
      </c>
      <c r="BE132">
        <v>-3350757</v>
      </c>
      <c r="BF132">
        <f t="shared" ref="BF132:BF195" si="66">BD132-BE132</f>
        <v>0</v>
      </c>
      <c r="BG132">
        <v>-3350757</v>
      </c>
      <c r="BH132">
        <v>-3350757</v>
      </c>
      <c r="BI132">
        <f t="shared" ref="BI132:BI195" si="67">BG132-BH132</f>
        <v>0</v>
      </c>
      <c r="BJ132">
        <v>-3353670</v>
      </c>
      <c r="BK132">
        <v>-3353670</v>
      </c>
      <c r="BL132">
        <f t="shared" ref="BL132:BL195" si="68">BJ132-BK132</f>
        <v>0</v>
      </c>
      <c r="BM132">
        <v>9883795</v>
      </c>
      <c r="BN132">
        <v>9883795</v>
      </c>
      <c r="BO132">
        <f t="shared" ref="BO132:BO195" si="69">BM132-BN132</f>
        <v>0</v>
      </c>
      <c r="BP132">
        <v>15275932</v>
      </c>
      <c r="BQ132">
        <v>15275932</v>
      </c>
      <c r="BR132">
        <f t="shared" ref="BR132:BR195" si="70">BP132-BQ132</f>
        <v>0</v>
      </c>
      <c r="BS132">
        <v>-3350257</v>
      </c>
      <c r="BT132">
        <v>-3350257</v>
      </c>
      <c r="BU132">
        <f t="shared" ref="BU132:BU195" si="71">BS132-BT132</f>
        <v>0</v>
      </c>
    </row>
    <row r="133" spans="1:73" x14ac:dyDescent="0.2">
      <c r="A133">
        <v>131</v>
      </c>
      <c r="B133">
        <v>9883236</v>
      </c>
      <c r="C133">
        <v>9883236</v>
      </c>
      <c r="D133">
        <f t="shared" si="48"/>
        <v>0</v>
      </c>
      <c r="E133">
        <v>9883443</v>
      </c>
      <c r="F133">
        <v>9883443</v>
      </c>
      <c r="G133">
        <f t="shared" si="49"/>
        <v>0</v>
      </c>
      <c r="H133">
        <v>9883236</v>
      </c>
      <c r="I133">
        <v>9883236</v>
      </c>
      <c r="J133">
        <f t="shared" si="50"/>
        <v>0</v>
      </c>
      <c r="K133">
        <v>9883236</v>
      </c>
      <c r="L133">
        <v>9883236</v>
      </c>
      <c r="M133">
        <f t="shared" si="51"/>
        <v>0</v>
      </c>
      <c r="N133">
        <v>9883029</v>
      </c>
      <c r="O133">
        <v>9883029</v>
      </c>
      <c r="P133">
        <f t="shared" si="52"/>
        <v>0</v>
      </c>
      <c r="Q133">
        <v>9883236</v>
      </c>
      <c r="R133">
        <v>9883236</v>
      </c>
      <c r="S133">
        <f t="shared" si="53"/>
        <v>0</v>
      </c>
      <c r="T133">
        <v>9883236</v>
      </c>
      <c r="U133">
        <v>9883236</v>
      </c>
      <c r="V133">
        <f t="shared" si="54"/>
        <v>0</v>
      </c>
      <c r="W133">
        <v>15257091</v>
      </c>
      <c r="X133">
        <v>15257091</v>
      </c>
      <c r="Y133">
        <f t="shared" si="55"/>
        <v>0</v>
      </c>
      <c r="Z133">
        <v>15257091</v>
      </c>
      <c r="AA133">
        <v>15257091</v>
      </c>
      <c r="AB133">
        <f t="shared" si="56"/>
        <v>0</v>
      </c>
      <c r="AC133">
        <v>15257095</v>
      </c>
      <c r="AD133">
        <v>15257095</v>
      </c>
      <c r="AE133">
        <f t="shared" si="57"/>
        <v>0</v>
      </c>
      <c r="AF133">
        <v>15257091</v>
      </c>
      <c r="AG133">
        <v>15257091</v>
      </c>
      <c r="AH133">
        <f t="shared" si="58"/>
        <v>0</v>
      </c>
      <c r="AI133">
        <v>15257091</v>
      </c>
      <c r="AJ133">
        <v>15257091</v>
      </c>
      <c r="AK133">
        <f t="shared" si="59"/>
        <v>0</v>
      </c>
      <c r="AL133">
        <v>15257086</v>
      </c>
      <c r="AM133">
        <v>15257086</v>
      </c>
      <c r="AN133">
        <f t="shared" si="60"/>
        <v>0</v>
      </c>
      <c r="AO133">
        <v>15257091</v>
      </c>
      <c r="AP133">
        <v>15257091</v>
      </c>
      <c r="AQ133">
        <f t="shared" si="61"/>
        <v>0</v>
      </c>
      <c r="AR133">
        <v>-3373333</v>
      </c>
      <c r="AS133">
        <v>-3373333</v>
      </c>
      <c r="AT133">
        <f t="shared" si="62"/>
        <v>0</v>
      </c>
      <c r="AU133">
        <v>-3373333</v>
      </c>
      <c r="AV133">
        <v>-3373333</v>
      </c>
      <c r="AW133">
        <f t="shared" si="63"/>
        <v>0</v>
      </c>
      <c r="AX133">
        <v>-3373333</v>
      </c>
      <c r="AY133">
        <v>-3373333</v>
      </c>
      <c r="AZ133">
        <f t="shared" si="64"/>
        <v>0</v>
      </c>
      <c r="BA133">
        <v>-3370419</v>
      </c>
      <c r="BB133">
        <v>-3370419</v>
      </c>
      <c r="BC133">
        <f t="shared" si="65"/>
        <v>0</v>
      </c>
      <c r="BD133">
        <v>-3373333</v>
      </c>
      <c r="BE133">
        <v>-3373333</v>
      </c>
      <c r="BF133">
        <f t="shared" si="66"/>
        <v>0</v>
      </c>
      <c r="BG133">
        <v>-3373333</v>
      </c>
      <c r="BH133">
        <v>-3373333</v>
      </c>
      <c r="BI133">
        <f t="shared" si="67"/>
        <v>0</v>
      </c>
      <c r="BJ133">
        <v>-3376246</v>
      </c>
      <c r="BK133">
        <v>-3376246</v>
      </c>
      <c r="BL133">
        <f t="shared" si="68"/>
        <v>0</v>
      </c>
      <c r="BM133">
        <v>9883236</v>
      </c>
      <c r="BN133">
        <v>9883236</v>
      </c>
      <c r="BO133">
        <f t="shared" si="69"/>
        <v>0</v>
      </c>
      <c r="BP133">
        <v>15256591</v>
      </c>
      <c r="BQ133">
        <v>15256591</v>
      </c>
      <c r="BR133">
        <f t="shared" si="70"/>
        <v>0</v>
      </c>
      <c r="BS133">
        <v>-3372833</v>
      </c>
      <c r="BT133">
        <v>-3372833</v>
      </c>
      <c r="BU133">
        <f t="shared" si="71"/>
        <v>0</v>
      </c>
    </row>
    <row r="134" spans="1:73" x14ac:dyDescent="0.2">
      <c r="A134">
        <v>132</v>
      </c>
      <c r="B134">
        <v>9882676</v>
      </c>
      <c r="C134">
        <v>9882676</v>
      </c>
      <c r="D134">
        <f t="shared" si="48"/>
        <v>0</v>
      </c>
      <c r="E134">
        <v>9882883</v>
      </c>
      <c r="F134">
        <v>9882883</v>
      </c>
      <c r="G134">
        <f t="shared" si="49"/>
        <v>0</v>
      </c>
      <c r="H134">
        <v>9882676</v>
      </c>
      <c r="I134">
        <v>9882676</v>
      </c>
      <c r="J134">
        <f t="shared" si="50"/>
        <v>0</v>
      </c>
      <c r="K134">
        <v>9882676</v>
      </c>
      <c r="L134">
        <v>9882676</v>
      </c>
      <c r="M134">
        <f t="shared" si="51"/>
        <v>0</v>
      </c>
      <c r="N134">
        <v>9882469</v>
      </c>
      <c r="O134">
        <v>9882469</v>
      </c>
      <c r="P134">
        <f t="shared" si="52"/>
        <v>0</v>
      </c>
      <c r="Q134">
        <v>9882676</v>
      </c>
      <c r="R134">
        <v>9882676</v>
      </c>
      <c r="S134">
        <f t="shared" si="53"/>
        <v>0</v>
      </c>
      <c r="T134">
        <v>9882676</v>
      </c>
      <c r="U134">
        <v>9882676</v>
      </c>
      <c r="V134">
        <f t="shared" si="54"/>
        <v>0</v>
      </c>
      <c r="W134">
        <v>15270006</v>
      </c>
      <c r="X134">
        <v>15270006</v>
      </c>
      <c r="Y134">
        <f t="shared" si="55"/>
        <v>0</v>
      </c>
      <c r="Z134">
        <v>15270006</v>
      </c>
      <c r="AA134">
        <v>15270006</v>
      </c>
      <c r="AB134">
        <f t="shared" si="56"/>
        <v>0</v>
      </c>
      <c r="AC134">
        <v>15270011</v>
      </c>
      <c r="AD134">
        <v>15270011</v>
      </c>
      <c r="AE134">
        <f t="shared" si="57"/>
        <v>0</v>
      </c>
      <c r="AF134">
        <v>15270006</v>
      </c>
      <c r="AG134">
        <v>15270006</v>
      </c>
      <c r="AH134">
        <f t="shared" si="58"/>
        <v>0</v>
      </c>
      <c r="AI134">
        <v>15270006</v>
      </c>
      <c r="AJ134">
        <v>15270006</v>
      </c>
      <c r="AK134">
        <f t="shared" si="59"/>
        <v>0</v>
      </c>
      <c r="AL134">
        <v>15270001</v>
      </c>
      <c r="AM134">
        <v>15270001</v>
      </c>
      <c r="AN134">
        <f t="shared" si="60"/>
        <v>0</v>
      </c>
      <c r="AO134">
        <v>15270006</v>
      </c>
      <c r="AP134">
        <v>15270006</v>
      </c>
      <c r="AQ134">
        <f t="shared" si="61"/>
        <v>0</v>
      </c>
      <c r="AR134">
        <v>-3395869</v>
      </c>
      <c r="AS134">
        <v>-3395869</v>
      </c>
      <c r="AT134">
        <f t="shared" si="62"/>
        <v>0</v>
      </c>
      <c r="AU134">
        <v>-3395869</v>
      </c>
      <c r="AV134">
        <v>-3395869</v>
      </c>
      <c r="AW134">
        <f t="shared" si="63"/>
        <v>0</v>
      </c>
      <c r="AX134">
        <v>-3395869</v>
      </c>
      <c r="AY134">
        <v>-3395869</v>
      </c>
      <c r="AZ134">
        <f t="shared" si="64"/>
        <v>0</v>
      </c>
      <c r="BA134">
        <v>-3392955</v>
      </c>
      <c r="BB134">
        <v>-3392955</v>
      </c>
      <c r="BC134">
        <f t="shared" si="65"/>
        <v>0</v>
      </c>
      <c r="BD134">
        <v>-3395869</v>
      </c>
      <c r="BE134">
        <v>-3395869</v>
      </c>
      <c r="BF134">
        <f t="shared" si="66"/>
        <v>0</v>
      </c>
      <c r="BG134">
        <v>-3395869</v>
      </c>
      <c r="BH134">
        <v>-3395869</v>
      </c>
      <c r="BI134">
        <f t="shared" si="67"/>
        <v>0</v>
      </c>
      <c r="BJ134">
        <v>-3398782</v>
      </c>
      <c r="BK134">
        <v>-3398782</v>
      </c>
      <c r="BL134">
        <f t="shared" si="68"/>
        <v>0</v>
      </c>
      <c r="BM134">
        <v>9882676</v>
      </c>
      <c r="BN134">
        <v>9882676</v>
      </c>
      <c r="BO134">
        <f t="shared" si="69"/>
        <v>0</v>
      </c>
      <c r="BP134">
        <v>15270006</v>
      </c>
      <c r="BQ134">
        <v>15270006</v>
      </c>
      <c r="BR134">
        <f t="shared" si="70"/>
        <v>0</v>
      </c>
      <c r="BS134">
        <v>-3395369</v>
      </c>
      <c r="BT134">
        <v>-3395369</v>
      </c>
      <c r="BU134">
        <f t="shared" si="71"/>
        <v>0</v>
      </c>
    </row>
    <row r="135" spans="1:73" x14ac:dyDescent="0.2">
      <c r="A135">
        <v>133</v>
      </c>
      <c r="B135">
        <v>9882116</v>
      </c>
      <c r="C135">
        <v>9882116</v>
      </c>
      <c r="D135">
        <f t="shared" si="48"/>
        <v>0</v>
      </c>
      <c r="E135">
        <v>9882323</v>
      </c>
      <c r="F135">
        <v>9882323</v>
      </c>
      <c r="G135">
        <f t="shared" si="49"/>
        <v>0</v>
      </c>
      <c r="H135">
        <v>9882116</v>
      </c>
      <c r="I135">
        <v>9882116</v>
      </c>
      <c r="J135">
        <f t="shared" si="50"/>
        <v>0</v>
      </c>
      <c r="K135">
        <v>9882116</v>
      </c>
      <c r="L135">
        <v>9882116</v>
      </c>
      <c r="M135">
        <f t="shared" si="51"/>
        <v>0</v>
      </c>
      <c r="N135">
        <v>9881909</v>
      </c>
      <c r="O135">
        <v>9881909</v>
      </c>
      <c r="P135">
        <f t="shared" si="52"/>
        <v>0</v>
      </c>
      <c r="Q135">
        <v>9882116</v>
      </c>
      <c r="R135">
        <v>9882116</v>
      </c>
      <c r="S135">
        <f t="shared" si="53"/>
        <v>0</v>
      </c>
      <c r="T135">
        <v>9882116</v>
      </c>
      <c r="U135">
        <v>9882116</v>
      </c>
      <c r="V135">
        <f t="shared" si="54"/>
        <v>0</v>
      </c>
      <c r="W135">
        <v>15273607</v>
      </c>
      <c r="X135">
        <v>15273607</v>
      </c>
      <c r="Y135">
        <f t="shared" si="55"/>
        <v>0</v>
      </c>
      <c r="Z135">
        <v>15273607</v>
      </c>
      <c r="AA135">
        <v>15273607</v>
      </c>
      <c r="AB135">
        <f t="shared" si="56"/>
        <v>0</v>
      </c>
      <c r="AC135">
        <v>15273612</v>
      </c>
      <c r="AD135">
        <v>15273612</v>
      </c>
      <c r="AE135">
        <f t="shared" si="57"/>
        <v>0</v>
      </c>
      <c r="AF135">
        <v>15273607</v>
      </c>
      <c r="AG135">
        <v>15273607</v>
      </c>
      <c r="AH135">
        <f t="shared" si="58"/>
        <v>0</v>
      </c>
      <c r="AI135">
        <v>15273607</v>
      </c>
      <c r="AJ135">
        <v>15273607</v>
      </c>
      <c r="AK135">
        <f t="shared" si="59"/>
        <v>0</v>
      </c>
      <c r="AL135">
        <v>15273602</v>
      </c>
      <c r="AM135">
        <v>15273602</v>
      </c>
      <c r="AN135">
        <f t="shared" si="60"/>
        <v>0</v>
      </c>
      <c r="AO135">
        <v>15273607</v>
      </c>
      <c r="AP135">
        <v>15273607</v>
      </c>
      <c r="AQ135">
        <f t="shared" si="61"/>
        <v>0</v>
      </c>
      <c r="AR135">
        <v>-3418328</v>
      </c>
      <c r="AS135">
        <v>-3418328</v>
      </c>
      <c r="AT135">
        <f t="shared" si="62"/>
        <v>0</v>
      </c>
      <c r="AU135">
        <v>-3418328</v>
      </c>
      <c r="AV135">
        <v>-3418328</v>
      </c>
      <c r="AW135">
        <f t="shared" si="63"/>
        <v>0</v>
      </c>
      <c r="AX135">
        <v>-3418328</v>
      </c>
      <c r="AY135">
        <v>-3418328</v>
      </c>
      <c r="AZ135">
        <f t="shared" si="64"/>
        <v>0</v>
      </c>
      <c r="BA135">
        <v>-3415415</v>
      </c>
      <c r="BB135">
        <v>-3415415</v>
      </c>
      <c r="BC135">
        <f t="shared" si="65"/>
        <v>0</v>
      </c>
      <c r="BD135">
        <v>-3418328</v>
      </c>
      <c r="BE135">
        <v>-3418328</v>
      </c>
      <c r="BF135">
        <f t="shared" si="66"/>
        <v>0</v>
      </c>
      <c r="BG135">
        <v>-3418328</v>
      </c>
      <c r="BH135">
        <v>-3418328</v>
      </c>
      <c r="BI135">
        <f t="shared" si="67"/>
        <v>0</v>
      </c>
      <c r="BJ135">
        <v>-3421242</v>
      </c>
      <c r="BK135">
        <v>-3421242</v>
      </c>
      <c r="BL135">
        <f t="shared" si="68"/>
        <v>0</v>
      </c>
      <c r="BM135">
        <v>9882116</v>
      </c>
      <c r="BN135">
        <v>9882116</v>
      </c>
      <c r="BO135">
        <f t="shared" si="69"/>
        <v>0</v>
      </c>
      <c r="BP135">
        <v>15273607</v>
      </c>
      <c r="BQ135">
        <v>15273607</v>
      </c>
      <c r="BR135">
        <f t="shared" si="70"/>
        <v>0</v>
      </c>
      <c r="BS135">
        <v>-3418828</v>
      </c>
      <c r="BT135">
        <v>-3418828</v>
      </c>
      <c r="BU135">
        <f t="shared" si="71"/>
        <v>0</v>
      </c>
    </row>
    <row r="136" spans="1:73" x14ac:dyDescent="0.2">
      <c r="A136">
        <v>134</v>
      </c>
      <c r="B136">
        <v>9881555</v>
      </c>
      <c r="C136">
        <v>9881555</v>
      </c>
      <c r="D136">
        <f t="shared" si="48"/>
        <v>0</v>
      </c>
      <c r="E136">
        <v>9881762</v>
      </c>
      <c r="F136">
        <v>9881762</v>
      </c>
      <c r="G136">
        <f t="shared" si="49"/>
        <v>0</v>
      </c>
      <c r="H136">
        <v>9881555</v>
      </c>
      <c r="I136">
        <v>9881555</v>
      </c>
      <c r="J136">
        <f t="shared" si="50"/>
        <v>0</v>
      </c>
      <c r="K136">
        <v>9881555</v>
      </c>
      <c r="L136">
        <v>9881555</v>
      </c>
      <c r="M136">
        <f t="shared" si="51"/>
        <v>0</v>
      </c>
      <c r="N136">
        <v>9881348</v>
      </c>
      <c r="O136">
        <v>9881348</v>
      </c>
      <c r="P136">
        <f t="shared" si="52"/>
        <v>0</v>
      </c>
      <c r="Q136">
        <v>9881555</v>
      </c>
      <c r="R136">
        <v>9881555</v>
      </c>
      <c r="S136">
        <f t="shared" si="53"/>
        <v>0</v>
      </c>
      <c r="T136">
        <v>9881555</v>
      </c>
      <c r="U136">
        <v>9881555</v>
      </c>
      <c r="V136">
        <f t="shared" si="54"/>
        <v>0</v>
      </c>
      <c r="W136">
        <v>15274611</v>
      </c>
      <c r="X136">
        <v>15274611</v>
      </c>
      <c r="Y136">
        <f t="shared" si="55"/>
        <v>0</v>
      </c>
      <c r="Z136">
        <v>15274611</v>
      </c>
      <c r="AA136">
        <v>15274611</v>
      </c>
      <c r="AB136">
        <f t="shared" si="56"/>
        <v>0</v>
      </c>
      <c r="AC136">
        <v>15274616</v>
      </c>
      <c r="AD136">
        <v>15274616</v>
      </c>
      <c r="AE136">
        <f t="shared" si="57"/>
        <v>0</v>
      </c>
      <c r="AF136">
        <v>15274611</v>
      </c>
      <c r="AG136">
        <v>15274611</v>
      </c>
      <c r="AH136">
        <f t="shared" si="58"/>
        <v>0</v>
      </c>
      <c r="AI136">
        <v>15274611</v>
      </c>
      <c r="AJ136">
        <v>15274611</v>
      </c>
      <c r="AK136">
        <f t="shared" si="59"/>
        <v>0</v>
      </c>
      <c r="AL136">
        <v>15274606</v>
      </c>
      <c r="AM136">
        <v>15274606</v>
      </c>
      <c r="AN136">
        <f t="shared" si="60"/>
        <v>0</v>
      </c>
      <c r="AO136">
        <v>15274611</v>
      </c>
      <c r="AP136">
        <v>15274611</v>
      </c>
      <c r="AQ136">
        <f t="shared" si="61"/>
        <v>0</v>
      </c>
      <c r="AR136">
        <v>-3440710</v>
      </c>
      <c r="AS136">
        <v>-3440710</v>
      </c>
      <c r="AT136">
        <f t="shared" si="62"/>
        <v>0</v>
      </c>
      <c r="AU136">
        <v>-3440710</v>
      </c>
      <c r="AV136">
        <v>-3440710</v>
      </c>
      <c r="AW136">
        <f t="shared" si="63"/>
        <v>0</v>
      </c>
      <c r="AX136">
        <v>-3440710</v>
      </c>
      <c r="AY136">
        <v>-3440710</v>
      </c>
      <c r="AZ136">
        <f t="shared" si="64"/>
        <v>0</v>
      </c>
      <c r="BA136">
        <v>-3437796</v>
      </c>
      <c r="BB136">
        <v>-3437796</v>
      </c>
      <c r="BC136">
        <f t="shared" si="65"/>
        <v>0</v>
      </c>
      <c r="BD136">
        <v>-3440710</v>
      </c>
      <c r="BE136">
        <v>-3440710</v>
      </c>
      <c r="BF136">
        <f t="shared" si="66"/>
        <v>0</v>
      </c>
      <c r="BG136">
        <v>-3440710</v>
      </c>
      <c r="BH136">
        <v>-3440710</v>
      </c>
      <c r="BI136">
        <f t="shared" si="67"/>
        <v>0</v>
      </c>
      <c r="BJ136">
        <v>-3443623</v>
      </c>
      <c r="BK136">
        <v>-3443623</v>
      </c>
      <c r="BL136">
        <f t="shared" si="68"/>
        <v>0</v>
      </c>
      <c r="BM136">
        <v>9881555</v>
      </c>
      <c r="BN136">
        <v>9881555</v>
      </c>
      <c r="BO136">
        <f t="shared" si="69"/>
        <v>0</v>
      </c>
      <c r="BP136">
        <v>15274611</v>
      </c>
      <c r="BQ136">
        <v>15274611</v>
      </c>
      <c r="BR136">
        <f t="shared" si="70"/>
        <v>0</v>
      </c>
      <c r="BS136">
        <v>-3440210</v>
      </c>
      <c r="BT136">
        <v>-3440210</v>
      </c>
      <c r="BU136">
        <f t="shared" si="71"/>
        <v>0</v>
      </c>
    </row>
    <row r="137" spans="1:73" x14ac:dyDescent="0.2">
      <c r="A137">
        <v>135</v>
      </c>
      <c r="B137">
        <v>9880995</v>
      </c>
      <c r="C137">
        <v>9880995</v>
      </c>
      <c r="D137">
        <f t="shared" si="48"/>
        <v>0</v>
      </c>
      <c r="E137">
        <v>9881202</v>
      </c>
      <c r="F137">
        <v>9881202</v>
      </c>
      <c r="G137">
        <f t="shared" si="49"/>
        <v>0</v>
      </c>
      <c r="H137">
        <v>9880995</v>
      </c>
      <c r="I137">
        <v>9880995</v>
      </c>
      <c r="J137">
        <f t="shared" si="50"/>
        <v>0</v>
      </c>
      <c r="K137">
        <v>9880995</v>
      </c>
      <c r="L137">
        <v>9880995</v>
      </c>
      <c r="M137">
        <f t="shared" si="51"/>
        <v>0</v>
      </c>
      <c r="N137">
        <v>9880788</v>
      </c>
      <c r="O137">
        <v>9880788</v>
      </c>
      <c r="P137">
        <f t="shared" si="52"/>
        <v>0</v>
      </c>
      <c r="Q137">
        <v>9880995</v>
      </c>
      <c r="R137">
        <v>9880995</v>
      </c>
      <c r="S137">
        <f t="shared" si="53"/>
        <v>0</v>
      </c>
      <c r="T137">
        <v>9880995</v>
      </c>
      <c r="U137">
        <v>9880995</v>
      </c>
      <c r="V137">
        <f t="shared" si="54"/>
        <v>0</v>
      </c>
      <c r="W137">
        <v>15256862</v>
      </c>
      <c r="X137">
        <v>15256862</v>
      </c>
      <c r="Y137">
        <f t="shared" si="55"/>
        <v>0</v>
      </c>
      <c r="Z137">
        <v>15256862</v>
      </c>
      <c r="AA137">
        <v>15256862</v>
      </c>
      <c r="AB137">
        <f t="shared" si="56"/>
        <v>0</v>
      </c>
      <c r="AC137">
        <v>15256867</v>
      </c>
      <c r="AD137">
        <v>15256867</v>
      </c>
      <c r="AE137">
        <f t="shared" si="57"/>
        <v>0</v>
      </c>
      <c r="AF137">
        <v>15256862</v>
      </c>
      <c r="AG137">
        <v>15256862</v>
      </c>
      <c r="AH137">
        <f t="shared" si="58"/>
        <v>0</v>
      </c>
      <c r="AI137">
        <v>15256862</v>
      </c>
      <c r="AJ137">
        <v>15256862</v>
      </c>
      <c r="AK137">
        <f t="shared" si="59"/>
        <v>0</v>
      </c>
      <c r="AL137">
        <v>15256857</v>
      </c>
      <c r="AM137">
        <v>15256857</v>
      </c>
      <c r="AN137">
        <f t="shared" si="60"/>
        <v>0</v>
      </c>
      <c r="AO137">
        <v>15256862</v>
      </c>
      <c r="AP137">
        <v>15256862</v>
      </c>
      <c r="AQ137">
        <f t="shared" si="61"/>
        <v>0</v>
      </c>
      <c r="AR137">
        <v>-3462979</v>
      </c>
      <c r="AS137">
        <v>-3462979</v>
      </c>
      <c r="AT137">
        <f t="shared" si="62"/>
        <v>0</v>
      </c>
      <c r="AU137">
        <v>-3462979</v>
      </c>
      <c r="AV137">
        <v>-3462979</v>
      </c>
      <c r="AW137">
        <f t="shared" si="63"/>
        <v>0</v>
      </c>
      <c r="AX137">
        <v>-3462979</v>
      </c>
      <c r="AY137">
        <v>-3462979</v>
      </c>
      <c r="AZ137">
        <f t="shared" si="64"/>
        <v>0</v>
      </c>
      <c r="BA137">
        <v>-3460065</v>
      </c>
      <c r="BB137">
        <v>-3460065</v>
      </c>
      <c r="BC137">
        <f t="shared" si="65"/>
        <v>0</v>
      </c>
      <c r="BD137">
        <v>-3462979</v>
      </c>
      <c r="BE137">
        <v>-3462979</v>
      </c>
      <c r="BF137">
        <f t="shared" si="66"/>
        <v>0</v>
      </c>
      <c r="BG137">
        <v>-3462979</v>
      </c>
      <c r="BH137">
        <v>-3462979</v>
      </c>
      <c r="BI137">
        <f t="shared" si="67"/>
        <v>0</v>
      </c>
      <c r="BJ137">
        <v>-3465892</v>
      </c>
      <c r="BK137">
        <v>-3465892</v>
      </c>
      <c r="BL137">
        <f t="shared" si="68"/>
        <v>0</v>
      </c>
      <c r="BM137">
        <v>9880995</v>
      </c>
      <c r="BN137">
        <v>9880995</v>
      </c>
      <c r="BO137">
        <f t="shared" si="69"/>
        <v>0</v>
      </c>
      <c r="BP137">
        <v>15256862</v>
      </c>
      <c r="BQ137">
        <v>15256862</v>
      </c>
      <c r="BR137">
        <f t="shared" si="70"/>
        <v>0</v>
      </c>
      <c r="BS137">
        <v>-3462479</v>
      </c>
      <c r="BT137">
        <v>-3462479</v>
      </c>
      <c r="BU137">
        <f t="shared" si="71"/>
        <v>0</v>
      </c>
    </row>
    <row r="138" spans="1:73" x14ac:dyDescent="0.2">
      <c r="A138">
        <v>136</v>
      </c>
      <c r="B138">
        <v>9880435</v>
      </c>
      <c r="C138">
        <v>9880435</v>
      </c>
      <c r="D138">
        <f t="shared" si="48"/>
        <v>0</v>
      </c>
      <c r="E138">
        <v>9880642</v>
      </c>
      <c r="F138">
        <v>9880642</v>
      </c>
      <c r="G138">
        <f t="shared" si="49"/>
        <v>0</v>
      </c>
      <c r="H138">
        <v>9880435</v>
      </c>
      <c r="I138">
        <v>9880435</v>
      </c>
      <c r="J138">
        <f t="shared" si="50"/>
        <v>0</v>
      </c>
      <c r="K138">
        <v>9880435</v>
      </c>
      <c r="L138">
        <v>9880435</v>
      </c>
      <c r="M138">
        <f t="shared" si="51"/>
        <v>0</v>
      </c>
      <c r="N138">
        <v>9880228</v>
      </c>
      <c r="O138">
        <v>9880228</v>
      </c>
      <c r="P138">
        <f t="shared" si="52"/>
        <v>0</v>
      </c>
      <c r="Q138">
        <v>9880435</v>
      </c>
      <c r="R138">
        <v>9880435</v>
      </c>
      <c r="S138">
        <f t="shared" si="53"/>
        <v>0</v>
      </c>
      <c r="T138">
        <v>9880435</v>
      </c>
      <c r="U138">
        <v>9880435</v>
      </c>
      <c r="V138">
        <f t="shared" si="54"/>
        <v>0</v>
      </c>
      <c r="W138">
        <v>15251913</v>
      </c>
      <c r="X138">
        <v>15251913</v>
      </c>
      <c r="Y138">
        <f t="shared" si="55"/>
        <v>0</v>
      </c>
      <c r="Z138">
        <v>15251913</v>
      </c>
      <c r="AA138">
        <v>15251913</v>
      </c>
      <c r="AB138">
        <f t="shared" si="56"/>
        <v>0</v>
      </c>
      <c r="AC138">
        <v>15251918</v>
      </c>
      <c r="AD138">
        <v>15251918</v>
      </c>
      <c r="AE138">
        <f t="shared" si="57"/>
        <v>0</v>
      </c>
      <c r="AF138">
        <v>15251913</v>
      </c>
      <c r="AG138">
        <v>15251913</v>
      </c>
      <c r="AH138">
        <f t="shared" si="58"/>
        <v>0</v>
      </c>
      <c r="AI138">
        <v>15251913</v>
      </c>
      <c r="AJ138">
        <v>15251913</v>
      </c>
      <c r="AK138">
        <f t="shared" si="59"/>
        <v>0</v>
      </c>
      <c r="AL138">
        <v>15251908</v>
      </c>
      <c r="AM138">
        <v>15251908</v>
      </c>
      <c r="AN138">
        <f t="shared" si="60"/>
        <v>0</v>
      </c>
      <c r="AO138">
        <v>15251913</v>
      </c>
      <c r="AP138">
        <v>15251913</v>
      </c>
      <c r="AQ138">
        <f t="shared" si="61"/>
        <v>0</v>
      </c>
      <c r="AR138">
        <v>-3485172</v>
      </c>
      <c r="AS138">
        <v>-3485172</v>
      </c>
      <c r="AT138">
        <f t="shared" si="62"/>
        <v>0</v>
      </c>
      <c r="AU138">
        <v>-3485172</v>
      </c>
      <c r="AV138">
        <v>-3485172</v>
      </c>
      <c r="AW138">
        <f t="shared" si="63"/>
        <v>0</v>
      </c>
      <c r="AX138">
        <v>-3485172</v>
      </c>
      <c r="AY138">
        <v>-3485172</v>
      </c>
      <c r="AZ138">
        <f t="shared" si="64"/>
        <v>0</v>
      </c>
      <c r="BA138">
        <v>-3482258</v>
      </c>
      <c r="BB138">
        <v>-3482258</v>
      </c>
      <c r="BC138">
        <f t="shared" si="65"/>
        <v>0</v>
      </c>
      <c r="BD138">
        <v>-3485172</v>
      </c>
      <c r="BE138">
        <v>-3485172</v>
      </c>
      <c r="BF138">
        <f t="shared" si="66"/>
        <v>0</v>
      </c>
      <c r="BG138">
        <v>-3485172</v>
      </c>
      <c r="BH138">
        <v>-3485172</v>
      </c>
      <c r="BI138">
        <f t="shared" si="67"/>
        <v>0</v>
      </c>
      <c r="BJ138">
        <v>-3488085</v>
      </c>
      <c r="BK138">
        <v>-3488085</v>
      </c>
      <c r="BL138">
        <f t="shared" si="68"/>
        <v>0</v>
      </c>
      <c r="BM138">
        <v>9880435</v>
      </c>
      <c r="BN138">
        <v>9880435</v>
      </c>
      <c r="BO138">
        <f t="shared" si="69"/>
        <v>0</v>
      </c>
      <c r="BP138">
        <v>15251913</v>
      </c>
      <c r="BQ138">
        <v>15251913</v>
      </c>
      <c r="BR138">
        <f t="shared" si="70"/>
        <v>0</v>
      </c>
      <c r="BS138">
        <v>-3484672</v>
      </c>
      <c r="BT138">
        <v>-3484672</v>
      </c>
      <c r="BU138">
        <f t="shared" si="71"/>
        <v>0</v>
      </c>
    </row>
    <row r="139" spans="1:73" x14ac:dyDescent="0.2">
      <c r="A139">
        <v>137</v>
      </c>
      <c r="B139">
        <v>9879875</v>
      </c>
      <c r="C139">
        <v>9879875</v>
      </c>
      <c r="D139">
        <f t="shared" si="48"/>
        <v>0</v>
      </c>
      <c r="E139">
        <v>9880082</v>
      </c>
      <c r="F139">
        <v>9880082</v>
      </c>
      <c r="G139">
        <f t="shared" si="49"/>
        <v>0</v>
      </c>
      <c r="H139">
        <v>9879875</v>
      </c>
      <c r="I139">
        <v>9879875</v>
      </c>
      <c r="J139">
        <f t="shared" si="50"/>
        <v>0</v>
      </c>
      <c r="K139">
        <v>9879875</v>
      </c>
      <c r="L139">
        <v>9879875</v>
      </c>
      <c r="M139">
        <f t="shared" si="51"/>
        <v>0</v>
      </c>
      <c r="N139">
        <v>9879668</v>
      </c>
      <c r="O139">
        <v>9879668</v>
      </c>
      <c r="P139">
        <f t="shared" si="52"/>
        <v>0</v>
      </c>
      <c r="Q139">
        <v>9879875</v>
      </c>
      <c r="R139">
        <v>9879875</v>
      </c>
      <c r="S139">
        <f t="shared" si="53"/>
        <v>0</v>
      </c>
      <c r="T139">
        <v>9879875</v>
      </c>
      <c r="U139">
        <v>9879875</v>
      </c>
      <c r="V139">
        <f t="shared" si="54"/>
        <v>0</v>
      </c>
      <c r="W139">
        <v>15268563</v>
      </c>
      <c r="X139">
        <v>15268563</v>
      </c>
      <c r="Y139">
        <f t="shared" si="55"/>
        <v>0</v>
      </c>
      <c r="Z139">
        <v>15268563</v>
      </c>
      <c r="AA139">
        <v>15268563</v>
      </c>
      <c r="AB139">
        <f t="shared" si="56"/>
        <v>0</v>
      </c>
      <c r="AC139">
        <v>15268567</v>
      </c>
      <c r="AD139">
        <v>15268567</v>
      </c>
      <c r="AE139">
        <f t="shared" si="57"/>
        <v>0</v>
      </c>
      <c r="AF139">
        <v>15268563</v>
      </c>
      <c r="AG139">
        <v>15268563</v>
      </c>
      <c r="AH139">
        <f t="shared" si="58"/>
        <v>0</v>
      </c>
      <c r="AI139">
        <v>15268563</v>
      </c>
      <c r="AJ139">
        <v>15268563</v>
      </c>
      <c r="AK139">
        <f t="shared" si="59"/>
        <v>0</v>
      </c>
      <c r="AL139">
        <v>15268558</v>
      </c>
      <c r="AM139">
        <v>15268558</v>
      </c>
      <c r="AN139">
        <f t="shared" si="60"/>
        <v>0</v>
      </c>
      <c r="AO139">
        <v>15268563</v>
      </c>
      <c r="AP139">
        <v>15268563</v>
      </c>
      <c r="AQ139">
        <f t="shared" si="61"/>
        <v>0</v>
      </c>
      <c r="AR139">
        <v>-3507326</v>
      </c>
      <c r="AS139">
        <v>-3507326</v>
      </c>
      <c r="AT139">
        <f t="shared" si="62"/>
        <v>0</v>
      </c>
      <c r="AU139">
        <v>-3507326</v>
      </c>
      <c r="AV139">
        <v>-3507326</v>
      </c>
      <c r="AW139">
        <f t="shared" si="63"/>
        <v>0</v>
      </c>
      <c r="AX139">
        <v>-3507326</v>
      </c>
      <c r="AY139">
        <v>-3507326</v>
      </c>
      <c r="AZ139">
        <f t="shared" si="64"/>
        <v>0</v>
      </c>
      <c r="BA139">
        <v>-3504412</v>
      </c>
      <c r="BB139">
        <v>-3504412</v>
      </c>
      <c r="BC139">
        <f t="shared" si="65"/>
        <v>0</v>
      </c>
      <c r="BD139">
        <v>-3507326</v>
      </c>
      <c r="BE139">
        <v>-3507326</v>
      </c>
      <c r="BF139">
        <f t="shared" si="66"/>
        <v>0</v>
      </c>
      <c r="BG139">
        <v>-3507326</v>
      </c>
      <c r="BH139">
        <v>-3507326</v>
      </c>
      <c r="BI139">
        <f t="shared" si="67"/>
        <v>0</v>
      </c>
      <c r="BJ139">
        <v>-3510239</v>
      </c>
      <c r="BK139">
        <v>-3510239</v>
      </c>
      <c r="BL139">
        <f t="shared" si="68"/>
        <v>0</v>
      </c>
      <c r="BM139">
        <v>9879875</v>
      </c>
      <c r="BN139">
        <v>9879875</v>
      </c>
      <c r="BO139">
        <f t="shared" si="69"/>
        <v>0</v>
      </c>
      <c r="BP139">
        <v>15268063</v>
      </c>
      <c r="BQ139">
        <v>15268063</v>
      </c>
      <c r="BR139">
        <f t="shared" si="70"/>
        <v>0</v>
      </c>
      <c r="BS139">
        <v>-3506826</v>
      </c>
      <c r="BT139">
        <v>-3506826</v>
      </c>
      <c r="BU139">
        <f t="shared" si="71"/>
        <v>0</v>
      </c>
    </row>
    <row r="140" spans="1:73" x14ac:dyDescent="0.2">
      <c r="A140">
        <v>138</v>
      </c>
      <c r="B140">
        <v>9879314</v>
      </c>
      <c r="C140">
        <v>9879314</v>
      </c>
      <c r="D140">
        <f t="shared" si="48"/>
        <v>0</v>
      </c>
      <c r="E140">
        <v>9879521</v>
      </c>
      <c r="F140">
        <v>9879521</v>
      </c>
      <c r="G140">
        <f t="shared" si="49"/>
        <v>0</v>
      </c>
      <c r="H140">
        <v>9879314</v>
      </c>
      <c r="I140">
        <v>9879314</v>
      </c>
      <c r="J140">
        <f t="shared" si="50"/>
        <v>0</v>
      </c>
      <c r="K140">
        <v>9879314</v>
      </c>
      <c r="L140">
        <v>9879314</v>
      </c>
      <c r="M140">
        <f t="shared" si="51"/>
        <v>0</v>
      </c>
      <c r="N140">
        <v>9879107</v>
      </c>
      <c r="O140">
        <v>9879107</v>
      </c>
      <c r="P140">
        <f t="shared" si="52"/>
        <v>0</v>
      </c>
      <c r="Q140">
        <v>9879314</v>
      </c>
      <c r="R140">
        <v>9879314</v>
      </c>
      <c r="S140">
        <f t="shared" si="53"/>
        <v>0</v>
      </c>
      <c r="T140">
        <v>9879314</v>
      </c>
      <c r="U140">
        <v>9879314</v>
      </c>
      <c r="V140">
        <f t="shared" si="54"/>
        <v>0</v>
      </c>
      <c r="W140">
        <v>15273205</v>
      </c>
      <c r="X140">
        <v>15273205</v>
      </c>
      <c r="Y140">
        <f t="shared" si="55"/>
        <v>0</v>
      </c>
      <c r="Z140">
        <v>15273205</v>
      </c>
      <c r="AA140">
        <v>15273205</v>
      </c>
      <c r="AB140">
        <f t="shared" si="56"/>
        <v>0</v>
      </c>
      <c r="AC140">
        <v>15273210</v>
      </c>
      <c r="AD140">
        <v>15273210</v>
      </c>
      <c r="AE140">
        <f t="shared" si="57"/>
        <v>0</v>
      </c>
      <c r="AF140">
        <v>15273205</v>
      </c>
      <c r="AG140">
        <v>15273205</v>
      </c>
      <c r="AH140">
        <f t="shared" si="58"/>
        <v>0</v>
      </c>
      <c r="AI140">
        <v>15273205</v>
      </c>
      <c r="AJ140">
        <v>15273205</v>
      </c>
      <c r="AK140">
        <f t="shared" si="59"/>
        <v>0</v>
      </c>
      <c r="AL140">
        <v>15273200</v>
      </c>
      <c r="AM140">
        <v>15273200</v>
      </c>
      <c r="AN140">
        <f t="shared" si="60"/>
        <v>0</v>
      </c>
      <c r="AO140">
        <v>15273205</v>
      </c>
      <c r="AP140">
        <v>15273205</v>
      </c>
      <c r="AQ140">
        <f t="shared" si="61"/>
        <v>0</v>
      </c>
      <c r="AR140">
        <v>-3529404</v>
      </c>
      <c r="AS140">
        <v>-3529404</v>
      </c>
      <c r="AT140">
        <f t="shared" si="62"/>
        <v>0</v>
      </c>
      <c r="AU140">
        <v>-3529404</v>
      </c>
      <c r="AV140">
        <v>-3529404</v>
      </c>
      <c r="AW140">
        <f t="shared" si="63"/>
        <v>0</v>
      </c>
      <c r="AX140">
        <v>-3529404</v>
      </c>
      <c r="AY140">
        <v>-3529404</v>
      </c>
      <c r="AZ140">
        <f t="shared" si="64"/>
        <v>0</v>
      </c>
      <c r="BA140">
        <v>-3526491</v>
      </c>
      <c r="BB140">
        <v>-3526491</v>
      </c>
      <c r="BC140">
        <f t="shared" si="65"/>
        <v>0</v>
      </c>
      <c r="BD140">
        <v>-3529404</v>
      </c>
      <c r="BE140">
        <v>-3529404</v>
      </c>
      <c r="BF140">
        <f t="shared" si="66"/>
        <v>0</v>
      </c>
      <c r="BG140">
        <v>-3529404</v>
      </c>
      <c r="BH140">
        <v>-3529404</v>
      </c>
      <c r="BI140">
        <f t="shared" si="67"/>
        <v>0</v>
      </c>
      <c r="BJ140">
        <v>-3532318</v>
      </c>
      <c r="BK140">
        <v>-3532318</v>
      </c>
      <c r="BL140">
        <f t="shared" si="68"/>
        <v>0</v>
      </c>
      <c r="BM140">
        <v>9879314</v>
      </c>
      <c r="BN140">
        <v>9879314</v>
      </c>
      <c r="BO140">
        <f t="shared" si="69"/>
        <v>0</v>
      </c>
      <c r="BP140">
        <v>15273205</v>
      </c>
      <c r="BQ140">
        <v>15273205</v>
      </c>
      <c r="BR140">
        <f t="shared" si="70"/>
        <v>0</v>
      </c>
      <c r="BS140">
        <v>-3529904</v>
      </c>
      <c r="BT140">
        <v>-3529904</v>
      </c>
      <c r="BU140">
        <f t="shared" si="71"/>
        <v>0</v>
      </c>
    </row>
    <row r="141" spans="1:73" x14ac:dyDescent="0.2">
      <c r="A141">
        <v>139</v>
      </c>
      <c r="B141">
        <v>9878754</v>
      </c>
      <c r="C141">
        <v>9878754</v>
      </c>
      <c r="D141">
        <f t="shared" si="48"/>
        <v>0</v>
      </c>
      <c r="E141">
        <v>9878961</v>
      </c>
      <c r="F141">
        <v>9878961</v>
      </c>
      <c r="G141">
        <f t="shared" si="49"/>
        <v>0</v>
      </c>
      <c r="H141">
        <v>9878754</v>
      </c>
      <c r="I141">
        <v>9878754</v>
      </c>
      <c r="J141">
        <f t="shared" si="50"/>
        <v>0</v>
      </c>
      <c r="K141">
        <v>9878754</v>
      </c>
      <c r="L141">
        <v>9878754</v>
      </c>
      <c r="M141">
        <f t="shared" si="51"/>
        <v>0</v>
      </c>
      <c r="N141">
        <v>9878547</v>
      </c>
      <c r="O141">
        <v>9878547</v>
      </c>
      <c r="P141">
        <f t="shared" si="52"/>
        <v>0</v>
      </c>
      <c r="Q141">
        <v>9878754</v>
      </c>
      <c r="R141">
        <v>9878754</v>
      </c>
      <c r="S141">
        <f t="shared" si="53"/>
        <v>0</v>
      </c>
      <c r="T141">
        <v>9878754</v>
      </c>
      <c r="U141">
        <v>9878754</v>
      </c>
      <c r="V141">
        <f t="shared" si="54"/>
        <v>0</v>
      </c>
      <c r="W141">
        <v>15256470</v>
      </c>
      <c r="X141">
        <v>15256470</v>
      </c>
      <c r="Y141">
        <f t="shared" si="55"/>
        <v>0</v>
      </c>
      <c r="Z141">
        <v>15256470</v>
      </c>
      <c r="AA141">
        <v>15256470</v>
      </c>
      <c r="AB141">
        <f t="shared" si="56"/>
        <v>0</v>
      </c>
      <c r="AC141">
        <v>15256474</v>
      </c>
      <c r="AD141">
        <v>15256474</v>
      </c>
      <c r="AE141">
        <f t="shared" si="57"/>
        <v>0</v>
      </c>
      <c r="AF141">
        <v>15256470</v>
      </c>
      <c r="AG141">
        <v>15256470</v>
      </c>
      <c r="AH141">
        <f t="shared" si="58"/>
        <v>0</v>
      </c>
      <c r="AI141">
        <v>15256470</v>
      </c>
      <c r="AJ141">
        <v>15256470</v>
      </c>
      <c r="AK141">
        <f t="shared" si="59"/>
        <v>0</v>
      </c>
      <c r="AL141">
        <v>15256465</v>
      </c>
      <c r="AM141">
        <v>15256465</v>
      </c>
      <c r="AN141">
        <f t="shared" si="60"/>
        <v>0</v>
      </c>
      <c r="AO141">
        <v>15256470</v>
      </c>
      <c r="AP141">
        <v>15256470</v>
      </c>
      <c r="AQ141">
        <f t="shared" si="61"/>
        <v>0</v>
      </c>
      <c r="AR141">
        <v>-3551371</v>
      </c>
      <c r="AS141">
        <v>-3551371</v>
      </c>
      <c r="AT141">
        <f t="shared" si="62"/>
        <v>0</v>
      </c>
      <c r="AU141">
        <v>-3551371</v>
      </c>
      <c r="AV141">
        <v>-3551371</v>
      </c>
      <c r="AW141">
        <f t="shared" si="63"/>
        <v>0</v>
      </c>
      <c r="AX141">
        <v>-3551371</v>
      </c>
      <c r="AY141">
        <v>-3551371</v>
      </c>
      <c r="AZ141">
        <f t="shared" si="64"/>
        <v>0</v>
      </c>
      <c r="BA141">
        <v>-3548458</v>
      </c>
      <c r="BB141">
        <v>-3548458</v>
      </c>
      <c r="BC141">
        <f t="shared" si="65"/>
        <v>0</v>
      </c>
      <c r="BD141">
        <v>-3551371</v>
      </c>
      <c r="BE141">
        <v>-3551371</v>
      </c>
      <c r="BF141">
        <f t="shared" si="66"/>
        <v>0</v>
      </c>
      <c r="BG141">
        <v>-3551371</v>
      </c>
      <c r="BH141">
        <v>-3551371</v>
      </c>
      <c r="BI141">
        <f t="shared" si="67"/>
        <v>0</v>
      </c>
      <c r="BJ141">
        <v>-3554285</v>
      </c>
      <c r="BK141">
        <v>-3554285</v>
      </c>
      <c r="BL141">
        <f t="shared" si="68"/>
        <v>0</v>
      </c>
      <c r="BM141">
        <v>9878754</v>
      </c>
      <c r="BN141">
        <v>9878754</v>
      </c>
      <c r="BO141">
        <f t="shared" si="69"/>
        <v>0</v>
      </c>
      <c r="BP141">
        <v>15255970</v>
      </c>
      <c r="BQ141">
        <v>15255970</v>
      </c>
      <c r="BR141">
        <f t="shared" si="70"/>
        <v>0</v>
      </c>
      <c r="BS141">
        <v>-3551871</v>
      </c>
      <c r="BT141">
        <v>-3551871</v>
      </c>
      <c r="BU141">
        <f t="shared" si="71"/>
        <v>0</v>
      </c>
    </row>
    <row r="142" spans="1:73" x14ac:dyDescent="0.2">
      <c r="A142">
        <v>140</v>
      </c>
      <c r="B142">
        <v>9878194</v>
      </c>
      <c r="C142">
        <v>9878194</v>
      </c>
      <c r="D142">
        <f t="shared" si="48"/>
        <v>0</v>
      </c>
      <c r="E142">
        <v>9878401</v>
      </c>
      <c r="F142">
        <v>9878401</v>
      </c>
      <c r="G142">
        <f t="shared" si="49"/>
        <v>0</v>
      </c>
      <c r="H142">
        <v>9878194</v>
      </c>
      <c r="I142">
        <v>9878194</v>
      </c>
      <c r="J142">
        <f t="shared" si="50"/>
        <v>0</v>
      </c>
      <c r="K142">
        <v>9878194</v>
      </c>
      <c r="L142">
        <v>9878194</v>
      </c>
      <c r="M142">
        <f t="shared" si="51"/>
        <v>0</v>
      </c>
      <c r="N142">
        <v>9877986</v>
      </c>
      <c r="O142">
        <v>9877986</v>
      </c>
      <c r="P142">
        <f t="shared" si="52"/>
        <v>0</v>
      </c>
      <c r="Q142">
        <v>9878194</v>
      </c>
      <c r="R142">
        <v>9878194</v>
      </c>
      <c r="S142">
        <f t="shared" si="53"/>
        <v>0</v>
      </c>
      <c r="T142">
        <v>9878194</v>
      </c>
      <c r="U142">
        <v>9878194</v>
      </c>
      <c r="V142">
        <f t="shared" si="54"/>
        <v>0</v>
      </c>
      <c r="W142">
        <v>15269833</v>
      </c>
      <c r="X142">
        <v>15269833</v>
      </c>
      <c r="Y142">
        <f t="shared" si="55"/>
        <v>0</v>
      </c>
      <c r="Z142">
        <v>15269833</v>
      </c>
      <c r="AA142">
        <v>15269833</v>
      </c>
      <c r="AB142">
        <f t="shared" si="56"/>
        <v>0</v>
      </c>
      <c r="AC142">
        <v>15269838</v>
      </c>
      <c r="AD142">
        <v>15269838</v>
      </c>
      <c r="AE142">
        <f t="shared" si="57"/>
        <v>0</v>
      </c>
      <c r="AF142">
        <v>15269833</v>
      </c>
      <c r="AG142">
        <v>15269833</v>
      </c>
      <c r="AH142">
        <f t="shared" si="58"/>
        <v>0</v>
      </c>
      <c r="AI142">
        <v>15269833</v>
      </c>
      <c r="AJ142">
        <v>15269833</v>
      </c>
      <c r="AK142">
        <f t="shared" si="59"/>
        <v>0</v>
      </c>
      <c r="AL142">
        <v>15269828</v>
      </c>
      <c r="AM142">
        <v>15269828</v>
      </c>
      <c r="AN142">
        <f t="shared" si="60"/>
        <v>0</v>
      </c>
      <c r="AO142">
        <v>15269833</v>
      </c>
      <c r="AP142">
        <v>15269833</v>
      </c>
      <c r="AQ142">
        <f t="shared" si="61"/>
        <v>0</v>
      </c>
      <c r="AR142">
        <v>-3573300</v>
      </c>
      <c r="AS142">
        <v>-3573300</v>
      </c>
      <c r="AT142">
        <f t="shared" si="62"/>
        <v>0</v>
      </c>
      <c r="AU142">
        <v>-3573300</v>
      </c>
      <c r="AV142">
        <v>-3573300</v>
      </c>
      <c r="AW142">
        <f t="shared" si="63"/>
        <v>0</v>
      </c>
      <c r="AX142">
        <v>-3573300</v>
      </c>
      <c r="AY142">
        <v>-3573300</v>
      </c>
      <c r="AZ142">
        <f t="shared" si="64"/>
        <v>0</v>
      </c>
      <c r="BA142">
        <v>-3570386</v>
      </c>
      <c r="BB142">
        <v>-3570386</v>
      </c>
      <c r="BC142">
        <f t="shared" si="65"/>
        <v>0</v>
      </c>
      <c r="BD142">
        <v>-3573300</v>
      </c>
      <c r="BE142">
        <v>-3573300</v>
      </c>
      <c r="BF142">
        <f t="shared" si="66"/>
        <v>0</v>
      </c>
      <c r="BG142">
        <v>-3573300</v>
      </c>
      <c r="BH142">
        <v>-3573300</v>
      </c>
      <c r="BI142">
        <f t="shared" si="67"/>
        <v>0</v>
      </c>
      <c r="BJ142">
        <v>-3576213</v>
      </c>
      <c r="BK142">
        <v>-3576213</v>
      </c>
      <c r="BL142">
        <f t="shared" si="68"/>
        <v>0</v>
      </c>
      <c r="BM142">
        <v>9877694</v>
      </c>
      <c r="BN142">
        <v>9877694</v>
      </c>
      <c r="BO142">
        <f t="shared" si="69"/>
        <v>0</v>
      </c>
      <c r="BP142">
        <v>15269833</v>
      </c>
      <c r="BQ142">
        <v>15269833</v>
      </c>
      <c r="BR142">
        <f t="shared" si="70"/>
        <v>0</v>
      </c>
      <c r="BS142">
        <v>-3572800</v>
      </c>
      <c r="BT142">
        <v>-3572800</v>
      </c>
      <c r="BU142">
        <f t="shared" si="71"/>
        <v>0</v>
      </c>
    </row>
    <row r="143" spans="1:73" x14ac:dyDescent="0.2">
      <c r="A143">
        <v>141</v>
      </c>
      <c r="B143">
        <v>9877634</v>
      </c>
      <c r="C143">
        <v>9877634</v>
      </c>
      <c r="D143">
        <f t="shared" si="48"/>
        <v>0</v>
      </c>
      <c r="E143">
        <v>9877841</v>
      </c>
      <c r="F143">
        <v>9877841</v>
      </c>
      <c r="G143">
        <f t="shared" si="49"/>
        <v>0</v>
      </c>
      <c r="H143">
        <v>9877634</v>
      </c>
      <c r="I143">
        <v>9877634</v>
      </c>
      <c r="J143">
        <f t="shared" si="50"/>
        <v>0</v>
      </c>
      <c r="K143">
        <v>9877634</v>
      </c>
      <c r="L143">
        <v>9877634</v>
      </c>
      <c r="M143">
        <f t="shared" si="51"/>
        <v>0</v>
      </c>
      <c r="N143">
        <v>9877427</v>
      </c>
      <c r="O143">
        <v>9877427</v>
      </c>
      <c r="P143">
        <f t="shared" si="52"/>
        <v>0</v>
      </c>
      <c r="Q143">
        <v>9877634</v>
      </c>
      <c r="R143">
        <v>9877634</v>
      </c>
      <c r="S143">
        <f t="shared" si="53"/>
        <v>0</v>
      </c>
      <c r="T143">
        <v>9877634</v>
      </c>
      <c r="U143">
        <v>9877634</v>
      </c>
      <c r="V143">
        <f t="shared" si="54"/>
        <v>0</v>
      </c>
      <c r="W143">
        <v>15255529</v>
      </c>
      <c r="X143">
        <v>15255529</v>
      </c>
      <c r="Y143">
        <f t="shared" si="55"/>
        <v>0</v>
      </c>
      <c r="Z143">
        <v>15255529</v>
      </c>
      <c r="AA143">
        <v>15255529</v>
      </c>
      <c r="AB143">
        <f t="shared" si="56"/>
        <v>0</v>
      </c>
      <c r="AC143">
        <v>15255534</v>
      </c>
      <c r="AD143">
        <v>15255534</v>
      </c>
      <c r="AE143">
        <f t="shared" si="57"/>
        <v>0</v>
      </c>
      <c r="AF143">
        <v>15255529</v>
      </c>
      <c r="AG143">
        <v>15255529</v>
      </c>
      <c r="AH143">
        <f t="shared" si="58"/>
        <v>0</v>
      </c>
      <c r="AI143">
        <v>15255529</v>
      </c>
      <c r="AJ143">
        <v>15255529</v>
      </c>
      <c r="AK143">
        <f t="shared" si="59"/>
        <v>0</v>
      </c>
      <c r="AL143">
        <v>15255525</v>
      </c>
      <c r="AM143">
        <v>15255525</v>
      </c>
      <c r="AN143">
        <f t="shared" si="60"/>
        <v>0</v>
      </c>
      <c r="AO143">
        <v>15255529</v>
      </c>
      <c r="AP143">
        <v>15255529</v>
      </c>
      <c r="AQ143">
        <f t="shared" si="61"/>
        <v>0</v>
      </c>
      <c r="AR143">
        <v>-3595118</v>
      </c>
      <c r="AS143">
        <v>-3595118</v>
      </c>
      <c r="AT143">
        <f t="shared" si="62"/>
        <v>0</v>
      </c>
      <c r="AU143">
        <v>-3595118</v>
      </c>
      <c r="AV143">
        <v>-3595118</v>
      </c>
      <c r="AW143">
        <f t="shared" si="63"/>
        <v>0</v>
      </c>
      <c r="AX143">
        <v>-3595118</v>
      </c>
      <c r="AY143">
        <v>-3595118</v>
      </c>
      <c r="AZ143">
        <f t="shared" si="64"/>
        <v>0</v>
      </c>
      <c r="BA143">
        <v>-3592204</v>
      </c>
      <c r="BB143">
        <v>-3592204</v>
      </c>
      <c r="BC143">
        <f t="shared" si="65"/>
        <v>0</v>
      </c>
      <c r="BD143">
        <v>-3595118</v>
      </c>
      <c r="BE143">
        <v>-3595118</v>
      </c>
      <c r="BF143">
        <f t="shared" si="66"/>
        <v>0</v>
      </c>
      <c r="BG143">
        <v>-3595118</v>
      </c>
      <c r="BH143">
        <v>-3595118</v>
      </c>
      <c r="BI143">
        <f t="shared" si="67"/>
        <v>0</v>
      </c>
      <c r="BJ143">
        <v>-3598031</v>
      </c>
      <c r="BK143">
        <v>-3598031</v>
      </c>
      <c r="BL143">
        <f t="shared" si="68"/>
        <v>0</v>
      </c>
      <c r="BM143">
        <v>9877634</v>
      </c>
      <c r="BN143">
        <v>9877634</v>
      </c>
      <c r="BO143">
        <f t="shared" si="69"/>
        <v>0</v>
      </c>
      <c r="BP143">
        <v>15256029</v>
      </c>
      <c r="BQ143">
        <v>15256029</v>
      </c>
      <c r="BR143">
        <f t="shared" si="70"/>
        <v>0</v>
      </c>
      <c r="BS143">
        <v>-3594618</v>
      </c>
      <c r="BT143">
        <v>-3594618</v>
      </c>
      <c r="BU143">
        <f t="shared" si="71"/>
        <v>0</v>
      </c>
    </row>
    <row r="144" spans="1:73" x14ac:dyDescent="0.2">
      <c r="A144">
        <v>142</v>
      </c>
      <c r="B144">
        <v>9877075</v>
      </c>
      <c r="C144">
        <v>9877075</v>
      </c>
      <c r="D144">
        <f t="shared" si="48"/>
        <v>0</v>
      </c>
      <c r="E144">
        <v>9877282</v>
      </c>
      <c r="F144">
        <v>9877282</v>
      </c>
      <c r="G144">
        <f t="shared" si="49"/>
        <v>0</v>
      </c>
      <c r="H144">
        <v>9877075</v>
      </c>
      <c r="I144">
        <v>9877075</v>
      </c>
      <c r="J144">
        <f t="shared" si="50"/>
        <v>0</v>
      </c>
      <c r="K144">
        <v>9877075</v>
      </c>
      <c r="L144">
        <v>9877075</v>
      </c>
      <c r="M144">
        <f t="shared" si="51"/>
        <v>0</v>
      </c>
      <c r="N144">
        <v>9876868</v>
      </c>
      <c r="O144">
        <v>9876868</v>
      </c>
      <c r="P144">
        <f t="shared" si="52"/>
        <v>0</v>
      </c>
      <c r="Q144">
        <v>9877075</v>
      </c>
      <c r="R144">
        <v>9877075</v>
      </c>
      <c r="S144">
        <f t="shared" si="53"/>
        <v>0</v>
      </c>
      <c r="T144">
        <v>9877075</v>
      </c>
      <c r="U144">
        <v>9877075</v>
      </c>
      <c r="V144">
        <f t="shared" si="54"/>
        <v>0</v>
      </c>
      <c r="W144">
        <v>15233512</v>
      </c>
      <c r="X144">
        <v>15233512</v>
      </c>
      <c r="Y144">
        <f t="shared" si="55"/>
        <v>0</v>
      </c>
      <c r="Z144">
        <v>15233512</v>
      </c>
      <c r="AA144">
        <v>15233512</v>
      </c>
      <c r="AB144">
        <f t="shared" si="56"/>
        <v>0</v>
      </c>
      <c r="AC144">
        <v>15233517</v>
      </c>
      <c r="AD144">
        <v>15233517</v>
      </c>
      <c r="AE144">
        <f t="shared" si="57"/>
        <v>0</v>
      </c>
      <c r="AF144">
        <v>15233512</v>
      </c>
      <c r="AG144">
        <v>15233512</v>
      </c>
      <c r="AH144">
        <f t="shared" si="58"/>
        <v>0</v>
      </c>
      <c r="AI144">
        <v>15233512</v>
      </c>
      <c r="AJ144">
        <v>15233512</v>
      </c>
      <c r="AK144">
        <f t="shared" si="59"/>
        <v>0</v>
      </c>
      <c r="AL144">
        <v>15233507</v>
      </c>
      <c r="AM144">
        <v>15233507</v>
      </c>
      <c r="AN144">
        <f t="shared" si="60"/>
        <v>0</v>
      </c>
      <c r="AO144">
        <v>15233512</v>
      </c>
      <c r="AP144">
        <v>15233512</v>
      </c>
      <c r="AQ144">
        <f t="shared" si="61"/>
        <v>0</v>
      </c>
      <c r="AR144">
        <v>-3616826</v>
      </c>
      <c r="AS144">
        <v>-3616826</v>
      </c>
      <c r="AT144">
        <f t="shared" si="62"/>
        <v>0</v>
      </c>
      <c r="AU144">
        <v>-3616825</v>
      </c>
      <c r="AV144">
        <v>-3616825</v>
      </c>
      <c r="AW144">
        <f t="shared" si="63"/>
        <v>0</v>
      </c>
      <c r="AX144">
        <v>-3616826</v>
      </c>
      <c r="AY144">
        <v>-3616826</v>
      </c>
      <c r="AZ144">
        <f t="shared" si="64"/>
        <v>0</v>
      </c>
      <c r="BA144">
        <v>-3613912</v>
      </c>
      <c r="BB144">
        <v>-3613912</v>
      </c>
      <c r="BC144">
        <f t="shared" si="65"/>
        <v>0</v>
      </c>
      <c r="BD144">
        <v>-3616826</v>
      </c>
      <c r="BE144">
        <v>-3616826</v>
      </c>
      <c r="BF144">
        <f t="shared" si="66"/>
        <v>0</v>
      </c>
      <c r="BG144">
        <v>-3616826</v>
      </c>
      <c r="BH144">
        <v>-3616826</v>
      </c>
      <c r="BI144">
        <f t="shared" si="67"/>
        <v>0</v>
      </c>
      <c r="BJ144">
        <v>-3619739</v>
      </c>
      <c r="BK144">
        <v>-3619739</v>
      </c>
      <c r="BL144">
        <f t="shared" si="68"/>
        <v>0</v>
      </c>
      <c r="BM144">
        <v>9877075</v>
      </c>
      <c r="BN144">
        <v>9877075</v>
      </c>
      <c r="BO144">
        <f t="shared" si="69"/>
        <v>0</v>
      </c>
      <c r="BP144">
        <v>15233512</v>
      </c>
      <c r="BQ144">
        <v>15233512</v>
      </c>
      <c r="BR144">
        <f t="shared" si="70"/>
        <v>0</v>
      </c>
      <c r="BS144">
        <v>-3615826</v>
      </c>
      <c r="BT144">
        <v>-3615826</v>
      </c>
      <c r="BU144">
        <f t="shared" si="71"/>
        <v>0</v>
      </c>
    </row>
    <row r="145" spans="1:73" x14ac:dyDescent="0.2">
      <c r="A145">
        <v>143</v>
      </c>
      <c r="B145">
        <v>9876516</v>
      </c>
      <c r="C145">
        <v>9876516</v>
      </c>
      <c r="D145">
        <f t="shared" si="48"/>
        <v>0</v>
      </c>
      <c r="E145">
        <v>9876723</v>
      </c>
      <c r="F145">
        <v>9876723</v>
      </c>
      <c r="G145">
        <f t="shared" si="49"/>
        <v>0</v>
      </c>
      <c r="H145">
        <v>9876516</v>
      </c>
      <c r="I145">
        <v>9876516</v>
      </c>
      <c r="J145">
        <f t="shared" si="50"/>
        <v>0</v>
      </c>
      <c r="K145">
        <v>9876516</v>
      </c>
      <c r="L145">
        <v>9876516</v>
      </c>
      <c r="M145">
        <f t="shared" si="51"/>
        <v>0</v>
      </c>
      <c r="N145">
        <v>9876309</v>
      </c>
      <c r="O145">
        <v>9876309</v>
      </c>
      <c r="P145">
        <f t="shared" si="52"/>
        <v>0</v>
      </c>
      <c r="Q145">
        <v>9876516</v>
      </c>
      <c r="R145">
        <v>9876516</v>
      </c>
      <c r="S145">
        <f t="shared" si="53"/>
        <v>0</v>
      </c>
      <c r="T145">
        <v>9876516</v>
      </c>
      <c r="U145">
        <v>9876516</v>
      </c>
      <c r="V145">
        <f t="shared" si="54"/>
        <v>0</v>
      </c>
      <c r="W145">
        <v>15227373</v>
      </c>
      <c r="X145">
        <v>15227373</v>
      </c>
      <c r="Y145">
        <f t="shared" si="55"/>
        <v>0</v>
      </c>
      <c r="Z145">
        <v>15227373</v>
      </c>
      <c r="AA145">
        <v>15227373</v>
      </c>
      <c r="AB145">
        <f t="shared" si="56"/>
        <v>0</v>
      </c>
      <c r="AC145">
        <v>15227378</v>
      </c>
      <c r="AD145">
        <v>15227378</v>
      </c>
      <c r="AE145">
        <f t="shared" si="57"/>
        <v>0</v>
      </c>
      <c r="AF145">
        <v>15227373</v>
      </c>
      <c r="AG145">
        <v>15227373</v>
      </c>
      <c r="AH145">
        <f t="shared" si="58"/>
        <v>0</v>
      </c>
      <c r="AI145">
        <v>15227373</v>
      </c>
      <c r="AJ145">
        <v>15227373</v>
      </c>
      <c r="AK145">
        <f t="shared" si="59"/>
        <v>0</v>
      </c>
      <c r="AL145">
        <v>15227368</v>
      </c>
      <c r="AM145">
        <v>15227368</v>
      </c>
      <c r="AN145">
        <f t="shared" si="60"/>
        <v>0</v>
      </c>
      <c r="AO145">
        <v>15227373</v>
      </c>
      <c r="AP145">
        <v>15227373</v>
      </c>
      <c r="AQ145">
        <f t="shared" si="61"/>
        <v>0</v>
      </c>
      <c r="AR145">
        <v>-3638460</v>
      </c>
      <c r="AS145">
        <v>-3638460</v>
      </c>
      <c r="AT145">
        <f t="shared" si="62"/>
        <v>0</v>
      </c>
      <c r="AU145">
        <v>-3638460</v>
      </c>
      <c r="AV145">
        <v>-3638460</v>
      </c>
      <c r="AW145">
        <f t="shared" si="63"/>
        <v>0</v>
      </c>
      <c r="AX145">
        <v>-3638460</v>
      </c>
      <c r="AY145">
        <v>-3638460</v>
      </c>
      <c r="AZ145">
        <f t="shared" si="64"/>
        <v>0</v>
      </c>
      <c r="BA145">
        <v>-3635546</v>
      </c>
      <c r="BB145">
        <v>-3635546</v>
      </c>
      <c r="BC145">
        <f t="shared" si="65"/>
        <v>0</v>
      </c>
      <c r="BD145">
        <v>-3638460</v>
      </c>
      <c r="BE145">
        <v>-3638460</v>
      </c>
      <c r="BF145">
        <f t="shared" si="66"/>
        <v>0</v>
      </c>
      <c r="BG145">
        <v>-3638460</v>
      </c>
      <c r="BH145">
        <v>-3638460</v>
      </c>
      <c r="BI145">
        <f t="shared" si="67"/>
        <v>0</v>
      </c>
      <c r="BJ145">
        <v>-3641373</v>
      </c>
      <c r="BK145">
        <v>-3641373</v>
      </c>
      <c r="BL145">
        <f t="shared" si="68"/>
        <v>0</v>
      </c>
      <c r="BM145">
        <v>9876516</v>
      </c>
      <c r="BN145">
        <v>9876516</v>
      </c>
      <c r="BO145">
        <f t="shared" si="69"/>
        <v>0</v>
      </c>
      <c r="BP145">
        <v>15227373</v>
      </c>
      <c r="BQ145">
        <v>15227373</v>
      </c>
      <c r="BR145">
        <f t="shared" si="70"/>
        <v>0</v>
      </c>
      <c r="BS145">
        <v>-3637960</v>
      </c>
      <c r="BT145">
        <v>-3637960</v>
      </c>
      <c r="BU145">
        <f t="shared" si="71"/>
        <v>0</v>
      </c>
    </row>
    <row r="146" spans="1:73" x14ac:dyDescent="0.2">
      <c r="A146">
        <v>144</v>
      </c>
      <c r="B146">
        <v>9875956</v>
      </c>
      <c r="C146">
        <v>9875956</v>
      </c>
      <c r="D146">
        <f t="shared" si="48"/>
        <v>0</v>
      </c>
      <c r="E146">
        <v>9876163</v>
      </c>
      <c r="F146">
        <v>9876163</v>
      </c>
      <c r="G146">
        <f t="shared" si="49"/>
        <v>0</v>
      </c>
      <c r="H146">
        <v>9875956</v>
      </c>
      <c r="I146">
        <v>9875956</v>
      </c>
      <c r="J146">
        <f t="shared" si="50"/>
        <v>0</v>
      </c>
      <c r="K146">
        <v>9875956</v>
      </c>
      <c r="L146">
        <v>9875956</v>
      </c>
      <c r="M146">
        <f t="shared" si="51"/>
        <v>0</v>
      </c>
      <c r="N146">
        <v>9875749</v>
      </c>
      <c r="O146">
        <v>9875749</v>
      </c>
      <c r="P146">
        <f t="shared" si="52"/>
        <v>0</v>
      </c>
      <c r="Q146">
        <v>9875956</v>
      </c>
      <c r="R146">
        <v>9875956</v>
      </c>
      <c r="S146">
        <f t="shared" si="53"/>
        <v>0</v>
      </c>
      <c r="T146">
        <v>9875956</v>
      </c>
      <c r="U146">
        <v>9875956</v>
      </c>
      <c r="V146">
        <f t="shared" si="54"/>
        <v>0</v>
      </c>
      <c r="W146">
        <v>15225661</v>
      </c>
      <c r="X146">
        <v>15225661</v>
      </c>
      <c r="Y146">
        <f t="shared" si="55"/>
        <v>0</v>
      </c>
      <c r="Z146">
        <v>15225661</v>
      </c>
      <c r="AA146">
        <v>15225661</v>
      </c>
      <c r="AB146">
        <f t="shared" si="56"/>
        <v>0</v>
      </c>
      <c r="AC146">
        <v>15225666</v>
      </c>
      <c r="AD146">
        <v>15225666</v>
      </c>
      <c r="AE146">
        <f t="shared" si="57"/>
        <v>0</v>
      </c>
      <c r="AF146">
        <v>15225661</v>
      </c>
      <c r="AG146">
        <v>15225661</v>
      </c>
      <c r="AH146">
        <f t="shared" si="58"/>
        <v>0</v>
      </c>
      <c r="AI146">
        <v>15225661</v>
      </c>
      <c r="AJ146">
        <v>15225661</v>
      </c>
      <c r="AK146">
        <f t="shared" si="59"/>
        <v>0</v>
      </c>
      <c r="AL146">
        <v>15225656</v>
      </c>
      <c r="AM146">
        <v>15225656</v>
      </c>
      <c r="AN146">
        <f t="shared" si="60"/>
        <v>0</v>
      </c>
      <c r="AO146">
        <v>15225661</v>
      </c>
      <c r="AP146">
        <v>15225661</v>
      </c>
      <c r="AQ146">
        <f t="shared" si="61"/>
        <v>0</v>
      </c>
      <c r="AR146">
        <v>-3660019</v>
      </c>
      <c r="AS146">
        <v>-3660019</v>
      </c>
      <c r="AT146">
        <f t="shared" si="62"/>
        <v>0</v>
      </c>
      <c r="AU146">
        <v>-3660019</v>
      </c>
      <c r="AV146">
        <v>-3660019</v>
      </c>
      <c r="AW146">
        <f t="shared" si="63"/>
        <v>0</v>
      </c>
      <c r="AX146">
        <v>-3660019</v>
      </c>
      <c r="AY146">
        <v>-3660019</v>
      </c>
      <c r="AZ146">
        <f t="shared" si="64"/>
        <v>0</v>
      </c>
      <c r="BA146">
        <v>-3657106</v>
      </c>
      <c r="BB146">
        <v>-3657106</v>
      </c>
      <c r="BC146">
        <f t="shared" si="65"/>
        <v>0</v>
      </c>
      <c r="BD146">
        <v>-3660019</v>
      </c>
      <c r="BE146">
        <v>-3660019</v>
      </c>
      <c r="BF146">
        <f t="shared" si="66"/>
        <v>0</v>
      </c>
      <c r="BG146">
        <v>-3660019</v>
      </c>
      <c r="BH146">
        <v>-3660019</v>
      </c>
      <c r="BI146">
        <f t="shared" si="67"/>
        <v>0</v>
      </c>
      <c r="BJ146">
        <v>-3662933</v>
      </c>
      <c r="BK146">
        <v>-3662933</v>
      </c>
      <c r="BL146">
        <f t="shared" si="68"/>
        <v>0</v>
      </c>
      <c r="BM146">
        <v>9875956</v>
      </c>
      <c r="BN146">
        <v>9875956</v>
      </c>
      <c r="BO146">
        <f t="shared" si="69"/>
        <v>0</v>
      </c>
      <c r="BP146">
        <v>15225661</v>
      </c>
      <c r="BQ146">
        <v>15225661</v>
      </c>
      <c r="BR146">
        <f t="shared" si="70"/>
        <v>0</v>
      </c>
      <c r="BS146">
        <v>-3660519</v>
      </c>
      <c r="BT146">
        <v>-3660519</v>
      </c>
      <c r="BU146">
        <f t="shared" si="71"/>
        <v>0</v>
      </c>
    </row>
    <row r="147" spans="1:73" x14ac:dyDescent="0.2">
      <c r="A147">
        <v>145</v>
      </c>
      <c r="B147">
        <v>9875395</v>
      </c>
      <c r="C147">
        <v>9875395</v>
      </c>
      <c r="D147">
        <f t="shared" si="48"/>
        <v>0</v>
      </c>
      <c r="E147">
        <v>9875602</v>
      </c>
      <c r="F147">
        <v>9875602</v>
      </c>
      <c r="G147">
        <f t="shared" si="49"/>
        <v>0</v>
      </c>
      <c r="H147">
        <v>9875395</v>
      </c>
      <c r="I147">
        <v>9875395</v>
      </c>
      <c r="J147">
        <f t="shared" si="50"/>
        <v>0</v>
      </c>
      <c r="K147">
        <v>9875395</v>
      </c>
      <c r="L147">
        <v>9875395</v>
      </c>
      <c r="M147">
        <f t="shared" si="51"/>
        <v>0</v>
      </c>
      <c r="N147">
        <v>9875188</v>
      </c>
      <c r="O147">
        <v>9875188</v>
      </c>
      <c r="P147">
        <f t="shared" si="52"/>
        <v>0</v>
      </c>
      <c r="Q147">
        <v>9875395</v>
      </c>
      <c r="R147">
        <v>9875395</v>
      </c>
      <c r="S147">
        <f t="shared" si="53"/>
        <v>0</v>
      </c>
      <c r="T147">
        <v>9875395</v>
      </c>
      <c r="U147">
        <v>9875395</v>
      </c>
      <c r="V147">
        <f t="shared" si="54"/>
        <v>0</v>
      </c>
      <c r="W147">
        <v>15261243</v>
      </c>
      <c r="X147">
        <v>15261243</v>
      </c>
      <c r="Y147">
        <f t="shared" si="55"/>
        <v>0</v>
      </c>
      <c r="Z147">
        <v>15261243</v>
      </c>
      <c r="AA147">
        <v>15261243</v>
      </c>
      <c r="AB147">
        <f t="shared" si="56"/>
        <v>0</v>
      </c>
      <c r="AC147">
        <v>15261248</v>
      </c>
      <c r="AD147">
        <v>15261248</v>
      </c>
      <c r="AE147">
        <f t="shared" si="57"/>
        <v>0</v>
      </c>
      <c r="AF147">
        <v>15261243</v>
      </c>
      <c r="AG147">
        <v>15261243</v>
      </c>
      <c r="AH147">
        <f t="shared" si="58"/>
        <v>0</v>
      </c>
      <c r="AI147">
        <v>15261243</v>
      </c>
      <c r="AJ147">
        <v>15261243</v>
      </c>
      <c r="AK147">
        <f t="shared" si="59"/>
        <v>0</v>
      </c>
      <c r="AL147">
        <v>15261238</v>
      </c>
      <c r="AM147">
        <v>15261238</v>
      </c>
      <c r="AN147">
        <f t="shared" si="60"/>
        <v>0</v>
      </c>
      <c r="AO147">
        <v>15261243</v>
      </c>
      <c r="AP147">
        <v>15261243</v>
      </c>
      <c r="AQ147">
        <f t="shared" si="61"/>
        <v>0</v>
      </c>
      <c r="AR147">
        <v>-3681576</v>
      </c>
      <c r="AS147">
        <v>-3681576</v>
      </c>
      <c r="AT147">
        <f t="shared" si="62"/>
        <v>0</v>
      </c>
      <c r="AU147">
        <v>-3681576</v>
      </c>
      <c r="AV147">
        <v>-3681576</v>
      </c>
      <c r="AW147">
        <f t="shared" si="63"/>
        <v>0</v>
      </c>
      <c r="AX147">
        <v>-3681576</v>
      </c>
      <c r="AY147">
        <v>-3681576</v>
      </c>
      <c r="AZ147">
        <f t="shared" si="64"/>
        <v>0</v>
      </c>
      <c r="BA147">
        <v>-3678663</v>
      </c>
      <c r="BB147">
        <v>-3678663</v>
      </c>
      <c r="BC147">
        <f t="shared" si="65"/>
        <v>0</v>
      </c>
      <c r="BD147">
        <v>-3681576</v>
      </c>
      <c r="BE147">
        <v>-3681576</v>
      </c>
      <c r="BF147">
        <f t="shared" si="66"/>
        <v>0</v>
      </c>
      <c r="BG147">
        <v>-3681576</v>
      </c>
      <c r="BH147">
        <v>-3681576</v>
      </c>
      <c r="BI147">
        <f t="shared" si="67"/>
        <v>0</v>
      </c>
      <c r="BJ147">
        <v>-3684490</v>
      </c>
      <c r="BK147">
        <v>-3684490</v>
      </c>
      <c r="BL147">
        <f t="shared" si="68"/>
        <v>0</v>
      </c>
      <c r="BM147">
        <v>9875395</v>
      </c>
      <c r="BN147">
        <v>9875395</v>
      </c>
      <c r="BO147">
        <f t="shared" si="69"/>
        <v>0</v>
      </c>
      <c r="BP147">
        <v>15261243</v>
      </c>
      <c r="BQ147">
        <v>15261243</v>
      </c>
      <c r="BR147">
        <f t="shared" si="70"/>
        <v>0</v>
      </c>
      <c r="BS147">
        <v>-3682076</v>
      </c>
      <c r="BT147">
        <v>-3682076</v>
      </c>
      <c r="BU147">
        <f t="shared" si="71"/>
        <v>0</v>
      </c>
    </row>
    <row r="148" spans="1:73" x14ac:dyDescent="0.2">
      <c r="A148">
        <v>146</v>
      </c>
      <c r="B148">
        <v>9874834</v>
      </c>
      <c r="C148">
        <v>9874834</v>
      </c>
      <c r="D148">
        <f t="shared" si="48"/>
        <v>0</v>
      </c>
      <c r="E148">
        <v>9875041</v>
      </c>
      <c r="F148">
        <v>9875041</v>
      </c>
      <c r="G148">
        <f t="shared" si="49"/>
        <v>0</v>
      </c>
      <c r="H148">
        <v>9874834</v>
      </c>
      <c r="I148">
        <v>9874834</v>
      </c>
      <c r="J148">
        <f t="shared" si="50"/>
        <v>0</v>
      </c>
      <c r="K148">
        <v>9874834</v>
      </c>
      <c r="L148">
        <v>9874834</v>
      </c>
      <c r="M148">
        <f t="shared" si="51"/>
        <v>0</v>
      </c>
      <c r="N148">
        <v>9874627</v>
      </c>
      <c r="O148">
        <v>9874627</v>
      </c>
      <c r="P148">
        <f t="shared" si="52"/>
        <v>0</v>
      </c>
      <c r="Q148">
        <v>9874834</v>
      </c>
      <c r="R148">
        <v>9874834</v>
      </c>
      <c r="S148">
        <f t="shared" si="53"/>
        <v>0</v>
      </c>
      <c r="T148">
        <v>9874834</v>
      </c>
      <c r="U148">
        <v>9874834</v>
      </c>
      <c r="V148">
        <f t="shared" si="54"/>
        <v>0</v>
      </c>
      <c r="W148">
        <v>15271164</v>
      </c>
      <c r="X148">
        <v>15271164</v>
      </c>
      <c r="Y148">
        <f t="shared" si="55"/>
        <v>0</v>
      </c>
      <c r="Z148">
        <v>15271164</v>
      </c>
      <c r="AA148">
        <v>15271164</v>
      </c>
      <c r="AB148">
        <f t="shared" si="56"/>
        <v>0</v>
      </c>
      <c r="AC148">
        <v>15271169</v>
      </c>
      <c r="AD148">
        <v>15271169</v>
      </c>
      <c r="AE148">
        <f t="shared" si="57"/>
        <v>0</v>
      </c>
      <c r="AF148">
        <v>15271164</v>
      </c>
      <c r="AG148">
        <v>15271164</v>
      </c>
      <c r="AH148">
        <f t="shared" si="58"/>
        <v>0</v>
      </c>
      <c r="AI148">
        <v>15271164</v>
      </c>
      <c r="AJ148">
        <v>15271164</v>
      </c>
      <c r="AK148">
        <f t="shared" si="59"/>
        <v>0</v>
      </c>
      <c r="AL148">
        <v>15271159</v>
      </c>
      <c r="AM148">
        <v>15271159</v>
      </c>
      <c r="AN148">
        <f t="shared" si="60"/>
        <v>0</v>
      </c>
      <c r="AO148">
        <v>15271164</v>
      </c>
      <c r="AP148">
        <v>15271164</v>
      </c>
      <c r="AQ148">
        <f t="shared" si="61"/>
        <v>0</v>
      </c>
      <c r="AR148">
        <v>-3703060</v>
      </c>
      <c r="AS148">
        <v>-3703060</v>
      </c>
      <c r="AT148">
        <f t="shared" si="62"/>
        <v>0</v>
      </c>
      <c r="AU148">
        <v>-3703060</v>
      </c>
      <c r="AV148">
        <v>-3703060</v>
      </c>
      <c r="AW148">
        <f t="shared" si="63"/>
        <v>0</v>
      </c>
      <c r="AX148">
        <v>-3703060</v>
      </c>
      <c r="AY148">
        <v>-3703060</v>
      </c>
      <c r="AZ148">
        <f t="shared" si="64"/>
        <v>0</v>
      </c>
      <c r="BA148">
        <v>-3700146</v>
      </c>
      <c r="BB148">
        <v>-3700146</v>
      </c>
      <c r="BC148">
        <f t="shared" si="65"/>
        <v>0</v>
      </c>
      <c r="BD148">
        <v>-3703060</v>
      </c>
      <c r="BE148">
        <v>-3703060</v>
      </c>
      <c r="BF148">
        <f t="shared" si="66"/>
        <v>0</v>
      </c>
      <c r="BG148">
        <v>-3703060</v>
      </c>
      <c r="BH148">
        <v>-3703060</v>
      </c>
      <c r="BI148">
        <f t="shared" si="67"/>
        <v>0</v>
      </c>
      <c r="BJ148">
        <v>-3705973</v>
      </c>
      <c r="BK148">
        <v>-3705973</v>
      </c>
      <c r="BL148">
        <f t="shared" si="68"/>
        <v>0</v>
      </c>
      <c r="BM148">
        <v>9874834</v>
      </c>
      <c r="BN148">
        <v>9874834</v>
      </c>
      <c r="BO148">
        <f t="shared" si="69"/>
        <v>0</v>
      </c>
      <c r="BP148">
        <v>15271164</v>
      </c>
      <c r="BQ148">
        <v>15271164</v>
      </c>
      <c r="BR148">
        <f t="shared" si="70"/>
        <v>0</v>
      </c>
      <c r="BS148">
        <v>-3702560</v>
      </c>
      <c r="BT148">
        <v>-3702560</v>
      </c>
      <c r="BU148">
        <f t="shared" si="71"/>
        <v>0</v>
      </c>
    </row>
    <row r="149" spans="1:73" x14ac:dyDescent="0.2">
      <c r="A149">
        <v>147</v>
      </c>
      <c r="B149">
        <v>9874273</v>
      </c>
      <c r="C149">
        <v>9874273</v>
      </c>
      <c r="D149">
        <f t="shared" si="48"/>
        <v>0</v>
      </c>
      <c r="E149">
        <v>9874480</v>
      </c>
      <c r="F149">
        <v>9874480</v>
      </c>
      <c r="G149">
        <f t="shared" si="49"/>
        <v>0</v>
      </c>
      <c r="H149">
        <v>9874273</v>
      </c>
      <c r="I149">
        <v>9874273</v>
      </c>
      <c r="J149">
        <f t="shared" si="50"/>
        <v>0</v>
      </c>
      <c r="K149">
        <v>9874273</v>
      </c>
      <c r="L149">
        <v>9874273</v>
      </c>
      <c r="M149">
        <f t="shared" si="51"/>
        <v>0</v>
      </c>
      <c r="N149">
        <v>9874066</v>
      </c>
      <c r="O149">
        <v>9874066</v>
      </c>
      <c r="P149">
        <f t="shared" si="52"/>
        <v>0</v>
      </c>
      <c r="Q149">
        <v>9874273</v>
      </c>
      <c r="R149">
        <v>9874273</v>
      </c>
      <c r="S149">
        <f t="shared" si="53"/>
        <v>0</v>
      </c>
      <c r="T149">
        <v>9874273</v>
      </c>
      <c r="U149">
        <v>9874273</v>
      </c>
      <c r="V149">
        <f t="shared" si="54"/>
        <v>0</v>
      </c>
      <c r="W149">
        <v>15255901</v>
      </c>
      <c r="X149">
        <v>15255901</v>
      </c>
      <c r="Y149">
        <f t="shared" si="55"/>
        <v>0</v>
      </c>
      <c r="Z149">
        <v>15255901</v>
      </c>
      <c r="AA149">
        <v>15255901</v>
      </c>
      <c r="AB149">
        <f t="shared" si="56"/>
        <v>0</v>
      </c>
      <c r="AC149">
        <v>15255905</v>
      </c>
      <c r="AD149">
        <v>15255905</v>
      </c>
      <c r="AE149">
        <f t="shared" si="57"/>
        <v>0</v>
      </c>
      <c r="AF149">
        <v>15255901</v>
      </c>
      <c r="AG149">
        <v>15255901</v>
      </c>
      <c r="AH149">
        <f t="shared" si="58"/>
        <v>0</v>
      </c>
      <c r="AI149">
        <v>15255901</v>
      </c>
      <c r="AJ149">
        <v>15255901</v>
      </c>
      <c r="AK149">
        <f t="shared" si="59"/>
        <v>0</v>
      </c>
      <c r="AL149">
        <v>15255896</v>
      </c>
      <c r="AM149">
        <v>15255896</v>
      </c>
      <c r="AN149">
        <f t="shared" si="60"/>
        <v>0</v>
      </c>
      <c r="AO149">
        <v>15255901</v>
      </c>
      <c r="AP149">
        <v>15255901</v>
      </c>
      <c r="AQ149">
        <f t="shared" si="61"/>
        <v>0</v>
      </c>
      <c r="AR149">
        <v>-3724435</v>
      </c>
      <c r="AS149">
        <v>-3724435</v>
      </c>
      <c r="AT149">
        <f t="shared" si="62"/>
        <v>0</v>
      </c>
      <c r="AU149">
        <v>-3724435</v>
      </c>
      <c r="AV149">
        <v>-3724435</v>
      </c>
      <c r="AW149">
        <f t="shared" si="63"/>
        <v>0</v>
      </c>
      <c r="AX149">
        <v>-3724435</v>
      </c>
      <c r="AY149">
        <v>-3724435</v>
      </c>
      <c r="AZ149">
        <f t="shared" si="64"/>
        <v>0</v>
      </c>
      <c r="BA149">
        <v>-3721522</v>
      </c>
      <c r="BB149">
        <v>-3721522</v>
      </c>
      <c r="BC149">
        <f t="shared" si="65"/>
        <v>0</v>
      </c>
      <c r="BD149">
        <v>-3724435</v>
      </c>
      <c r="BE149">
        <v>-3724435</v>
      </c>
      <c r="BF149">
        <f t="shared" si="66"/>
        <v>0</v>
      </c>
      <c r="BG149">
        <v>-3724435</v>
      </c>
      <c r="BH149">
        <v>-3724435</v>
      </c>
      <c r="BI149">
        <f t="shared" si="67"/>
        <v>0</v>
      </c>
      <c r="BJ149">
        <v>-3727349</v>
      </c>
      <c r="BK149">
        <v>-3727349</v>
      </c>
      <c r="BL149">
        <f t="shared" si="68"/>
        <v>0</v>
      </c>
      <c r="BM149">
        <v>9874273</v>
      </c>
      <c r="BN149">
        <v>9874273</v>
      </c>
      <c r="BO149">
        <f t="shared" si="69"/>
        <v>0</v>
      </c>
      <c r="BP149">
        <v>15255401</v>
      </c>
      <c r="BQ149">
        <v>15255401</v>
      </c>
      <c r="BR149">
        <f t="shared" si="70"/>
        <v>0</v>
      </c>
      <c r="BS149">
        <v>-3724935</v>
      </c>
      <c r="BT149">
        <v>-3724935</v>
      </c>
      <c r="BU149">
        <f t="shared" si="71"/>
        <v>0</v>
      </c>
    </row>
    <row r="150" spans="1:73" x14ac:dyDescent="0.2">
      <c r="A150">
        <v>148</v>
      </c>
      <c r="B150">
        <v>9873712</v>
      </c>
      <c r="C150">
        <v>9873712</v>
      </c>
      <c r="D150">
        <f t="shared" si="48"/>
        <v>0</v>
      </c>
      <c r="E150">
        <v>9873919</v>
      </c>
      <c r="F150">
        <v>9873919</v>
      </c>
      <c r="G150">
        <f t="shared" si="49"/>
        <v>0</v>
      </c>
      <c r="H150">
        <v>9873712</v>
      </c>
      <c r="I150">
        <v>9873712</v>
      </c>
      <c r="J150">
        <f t="shared" si="50"/>
        <v>0</v>
      </c>
      <c r="K150">
        <v>9873712</v>
      </c>
      <c r="L150">
        <v>9873712</v>
      </c>
      <c r="M150">
        <f t="shared" si="51"/>
        <v>0</v>
      </c>
      <c r="N150">
        <v>9873505</v>
      </c>
      <c r="O150">
        <v>9873505</v>
      </c>
      <c r="P150">
        <f t="shared" si="52"/>
        <v>0</v>
      </c>
      <c r="Q150">
        <v>9873712</v>
      </c>
      <c r="R150">
        <v>9873712</v>
      </c>
      <c r="S150">
        <f t="shared" si="53"/>
        <v>0</v>
      </c>
      <c r="T150">
        <v>9873712</v>
      </c>
      <c r="U150">
        <v>9873712</v>
      </c>
      <c r="V150">
        <f t="shared" si="54"/>
        <v>0</v>
      </c>
      <c r="W150">
        <v>15269674</v>
      </c>
      <c r="X150">
        <v>15269674</v>
      </c>
      <c r="Y150">
        <f t="shared" si="55"/>
        <v>0</v>
      </c>
      <c r="Z150">
        <v>15269674</v>
      </c>
      <c r="AA150">
        <v>15269674</v>
      </c>
      <c r="AB150">
        <f t="shared" si="56"/>
        <v>0</v>
      </c>
      <c r="AC150">
        <v>15269679</v>
      </c>
      <c r="AD150">
        <v>15269679</v>
      </c>
      <c r="AE150">
        <f t="shared" si="57"/>
        <v>0</v>
      </c>
      <c r="AF150">
        <v>15269674</v>
      </c>
      <c r="AG150">
        <v>15269674</v>
      </c>
      <c r="AH150">
        <f t="shared" si="58"/>
        <v>0</v>
      </c>
      <c r="AI150">
        <v>15269674</v>
      </c>
      <c r="AJ150">
        <v>15269674</v>
      </c>
      <c r="AK150">
        <f t="shared" si="59"/>
        <v>0</v>
      </c>
      <c r="AL150">
        <v>15269670</v>
      </c>
      <c r="AM150">
        <v>15269670</v>
      </c>
      <c r="AN150">
        <f t="shared" si="60"/>
        <v>0</v>
      </c>
      <c r="AO150">
        <v>15269674</v>
      </c>
      <c r="AP150">
        <v>15269674</v>
      </c>
      <c r="AQ150">
        <f t="shared" si="61"/>
        <v>0</v>
      </c>
      <c r="AR150">
        <v>-3745773</v>
      </c>
      <c r="AS150">
        <v>-3745773</v>
      </c>
      <c r="AT150">
        <f t="shared" si="62"/>
        <v>0</v>
      </c>
      <c r="AU150">
        <v>-3745773</v>
      </c>
      <c r="AV150">
        <v>-3745773</v>
      </c>
      <c r="AW150">
        <f t="shared" si="63"/>
        <v>0</v>
      </c>
      <c r="AX150">
        <v>-3745773</v>
      </c>
      <c r="AY150">
        <v>-3745773</v>
      </c>
      <c r="AZ150">
        <f t="shared" si="64"/>
        <v>0</v>
      </c>
      <c r="BA150">
        <v>-3742859</v>
      </c>
      <c r="BB150">
        <v>-3742859</v>
      </c>
      <c r="BC150">
        <f t="shared" si="65"/>
        <v>0</v>
      </c>
      <c r="BD150">
        <v>-3745773</v>
      </c>
      <c r="BE150">
        <v>-3745773</v>
      </c>
      <c r="BF150">
        <f t="shared" si="66"/>
        <v>0</v>
      </c>
      <c r="BG150">
        <v>-3745773</v>
      </c>
      <c r="BH150">
        <v>-3745773</v>
      </c>
      <c r="BI150">
        <f t="shared" si="67"/>
        <v>0</v>
      </c>
      <c r="BJ150">
        <v>-3748686</v>
      </c>
      <c r="BK150">
        <v>-3748686</v>
      </c>
      <c r="BL150">
        <f t="shared" si="68"/>
        <v>0</v>
      </c>
      <c r="BM150">
        <v>9873712</v>
      </c>
      <c r="BN150">
        <v>9873712</v>
      </c>
      <c r="BO150">
        <f t="shared" si="69"/>
        <v>0</v>
      </c>
      <c r="BP150">
        <v>15270174</v>
      </c>
      <c r="BQ150">
        <v>15270174</v>
      </c>
      <c r="BR150">
        <f t="shared" si="70"/>
        <v>0</v>
      </c>
      <c r="BS150">
        <v>-3745273</v>
      </c>
      <c r="BT150">
        <v>-3745273</v>
      </c>
      <c r="BU150">
        <f t="shared" si="71"/>
        <v>0</v>
      </c>
    </row>
    <row r="151" spans="1:73" x14ac:dyDescent="0.2">
      <c r="A151">
        <v>149</v>
      </c>
      <c r="B151">
        <v>9873152</v>
      </c>
      <c r="C151">
        <v>9873152</v>
      </c>
      <c r="D151">
        <f t="shared" si="48"/>
        <v>0</v>
      </c>
      <c r="E151">
        <v>9873359</v>
      </c>
      <c r="F151">
        <v>9873359</v>
      </c>
      <c r="G151">
        <f t="shared" si="49"/>
        <v>0</v>
      </c>
      <c r="H151">
        <v>9873152</v>
      </c>
      <c r="I151">
        <v>9873152</v>
      </c>
      <c r="J151">
        <f t="shared" si="50"/>
        <v>0</v>
      </c>
      <c r="K151">
        <v>9873152</v>
      </c>
      <c r="L151">
        <v>9873152</v>
      </c>
      <c r="M151">
        <f t="shared" si="51"/>
        <v>0</v>
      </c>
      <c r="N151">
        <v>9872945</v>
      </c>
      <c r="O151">
        <v>9872945</v>
      </c>
      <c r="P151">
        <f t="shared" si="52"/>
        <v>0</v>
      </c>
      <c r="Q151">
        <v>9873152</v>
      </c>
      <c r="R151">
        <v>9873152</v>
      </c>
      <c r="S151">
        <f t="shared" si="53"/>
        <v>0</v>
      </c>
      <c r="T151">
        <v>9873152</v>
      </c>
      <c r="U151">
        <v>9873152</v>
      </c>
      <c r="V151">
        <f t="shared" si="54"/>
        <v>0</v>
      </c>
      <c r="W151">
        <v>15255485</v>
      </c>
      <c r="X151">
        <v>15255485</v>
      </c>
      <c r="Y151">
        <f t="shared" si="55"/>
        <v>0</v>
      </c>
      <c r="Z151">
        <v>15255485</v>
      </c>
      <c r="AA151">
        <v>15255485</v>
      </c>
      <c r="AB151">
        <f t="shared" si="56"/>
        <v>0</v>
      </c>
      <c r="AC151">
        <v>15255490</v>
      </c>
      <c r="AD151">
        <v>15255490</v>
      </c>
      <c r="AE151">
        <f t="shared" si="57"/>
        <v>0</v>
      </c>
      <c r="AF151">
        <v>15255485</v>
      </c>
      <c r="AG151">
        <v>15255485</v>
      </c>
      <c r="AH151">
        <f t="shared" si="58"/>
        <v>0</v>
      </c>
      <c r="AI151">
        <v>15255485</v>
      </c>
      <c r="AJ151">
        <v>15255485</v>
      </c>
      <c r="AK151">
        <f t="shared" si="59"/>
        <v>0</v>
      </c>
      <c r="AL151">
        <v>15255480</v>
      </c>
      <c r="AM151">
        <v>15255480</v>
      </c>
      <c r="AN151">
        <f t="shared" si="60"/>
        <v>0</v>
      </c>
      <c r="AO151">
        <v>15255485</v>
      </c>
      <c r="AP151">
        <v>15255485</v>
      </c>
      <c r="AQ151">
        <f t="shared" si="61"/>
        <v>0</v>
      </c>
      <c r="AR151">
        <v>-3767003</v>
      </c>
      <c r="AS151">
        <v>-3767003</v>
      </c>
      <c r="AT151">
        <f t="shared" si="62"/>
        <v>0</v>
      </c>
      <c r="AU151">
        <v>-3767003</v>
      </c>
      <c r="AV151">
        <v>-3767003</v>
      </c>
      <c r="AW151">
        <f t="shared" si="63"/>
        <v>0</v>
      </c>
      <c r="AX151">
        <v>-3767003</v>
      </c>
      <c r="AY151">
        <v>-3767003</v>
      </c>
      <c r="AZ151">
        <f t="shared" si="64"/>
        <v>0</v>
      </c>
      <c r="BA151">
        <v>-3764089</v>
      </c>
      <c r="BB151">
        <v>-3764089</v>
      </c>
      <c r="BC151">
        <f t="shared" si="65"/>
        <v>0</v>
      </c>
      <c r="BD151">
        <v>-3767003</v>
      </c>
      <c r="BE151">
        <v>-3767003</v>
      </c>
      <c r="BF151">
        <f t="shared" si="66"/>
        <v>0</v>
      </c>
      <c r="BG151">
        <v>-3767003</v>
      </c>
      <c r="BH151">
        <v>-3767003</v>
      </c>
      <c r="BI151">
        <f t="shared" si="67"/>
        <v>0</v>
      </c>
      <c r="BJ151">
        <v>-3769916</v>
      </c>
      <c r="BK151">
        <v>-3769916</v>
      </c>
      <c r="BL151">
        <f t="shared" si="68"/>
        <v>0</v>
      </c>
      <c r="BM151">
        <v>9873152</v>
      </c>
      <c r="BN151">
        <v>9873152</v>
      </c>
      <c r="BO151">
        <f t="shared" si="69"/>
        <v>0</v>
      </c>
      <c r="BP151">
        <v>15255485</v>
      </c>
      <c r="BQ151">
        <v>15255485</v>
      </c>
      <c r="BR151">
        <f t="shared" si="70"/>
        <v>0</v>
      </c>
      <c r="BS151">
        <v>-3766503</v>
      </c>
      <c r="BT151">
        <v>-3766503</v>
      </c>
      <c r="BU151">
        <f t="shared" si="71"/>
        <v>0</v>
      </c>
    </row>
    <row r="152" spans="1:73" x14ac:dyDescent="0.2">
      <c r="A152">
        <v>150</v>
      </c>
      <c r="B152">
        <v>9872591</v>
      </c>
      <c r="C152">
        <v>9872591</v>
      </c>
      <c r="D152">
        <f t="shared" si="48"/>
        <v>0</v>
      </c>
      <c r="E152">
        <v>9872798</v>
      </c>
      <c r="F152">
        <v>9872798</v>
      </c>
      <c r="G152">
        <f t="shared" si="49"/>
        <v>0</v>
      </c>
      <c r="H152">
        <v>9872591</v>
      </c>
      <c r="I152">
        <v>9872591</v>
      </c>
      <c r="J152">
        <f t="shared" si="50"/>
        <v>0</v>
      </c>
      <c r="K152">
        <v>9872591</v>
      </c>
      <c r="L152">
        <v>9872591</v>
      </c>
      <c r="M152">
        <f t="shared" si="51"/>
        <v>0</v>
      </c>
      <c r="N152">
        <v>9872384</v>
      </c>
      <c r="O152">
        <v>9872384</v>
      </c>
      <c r="P152">
        <f t="shared" si="52"/>
        <v>0</v>
      </c>
      <c r="Q152">
        <v>9872591</v>
      </c>
      <c r="R152">
        <v>9872591</v>
      </c>
      <c r="S152">
        <f t="shared" si="53"/>
        <v>0</v>
      </c>
      <c r="T152">
        <v>9872591</v>
      </c>
      <c r="U152">
        <v>9872591</v>
      </c>
      <c r="V152">
        <f t="shared" si="54"/>
        <v>0</v>
      </c>
      <c r="W152">
        <v>15251529</v>
      </c>
      <c r="X152">
        <v>15251529</v>
      </c>
      <c r="Y152">
        <f t="shared" si="55"/>
        <v>0</v>
      </c>
      <c r="Z152">
        <v>15251529</v>
      </c>
      <c r="AA152">
        <v>15251529</v>
      </c>
      <c r="AB152">
        <f t="shared" si="56"/>
        <v>0</v>
      </c>
      <c r="AC152">
        <v>15251534</v>
      </c>
      <c r="AD152">
        <v>15251534</v>
      </c>
      <c r="AE152">
        <f t="shared" si="57"/>
        <v>0</v>
      </c>
      <c r="AF152">
        <v>15251529</v>
      </c>
      <c r="AG152">
        <v>15251529</v>
      </c>
      <c r="AH152">
        <f t="shared" si="58"/>
        <v>0</v>
      </c>
      <c r="AI152">
        <v>15251529</v>
      </c>
      <c r="AJ152">
        <v>15251529</v>
      </c>
      <c r="AK152">
        <f t="shared" si="59"/>
        <v>0</v>
      </c>
      <c r="AL152">
        <v>15251524</v>
      </c>
      <c r="AM152">
        <v>15251524</v>
      </c>
      <c r="AN152">
        <f t="shared" si="60"/>
        <v>0</v>
      </c>
      <c r="AO152">
        <v>15251529</v>
      </c>
      <c r="AP152">
        <v>15251529</v>
      </c>
      <c r="AQ152">
        <f t="shared" si="61"/>
        <v>0</v>
      </c>
      <c r="AR152">
        <v>-3788161</v>
      </c>
      <c r="AS152">
        <v>-3788161</v>
      </c>
      <c r="AT152">
        <f t="shared" si="62"/>
        <v>0</v>
      </c>
      <c r="AU152">
        <v>-3788161</v>
      </c>
      <c r="AV152">
        <v>-3788161</v>
      </c>
      <c r="AW152">
        <f t="shared" si="63"/>
        <v>0</v>
      </c>
      <c r="AX152">
        <v>-3788161</v>
      </c>
      <c r="AY152">
        <v>-3788161</v>
      </c>
      <c r="AZ152">
        <f t="shared" si="64"/>
        <v>0</v>
      </c>
      <c r="BA152">
        <v>-3785247</v>
      </c>
      <c r="BB152">
        <v>-3785247</v>
      </c>
      <c r="BC152">
        <f t="shared" si="65"/>
        <v>0</v>
      </c>
      <c r="BD152">
        <v>-3788161</v>
      </c>
      <c r="BE152">
        <v>-3788161</v>
      </c>
      <c r="BF152">
        <f t="shared" si="66"/>
        <v>0</v>
      </c>
      <c r="BG152">
        <v>-3788161</v>
      </c>
      <c r="BH152">
        <v>-3788161</v>
      </c>
      <c r="BI152">
        <f t="shared" si="67"/>
        <v>0</v>
      </c>
      <c r="BJ152">
        <v>-3791074</v>
      </c>
      <c r="BK152">
        <v>-3791074</v>
      </c>
      <c r="BL152">
        <f t="shared" si="68"/>
        <v>0</v>
      </c>
      <c r="BM152">
        <v>9872591</v>
      </c>
      <c r="BN152">
        <v>9872591</v>
      </c>
      <c r="BO152">
        <f t="shared" si="69"/>
        <v>0</v>
      </c>
      <c r="BP152">
        <v>15251529</v>
      </c>
      <c r="BQ152">
        <v>15251529</v>
      </c>
      <c r="BR152">
        <f t="shared" si="70"/>
        <v>0</v>
      </c>
      <c r="BS152">
        <v>-3787661</v>
      </c>
      <c r="BT152">
        <v>-3787661</v>
      </c>
      <c r="BU152">
        <f t="shared" si="71"/>
        <v>0</v>
      </c>
    </row>
    <row r="153" spans="1:73" x14ac:dyDescent="0.2">
      <c r="A153">
        <v>151</v>
      </c>
      <c r="B153">
        <v>9872030</v>
      </c>
      <c r="C153">
        <v>9872030</v>
      </c>
      <c r="D153">
        <f t="shared" si="48"/>
        <v>0</v>
      </c>
      <c r="E153">
        <v>9872237</v>
      </c>
      <c r="F153">
        <v>9872237</v>
      </c>
      <c r="G153">
        <f t="shared" si="49"/>
        <v>0</v>
      </c>
      <c r="H153">
        <v>9872030</v>
      </c>
      <c r="I153">
        <v>9872030</v>
      </c>
      <c r="J153">
        <f t="shared" si="50"/>
        <v>0</v>
      </c>
      <c r="K153">
        <v>9872030</v>
      </c>
      <c r="L153">
        <v>9872030</v>
      </c>
      <c r="M153">
        <f t="shared" si="51"/>
        <v>0</v>
      </c>
      <c r="N153">
        <v>9871823</v>
      </c>
      <c r="O153">
        <v>9871823</v>
      </c>
      <c r="P153">
        <f t="shared" si="52"/>
        <v>0</v>
      </c>
      <c r="Q153">
        <v>9872030</v>
      </c>
      <c r="R153">
        <v>9872030</v>
      </c>
      <c r="S153">
        <f t="shared" si="53"/>
        <v>0</v>
      </c>
      <c r="T153">
        <v>9872030</v>
      </c>
      <c r="U153">
        <v>9872030</v>
      </c>
      <c r="V153">
        <f t="shared" si="54"/>
        <v>0</v>
      </c>
      <c r="W153">
        <v>15268456</v>
      </c>
      <c r="X153">
        <v>15268456</v>
      </c>
      <c r="Y153">
        <f t="shared" si="55"/>
        <v>0</v>
      </c>
      <c r="Z153">
        <v>15268456</v>
      </c>
      <c r="AA153">
        <v>15268456</v>
      </c>
      <c r="AB153">
        <f t="shared" si="56"/>
        <v>0</v>
      </c>
      <c r="AC153">
        <v>15268460</v>
      </c>
      <c r="AD153">
        <v>15268460</v>
      </c>
      <c r="AE153">
        <f t="shared" si="57"/>
        <v>0</v>
      </c>
      <c r="AF153">
        <v>15268456</v>
      </c>
      <c r="AG153">
        <v>15268456</v>
      </c>
      <c r="AH153">
        <f t="shared" si="58"/>
        <v>0</v>
      </c>
      <c r="AI153">
        <v>15268456</v>
      </c>
      <c r="AJ153">
        <v>15268456</v>
      </c>
      <c r="AK153">
        <f t="shared" si="59"/>
        <v>0</v>
      </c>
      <c r="AL153">
        <v>15268451</v>
      </c>
      <c r="AM153">
        <v>15268451</v>
      </c>
      <c r="AN153">
        <f t="shared" si="60"/>
        <v>0</v>
      </c>
      <c r="AO153">
        <v>15268456</v>
      </c>
      <c r="AP153">
        <v>15268456</v>
      </c>
      <c r="AQ153">
        <f t="shared" si="61"/>
        <v>0</v>
      </c>
      <c r="AR153">
        <v>-3809281</v>
      </c>
      <c r="AS153">
        <v>-3809281</v>
      </c>
      <c r="AT153">
        <f t="shared" si="62"/>
        <v>0</v>
      </c>
      <c r="AU153">
        <v>-3809281</v>
      </c>
      <c r="AV153">
        <v>-3809281</v>
      </c>
      <c r="AW153">
        <f t="shared" si="63"/>
        <v>0</v>
      </c>
      <c r="AX153">
        <v>-3809281</v>
      </c>
      <c r="AY153">
        <v>-3809281</v>
      </c>
      <c r="AZ153">
        <f t="shared" si="64"/>
        <v>0</v>
      </c>
      <c r="BA153">
        <v>-3806368</v>
      </c>
      <c r="BB153">
        <v>-3806368</v>
      </c>
      <c r="BC153">
        <f t="shared" si="65"/>
        <v>0</v>
      </c>
      <c r="BD153">
        <v>-3809281</v>
      </c>
      <c r="BE153">
        <v>-3809281</v>
      </c>
      <c r="BF153">
        <f t="shared" si="66"/>
        <v>0</v>
      </c>
      <c r="BG153">
        <v>-3809281</v>
      </c>
      <c r="BH153">
        <v>-3809281</v>
      </c>
      <c r="BI153">
        <f t="shared" si="67"/>
        <v>0</v>
      </c>
      <c r="BJ153">
        <v>-3812195</v>
      </c>
      <c r="BK153">
        <v>-3812195</v>
      </c>
      <c r="BL153">
        <f t="shared" si="68"/>
        <v>0</v>
      </c>
      <c r="BM153">
        <v>9872030</v>
      </c>
      <c r="BN153">
        <v>9872030</v>
      </c>
      <c r="BO153">
        <f t="shared" si="69"/>
        <v>0</v>
      </c>
      <c r="BP153">
        <v>15267956</v>
      </c>
      <c r="BQ153">
        <v>15267956</v>
      </c>
      <c r="BR153">
        <f t="shared" si="70"/>
        <v>0</v>
      </c>
      <c r="BS153">
        <v>-3809781</v>
      </c>
      <c r="BT153">
        <v>-3809781</v>
      </c>
      <c r="BU153">
        <f t="shared" si="71"/>
        <v>0</v>
      </c>
    </row>
    <row r="154" spans="1:73" x14ac:dyDescent="0.2">
      <c r="A154">
        <v>152</v>
      </c>
      <c r="B154">
        <v>9871469</v>
      </c>
      <c r="C154">
        <v>9871469</v>
      </c>
      <c r="D154">
        <f t="shared" si="48"/>
        <v>0</v>
      </c>
      <c r="E154">
        <v>9871676</v>
      </c>
      <c r="F154">
        <v>9871676</v>
      </c>
      <c r="G154">
        <f t="shared" si="49"/>
        <v>0</v>
      </c>
      <c r="H154">
        <v>9871469</v>
      </c>
      <c r="I154">
        <v>9871469</v>
      </c>
      <c r="J154">
        <f t="shared" si="50"/>
        <v>0</v>
      </c>
      <c r="K154">
        <v>9871469</v>
      </c>
      <c r="L154">
        <v>9871469</v>
      </c>
      <c r="M154">
        <f t="shared" si="51"/>
        <v>0</v>
      </c>
      <c r="N154">
        <v>9871262</v>
      </c>
      <c r="O154">
        <v>9871262</v>
      </c>
      <c r="P154">
        <f t="shared" si="52"/>
        <v>0</v>
      </c>
      <c r="Q154">
        <v>9871469</v>
      </c>
      <c r="R154">
        <v>9871469</v>
      </c>
      <c r="S154">
        <f t="shared" si="53"/>
        <v>0</v>
      </c>
      <c r="T154">
        <v>9871469</v>
      </c>
      <c r="U154">
        <v>9871469</v>
      </c>
      <c r="V154">
        <f t="shared" si="54"/>
        <v>0</v>
      </c>
      <c r="W154">
        <v>15255145</v>
      </c>
      <c r="X154">
        <v>15255145</v>
      </c>
      <c r="Y154">
        <f t="shared" si="55"/>
        <v>0</v>
      </c>
      <c r="Z154">
        <v>15255145</v>
      </c>
      <c r="AA154">
        <v>15255145</v>
      </c>
      <c r="AB154">
        <f t="shared" si="56"/>
        <v>0</v>
      </c>
      <c r="AC154">
        <v>15255150</v>
      </c>
      <c r="AD154">
        <v>15255150</v>
      </c>
      <c r="AE154">
        <f t="shared" si="57"/>
        <v>0</v>
      </c>
      <c r="AF154">
        <v>15255145</v>
      </c>
      <c r="AG154">
        <v>15255145</v>
      </c>
      <c r="AH154">
        <f t="shared" si="58"/>
        <v>0</v>
      </c>
      <c r="AI154">
        <v>15255145</v>
      </c>
      <c r="AJ154">
        <v>15255145</v>
      </c>
      <c r="AK154">
        <f t="shared" si="59"/>
        <v>0</v>
      </c>
      <c r="AL154">
        <v>15255140</v>
      </c>
      <c r="AM154">
        <v>15255140</v>
      </c>
      <c r="AN154">
        <f t="shared" si="60"/>
        <v>0</v>
      </c>
      <c r="AO154">
        <v>15255145</v>
      </c>
      <c r="AP154">
        <v>15255145</v>
      </c>
      <c r="AQ154">
        <f t="shared" si="61"/>
        <v>0</v>
      </c>
      <c r="AR154">
        <v>-3830294</v>
      </c>
      <c r="AS154">
        <v>-3830294</v>
      </c>
      <c r="AT154">
        <f t="shared" si="62"/>
        <v>0</v>
      </c>
      <c r="AU154">
        <v>-3830294</v>
      </c>
      <c r="AV154">
        <v>-3830294</v>
      </c>
      <c r="AW154">
        <f t="shared" si="63"/>
        <v>0</v>
      </c>
      <c r="AX154">
        <v>-3830294</v>
      </c>
      <c r="AY154">
        <v>-3830294</v>
      </c>
      <c r="AZ154">
        <f t="shared" si="64"/>
        <v>0</v>
      </c>
      <c r="BA154">
        <v>-3827380</v>
      </c>
      <c r="BB154">
        <v>-3827380</v>
      </c>
      <c r="BC154">
        <f t="shared" si="65"/>
        <v>0</v>
      </c>
      <c r="BD154">
        <v>-3830294</v>
      </c>
      <c r="BE154">
        <v>-3830294</v>
      </c>
      <c r="BF154">
        <f t="shared" si="66"/>
        <v>0</v>
      </c>
      <c r="BG154">
        <v>-3830294</v>
      </c>
      <c r="BH154">
        <v>-3830294</v>
      </c>
      <c r="BI154">
        <f t="shared" si="67"/>
        <v>0</v>
      </c>
      <c r="BJ154">
        <v>-3833208</v>
      </c>
      <c r="BK154">
        <v>-3833208</v>
      </c>
      <c r="BL154">
        <f t="shared" si="68"/>
        <v>0</v>
      </c>
      <c r="BM154">
        <v>9871469</v>
      </c>
      <c r="BN154">
        <v>9871469</v>
      </c>
      <c r="BO154">
        <f t="shared" si="69"/>
        <v>0</v>
      </c>
      <c r="BP154">
        <v>15255145</v>
      </c>
      <c r="BQ154">
        <v>15255145</v>
      </c>
      <c r="BR154">
        <f t="shared" si="70"/>
        <v>0</v>
      </c>
      <c r="BS154">
        <v>-3830294</v>
      </c>
      <c r="BT154">
        <v>-3830294</v>
      </c>
      <c r="BU154">
        <f t="shared" si="71"/>
        <v>0</v>
      </c>
    </row>
    <row r="155" spans="1:73" x14ac:dyDescent="0.2">
      <c r="A155">
        <v>153</v>
      </c>
      <c r="B155">
        <v>9870907</v>
      </c>
      <c r="C155">
        <v>9870907</v>
      </c>
      <c r="D155">
        <f t="shared" si="48"/>
        <v>0</v>
      </c>
      <c r="E155">
        <v>9871114</v>
      </c>
      <c r="F155">
        <v>9871114</v>
      </c>
      <c r="G155">
        <f t="shared" si="49"/>
        <v>0</v>
      </c>
      <c r="H155">
        <v>9870907</v>
      </c>
      <c r="I155">
        <v>9870907</v>
      </c>
      <c r="J155">
        <f t="shared" si="50"/>
        <v>0</v>
      </c>
      <c r="K155">
        <v>9870907</v>
      </c>
      <c r="L155">
        <v>9870907</v>
      </c>
      <c r="M155">
        <f t="shared" si="51"/>
        <v>0</v>
      </c>
      <c r="N155">
        <v>9870700</v>
      </c>
      <c r="O155">
        <v>9870700</v>
      </c>
      <c r="P155">
        <f t="shared" si="52"/>
        <v>0</v>
      </c>
      <c r="Q155">
        <v>9870907</v>
      </c>
      <c r="R155">
        <v>9870907</v>
      </c>
      <c r="S155">
        <f t="shared" si="53"/>
        <v>0</v>
      </c>
      <c r="T155">
        <v>9870907</v>
      </c>
      <c r="U155">
        <v>9870907</v>
      </c>
      <c r="V155">
        <f t="shared" si="54"/>
        <v>0</v>
      </c>
      <c r="W155">
        <v>15269464</v>
      </c>
      <c r="X155">
        <v>15269464</v>
      </c>
      <c r="Y155">
        <f t="shared" si="55"/>
        <v>0</v>
      </c>
      <c r="Z155">
        <v>15269464</v>
      </c>
      <c r="AA155">
        <v>15269464</v>
      </c>
      <c r="AB155">
        <f t="shared" si="56"/>
        <v>0</v>
      </c>
      <c r="AC155">
        <v>15269469</v>
      </c>
      <c r="AD155">
        <v>15269469</v>
      </c>
      <c r="AE155">
        <f t="shared" si="57"/>
        <v>0</v>
      </c>
      <c r="AF155">
        <v>15269464</v>
      </c>
      <c r="AG155">
        <v>15269464</v>
      </c>
      <c r="AH155">
        <f t="shared" si="58"/>
        <v>0</v>
      </c>
      <c r="AI155">
        <v>15269464</v>
      </c>
      <c r="AJ155">
        <v>15269464</v>
      </c>
      <c r="AK155">
        <f t="shared" si="59"/>
        <v>0</v>
      </c>
      <c r="AL155">
        <v>15269459</v>
      </c>
      <c r="AM155">
        <v>15269459</v>
      </c>
      <c r="AN155">
        <f t="shared" si="60"/>
        <v>0</v>
      </c>
      <c r="AO155">
        <v>15269464</v>
      </c>
      <c r="AP155">
        <v>15269464</v>
      </c>
      <c r="AQ155">
        <f t="shared" si="61"/>
        <v>0</v>
      </c>
      <c r="AR155">
        <v>-3851270</v>
      </c>
      <c r="AS155">
        <v>-3851270</v>
      </c>
      <c r="AT155">
        <f t="shared" si="62"/>
        <v>0</v>
      </c>
      <c r="AU155">
        <v>-3851270</v>
      </c>
      <c r="AV155">
        <v>-3851270</v>
      </c>
      <c r="AW155">
        <f t="shared" si="63"/>
        <v>0</v>
      </c>
      <c r="AX155">
        <v>-3851270</v>
      </c>
      <c r="AY155">
        <v>-3851270</v>
      </c>
      <c r="AZ155">
        <f t="shared" si="64"/>
        <v>0</v>
      </c>
      <c r="BA155">
        <v>-3848356</v>
      </c>
      <c r="BB155">
        <v>-3848356</v>
      </c>
      <c r="BC155">
        <f t="shared" si="65"/>
        <v>0</v>
      </c>
      <c r="BD155">
        <v>-3851270</v>
      </c>
      <c r="BE155">
        <v>-3851270</v>
      </c>
      <c r="BF155">
        <f t="shared" si="66"/>
        <v>0</v>
      </c>
      <c r="BG155">
        <v>-3851270</v>
      </c>
      <c r="BH155">
        <v>-3851270</v>
      </c>
      <c r="BI155">
        <f t="shared" si="67"/>
        <v>0</v>
      </c>
      <c r="BJ155">
        <v>-3854183</v>
      </c>
      <c r="BK155">
        <v>-3854183</v>
      </c>
      <c r="BL155">
        <f t="shared" si="68"/>
        <v>0</v>
      </c>
      <c r="BM155">
        <v>9870907</v>
      </c>
      <c r="BN155">
        <v>9870907</v>
      </c>
      <c r="BO155">
        <f t="shared" si="69"/>
        <v>0</v>
      </c>
      <c r="BP155">
        <v>15269464</v>
      </c>
      <c r="BQ155">
        <v>15269464</v>
      </c>
      <c r="BR155">
        <f t="shared" si="70"/>
        <v>0</v>
      </c>
      <c r="BS155">
        <v>-3850770</v>
      </c>
      <c r="BT155">
        <v>-3850770</v>
      </c>
      <c r="BU155">
        <f t="shared" si="71"/>
        <v>0</v>
      </c>
    </row>
    <row r="156" spans="1:73" x14ac:dyDescent="0.2">
      <c r="A156">
        <v>154</v>
      </c>
      <c r="B156">
        <v>9870347</v>
      </c>
      <c r="C156">
        <v>9870347</v>
      </c>
      <c r="D156">
        <f t="shared" si="48"/>
        <v>0</v>
      </c>
      <c r="E156">
        <v>9870554</v>
      </c>
      <c r="F156">
        <v>9870554</v>
      </c>
      <c r="G156">
        <f t="shared" si="49"/>
        <v>0</v>
      </c>
      <c r="H156">
        <v>9870347</v>
      </c>
      <c r="I156">
        <v>9870347</v>
      </c>
      <c r="J156">
        <f t="shared" si="50"/>
        <v>0</v>
      </c>
      <c r="K156">
        <v>9870347</v>
      </c>
      <c r="L156">
        <v>9870347</v>
      </c>
      <c r="M156">
        <f t="shared" si="51"/>
        <v>0</v>
      </c>
      <c r="N156">
        <v>9870140</v>
      </c>
      <c r="O156">
        <v>9870140</v>
      </c>
      <c r="P156">
        <f t="shared" si="52"/>
        <v>0</v>
      </c>
      <c r="Q156">
        <v>9870347</v>
      </c>
      <c r="R156">
        <v>9870347</v>
      </c>
      <c r="S156">
        <f t="shared" si="53"/>
        <v>0</v>
      </c>
      <c r="T156">
        <v>9870347</v>
      </c>
      <c r="U156">
        <v>9870347</v>
      </c>
      <c r="V156">
        <f t="shared" si="54"/>
        <v>0</v>
      </c>
      <c r="W156">
        <v>15237397</v>
      </c>
      <c r="X156">
        <v>15237397</v>
      </c>
      <c r="Y156">
        <f t="shared" si="55"/>
        <v>0</v>
      </c>
      <c r="Z156">
        <v>15237397</v>
      </c>
      <c r="AA156">
        <v>15237397</v>
      </c>
      <c r="AB156">
        <f t="shared" si="56"/>
        <v>0</v>
      </c>
      <c r="AC156">
        <v>15237402</v>
      </c>
      <c r="AD156">
        <v>15237402</v>
      </c>
      <c r="AE156">
        <f t="shared" si="57"/>
        <v>0</v>
      </c>
      <c r="AF156">
        <v>15237397</v>
      </c>
      <c r="AG156">
        <v>15237397</v>
      </c>
      <c r="AH156">
        <f t="shared" si="58"/>
        <v>0</v>
      </c>
      <c r="AI156">
        <v>15237397</v>
      </c>
      <c r="AJ156">
        <v>15237397</v>
      </c>
      <c r="AK156">
        <f t="shared" si="59"/>
        <v>0</v>
      </c>
      <c r="AL156">
        <v>15237392</v>
      </c>
      <c r="AM156">
        <v>15237392</v>
      </c>
      <c r="AN156">
        <f t="shared" si="60"/>
        <v>0</v>
      </c>
      <c r="AO156">
        <v>15237397</v>
      </c>
      <c r="AP156">
        <v>15237397</v>
      </c>
      <c r="AQ156">
        <f t="shared" si="61"/>
        <v>0</v>
      </c>
      <c r="AR156">
        <v>-3872106</v>
      </c>
      <c r="AS156">
        <v>-3872106</v>
      </c>
      <c r="AT156">
        <f t="shared" si="62"/>
        <v>0</v>
      </c>
      <c r="AU156">
        <v>-3872106</v>
      </c>
      <c r="AV156">
        <v>-3872106</v>
      </c>
      <c r="AW156">
        <f t="shared" si="63"/>
        <v>0</v>
      </c>
      <c r="AX156">
        <v>-3872106</v>
      </c>
      <c r="AY156">
        <v>-3872106</v>
      </c>
      <c r="AZ156">
        <f t="shared" si="64"/>
        <v>0</v>
      </c>
      <c r="BA156">
        <v>-3869192</v>
      </c>
      <c r="BB156">
        <v>-3869192</v>
      </c>
      <c r="BC156">
        <f t="shared" si="65"/>
        <v>0</v>
      </c>
      <c r="BD156">
        <v>-3872106</v>
      </c>
      <c r="BE156">
        <v>-3872106</v>
      </c>
      <c r="BF156">
        <f t="shared" si="66"/>
        <v>0</v>
      </c>
      <c r="BG156">
        <v>-3872106</v>
      </c>
      <c r="BH156">
        <v>-3872106</v>
      </c>
      <c r="BI156">
        <f t="shared" si="67"/>
        <v>0</v>
      </c>
      <c r="BJ156">
        <v>-3875019</v>
      </c>
      <c r="BK156">
        <v>-3875019</v>
      </c>
      <c r="BL156">
        <f t="shared" si="68"/>
        <v>0</v>
      </c>
      <c r="BM156">
        <v>9870347</v>
      </c>
      <c r="BN156">
        <v>9870347</v>
      </c>
      <c r="BO156">
        <f t="shared" si="69"/>
        <v>0</v>
      </c>
      <c r="BP156">
        <v>15237397</v>
      </c>
      <c r="BQ156">
        <v>15237397</v>
      </c>
      <c r="BR156">
        <f t="shared" si="70"/>
        <v>0</v>
      </c>
      <c r="BS156">
        <v>-3871606</v>
      </c>
      <c r="BT156">
        <v>-3871606</v>
      </c>
      <c r="BU156">
        <f t="shared" si="71"/>
        <v>0</v>
      </c>
    </row>
    <row r="157" spans="1:73" x14ac:dyDescent="0.2">
      <c r="A157">
        <v>155</v>
      </c>
      <c r="B157">
        <v>9869786</v>
      </c>
      <c r="C157">
        <v>9869786</v>
      </c>
      <c r="D157">
        <f t="shared" si="48"/>
        <v>0</v>
      </c>
      <c r="E157">
        <v>9869993</v>
      </c>
      <c r="F157">
        <v>9869993</v>
      </c>
      <c r="G157">
        <f t="shared" si="49"/>
        <v>0</v>
      </c>
      <c r="H157">
        <v>9869786</v>
      </c>
      <c r="I157">
        <v>9869786</v>
      </c>
      <c r="J157">
        <f t="shared" si="50"/>
        <v>0</v>
      </c>
      <c r="K157">
        <v>9869786</v>
      </c>
      <c r="L157">
        <v>9869786</v>
      </c>
      <c r="M157">
        <f t="shared" si="51"/>
        <v>0</v>
      </c>
      <c r="N157">
        <v>9869579</v>
      </c>
      <c r="O157">
        <v>9869579</v>
      </c>
      <c r="P157">
        <f t="shared" si="52"/>
        <v>0</v>
      </c>
      <c r="Q157">
        <v>9869786</v>
      </c>
      <c r="R157">
        <v>9869786</v>
      </c>
      <c r="S157">
        <f t="shared" si="53"/>
        <v>0</v>
      </c>
      <c r="T157">
        <v>9869786</v>
      </c>
      <c r="U157">
        <v>9869786</v>
      </c>
      <c r="V157">
        <f t="shared" si="54"/>
        <v>0</v>
      </c>
      <c r="W157">
        <v>15246486</v>
      </c>
      <c r="X157">
        <v>15246486</v>
      </c>
      <c r="Y157">
        <f t="shared" si="55"/>
        <v>0</v>
      </c>
      <c r="Z157">
        <v>15246486</v>
      </c>
      <c r="AA157">
        <v>15246486</v>
      </c>
      <c r="AB157">
        <f t="shared" si="56"/>
        <v>0</v>
      </c>
      <c r="AC157">
        <v>15246491</v>
      </c>
      <c r="AD157">
        <v>15246491</v>
      </c>
      <c r="AE157">
        <f t="shared" si="57"/>
        <v>0</v>
      </c>
      <c r="AF157">
        <v>15246486</v>
      </c>
      <c r="AG157">
        <v>15246486</v>
      </c>
      <c r="AH157">
        <f t="shared" si="58"/>
        <v>0</v>
      </c>
      <c r="AI157">
        <v>15246486</v>
      </c>
      <c r="AJ157">
        <v>15246486</v>
      </c>
      <c r="AK157">
        <f t="shared" si="59"/>
        <v>0</v>
      </c>
      <c r="AL157">
        <v>15246481</v>
      </c>
      <c r="AM157">
        <v>15246481</v>
      </c>
      <c r="AN157">
        <f t="shared" si="60"/>
        <v>0</v>
      </c>
      <c r="AO157">
        <v>15246486</v>
      </c>
      <c r="AP157">
        <v>15246486</v>
      </c>
      <c r="AQ157">
        <f t="shared" si="61"/>
        <v>0</v>
      </c>
      <c r="AR157">
        <v>-3892905</v>
      </c>
      <c r="AS157">
        <v>-3892905</v>
      </c>
      <c r="AT157">
        <f t="shared" si="62"/>
        <v>0</v>
      </c>
      <c r="AU157">
        <v>-3892905</v>
      </c>
      <c r="AV157">
        <v>-3892905</v>
      </c>
      <c r="AW157">
        <f t="shared" si="63"/>
        <v>0</v>
      </c>
      <c r="AX157">
        <v>-3892905</v>
      </c>
      <c r="AY157">
        <v>-3892905</v>
      </c>
      <c r="AZ157">
        <f t="shared" si="64"/>
        <v>0</v>
      </c>
      <c r="BA157">
        <v>-3889991</v>
      </c>
      <c r="BB157">
        <v>-3889991</v>
      </c>
      <c r="BC157">
        <f t="shared" si="65"/>
        <v>0</v>
      </c>
      <c r="BD157">
        <v>-3892905</v>
      </c>
      <c r="BE157">
        <v>-3892905</v>
      </c>
      <c r="BF157">
        <f t="shared" si="66"/>
        <v>0</v>
      </c>
      <c r="BG157">
        <v>-3892905</v>
      </c>
      <c r="BH157">
        <v>-3892905</v>
      </c>
      <c r="BI157">
        <f t="shared" si="67"/>
        <v>0</v>
      </c>
      <c r="BJ157">
        <v>-3895818</v>
      </c>
      <c r="BK157">
        <v>-3895818</v>
      </c>
      <c r="BL157">
        <f t="shared" si="68"/>
        <v>0</v>
      </c>
      <c r="BM157">
        <v>9869786</v>
      </c>
      <c r="BN157">
        <v>9869786</v>
      </c>
      <c r="BO157">
        <f t="shared" si="69"/>
        <v>0</v>
      </c>
      <c r="BP157">
        <v>15246486</v>
      </c>
      <c r="BQ157">
        <v>15246486</v>
      </c>
      <c r="BR157">
        <f t="shared" si="70"/>
        <v>0</v>
      </c>
      <c r="BS157">
        <v>-3892405</v>
      </c>
      <c r="BT157">
        <v>-3892405</v>
      </c>
      <c r="BU157">
        <f t="shared" si="71"/>
        <v>0</v>
      </c>
    </row>
    <row r="158" spans="1:73" x14ac:dyDescent="0.2">
      <c r="A158">
        <v>156</v>
      </c>
      <c r="B158">
        <v>9869225</v>
      </c>
      <c r="C158">
        <v>9869225</v>
      </c>
      <c r="D158">
        <f t="shared" si="48"/>
        <v>0</v>
      </c>
      <c r="E158">
        <v>9869432</v>
      </c>
      <c r="F158">
        <v>9869432</v>
      </c>
      <c r="G158">
        <f t="shared" si="49"/>
        <v>0</v>
      </c>
      <c r="H158">
        <v>9869225</v>
      </c>
      <c r="I158">
        <v>9869225</v>
      </c>
      <c r="J158">
        <f t="shared" si="50"/>
        <v>0</v>
      </c>
      <c r="K158">
        <v>9869225</v>
      </c>
      <c r="L158">
        <v>9869225</v>
      </c>
      <c r="M158">
        <f t="shared" si="51"/>
        <v>0</v>
      </c>
      <c r="N158">
        <v>9869018</v>
      </c>
      <c r="O158">
        <v>9869018</v>
      </c>
      <c r="P158">
        <f t="shared" si="52"/>
        <v>0</v>
      </c>
      <c r="Q158">
        <v>9869225</v>
      </c>
      <c r="R158">
        <v>9869225</v>
      </c>
      <c r="S158">
        <f t="shared" si="53"/>
        <v>0</v>
      </c>
      <c r="T158">
        <v>9869225</v>
      </c>
      <c r="U158">
        <v>9869225</v>
      </c>
      <c r="V158">
        <f t="shared" si="54"/>
        <v>0</v>
      </c>
      <c r="W158">
        <v>15249020</v>
      </c>
      <c r="X158">
        <v>15249020</v>
      </c>
      <c r="Y158">
        <f t="shared" si="55"/>
        <v>0</v>
      </c>
      <c r="Z158">
        <v>15249020</v>
      </c>
      <c r="AA158">
        <v>15249020</v>
      </c>
      <c r="AB158">
        <f t="shared" si="56"/>
        <v>0</v>
      </c>
      <c r="AC158">
        <v>15249025</v>
      </c>
      <c r="AD158">
        <v>15249025</v>
      </c>
      <c r="AE158">
        <f t="shared" si="57"/>
        <v>0</v>
      </c>
      <c r="AF158">
        <v>15249020</v>
      </c>
      <c r="AG158">
        <v>15249020</v>
      </c>
      <c r="AH158">
        <f t="shared" si="58"/>
        <v>0</v>
      </c>
      <c r="AI158">
        <v>15249020</v>
      </c>
      <c r="AJ158">
        <v>15249020</v>
      </c>
      <c r="AK158">
        <f t="shared" si="59"/>
        <v>0</v>
      </c>
      <c r="AL158">
        <v>15249015</v>
      </c>
      <c r="AM158">
        <v>15249015</v>
      </c>
      <c r="AN158">
        <f t="shared" si="60"/>
        <v>0</v>
      </c>
      <c r="AO158">
        <v>15249020</v>
      </c>
      <c r="AP158">
        <v>15249020</v>
      </c>
      <c r="AQ158">
        <f t="shared" si="61"/>
        <v>0</v>
      </c>
      <c r="AR158">
        <v>-3913633</v>
      </c>
      <c r="AS158">
        <v>-3913633</v>
      </c>
      <c r="AT158">
        <f t="shared" si="62"/>
        <v>0</v>
      </c>
      <c r="AU158">
        <v>-3913633</v>
      </c>
      <c r="AV158">
        <v>-3913633</v>
      </c>
      <c r="AW158">
        <f t="shared" si="63"/>
        <v>0</v>
      </c>
      <c r="AX158">
        <v>-3913633</v>
      </c>
      <c r="AY158">
        <v>-3913633</v>
      </c>
      <c r="AZ158">
        <f t="shared" si="64"/>
        <v>0</v>
      </c>
      <c r="BA158">
        <v>-3910720</v>
      </c>
      <c r="BB158">
        <v>-3910720</v>
      </c>
      <c r="BC158">
        <f t="shared" si="65"/>
        <v>0</v>
      </c>
      <c r="BD158">
        <v>-3913633</v>
      </c>
      <c r="BE158">
        <v>-3913633</v>
      </c>
      <c r="BF158">
        <f t="shared" si="66"/>
        <v>0</v>
      </c>
      <c r="BG158">
        <v>-3913633</v>
      </c>
      <c r="BH158">
        <v>-3913633</v>
      </c>
      <c r="BI158">
        <f t="shared" si="67"/>
        <v>0</v>
      </c>
      <c r="BJ158">
        <v>-3916547</v>
      </c>
      <c r="BK158">
        <v>-3916547</v>
      </c>
      <c r="BL158">
        <f t="shared" si="68"/>
        <v>0</v>
      </c>
      <c r="BM158">
        <v>9869225</v>
      </c>
      <c r="BN158">
        <v>9869225</v>
      </c>
      <c r="BO158">
        <f t="shared" si="69"/>
        <v>0</v>
      </c>
      <c r="BP158">
        <v>15249020</v>
      </c>
      <c r="BQ158">
        <v>15249020</v>
      </c>
      <c r="BR158">
        <f t="shared" si="70"/>
        <v>0</v>
      </c>
      <c r="BS158">
        <v>-3914133</v>
      </c>
      <c r="BT158">
        <v>-3914133</v>
      </c>
      <c r="BU158">
        <f t="shared" si="71"/>
        <v>0</v>
      </c>
    </row>
    <row r="159" spans="1:73" x14ac:dyDescent="0.2">
      <c r="A159">
        <v>157</v>
      </c>
      <c r="B159">
        <v>9868664</v>
      </c>
      <c r="C159">
        <v>9868664</v>
      </c>
      <c r="D159">
        <f t="shared" si="48"/>
        <v>0</v>
      </c>
      <c r="E159">
        <v>9868871</v>
      </c>
      <c r="F159">
        <v>9868871</v>
      </c>
      <c r="G159">
        <f t="shared" si="49"/>
        <v>0</v>
      </c>
      <c r="H159">
        <v>9868664</v>
      </c>
      <c r="I159">
        <v>9868664</v>
      </c>
      <c r="J159">
        <f t="shared" si="50"/>
        <v>0</v>
      </c>
      <c r="K159">
        <v>9868664</v>
      </c>
      <c r="L159">
        <v>9868664</v>
      </c>
      <c r="M159">
        <f t="shared" si="51"/>
        <v>0</v>
      </c>
      <c r="N159">
        <v>9868457</v>
      </c>
      <c r="O159">
        <v>9868457</v>
      </c>
      <c r="P159">
        <f t="shared" si="52"/>
        <v>0</v>
      </c>
      <c r="Q159">
        <v>9868664</v>
      </c>
      <c r="R159">
        <v>9868664</v>
      </c>
      <c r="S159">
        <f t="shared" si="53"/>
        <v>0</v>
      </c>
      <c r="T159">
        <v>9868664</v>
      </c>
      <c r="U159">
        <v>9868664</v>
      </c>
      <c r="V159">
        <f t="shared" si="54"/>
        <v>0</v>
      </c>
      <c r="W159">
        <v>15249726</v>
      </c>
      <c r="X159">
        <v>15249726</v>
      </c>
      <c r="Y159">
        <f t="shared" si="55"/>
        <v>0</v>
      </c>
      <c r="Z159">
        <v>15249726</v>
      </c>
      <c r="AA159">
        <v>15249726</v>
      </c>
      <c r="AB159">
        <f t="shared" si="56"/>
        <v>0</v>
      </c>
      <c r="AC159">
        <v>15249731</v>
      </c>
      <c r="AD159">
        <v>15249731</v>
      </c>
      <c r="AE159">
        <f t="shared" si="57"/>
        <v>0</v>
      </c>
      <c r="AF159">
        <v>15249726</v>
      </c>
      <c r="AG159">
        <v>15249726</v>
      </c>
      <c r="AH159">
        <f t="shared" si="58"/>
        <v>0</v>
      </c>
      <c r="AI159">
        <v>15249726</v>
      </c>
      <c r="AJ159">
        <v>15249726</v>
      </c>
      <c r="AK159">
        <f t="shared" si="59"/>
        <v>0</v>
      </c>
      <c r="AL159">
        <v>15249721</v>
      </c>
      <c r="AM159">
        <v>15249721</v>
      </c>
      <c r="AN159">
        <f t="shared" si="60"/>
        <v>0</v>
      </c>
      <c r="AO159">
        <v>15249726</v>
      </c>
      <c r="AP159">
        <v>15249726</v>
      </c>
      <c r="AQ159">
        <f t="shared" si="61"/>
        <v>0</v>
      </c>
      <c r="AR159">
        <v>-3934291</v>
      </c>
      <c r="AS159">
        <v>-3934291</v>
      </c>
      <c r="AT159">
        <f t="shared" si="62"/>
        <v>0</v>
      </c>
      <c r="AU159">
        <v>-3934291</v>
      </c>
      <c r="AV159">
        <v>-3934291</v>
      </c>
      <c r="AW159">
        <f t="shared" si="63"/>
        <v>0</v>
      </c>
      <c r="AX159">
        <v>-3934291</v>
      </c>
      <c r="AY159">
        <v>-3934291</v>
      </c>
      <c r="AZ159">
        <f t="shared" si="64"/>
        <v>0</v>
      </c>
      <c r="BA159">
        <v>-3931378</v>
      </c>
      <c r="BB159">
        <v>-3931378</v>
      </c>
      <c r="BC159">
        <f t="shared" si="65"/>
        <v>0</v>
      </c>
      <c r="BD159">
        <v>-3934291</v>
      </c>
      <c r="BE159">
        <v>-3934291</v>
      </c>
      <c r="BF159">
        <f t="shared" si="66"/>
        <v>0</v>
      </c>
      <c r="BG159">
        <v>-3934291</v>
      </c>
      <c r="BH159">
        <v>-3934291</v>
      </c>
      <c r="BI159">
        <f t="shared" si="67"/>
        <v>0</v>
      </c>
      <c r="BJ159">
        <v>-3937205</v>
      </c>
      <c r="BK159">
        <v>-3937205</v>
      </c>
      <c r="BL159">
        <f t="shared" si="68"/>
        <v>0</v>
      </c>
      <c r="BM159">
        <v>9868664</v>
      </c>
      <c r="BN159">
        <v>9868664</v>
      </c>
      <c r="BO159">
        <f t="shared" si="69"/>
        <v>0</v>
      </c>
      <c r="BP159">
        <v>15249726</v>
      </c>
      <c r="BQ159">
        <v>15249726</v>
      </c>
      <c r="BR159">
        <f t="shared" si="70"/>
        <v>0</v>
      </c>
      <c r="BS159">
        <v>-3934791</v>
      </c>
      <c r="BT159">
        <v>-3934791</v>
      </c>
      <c r="BU159">
        <f t="shared" si="71"/>
        <v>0</v>
      </c>
    </row>
    <row r="160" spans="1:73" x14ac:dyDescent="0.2">
      <c r="A160">
        <v>158</v>
      </c>
      <c r="B160">
        <v>9868102</v>
      </c>
      <c r="C160">
        <v>9868102</v>
      </c>
      <c r="D160">
        <f t="shared" si="48"/>
        <v>0</v>
      </c>
      <c r="E160">
        <v>9868309</v>
      </c>
      <c r="F160">
        <v>9868309</v>
      </c>
      <c r="G160">
        <f t="shared" si="49"/>
        <v>0</v>
      </c>
      <c r="H160">
        <v>9868102</v>
      </c>
      <c r="I160">
        <v>9868102</v>
      </c>
      <c r="J160">
        <f t="shared" si="50"/>
        <v>0</v>
      </c>
      <c r="K160">
        <v>9868102</v>
      </c>
      <c r="L160">
        <v>9868102</v>
      </c>
      <c r="M160">
        <f t="shared" si="51"/>
        <v>0</v>
      </c>
      <c r="N160">
        <v>9867895</v>
      </c>
      <c r="O160">
        <v>9867895</v>
      </c>
      <c r="P160">
        <f t="shared" si="52"/>
        <v>0</v>
      </c>
      <c r="Q160">
        <v>9868102</v>
      </c>
      <c r="R160">
        <v>9868102</v>
      </c>
      <c r="S160">
        <f t="shared" si="53"/>
        <v>0</v>
      </c>
      <c r="T160">
        <v>9868102</v>
      </c>
      <c r="U160">
        <v>9868102</v>
      </c>
      <c r="V160">
        <f t="shared" si="54"/>
        <v>0</v>
      </c>
      <c r="W160">
        <v>15267953</v>
      </c>
      <c r="X160">
        <v>15267953</v>
      </c>
      <c r="Y160">
        <f t="shared" si="55"/>
        <v>0</v>
      </c>
      <c r="Z160">
        <v>15267953</v>
      </c>
      <c r="AA160">
        <v>15267953</v>
      </c>
      <c r="AB160">
        <f t="shared" si="56"/>
        <v>0</v>
      </c>
      <c r="AC160">
        <v>15267958</v>
      </c>
      <c r="AD160">
        <v>15267958</v>
      </c>
      <c r="AE160">
        <f t="shared" si="57"/>
        <v>0</v>
      </c>
      <c r="AF160">
        <v>15267953</v>
      </c>
      <c r="AG160">
        <v>15267953</v>
      </c>
      <c r="AH160">
        <f t="shared" si="58"/>
        <v>0</v>
      </c>
      <c r="AI160">
        <v>15267953</v>
      </c>
      <c r="AJ160">
        <v>15267953</v>
      </c>
      <c r="AK160">
        <f t="shared" si="59"/>
        <v>0</v>
      </c>
      <c r="AL160">
        <v>15267948</v>
      </c>
      <c r="AM160">
        <v>15267948</v>
      </c>
      <c r="AN160">
        <f t="shared" si="60"/>
        <v>0</v>
      </c>
      <c r="AO160">
        <v>15267953</v>
      </c>
      <c r="AP160">
        <v>15267953</v>
      </c>
      <c r="AQ160">
        <f t="shared" si="61"/>
        <v>0</v>
      </c>
      <c r="AR160">
        <v>-3954913</v>
      </c>
      <c r="AS160">
        <v>-3954913</v>
      </c>
      <c r="AT160">
        <f t="shared" si="62"/>
        <v>0</v>
      </c>
      <c r="AU160">
        <v>-3954913</v>
      </c>
      <c r="AV160">
        <v>-3954913</v>
      </c>
      <c r="AW160">
        <f t="shared" si="63"/>
        <v>0</v>
      </c>
      <c r="AX160">
        <v>-3954913</v>
      </c>
      <c r="AY160">
        <v>-3954913</v>
      </c>
      <c r="AZ160">
        <f t="shared" si="64"/>
        <v>0</v>
      </c>
      <c r="BA160">
        <v>-3951999</v>
      </c>
      <c r="BB160">
        <v>-3951999</v>
      </c>
      <c r="BC160">
        <f t="shared" si="65"/>
        <v>0</v>
      </c>
      <c r="BD160">
        <v>-3954913</v>
      </c>
      <c r="BE160">
        <v>-3954913</v>
      </c>
      <c r="BF160">
        <f t="shared" si="66"/>
        <v>0</v>
      </c>
      <c r="BG160">
        <v>-3954913</v>
      </c>
      <c r="BH160">
        <v>-3954913</v>
      </c>
      <c r="BI160">
        <f t="shared" si="67"/>
        <v>0</v>
      </c>
      <c r="BJ160">
        <v>-3957826</v>
      </c>
      <c r="BK160">
        <v>-3957826</v>
      </c>
      <c r="BL160">
        <f t="shared" si="68"/>
        <v>0</v>
      </c>
      <c r="BM160">
        <v>9868102</v>
      </c>
      <c r="BN160">
        <v>9868102</v>
      </c>
      <c r="BO160">
        <f t="shared" si="69"/>
        <v>0</v>
      </c>
      <c r="BP160">
        <v>15267953</v>
      </c>
      <c r="BQ160">
        <v>15267953</v>
      </c>
      <c r="BR160">
        <f t="shared" si="70"/>
        <v>0</v>
      </c>
      <c r="BS160">
        <v>-3954413</v>
      </c>
      <c r="BT160">
        <v>-3954413</v>
      </c>
      <c r="BU160">
        <f t="shared" si="71"/>
        <v>0</v>
      </c>
    </row>
    <row r="161" spans="1:73" x14ac:dyDescent="0.2">
      <c r="A161">
        <v>159</v>
      </c>
      <c r="B161">
        <v>9867542</v>
      </c>
      <c r="C161">
        <v>9867542</v>
      </c>
      <c r="D161">
        <f t="shared" si="48"/>
        <v>0</v>
      </c>
      <c r="E161">
        <v>9867749</v>
      </c>
      <c r="F161">
        <v>9867749</v>
      </c>
      <c r="G161">
        <f t="shared" si="49"/>
        <v>0</v>
      </c>
      <c r="H161">
        <v>9867542</v>
      </c>
      <c r="I161">
        <v>9867542</v>
      </c>
      <c r="J161">
        <f t="shared" si="50"/>
        <v>0</v>
      </c>
      <c r="K161">
        <v>9867542</v>
      </c>
      <c r="L161">
        <v>9867542</v>
      </c>
      <c r="M161">
        <f t="shared" si="51"/>
        <v>0</v>
      </c>
      <c r="N161">
        <v>9867335</v>
      </c>
      <c r="O161">
        <v>9867335</v>
      </c>
      <c r="P161">
        <f t="shared" si="52"/>
        <v>0</v>
      </c>
      <c r="Q161">
        <v>9867542</v>
      </c>
      <c r="R161">
        <v>9867542</v>
      </c>
      <c r="S161">
        <f t="shared" si="53"/>
        <v>0</v>
      </c>
      <c r="T161">
        <v>9867542</v>
      </c>
      <c r="U161">
        <v>9867542</v>
      </c>
      <c r="V161">
        <f t="shared" si="54"/>
        <v>0</v>
      </c>
      <c r="W161">
        <v>15236976</v>
      </c>
      <c r="X161">
        <v>15236976</v>
      </c>
      <c r="Y161">
        <f t="shared" si="55"/>
        <v>0</v>
      </c>
      <c r="Z161">
        <v>15236976</v>
      </c>
      <c r="AA161">
        <v>15236976</v>
      </c>
      <c r="AB161">
        <f t="shared" si="56"/>
        <v>0</v>
      </c>
      <c r="AC161">
        <v>15236981</v>
      </c>
      <c r="AD161">
        <v>15236981</v>
      </c>
      <c r="AE161">
        <f t="shared" si="57"/>
        <v>0</v>
      </c>
      <c r="AF161">
        <v>15236976</v>
      </c>
      <c r="AG161">
        <v>15236976</v>
      </c>
      <c r="AH161">
        <f t="shared" si="58"/>
        <v>0</v>
      </c>
      <c r="AI161">
        <v>15236976</v>
      </c>
      <c r="AJ161">
        <v>15236976</v>
      </c>
      <c r="AK161">
        <f t="shared" si="59"/>
        <v>0</v>
      </c>
      <c r="AL161">
        <v>15236971</v>
      </c>
      <c r="AM161">
        <v>15236971</v>
      </c>
      <c r="AN161">
        <f t="shared" si="60"/>
        <v>0</v>
      </c>
      <c r="AO161">
        <v>15236976</v>
      </c>
      <c r="AP161">
        <v>15236976</v>
      </c>
      <c r="AQ161">
        <f t="shared" si="61"/>
        <v>0</v>
      </c>
      <c r="AR161">
        <v>-3975397</v>
      </c>
      <c r="AS161">
        <v>-3975397</v>
      </c>
      <c r="AT161">
        <f t="shared" si="62"/>
        <v>0</v>
      </c>
      <c r="AU161">
        <v>-3975397</v>
      </c>
      <c r="AV161">
        <v>-3975397</v>
      </c>
      <c r="AW161">
        <f t="shared" si="63"/>
        <v>0</v>
      </c>
      <c r="AX161">
        <v>-3975397</v>
      </c>
      <c r="AY161">
        <v>-3975397</v>
      </c>
      <c r="AZ161">
        <f t="shared" si="64"/>
        <v>0</v>
      </c>
      <c r="BA161">
        <v>-3972483</v>
      </c>
      <c r="BB161">
        <v>-3972483</v>
      </c>
      <c r="BC161">
        <f t="shared" si="65"/>
        <v>0</v>
      </c>
      <c r="BD161">
        <v>-3975397</v>
      </c>
      <c r="BE161">
        <v>-3975397</v>
      </c>
      <c r="BF161">
        <f t="shared" si="66"/>
        <v>0</v>
      </c>
      <c r="BG161">
        <v>-3975397</v>
      </c>
      <c r="BH161">
        <v>-3975397</v>
      </c>
      <c r="BI161">
        <f t="shared" si="67"/>
        <v>0</v>
      </c>
      <c r="BJ161">
        <v>-3978310</v>
      </c>
      <c r="BK161">
        <v>-3978310</v>
      </c>
      <c r="BL161">
        <f t="shared" si="68"/>
        <v>0</v>
      </c>
      <c r="BM161">
        <v>9867542</v>
      </c>
      <c r="BN161">
        <v>9867542</v>
      </c>
      <c r="BO161">
        <f t="shared" si="69"/>
        <v>0</v>
      </c>
      <c r="BP161">
        <v>15236976</v>
      </c>
      <c r="BQ161">
        <v>15236976</v>
      </c>
      <c r="BR161">
        <f t="shared" si="70"/>
        <v>0</v>
      </c>
      <c r="BS161">
        <v>-3974897</v>
      </c>
      <c r="BT161">
        <v>-3974897</v>
      </c>
      <c r="BU161">
        <f t="shared" si="71"/>
        <v>0</v>
      </c>
    </row>
    <row r="162" spans="1:73" x14ac:dyDescent="0.2">
      <c r="A162">
        <v>160</v>
      </c>
      <c r="B162">
        <v>9866981</v>
      </c>
      <c r="C162">
        <v>9866981</v>
      </c>
      <c r="D162">
        <f t="shared" si="48"/>
        <v>0</v>
      </c>
      <c r="E162">
        <v>9867188</v>
      </c>
      <c r="F162">
        <v>9867188</v>
      </c>
      <c r="G162">
        <f t="shared" si="49"/>
        <v>0</v>
      </c>
      <c r="H162">
        <v>9866981</v>
      </c>
      <c r="I162">
        <v>9866981</v>
      </c>
      <c r="J162">
        <f t="shared" si="50"/>
        <v>0</v>
      </c>
      <c r="K162">
        <v>9866981</v>
      </c>
      <c r="L162">
        <v>9866981</v>
      </c>
      <c r="M162">
        <f t="shared" si="51"/>
        <v>0</v>
      </c>
      <c r="N162">
        <v>9866774</v>
      </c>
      <c r="O162">
        <v>9866774</v>
      </c>
      <c r="P162">
        <f t="shared" si="52"/>
        <v>0</v>
      </c>
      <c r="Q162">
        <v>9866981</v>
      </c>
      <c r="R162">
        <v>9866981</v>
      </c>
      <c r="S162">
        <f t="shared" si="53"/>
        <v>0</v>
      </c>
      <c r="T162">
        <v>9866981</v>
      </c>
      <c r="U162">
        <v>9866981</v>
      </c>
      <c r="V162">
        <f t="shared" si="54"/>
        <v>0</v>
      </c>
      <c r="W162">
        <v>15246368</v>
      </c>
      <c r="X162">
        <v>15246368</v>
      </c>
      <c r="Y162">
        <f t="shared" si="55"/>
        <v>0</v>
      </c>
      <c r="Z162">
        <v>15246368</v>
      </c>
      <c r="AA162">
        <v>15246368</v>
      </c>
      <c r="AB162">
        <f t="shared" si="56"/>
        <v>0</v>
      </c>
      <c r="AC162">
        <v>15246373</v>
      </c>
      <c r="AD162">
        <v>15246373</v>
      </c>
      <c r="AE162">
        <f t="shared" si="57"/>
        <v>0</v>
      </c>
      <c r="AF162">
        <v>15246368</v>
      </c>
      <c r="AG162">
        <v>15246368</v>
      </c>
      <c r="AH162">
        <f t="shared" si="58"/>
        <v>0</v>
      </c>
      <c r="AI162">
        <v>15246368</v>
      </c>
      <c r="AJ162">
        <v>15246368</v>
      </c>
      <c r="AK162">
        <f t="shared" si="59"/>
        <v>0</v>
      </c>
      <c r="AL162">
        <v>15246363</v>
      </c>
      <c r="AM162">
        <v>15246363</v>
      </c>
      <c r="AN162">
        <f t="shared" si="60"/>
        <v>0</v>
      </c>
      <c r="AO162">
        <v>15246368</v>
      </c>
      <c r="AP162">
        <v>15246368</v>
      </c>
      <c r="AQ162">
        <f t="shared" si="61"/>
        <v>0</v>
      </c>
      <c r="AR162">
        <v>-3995843</v>
      </c>
      <c r="AS162">
        <v>-3995843</v>
      </c>
      <c r="AT162">
        <f t="shared" si="62"/>
        <v>0</v>
      </c>
      <c r="AU162">
        <v>-3995843</v>
      </c>
      <c r="AV162">
        <v>-3995843</v>
      </c>
      <c r="AW162">
        <f t="shared" si="63"/>
        <v>0</v>
      </c>
      <c r="AX162">
        <v>-3995843</v>
      </c>
      <c r="AY162">
        <v>-3995843</v>
      </c>
      <c r="AZ162">
        <f t="shared" si="64"/>
        <v>0</v>
      </c>
      <c r="BA162">
        <v>-3992930</v>
      </c>
      <c r="BB162">
        <v>-3992930</v>
      </c>
      <c r="BC162">
        <f t="shared" si="65"/>
        <v>0</v>
      </c>
      <c r="BD162">
        <v>-3995843</v>
      </c>
      <c r="BE162">
        <v>-3995843</v>
      </c>
      <c r="BF162">
        <f t="shared" si="66"/>
        <v>0</v>
      </c>
      <c r="BG162">
        <v>-3995843</v>
      </c>
      <c r="BH162">
        <v>-3995843</v>
      </c>
      <c r="BI162">
        <f t="shared" si="67"/>
        <v>0</v>
      </c>
      <c r="BJ162">
        <v>-3998757</v>
      </c>
      <c r="BK162">
        <v>-3998757</v>
      </c>
      <c r="BL162">
        <f t="shared" si="68"/>
        <v>0</v>
      </c>
      <c r="BM162">
        <v>9866981</v>
      </c>
      <c r="BN162">
        <v>9866981</v>
      </c>
      <c r="BO162">
        <f t="shared" si="69"/>
        <v>0</v>
      </c>
      <c r="BP162">
        <v>15246368</v>
      </c>
      <c r="BQ162">
        <v>15246368</v>
      </c>
      <c r="BR162">
        <f t="shared" si="70"/>
        <v>0</v>
      </c>
      <c r="BS162">
        <v>-3996343</v>
      </c>
      <c r="BT162">
        <v>-3996343</v>
      </c>
      <c r="BU162">
        <f t="shared" si="71"/>
        <v>0</v>
      </c>
    </row>
    <row r="163" spans="1:73" x14ac:dyDescent="0.2">
      <c r="A163">
        <v>161</v>
      </c>
      <c r="B163">
        <v>9866419</v>
      </c>
      <c r="C163">
        <v>9866419</v>
      </c>
      <c r="D163">
        <f t="shared" si="48"/>
        <v>0</v>
      </c>
      <c r="E163">
        <v>9866626</v>
      </c>
      <c r="F163">
        <v>9866626</v>
      </c>
      <c r="G163">
        <f t="shared" si="49"/>
        <v>0</v>
      </c>
      <c r="H163">
        <v>9866419</v>
      </c>
      <c r="I163">
        <v>9866419</v>
      </c>
      <c r="J163">
        <f t="shared" si="50"/>
        <v>0</v>
      </c>
      <c r="K163">
        <v>9866419</v>
      </c>
      <c r="L163">
        <v>9866419</v>
      </c>
      <c r="M163">
        <f t="shared" si="51"/>
        <v>0</v>
      </c>
      <c r="N163">
        <v>9866212</v>
      </c>
      <c r="O163">
        <v>9866212</v>
      </c>
      <c r="P163">
        <f t="shared" si="52"/>
        <v>0</v>
      </c>
      <c r="Q163">
        <v>9866419</v>
      </c>
      <c r="R163">
        <v>9866419</v>
      </c>
      <c r="S163">
        <f t="shared" si="53"/>
        <v>0</v>
      </c>
      <c r="T163">
        <v>9866419</v>
      </c>
      <c r="U163">
        <v>9866419</v>
      </c>
      <c r="V163">
        <f t="shared" si="54"/>
        <v>0</v>
      </c>
      <c r="W163">
        <v>15248987</v>
      </c>
      <c r="X163">
        <v>15248987</v>
      </c>
      <c r="Y163">
        <f t="shared" si="55"/>
        <v>0</v>
      </c>
      <c r="Z163">
        <v>15248987</v>
      </c>
      <c r="AA163">
        <v>15248987</v>
      </c>
      <c r="AB163">
        <f t="shared" si="56"/>
        <v>0</v>
      </c>
      <c r="AC163">
        <v>15248992</v>
      </c>
      <c r="AD163">
        <v>15248992</v>
      </c>
      <c r="AE163">
        <f t="shared" si="57"/>
        <v>0</v>
      </c>
      <c r="AF163">
        <v>15248987</v>
      </c>
      <c r="AG163">
        <v>15248987</v>
      </c>
      <c r="AH163">
        <f t="shared" si="58"/>
        <v>0</v>
      </c>
      <c r="AI163">
        <v>15248987</v>
      </c>
      <c r="AJ163">
        <v>15248987</v>
      </c>
      <c r="AK163">
        <f t="shared" si="59"/>
        <v>0</v>
      </c>
      <c r="AL163">
        <v>15248982</v>
      </c>
      <c r="AM163">
        <v>15248982</v>
      </c>
      <c r="AN163">
        <f t="shared" si="60"/>
        <v>0</v>
      </c>
      <c r="AO163">
        <v>15248987</v>
      </c>
      <c r="AP163">
        <v>15248987</v>
      </c>
      <c r="AQ163">
        <f t="shared" si="61"/>
        <v>0</v>
      </c>
      <c r="AR163">
        <v>-4016221</v>
      </c>
      <c r="AS163">
        <v>-4016221</v>
      </c>
      <c r="AT163">
        <f t="shared" si="62"/>
        <v>0</v>
      </c>
      <c r="AU163">
        <v>-4016221</v>
      </c>
      <c r="AV163">
        <v>-4016221</v>
      </c>
      <c r="AW163">
        <f t="shared" si="63"/>
        <v>0</v>
      </c>
      <c r="AX163">
        <v>-4016221</v>
      </c>
      <c r="AY163">
        <v>-4016221</v>
      </c>
      <c r="AZ163">
        <f t="shared" si="64"/>
        <v>0</v>
      </c>
      <c r="BA163">
        <v>-4013307</v>
      </c>
      <c r="BB163">
        <v>-4013307</v>
      </c>
      <c r="BC163">
        <f t="shared" si="65"/>
        <v>0</v>
      </c>
      <c r="BD163">
        <v>-4016221</v>
      </c>
      <c r="BE163">
        <v>-4016221</v>
      </c>
      <c r="BF163">
        <f t="shared" si="66"/>
        <v>0</v>
      </c>
      <c r="BG163">
        <v>-4016221</v>
      </c>
      <c r="BH163">
        <v>-4016221</v>
      </c>
      <c r="BI163">
        <f t="shared" si="67"/>
        <v>0</v>
      </c>
      <c r="BJ163">
        <v>-4019134</v>
      </c>
      <c r="BK163">
        <v>-4019134</v>
      </c>
      <c r="BL163">
        <f t="shared" si="68"/>
        <v>0</v>
      </c>
      <c r="BM163">
        <v>9866419</v>
      </c>
      <c r="BN163">
        <v>9866419</v>
      </c>
      <c r="BO163">
        <f t="shared" si="69"/>
        <v>0</v>
      </c>
      <c r="BP163">
        <v>15248987</v>
      </c>
      <c r="BQ163">
        <v>15248987</v>
      </c>
      <c r="BR163">
        <f t="shared" si="70"/>
        <v>0</v>
      </c>
      <c r="BS163">
        <v>-4015721</v>
      </c>
      <c r="BT163">
        <v>-4015721</v>
      </c>
      <c r="BU163">
        <f t="shared" si="71"/>
        <v>0</v>
      </c>
    </row>
    <row r="164" spans="1:73" x14ac:dyDescent="0.2">
      <c r="A164">
        <v>162</v>
      </c>
      <c r="B164">
        <v>9865858</v>
      </c>
      <c r="C164">
        <v>9865858</v>
      </c>
      <c r="D164">
        <f t="shared" si="48"/>
        <v>0</v>
      </c>
      <c r="E164">
        <v>9866065</v>
      </c>
      <c r="F164">
        <v>9866065</v>
      </c>
      <c r="G164">
        <f t="shared" si="49"/>
        <v>0</v>
      </c>
      <c r="H164">
        <v>9865858</v>
      </c>
      <c r="I164">
        <v>9865858</v>
      </c>
      <c r="J164">
        <f t="shared" si="50"/>
        <v>0</v>
      </c>
      <c r="K164">
        <v>9865858</v>
      </c>
      <c r="L164">
        <v>9865858</v>
      </c>
      <c r="M164">
        <f t="shared" si="51"/>
        <v>0</v>
      </c>
      <c r="N164">
        <v>9865651</v>
      </c>
      <c r="O164">
        <v>9865651</v>
      </c>
      <c r="P164">
        <f t="shared" si="52"/>
        <v>0</v>
      </c>
      <c r="Q164">
        <v>9865858</v>
      </c>
      <c r="R164">
        <v>9865858</v>
      </c>
      <c r="S164">
        <f t="shared" si="53"/>
        <v>0</v>
      </c>
      <c r="T164">
        <v>9865858</v>
      </c>
      <c r="U164">
        <v>9865858</v>
      </c>
      <c r="V164">
        <f t="shared" si="54"/>
        <v>0</v>
      </c>
      <c r="W164">
        <v>15249717</v>
      </c>
      <c r="X164">
        <v>15249717</v>
      </c>
      <c r="Y164">
        <f t="shared" si="55"/>
        <v>0</v>
      </c>
      <c r="Z164">
        <v>15249717</v>
      </c>
      <c r="AA164">
        <v>15249717</v>
      </c>
      <c r="AB164">
        <f t="shared" si="56"/>
        <v>0</v>
      </c>
      <c r="AC164">
        <v>15249722</v>
      </c>
      <c r="AD164">
        <v>15249722</v>
      </c>
      <c r="AE164">
        <f t="shared" si="57"/>
        <v>0</v>
      </c>
      <c r="AF164">
        <v>15249717</v>
      </c>
      <c r="AG164">
        <v>15249717</v>
      </c>
      <c r="AH164">
        <f t="shared" si="58"/>
        <v>0</v>
      </c>
      <c r="AI164">
        <v>15249717</v>
      </c>
      <c r="AJ164">
        <v>15249717</v>
      </c>
      <c r="AK164">
        <f t="shared" si="59"/>
        <v>0</v>
      </c>
      <c r="AL164">
        <v>15249712</v>
      </c>
      <c r="AM164">
        <v>15249712</v>
      </c>
      <c r="AN164">
        <f t="shared" si="60"/>
        <v>0</v>
      </c>
      <c r="AO164">
        <v>15249717</v>
      </c>
      <c r="AP164">
        <v>15249717</v>
      </c>
      <c r="AQ164">
        <f t="shared" si="61"/>
        <v>0</v>
      </c>
      <c r="AR164">
        <v>-4036528</v>
      </c>
      <c r="AS164">
        <v>-4036528</v>
      </c>
      <c r="AT164">
        <f t="shared" si="62"/>
        <v>0</v>
      </c>
      <c r="AU164">
        <v>-4036528</v>
      </c>
      <c r="AV164">
        <v>-4036528</v>
      </c>
      <c r="AW164">
        <f t="shared" si="63"/>
        <v>0</v>
      </c>
      <c r="AX164">
        <v>-4036528</v>
      </c>
      <c r="AY164">
        <v>-4036528</v>
      </c>
      <c r="AZ164">
        <f t="shared" si="64"/>
        <v>0</v>
      </c>
      <c r="BA164">
        <v>-4033615</v>
      </c>
      <c r="BB164">
        <v>-4033615</v>
      </c>
      <c r="BC164">
        <f t="shared" si="65"/>
        <v>0</v>
      </c>
      <c r="BD164">
        <v>-4036529</v>
      </c>
      <c r="BE164">
        <v>-4036529</v>
      </c>
      <c r="BF164">
        <f t="shared" si="66"/>
        <v>0</v>
      </c>
      <c r="BG164">
        <v>-4036528</v>
      </c>
      <c r="BH164">
        <v>-4036528</v>
      </c>
      <c r="BI164">
        <f t="shared" si="67"/>
        <v>0</v>
      </c>
      <c r="BJ164">
        <v>-4039442</v>
      </c>
      <c r="BK164">
        <v>-4039442</v>
      </c>
      <c r="BL164">
        <f t="shared" si="68"/>
        <v>0</v>
      </c>
      <c r="BM164">
        <v>9865858</v>
      </c>
      <c r="BN164">
        <v>9865858</v>
      </c>
      <c r="BO164">
        <f t="shared" si="69"/>
        <v>0</v>
      </c>
      <c r="BP164">
        <v>15249717</v>
      </c>
      <c r="BQ164">
        <v>15249717</v>
      </c>
      <c r="BR164">
        <f t="shared" si="70"/>
        <v>0</v>
      </c>
      <c r="BS164">
        <v>-4037528</v>
      </c>
      <c r="BT164">
        <v>-4037528</v>
      </c>
      <c r="BU164">
        <f t="shared" si="71"/>
        <v>0</v>
      </c>
    </row>
    <row r="165" spans="1:73" x14ac:dyDescent="0.2">
      <c r="A165">
        <v>163</v>
      </c>
      <c r="B165">
        <v>9865298</v>
      </c>
      <c r="C165">
        <v>9865298</v>
      </c>
      <c r="D165">
        <f t="shared" si="48"/>
        <v>0</v>
      </c>
      <c r="E165">
        <v>9865505</v>
      </c>
      <c r="F165">
        <v>9865505</v>
      </c>
      <c r="G165">
        <f t="shared" si="49"/>
        <v>0</v>
      </c>
      <c r="H165">
        <v>9865298</v>
      </c>
      <c r="I165">
        <v>9865298</v>
      </c>
      <c r="J165">
        <f t="shared" si="50"/>
        <v>0</v>
      </c>
      <c r="K165">
        <v>9865298</v>
      </c>
      <c r="L165">
        <v>9865298</v>
      </c>
      <c r="M165">
        <f t="shared" si="51"/>
        <v>0</v>
      </c>
      <c r="N165">
        <v>9865090</v>
      </c>
      <c r="O165">
        <v>9865090</v>
      </c>
      <c r="P165">
        <f t="shared" si="52"/>
        <v>0</v>
      </c>
      <c r="Q165">
        <v>9865298</v>
      </c>
      <c r="R165">
        <v>9865298</v>
      </c>
      <c r="S165">
        <f t="shared" si="53"/>
        <v>0</v>
      </c>
      <c r="T165">
        <v>9865298</v>
      </c>
      <c r="U165">
        <v>9865298</v>
      </c>
      <c r="V165">
        <f t="shared" si="54"/>
        <v>0</v>
      </c>
      <c r="W165">
        <v>15231891</v>
      </c>
      <c r="X165">
        <v>15231891</v>
      </c>
      <c r="Y165">
        <f t="shared" si="55"/>
        <v>0</v>
      </c>
      <c r="Z165">
        <v>15231891</v>
      </c>
      <c r="AA165">
        <v>15231891</v>
      </c>
      <c r="AB165">
        <f t="shared" si="56"/>
        <v>0</v>
      </c>
      <c r="AC165">
        <v>15231896</v>
      </c>
      <c r="AD165">
        <v>15231896</v>
      </c>
      <c r="AE165">
        <f t="shared" si="57"/>
        <v>0</v>
      </c>
      <c r="AF165">
        <v>15231891</v>
      </c>
      <c r="AG165">
        <v>15231891</v>
      </c>
      <c r="AH165">
        <f t="shared" si="58"/>
        <v>0</v>
      </c>
      <c r="AI165">
        <v>15231891</v>
      </c>
      <c r="AJ165">
        <v>15231891</v>
      </c>
      <c r="AK165">
        <f t="shared" si="59"/>
        <v>0</v>
      </c>
      <c r="AL165">
        <v>15231886</v>
      </c>
      <c r="AM165">
        <v>15231886</v>
      </c>
      <c r="AN165">
        <f t="shared" si="60"/>
        <v>0</v>
      </c>
      <c r="AO165">
        <v>15231891</v>
      </c>
      <c r="AP165">
        <v>15231891</v>
      </c>
      <c r="AQ165">
        <f t="shared" si="61"/>
        <v>0</v>
      </c>
      <c r="AR165">
        <v>-4056734</v>
      </c>
      <c r="AS165">
        <v>-4056734</v>
      </c>
      <c r="AT165">
        <f t="shared" si="62"/>
        <v>0</v>
      </c>
      <c r="AU165">
        <v>-4056734</v>
      </c>
      <c r="AV165">
        <v>-4056734</v>
      </c>
      <c r="AW165">
        <f t="shared" si="63"/>
        <v>0</v>
      </c>
      <c r="AX165">
        <v>-4056734</v>
      </c>
      <c r="AY165">
        <v>-4056734</v>
      </c>
      <c r="AZ165">
        <f t="shared" si="64"/>
        <v>0</v>
      </c>
      <c r="BA165">
        <v>-4053821</v>
      </c>
      <c r="BB165">
        <v>-4053821</v>
      </c>
      <c r="BC165">
        <f t="shared" si="65"/>
        <v>0</v>
      </c>
      <c r="BD165">
        <v>-4056734</v>
      </c>
      <c r="BE165">
        <v>-4056734</v>
      </c>
      <c r="BF165">
        <f t="shared" si="66"/>
        <v>0</v>
      </c>
      <c r="BG165">
        <v>-4056734</v>
      </c>
      <c r="BH165">
        <v>-4056734</v>
      </c>
      <c r="BI165">
        <f t="shared" si="67"/>
        <v>0</v>
      </c>
      <c r="BJ165">
        <v>-4059648</v>
      </c>
      <c r="BK165">
        <v>-4059648</v>
      </c>
      <c r="BL165">
        <f t="shared" si="68"/>
        <v>0</v>
      </c>
      <c r="BM165">
        <v>9864798</v>
      </c>
      <c r="BN165">
        <v>9864798</v>
      </c>
      <c r="BO165">
        <f t="shared" si="69"/>
        <v>0</v>
      </c>
      <c r="BP165">
        <v>15231891</v>
      </c>
      <c r="BQ165">
        <v>15231891</v>
      </c>
      <c r="BR165">
        <f t="shared" si="70"/>
        <v>0</v>
      </c>
      <c r="BS165">
        <v>-4057234</v>
      </c>
      <c r="BT165">
        <v>-4057234</v>
      </c>
      <c r="BU165">
        <f t="shared" si="71"/>
        <v>0</v>
      </c>
    </row>
    <row r="166" spans="1:73" x14ac:dyDescent="0.2">
      <c r="A166">
        <v>164</v>
      </c>
      <c r="B166">
        <v>9864737</v>
      </c>
      <c r="C166">
        <v>9864737</v>
      </c>
      <c r="D166">
        <f t="shared" si="48"/>
        <v>0</v>
      </c>
      <c r="E166">
        <v>9864944</v>
      </c>
      <c r="F166">
        <v>9864944</v>
      </c>
      <c r="G166">
        <f t="shared" si="49"/>
        <v>0</v>
      </c>
      <c r="H166">
        <v>9864737</v>
      </c>
      <c r="I166">
        <v>9864737</v>
      </c>
      <c r="J166">
        <f t="shared" si="50"/>
        <v>0</v>
      </c>
      <c r="K166">
        <v>9864737</v>
      </c>
      <c r="L166">
        <v>9864737</v>
      </c>
      <c r="M166">
        <f t="shared" si="51"/>
        <v>0</v>
      </c>
      <c r="N166">
        <v>9864530</v>
      </c>
      <c r="O166">
        <v>9864530</v>
      </c>
      <c r="P166">
        <f t="shared" si="52"/>
        <v>0</v>
      </c>
      <c r="Q166">
        <v>9864737</v>
      </c>
      <c r="R166">
        <v>9864737</v>
      </c>
      <c r="S166">
        <f t="shared" si="53"/>
        <v>0</v>
      </c>
      <c r="T166">
        <v>9864737</v>
      </c>
      <c r="U166">
        <v>9864737</v>
      </c>
      <c r="V166">
        <f t="shared" si="54"/>
        <v>0</v>
      </c>
      <c r="W166">
        <v>15226921</v>
      </c>
      <c r="X166">
        <v>15226921</v>
      </c>
      <c r="Y166">
        <f t="shared" si="55"/>
        <v>0</v>
      </c>
      <c r="Z166">
        <v>15226921</v>
      </c>
      <c r="AA166">
        <v>15226921</v>
      </c>
      <c r="AB166">
        <f t="shared" si="56"/>
        <v>0</v>
      </c>
      <c r="AC166">
        <v>15226926</v>
      </c>
      <c r="AD166">
        <v>15226926</v>
      </c>
      <c r="AE166">
        <f t="shared" si="57"/>
        <v>0</v>
      </c>
      <c r="AF166">
        <v>15226921</v>
      </c>
      <c r="AG166">
        <v>15226921</v>
      </c>
      <c r="AH166">
        <f t="shared" si="58"/>
        <v>0</v>
      </c>
      <c r="AI166">
        <v>15226921</v>
      </c>
      <c r="AJ166">
        <v>15226921</v>
      </c>
      <c r="AK166">
        <f t="shared" si="59"/>
        <v>0</v>
      </c>
      <c r="AL166">
        <v>15226916</v>
      </c>
      <c r="AM166">
        <v>15226916</v>
      </c>
      <c r="AN166">
        <f t="shared" si="60"/>
        <v>0</v>
      </c>
      <c r="AO166">
        <v>15226921</v>
      </c>
      <c r="AP166">
        <v>15226921</v>
      </c>
      <c r="AQ166">
        <f t="shared" si="61"/>
        <v>0</v>
      </c>
      <c r="AR166">
        <v>-4076871</v>
      </c>
      <c r="AS166">
        <v>-4076871</v>
      </c>
      <c r="AT166">
        <f t="shared" si="62"/>
        <v>0</v>
      </c>
      <c r="AU166">
        <v>-4076871</v>
      </c>
      <c r="AV166">
        <v>-4076871</v>
      </c>
      <c r="AW166">
        <f t="shared" si="63"/>
        <v>0</v>
      </c>
      <c r="AX166">
        <v>-4076871</v>
      </c>
      <c r="AY166">
        <v>-4076871</v>
      </c>
      <c r="AZ166">
        <f t="shared" si="64"/>
        <v>0</v>
      </c>
      <c r="BA166">
        <v>-4073958</v>
      </c>
      <c r="BB166">
        <v>-4073958</v>
      </c>
      <c r="BC166">
        <f t="shared" si="65"/>
        <v>0</v>
      </c>
      <c r="BD166">
        <v>-4076871</v>
      </c>
      <c r="BE166">
        <v>-4076871</v>
      </c>
      <c r="BF166">
        <f t="shared" si="66"/>
        <v>0</v>
      </c>
      <c r="BG166">
        <v>-4076871</v>
      </c>
      <c r="BH166">
        <v>-4076871</v>
      </c>
      <c r="BI166">
        <f t="shared" si="67"/>
        <v>0</v>
      </c>
      <c r="BJ166">
        <v>-4079785</v>
      </c>
      <c r="BK166">
        <v>-4079785</v>
      </c>
      <c r="BL166">
        <f t="shared" si="68"/>
        <v>0</v>
      </c>
      <c r="BM166">
        <v>9864737</v>
      </c>
      <c r="BN166">
        <v>9864737</v>
      </c>
      <c r="BO166">
        <f t="shared" si="69"/>
        <v>0</v>
      </c>
      <c r="BP166">
        <v>15226921</v>
      </c>
      <c r="BQ166">
        <v>15226921</v>
      </c>
      <c r="BR166">
        <f t="shared" si="70"/>
        <v>0</v>
      </c>
      <c r="BS166">
        <v>-4077371</v>
      </c>
      <c r="BT166">
        <v>-4077371</v>
      </c>
      <c r="BU166">
        <f t="shared" si="71"/>
        <v>0</v>
      </c>
    </row>
    <row r="167" spans="1:73" x14ac:dyDescent="0.2">
      <c r="A167">
        <v>165</v>
      </c>
      <c r="B167">
        <v>9864175</v>
      </c>
      <c r="C167">
        <v>9864175</v>
      </c>
      <c r="D167">
        <f t="shared" si="48"/>
        <v>0</v>
      </c>
      <c r="E167">
        <v>9864382</v>
      </c>
      <c r="F167">
        <v>9864382</v>
      </c>
      <c r="G167">
        <f t="shared" si="49"/>
        <v>0</v>
      </c>
      <c r="H167">
        <v>9864175</v>
      </c>
      <c r="I167">
        <v>9864175</v>
      </c>
      <c r="J167">
        <f t="shared" si="50"/>
        <v>0</v>
      </c>
      <c r="K167">
        <v>9864175</v>
      </c>
      <c r="L167">
        <v>9864175</v>
      </c>
      <c r="M167">
        <f t="shared" si="51"/>
        <v>0</v>
      </c>
      <c r="N167">
        <v>9863968</v>
      </c>
      <c r="O167">
        <v>9863968</v>
      </c>
      <c r="P167">
        <f t="shared" si="52"/>
        <v>0</v>
      </c>
      <c r="Q167">
        <v>9864175</v>
      </c>
      <c r="R167">
        <v>9864175</v>
      </c>
      <c r="S167">
        <f t="shared" si="53"/>
        <v>0</v>
      </c>
      <c r="T167">
        <v>9864175</v>
      </c>
      <c r="U167">
        <v>9864175</v>
      </c>
      <c r="V167">
        <f t="shared" si="54"/>
        <v>0</v>
      </c>
      <c r="W167">
        <v>15243565</v>
      </c>
      <c r="X167">
        <v>15243565</v>
      </c>
      <c r="Y167">
        <f t="shared" si="55"/>
        <v>0</v>
      </c>
      <c r="Z167">
        <v>15243565</v>
      </c>
      <c r="AA167">
        <v>15243565</v>
      </c>
      <c r="AB167">
        <f t="shared" si="56"/>
        <v>0</v>
      </c>
      <c r="AC167">
        <v>15243570</v>
      </c>
      <c r="AD167">
        <v>15243570</v>
      </c>
      <c r="AE167">
        <f t="shared" si="57"/>
        <v>0</v>
      </c>
      <c r="AF167">
        <v>15243565</v>
      </c>
      <c r="AG167">
        <v>15243565</v>
      </c>
      <c r="AH167">
        <f t="shared" si="58"/>
        <v>0</v>
      </c>
      <c r="AI167">
        <v>15243565</v>
      </c>
      <c r="AJ167">
        <v>15243565</v>
      </c>
      <c r="AK167">
        <f t="shared" si="59"/>
        <v>0</v>
      </c>
      <c r="AL167">
        <v>15243560</v>
      </c>
      <c r="AM167">
        <v>15243560</v>
      </c>
      <c r="AN167">
        <f t="shared" si="60"/>
        <v>0</v>
      </c>
      <c r="AO167">
        <v>15243565</v>
      </c>
      <c r="AP167">
        <v>15243565</v>
      </c>
      <c r="AQ167">
        <f t="shared" si="61"/>
        <v>0</v>
      </c>
      <c r="AR167">
        <v>-4096973</v>
      </c>
      <c r="AS167">
        <v>-4096973</v>
      </c>
      <c r="AT167">
        <f t="shared" si="62"/>
        <v>0</v>
      </c>
      <c r="AU167">
        <v>-4096973</v>
      </c>
      <c r="AV167">
        <v>-4096973</v>
      </c>
      <c r="AW167">
        <f t="shared" si="63"/>
        <v>0</v>
      </c>
      <c r="AX167">
        <v>-4096973</v>
      </c>
      <c r="AY167">
        <v>-4096973</v>
      </c>
      <c r="AZ167">
        <f t="shared" si="64"/>
        <v>0</v>
      </c>
      <c r="BA167">
        <v>-4094059</v>
      </c>
      <c r="BB167">
        <v>-4094059</v>
      </c>
      <c r="BC167">
        <f t="shared" si="65"/>
        <v>0</v>
      </c>
      <c r="BD167">
        <v>-4096973</v>
      </c>
      <c r="BE167">
        <v>-4096973</v>
      </c>
      <c r="BF167">
        <f t="shared" si="66"/>
        <v>0</v>
      </c>
      <c r="BG167">
        <v>-4096973</v>
      </c>
      <c r="BH167">
        <v>-4096973</v>
      </c>
      <c r="BI167">
        <f t="shared" si="67"/>
        <v>0</v>
      </c>
      <c r="BJ167">
        <v>-4099886</v>
      </c>
      <c r="BK167">
        <v>-4099886</v>
      </c>
      <c r="BL167">
        <f t="shared" si="68"/>
        <v>0</v>
      </c>
      <c r="BM167">
        <v>9864175</v>
      </c>
      <c r="BN167">
        <v>9864175</v>
      </c>
      <c r="BO167">
        <f t="shared" si="69"/>
        <v>0</v>
      </c>
      <c r="BP167">
        <v>15243565</v>
      </c>
      <c r="BQ167">
        <v>15243565</v>
      </c>
      <c r="BR167">
        <f t="shared" si="70"/>
        <v>0</v>
      </c>
      <c r="BS167">
        <v>-4096473</v>
      </c>
      <c r="BT167">
        <v>-4096473</v>
      </c>
      <c r="BU167">
        <f t="shared" si="71"/>
        <v>0</v>
      </c>
    </row>
    <row r="168" spans="1:73" x14ac:dyDescent="0.2">
      <c r="A168">
        <v>166</v>
      </c>
      <c r="B168">
        <v>9863615</v>
      </c>
      <c r="C168">
        <v>9863615</v>
      </c>
      <c r="D168">
        <f t="shared" si="48"/>
        <v>0</v>
      </c>
      <c r="E168">
        <v>9863822</v>
      </c>
      <c r="F168">
        <v>9863822</v>
      </c>
      <c r="G168">
        <f t="shared" si="49"/>
        <v>0</v>
      </c>
      <c r="H168">
        <v>9863615</v>
      </c>
      <c r="I168">
        <v>9863615</v>
      </c>
      <c r="J168">
        <f t="shared" si="50"/>
        <v>0</v>
      </c>
      <c r="K168">
        <v>9863615</v>
      </c>
      <c r="L168">
        <v>9863615</v>
      </c>
      <c r="M168">
        <f t="shared" si="51"/>
        <v>0</v>
      </c>
      <c r="N168">
        <v>9863408</v>
      </c>
      <c r="O168">
        <v>9863408</v>
      </c>
      <c r="P168">
        <f t="shared" si="52"/>
        <v>0</v>
      </c>
      <c r="Q168">
        <v>9863615</v>
      </c>
      <c r="R168">
        <v>9863615</v>
      </c>
      <c r="S168">
        <f t="shared" si="53"/>
        <v>0</v>
      </c>
      <c r="T168">
        <v>9863615</v>
      </c>
      <c r="U168">
        <v>9863615</v>
      </c>
      <c r="V168">
        <f t="shared" si="54"/>
        <v>0</v>
      </c>
      <c r="W168">
        <v>15230176</v>
      </c>
      <c r="X168">
        <v>15230176</v>
      </c>
      <c r="Y168">
        <f t="shared" si="55"/>
        <v>0</v>
      </c>
      <c r="Z168">
        <v>15230176</v>
      </c>
      <c r="AA168">
        <v>15230176</v>
      </c>
      <c r="AB168">
        <f t="shared" si="56"/>
        <v>0</v>
      </c>
      <c r="AC168">
        <v>15230181</v>
      </c>
      <c r="AD168">
        <v>15230181</v>
      </c>
      <c r="AE168">
        <f t="shared" si="57"/>
        <v>0</v>
      </c>
      <c r="AF168">
        <v>15230176</v>
      </c>
      <c r="AG168">
        <v>15230176</v>
      </c>
      <c r="AH168">
        <f t="shared" si="58"/>
        <v>0</v>
      </c>
      <c r="AI168">
        <v>15230176</v>
      </c>
      <c r="AJ168">
        <v>15230176</v>
      </c>
      <c r="AK168">
        <f t="shared" si="59"/>
        <v>0</v>
      </c>
      <c r="AL168">
        <v>15230171</v>
      </c>
      <c r="AM168">
        <v>15230171</v>
      </c>
      <c r="AN168">
        <f t="shared" si="60"/>
        <v>0</v>
      </c>
      <c r="AO168">
        <v>15230176</v>
      </c>
      <c r="AP168">
        <v>15230176</v>
      </c>
      <c r="AQ168">
        <f t="shared" si="61"/>
        <v>0</v>
      </c>
      <c r="AR168">
        <v>-4116973</v>
      </c>
      <c r="AS168">
        <v>-4116973</v>
      </c>
      <c r="AT168">
        <f t="shared" si="62"/>
        <v>0</v>
      </c>
      <c r="AU168">
        <v>-4116973</v>
      </c>
      <c r="AV168">
        <v>-4116973</v>
      </c>
      <c r="AW168">
        <f t="shared" si="63"/>
        <v>0</v>
      </c>
      <c r="AX168">
        <v>-4116973</v>
      </c>
      <c r="AY168">
        <v>-4116973</v>
      </c>
      <c r="AZ168">
        <f t="shared" si="64"/>
        <v>0</v>
      </c>
      <c r="BA168">
        <v>-4114060</v>
      </c>
      <c r="BB168">
        <v>-4114060</v>
      </c>
      <c r="BC168">
        <f t="shared" si="65"/>
        <v>0</v>
      </c>
      <c r="BD168">
        <v>-4116973</v>
      </c>
      <c r="BE168">
        <v>-4116973</v>
      </c>
      <c r="BF168">
        <f t="shared" si="66"/>
        <v>0</v>
      </c>
      <c r="BG168">
        <v>-4116973</v>
      </c>
      <c r="BH168">
        <v>-4116973</v>
      </c>
      <c r="BI168">
        <f t="shared" si="67"/>
        <v>0</v>
      </c>
      <c r="BJ168">
        <v>-4119887</v>
      </c>
      <c r="BK168">
        <v>-4119887</v>
      </c>
      <c r="BL168">
        <f t="shared" si="68"/>
        <v>0</v>
      </c>
      <c r="BM168">
        <v>9863615</v>
      </c>
      <c r="BN168">
        <v>9863615</v>
      </c>
      <c r="BO168">
        <f t="shared" si="69"/>
        <v>0</v>
      </c>
      <c r="BP168">
        <v>15230176</v>
      </c>
      <c r="BQ168">
        <v>15230176</v>
      </c>
      <c r="BR168">
        <f t="shared" si="70"/>
        <v>0</v>
      </c>
      <c r="BS168">
        <v>-4117473</v>
      </c>
      <c r="BT168">
        <v>-4117473</v>
      </c>
      <c r="BU168">
        <f t="shared" si="71"/>
        <v>0</v>
      </c>
    </row>
    <row r="169" spans="1:73" x14ac:dyDescent="0.2">
      <c r="A169">
        <v>167</v>
      </c>
      <c r="B169">
        <v>9863053</v>
      </c>
      <c r="C169">
        <v>9863053</v>
      </c>
      <c r="D169">
        <f t="shared" si="48"/>
        <v>0</v>
      </c>
      <c r="E169">
        <v>9863260</v>
      </c>
      <c r="F169">
        <v>9863260</v>
      </c>
      <c r="G169">
        <f t="shared" si="49"/>
        <v>0</v>
      </c>
      <c r="H169">
        <v>9863053</v>
      </c>
      <c r="I169">
        <v>9863053</v>
      </c>
      <c r="J169">
        <f t="shared" si="50"/>
        <v>0</v>
      </c>
      <c r="K169">
        <v>9863053</v>
      </c>
      <c r="L169">
        <v>9863053</v>
      </c>
      <c r="M169">
        <f t="shared" si="51"/>
        <v>0</v>
      </c>
      <c r="N169">
        <v>9862846</v>
      </c>
      <c r="O169">
        <v>9862846</v>
      </c>
      <c r="P169">
        <f t="shared" si="52"/>
        <v>0</v>
      </c>
      <c r="Q169">
        <v>9863053</v>
      </c>
      <c r="R169">
        <v>9863053</v>
      </c>
      <c r="S169">
        <f t="shared" si="53"/>
        <v>0</v>
      </c>
      <c r="T169">
        <v>9863053</v>
      </c>
      <c r="U169">
        <v>9863053</v>
      </c>
      <c r="V169">
        <f t="shared" si="54"/>
        <v>0</v>
      </c>
      <c r="W169">
        <v>15244472</v>
      </c>
      <c r="X169">
        <v>15244472</v>
      </c>
      <c r="Y169">
        <f t="shared" si="55"/>
        <v>0</v>
      </c>
      <c r="Z169">
        <v>15244472</v>
      </c>
      <c r="AA169">
        <v>15244472</v>
      </c>
      <c r="AB169">
        <f t="shared" si="56"/>
        <v>0</v>
      </c>
      <c r="AC169">
        <v>15244477</v>
      </c>
      <c r="AD169">
        <v>15244477</v>
      </c>
      <c r="AE169">
        <f t="shared" si="57"/>
        <v>0</v>
      </c>
      <c r="AF169">
        <v>15244472</v>
      </c>
      <c r="AG169">
        <v>15244472</v>
      </c>
      <c r="AH169">
        <f t="shared" si="58"/>
        <v>0</v>
      </c>
      <c r="AI169">
        <v>15244472</v>
      </c>
      <c r="AJ169">
        <v>15244472</v>
      </c>
      <c r="AK169">
        <f t="shared" si="59"/>
        <v>0</v>
      </c>
      <c r="AL169">
        <v>15244467</v>
      </c>
      <c r="AM169">
        <v>15244467</v>
      </c>
      <c r="AN169">
        <f t="shared" si="60"/>
        <v>0</v>
      </c>
      <c r="AO169">
        <v>15244472</v>
      </c>
      <c r="AP169">
        <v>15244472</v>
      </c>
      <c r="AQ169">
        <f t="shared" si="61"/>
        <v>0</v>
      </c>
      <c r="AR169">
        <v>-4136938</v>
      </c>
      <c r="AS169">
        <v>-4136938</v>
      </c>
      <c r="AT169">
        <f t="shared" si="62"/>
        <v>0</v>
      </c>
      <c r="AU169">
        <v>-4136938</v>
      </c>
      <c r="AV169">
        <v>-4136938</v>
      </c>
      <c r="AW169">
        <f t="shared" si="63"/>
        <v>0</v>
      </c>
      <c r="AX169">
        <v>-4136938</v>
      </c>
      <c r="AY169">
        <v>-4136938</v>
      </c>
      <c r="AZ169">
        <f t="shared" si="64"/>
        <v>0</v>
      </c>
      <c r="BA169">
        <v>-4134025</v>
      </c>
      <c r="BB169">
        <v>-4134025</v>
      </c>
      <c r="BC169">
        <f t="shared" si="65"/>
        <v>0</v>
      </c>
      <c r="BD169">
        <v>-4136938</v>
      </c>
      <c r="BE169">
        <v>-4136938</v>
      </c>
      <c r="BF169">
        <f t="shared" si="66"/>
        <v>0</v>
      </c>
      <c r="BG169">
        <v>-4136938</v>
      </c>
      <c r="BH169">
        <v>-4136938</v>
      </c>
      <c r="BI169">
        <f t="shared" si="67"/>
        <v>0</v>
      </c>
      <c r="BJ169">
        <v>-4139852</v>
      </c>
      <c r="BK169">
        <v>-4139852</v>
      </c>
      <c r="BL169">
        <f t="shared" si="68"/>
        <v>0</v>
      </c>
      <c r="BM169">
        <v>9863053</v>
      </c>
      <c r="BN169">
        <v>9863053</v>
      </c>
      <c r="BO169">
        <f t="shared" si="69"/>
        <v>0</v>
      </c>
      <c r="BP169">
        <v>15244472</v>
      </c>
      <c r="BQ169">
        <v>15244472</v>
      </c>
      <c r="BR169">
        <f t="shared" si="70"/>
        <v>0</v>
      </c>
      <c r="BS169">
        <v>-4137438</v>
      </c>
      <c r="BT169">
        <v>-4137438</v>
      </c>
      <c r="BU169">
        <f t="shared" si="71"/>
        <v>0</v>
      </c>
    </row>
    <row r="170" spans="1:73" x14ac:dyDescent="0.2">
      <c r="A170">
        <v>168</v>
      </c>
      <c r="B170">
        <v>9862492</v>
      </c>
      <c r="C170">
        <v>9862492</v>
      </c>
      <c r="D170">
        <f t="shared" si="48"/>
        <v>0</v>
      </c>
      <c r="E170">
        <v>9862699</v>
      </c>
      <c r="F170">
        <v>9862699</v>
      </c>
      <c r="G170">
        <f t="shared" si="49"/>
        <v>0</v>
      </c>
      <c r="H170">
        <v>9862492</v>
      </c>
      <c r="I170">
        <v>9862492</v>
      </c>
      <c r="J170">
        <f t="shared" si="50"/>
        <v>0</v>
      </c>
      <c r="K170">
        <v>9862492</v>
      </c>
      <c r="L170">
        <v>9862492</v>
      </c>
      <c r="M170">
        <f t="shared" si="51"/>
        <v>0</v>
      </c>
      <c r="N170">
        <v>9862285</v>
      </c>
      <c r="O170">
        <v>9862285</v>
      </c>
      <c r="P170">
        <f t="shared" si="52"/>
        <v>0</v>
      </c>
      <c r="Q170">
        <v>9862492</v>
      </c>
      <c r="R170">
        <v>9862492</v>
      </c>
      <c r="S170">
        <f t="shared" si="53"/>
        <v>0</v>
      </c>
      <c r="T170">
        <v>9862492</v>
      </c>
      <c r="U170">
        <v>9862492</v>
      </c>
      <c r="V170">
        <f t="shared" si="54"/>
        <v>0</v>
      </c>
      <c r="W170">
        <v>15248458</v>
      </c>
      <c r="X170">
        <v>15248458</v>
      </c>
      <c r="Y170">
        <f t="shared" si="55"/>
        <v>0</v>
      </c>
      <c r="Z170">
        <v>15248458</v>
      </c>
      <c r="AA170">
        <v>15248458</v>
      </c>
      <c r="AB170">
        <f t="shared" si="56"/>
        <v>0</v>
      </c>
      <c r="AC170">
        <v>15248463</v>
      </c>
      <c r="AD170">
        <v>15248463</v>
      </c>
      <c r="AE170">
        <f t="shared" si="57"/>
        <v>0</v>
      </c>
      <c r="AF170">
        <v>15248458</v>
      </c>
      <c r="AG170">
        <v>15248458</v>
      </c>
      <c r="AH170">
        <f t="shared" si="58"/>
        <v>0</v>
      </c>
      <c r="AI170">
        <v>15248458</v>
      </c>
      <c r="AJ170">
        <v>15248458</v>
      </c>
      <c r="AK170">
        <f t="shared" si="59"/>
        <v>0</v>
      </c>
      <c r="AL170">
        <v>15248454</v>
      </c>
      <c r="AM170">
        <v>15248454</v>
      </c>
      <c r="AN170">
        <f t="shared" si="60"/>
        <v>0</v>
      </c>
      <c r="AO170">
        <v>15248458</v>
      </c>
      <c r="AP170">
        <v>15248458</v>
      </c>
      <c r="AQ170">
        <f t="shared" si="61"/>
        <v>0</v>
      </c>
      <c r="AR170">
        <v>-4156836</v>
      </c>
      <c r="AS170">
        <v>-4156836</v>
      </c>
      <c r="AT170">
        <f t="shared" si="62"/>
        <v>0</v>
      </c>
      <c r="AU170">
        <v>-4156835</v>
      </c>
      <c r="AV170">
        <v>-4156835</v>
      </c>
      <c r="AW170">
        <f t="shared" si="63"/>
        <v>0</v>
      </c>
      <c r="AX170">
        <v>-4156836</v>
      </c>
      <c r="AY170">
        <v>-4156836</v>
      </c>
      <c r="AZ170">
        <f t="shared" si="64"/>
        <v>0</v>
      </c>
      <c r="BA170">
        <v>-4153922</v>
      </c>
      <c r="BB170">
        <v>-4153922</v>
      </c>
      <c r="BC170">
        <f t="shared" si="65"/>
        <v>0</v>
      </c>
      <c r="BD170">
        <v>-4156836</v>
      </c>
      <c r="BE170">
        <v>-4156836</v>
      </c>
      <c r="BF170">
        <f t="shared" si="66"/>
        <v>0</v>
      </c>
      <c r="BG170">
        <v>-4156836</v>
      </c>
      <c r="BH170">
        <v>-4156836</v>
      </c>
      <c r="BI170">
        <f t="shared" si="67"/>
        <v>0</v>
      </c>
      <c r="BJ170">
        <v>-4159749</v>
      </c>
      <c r="BK170">
        <v>-4159749</v>
      </c>
      <c r="BL170">
        <f t="shared" si="68"/>
        <v>0</v>
      </c>
      <c r="BM170">
        <v>9862492</v>
      </c>
      <c r="BN170">
        <v>9862492</v>
      </c>
      <c r="BO170">
        <f t="shared" si="69"/>
        <v>0</v>
      </c>
      <c r="BP170">
        <v>15248958</v>
      </c>
      <c r="BQ170">
        <v>15248958</v>
      </c>
      <c r="BR170">
        <f t="shared" si="70"/>
        <v>0</v>
      </c>
      <c r="BS170">
        <v>-4155836</v>
      </c>
      <c r="BT170">
        <v>-4155836</v>
      </c>
      <c r="BU170">
        <f t="shared" si="71"/>
        <v>0</v>
      </c>
    </row>
    <row r="171" spans="1:73" x14ac:dyDescent="0.2">
      <c r="A171">
        <v>169</v>
      </c>
      <c r="B171">
        <v>9861932</v>
      </c>
      <c r="C171">
        <v>9861932</v>
      </c>
      <c r="D171">
        <f t="shared" si="48"/>
        <v>0</v>
      </c>
      <c r="E171">
        <v>9862139</v>
      </c>
      <c r="F171">
        <v>9862139</v>
      </c>
      <c r="G171">
        <f t="shared" si="49"/>
        <v>0</v>
      </c>
      <c r="H171">
        <v>9861932</v>
      </c>
      <c r="I171">
        <v>9861932</v>
      </c>
      <c r="J171">
        <f t="shared" si="50"/>
        <v>0</v>
      </c>
      <c r="K171">
        <v>9861932</v>
      </c>
      <c r="L171">
        <v>9861932</v>
      </c>
      <c r="M171">
        <f t="shared" si="51"/>
        <v>0</v>
      </c>
      <c r="N171">
        <v>9861725</v>
      </c>
      <c r="O171">
        <v>9861725</v>
      </c>
      <c r="P171">
        <f t="shared" si="52"/>
        <v>0</v>
      </c>
      <c r="Q171">
        <v>9861932</v>
      </c>
      <c r="R171">
        <v>9861932</v>
      </c>
      <c r="S171">
        <f t="shared" si="53"/>
        <v>0</v>
      </c>
      <c r="T171">
        <v>9861932</v>
      </c>
      <c r="U171">
        <v>9861932</v>
      </c>
      <c r="V171">
        <f t="shared" si="54"/>
        <v>0</v>
      </c>
      <c r="W171">
        <v>15213511</v>
      </c>
      <c r="X171">
        <v>15213511</v>
      </c>
      <c r="Y171">
        <f t="shared" si="55"/>
        <v>0</v>
      </c>
      <c r="Z171">
        <v>15213511</v>
      </c>
      <c r="AA171">
        <v>15213511</v>
      </c>
      <c r="AB171">
        <f t="shared" si="56"/>
        <v>0</v>
      </c>
      <c r="AC171">
        <v>15213516</v>
      </c>
      <c r="AD171">
        <v>15213516</v>
      </c>
      <c r="AE171">
        <f t="shared" si="57"/>
        <v>0</v>
      </c>
      <c r="AF171">
        <v>15213511</v>
      </c>
      <c r="AG171">
        <v>15213511</v>
      </c>
      <c r="AH171">
        <f t="shared" si="58"/>
        <v>0</v>
      </c>
      <c r="AI171">
        <v>15213511</v>
      </c>
      <c r="AJ171">
        <v>15213511</v>
      </c>
      <c r="AK171">
        <f t="shared" si="59"/>
        <v>0</v>
      </c>
      <c r="AL171">
        <v>15213506</v>
      </c>
      <c r="AM171">
        <v>15213506</v>
      </c>
      <c r="AN171">
        <f t="shared" si="60"/>
        <v>0</v>
      </c>
      <c r="AO171">
        <v>15213511</v>
      </c>
      <c r="AP171">
        <v>15213511</v>
      </c>
      <c r="AQ171">
        <f t="shared" si="61"/>
        <v>0</v>
      </c>
      <c r="AR171">
        <v>-4176600</v>
      </c>
      <c r="AS171">
        <v>-4176600</v>
      </c>
      <c r="AT171">
        <f t="shared" si="62"/>
        <v>0</v>
      </c>
      <c r="AU171">
        <v>-4176600</v>
      </c>
      <c r="AV171">
        <v>-4176600</v>
      </c>
      <c r="AW171">
        <f t="shared" si="63"/>
        <v>0</v>
      </c>
      <c r="AX171">
        <v>-4176600</v>
      </c>
      <c r="AY171">
        <v>-4176600</v>
      </c>
      <c r="AZ171">
        <f t="shared" si="64"/>
        <v>0</v>
      </c>
      <c r="BA171">
        <v>-4173687</v>
      </c>
      <c r="BB171">
        <v>-4173687</v>
      </c>
      <c r="BC171">
        <f t="shared" si="65"/>
        <v>0</v>
      </c>
      <c r="BD171">
        <v>-4176600</v>
      </c>
      <c r="BE171">
        <v>-4176600</v>
      </c>
      <c r="BF171">
        <f t="shared" si="66"/>
        <v>0</v>
      </c>
      <c r="BG171">
        <v>-4176600</v>
      </c>
      <c r="BH171">
        <v>-4176600</v>
      </c>
      <c r="BI171">
        <f t="shared" si="67"/>
        <v>0</v>
      </c>
      <c r="BJ171">
        <v>-4179514</v>
      </c>
      <c r="BK171">
        <v>-4179514</v>
      </c>
      <c r="BL171">
        <f t="shared" si="68"/>
        <v>0</v>
      </c>
      <c r="BM171">
        <v>9861932</v>
      </c>
      <c r="BN171">
        <v>9861932</v>
      </c>
      <c r="BO171">
        <f t="shared" si="69"/>
        <v>0</v>
      </c>
      <c r="BP171">
        <v>15213511</v>
      </c>
      <c r="BQ171">
        <v>15213511</v>
      </c>
      <c r="BR171">
        <f t="shared" si="70"/>
        <v>0</v>
      </c>
      <c r="BS171">
        <v>-4177100</v>
      </c>
      <c r="BT171">
        <v>-4177100</v>
      </c>
      <c r="BU171">
        <f t="shared" si="71"/>
        <v>0</v>
      </c>
    </row>
    <row r="172" spans="1:73" x14ac:dyDescent="0.2">
      <c r="A172">
        <v>170</v>
      </c>
      <c r="B172">
        <v>9861370</v>
      </c>
      <c r="C172">
        <v>9861370</v>
      </c>
      <c r="D172">
        <f t="shared" si="48"/>
        <v>0</v>
      </c>
      <c r="E172">
        <v>9861577</v>
      </c>
      <c r="F172">
        <v>9861577</v>
      </c>
      <c r="G172">
        <f t="shared" si="49"/>
        <v>0</v>
      </c>
      <c r="H172">
        <v>9861370</v>
      </c>
      <c r="I172">
        <v>9861370</v>
      </c>
      <c r="J172">
        <f t="shared" si="50"/>
        <v>0</v>
      </c>
      <c r="K172">
        <v>9861370</v>
      </c>
      <c r="L172">
        <v>9861370</v>
      </c>
      <c r="M172">
        <f t="shared" si="51"/>
        <v>0</v>
      </c>
      <c r="N172">
        <v>9861163</v>
      </c>
      <c r="O172">
        <v>9861163</v>
      </c>
      <c r="P172">
        <f t="shared" si="52"/>
        <v>0</v>
      </c>
      <c r="Q172">
        <v>9861370</v>
      </c>
      <c r="R172">
        <v>9861370</v>
      </c>
      <c r="S172">
        <f t="shared" si="53"/>
        <v>0</v>
      </c>
      <c r="T172">
        <v>9861370</v>
      </c>
      <c r="U172">
        <v>9861370</v>
      </c>
      <c r="V172">
        <f t="shared" si="54"/>
        <v>0</v>
      </c>
      <c r="W172">
        <v>15239826</v>
      </c>
      <c r="X172">
        <v>15239826</v>
      </c>
      <c r="Y172">
        <f t="shared" si="55"/>
        <v>0</v>
      </c>
      <c r="Z172">
        <v>15239826</v>
      </c>
      <c r="AA172">
        <v>15239826</v>
      </c>
      <c r="AB172">
        <f t="shared" si="56"/>
        <v>0</v>
      </c>
      <c r="AC172">
        <v>15239831</v>
      </c>
      <c r="AD172">
        <v>15239831</v>
      </c>
      <c r="AE172">
        <f t="shared" si="57"/>
        <v>0</v>
      </c>
      <c r="AF172">
        <v>15239826</v>
      </c>
      <c r="AG172">
        <v>15239826</v>
      </c>
      <c r="AH172">
        <f t="shared" si="58"/>
        <v>0</v>
      </c>
      <c r="AI172">
        <v>15239826</v>
      </c>
      <c r="AJ172">
        <v>15239826</v>
      </c>
      <c r="AK172">
        <f t="shared" si="59"/>
        <v>0</v>
      </c>
      <c r="AL172">
        <v>15239821</v>
      </c>
      <c r="AM172">
        <v>15239821</v>
      </c>
      <c r="AN172">
        <f t="shared" si="60"/>
        <v>0</v>
      </c>
      <c r="AO172">
        <v>15239826</v>
      </c>
      <c r="AP172">
        <v>15239826</v>
      </c>
      <c r="AQ172">
        <f t="shared" si="61"/>
        <v>0</v>
      </c>
      <c r="AR172">
        <v>-4196362</v>
      </c>
      <c r="AS172">
        <v>-4196362</v>
      </c>
      <c r="AT172">
        <f t="shared" si="62"/>
        <v>0</v>
      </c>
      <c r="AU172">
        <v>-4196362</v>
      </c>
      <c r="AV172">
        <v>-4196362</v>
      </c>
      <c r="AW172">
        <f t="shared" si="63"/>
        <v>0</v>
      </c>
      <c r="AX172">
        <v>-4196362</v>
      </c>
      <c r="AY172">
        <v>-4196362</v>
      </c>
      <c r="AZ172">
        <f t="shared" si="64"/>
        <v>0</v>
      </c>
      <c r="BA172">
        <v>-4193449</v>
      </c>
      <c r="BB172">
        <v>-4193449</v>
      </c>
      <c r="BC172">
        <f t="shared" si="65"/>
        <v>0</v>
      </c>
      <c r="BD172">
        <v>-4196362</v>
      </c>
      <c r="BE172">
        <v>-4196362</v>
      </c>
      <c r="BF172">
        <f t="shared" si="66"/>
        <v>0</v>
      </c>
      <c r="BG172">
        <v>-4196362</v>
      </c>
      <c r="BH172">
        <v>-4196362</v>
      </c>
      <c r="BI172">
        <f t="shared" si="67"/>
        <v>0</v>
      </c>
      <c r="BJ172">
        <v>-4199276</v>
      </c>
      <c r="BK172">
        <v>-4199276</v>
      </c>
      <c r="BL172">
        <f t="shared" si="68"/>
        <v>0</v>
      </c>
      <c r="BM172">
        <v>9861370</v>
      </c>
      <c r="BN172">
        <v>9861370</v>
      </c>
      <c r="BO172">
        <f t="shared" si="69"/>
        <v>0</v>
      </c>
      <c r="BP172">
        <v>15239826</v>
      </c>
      <c r="BQ172">
        <v>15239826</v>
      </c>
      <c r="BR172">
        <f t="shared" si="70"/>
        <v>0</v>
      </c>
      <c r="BS172">
        <v>-4196862</v>
      </c>
      <c r="BT172">
        <v>-4196862</v>
      </c>
      <c r="BU172">
        <f t="shared" si="71"/>
        <v>0</v>
      </c>
    </row>
    <row r="173" spans="1:73" x14ac:dyDescent="0.2">
      <c r="A173">
        <v>171</v>
      </c>
      <c r="B173">
        <v>9860809</v>
      </c>
      <c r="C173">
        <v>9860809</v>
      </c>
      <c r="D173">
        <f t="shared" si="48"/>
        <v>0</v>
      </c>
      <c r="E173">
        <v>9861016</v>
      </c>
      <c r="F173">
        <v>9861016</v>
      </c>
      <c r="G173">
        <f t="shared" si="49"/>
        <v>0</v>
      </c>
      <c r="H173">
        <v>9860809</v>
      </c>
      <c r="I173">
        <v>9860809</v>
      </c>
      <c r="J173">
        <f t="shared" si="50"/>
        <v>0</v>
      </c>
      <c r="K173">
        <v>9860809</v>
      </c>
      <c r="L173">
        <v>9860809</v>
      </c>
      <c r="M173">
        <f t="shared" si="51"/>
        <v>0</v>
      </c>
      <c r="N173">
        <v>9860602</v>
      </c>
      <c r="O173">
        <v>9860602</v>
      </c>
      <c r="P173">
        <f t="shared" si="52"/>
        <v>0</v>
      </c>
      <c r="Q173">
        <v>9860809</v>
      </c>
      <c r="R173">
        <v>9860809</v>
      </c>
      <c r="S173">
        <f t="shared" si="53"/>
        <v>0</v>
      </c>
      <c r="T173">
        <v>9860809</v>
      </c>
      <c r="U173">
        <v>9860809</v>
      </c>
      <c r="V173">
        <f t="shared" si="54"/>
        <v>0</v>
      </c>
      <c r="W173">
        <v>15229133</v>
      </c>
      <c r="X173">
        <v>15229133</v>
      </c>
      <c r="Y173">
        <f t="shared" si="55"/>
        <v>0</v>
      </c>
      <c r="Z173">
        <v>15229133</v>
      </c>
      <c r="AA173">
        <v>15229133</v>
      </c>
      <c r="AB173">
        <f t="shared" si="56"/>
        <v>0</v>
      </c>
      <c r="AC173">
        <v>15229138</v>
      </c>
      <c r="AD173">
        <v>15229138</v>
      </c>
      <c r="AE173">
        <f t="shared" si="57"/>
        <v>0</v>
      </c>
      <c r="AF173">
        <v>15229133</v>
      </c>
      <c r="AG173">
        <v>15229133</v>
      </c>
      <c r="AH173">
        <f t="shared" si="58"/>
        <v>0</v>
      </c>
      <c r="AI173">
        <v>15229133</v>
      </c>
      <c r="AJ173">
        <v>15229133</v>
      </c>
      <c r="AK173">
        <f t="shared" si="59"/>
        <v>0</v>
      </c>
      <c r="AL173">
        <v>15229128</v>
      </c>
      <c r="AM173">
        <v>15229128</v>
      </c>
      <c r="AN173">
        <f t="shared" si="60"/>
        <v>0</v>
      </c>
      <c r="AO173">
        <v>15229133</v>
      </c>
      <c r="AP173">
        <v>15229133</v>
      </c>
      <c r="AQ173">
        <f t="shared" si="61"/>
        <v>0</v>
      </c>
      <c r="AR173">
        <v>-4216024</v>
      </c>
      <c r="AS173">
        <v>-4216024</v>
      </c>
      <c r="AT173">
        <f t="shared" si="62"/>
        <v>0</v>
      </c>
      <c r="AU173">
        <v>-4216024</v>
      </c>
      <c r="AV173">
        <v>-4216024</v>
      </c>
      <c r="AW173">
        <f t="shared" si="63"/>
        <v>0</v>
      </c>
      <c r="AX173">
        <v>-4216024</v>
      </c>
      <c r="AY173">
        <v>-4216024</v>
      </c>
      <c r="AZ173">
        <f t="shared" si="64"/>
        <v>0</v>
      </c>
      <c r="BA173">
        <v>-4213111</v>
      </c>
      <c r="BB173">
        <v>-4213111</v>
      </c>
      <c r="BC173">
        <f t="shared" si="65"/>
        <v>0</v>
      </c>
      <c r="BD173">
        <v>-4216024</v>
      </c>
      <c r="BE173">
        <v>-4216024</v>
      </c>
      <c r="BF173">
        <f t="shared" si="66"/>
        <v>0</v>
      </c>
      <c r="BG173">
        <v>-4216024</v>
      </c>
      <c r="BH173">
        <v>-4216024</v>
      </c>
      <c r="BI173">
        <f t="shared" si="67"/>
        <v>0</v>
      </c>
      <c r="BJ173">
        <v>-4218938</v>
      </c>
      <c r="BK173">
        <v>-4218938</v>
      </c>
      <c r="BL173">
        <f t="shared" si="68"/>
        <v>0</v>
      </c>
      <c r="BM173">
        <v>9860809</v>
      </c>
      <c r="BN173">
        <v>9860809</v>
      </c>
      <c r="BO173">
        <f t="shared" si="69"/>
        <v>0</v>
      </c>
      <c r="BP173">
        <v>15229133</v>
      </c>
      <c r="BQ173">
        <v>15229133</v>
      </c>
      <c r="BR173">
        <f t="shared" si="70"/>
        <v>0</v>
      </c>
      <c r="BS173">
        <v>-4216524</v>
      </c>
      <c r="BT173">
        <v>-4216524</v>
      </c>
      <c r="BU173">
        <f t="shared" si="71"/>
        <v>0</v>
      </c>
    </row>
    <row r="174" spans="1:73" x14ac:dyDescent="0.2">
      <c r="A174">
        <v>172</v>
      </c>
      <c r="B174">
        <v>9860248</v>
      </c>
      <c r="C174">
        <v>9860248</v>
      </c>
      <c r="D174">
        <f t="shared" si="48"/>
        <v>0</v>
      </c>
      <c r="E174">
        <v>9860455</v>
      </c>
      <c r="F174">
        <v>9860455</v>
      </c>
      <c r="G174">
        <f t="shared" si="49"/>
        <v>0</v>
      </c>
      <c r="H174">
        <v>9860248</v>
      </c>
      <c r="I174">
        <v>9860248</v>
      </c>
      <c r="J174">
        <f t="shared" si="50"/>
        <v>0</v>
      </c>
      <c r="K174">
        <v>9860248</v>
      </c>
      <c r="L174">
        <v>9860248</v>
      </c>
      <c r="M174">
        <f t="shared" si="51"/>
        <v>0</v>
      </c>
      <c r="N174">
        <v>9860041</v>
      </c>
      <c r="O174">
        <v>9860041</v>
      </c>
      <c r="P174">
        <f t="shared" si="52"/>
        <v>0</v>
      </c>
      <c r="Q174">
        <v>9860248</v>
      </c>
      <c r="R174">
        <v>9860248</v>
      </c>
      <c r="S174">
        <f t="shared" si="53"/>
        <v>0</v>
      </c>
      <c r="T174">
        <v>9860248</v>
      </c>
      <c r="U174">
        <v>9860248</v>
      </c>
      <c r="V174">
        <f t="shared" si="54"/>
        <v>0</v>
      </c>
      <c r="W174">
        <v>15226152</v>
      </c>
      <c r="X174">
        <v>15226152</v>
      </c>
      <c r="Y174">
        <f t="shared" si="55"/>
        <v>0</v>
      </c>
      <c r="Z174">
        <v>15226152</v>
      </c>
      <c r="AA174">
        <v>15226152</v>
      </c>
      <c r="AB174">
        <f t="shared" si="56"/>
        <v>0</v>
      </c>
      <c r="AC174">
        <v>15226157</v>
      </c>
      <c r="AD174">
        <v>15226157</v>
      </c>
      <c r="AE174">
        <f t="shared" si="57"/>
        <v>0</v>
      </c>
      <c r="AF174">
        <v>15226152</v>
      </c>
      <c r="AG174">
        <v>15226152</v>
      </c>
      <c r="AH174">
        <f t="shared" si="58"/>
        <v>0</v>
      </c>
      <c r="AI174">
        <v>15226152</v>
      </c>
      <c r="AJ174">
        <v>15226152</v>
      </c>
      <c r="AK174">
        <f t="shared" si="59"/>
        <v>0</v>
      </c>
      <c r="AL174">
        <v>15226147</v>
      </c>
      <c r="AM174">
        <v>15226147</v>
      </c>
      <c r="AN174">
        <f t="shared" si="60"/>
        <v>0</v>
      </c>
      <c r="AO174">
        <v>15226152</v>
      </c>
      <c r="AP174">
        <v>15226152</v>
      </c>
      <c r="AQ174">
        <f t="shared" si="61"/>
        <v>0</v>
      </c>
      <c r="AR174">
        <v>-4235619</v>
      </c>
      <c r="AS174">
        <v>-4235619</v>
      </c>
      <c r="AT174">
        <f t="shared" si="62"/>
        <v>0</v>
      </c>
      <c r="AU174">
        <v>-4235619</v>
      </c>
      <c r="AV174">
        <v>-4235619</v>
      </c>
      <c r="AW174">
        <f t="shared" si="63"/>
        <v>0</v>
      </c>
      <c r="AX174">
        <v>-4235619</v>
      </c>
      <c r="AY174">
        <v>-4235619</v>
      </c>
      <c r="AZ174">
        <f t="shared" si="64"/>
        <v>0</v>
      </c>
      <c r="BA174">
        <v>-4232706</v>
      </c>
      <c r="BB174">
        <v>-4232706</v>
      </c>
      <c r="BC174">
        <f t="shared" si="65"/>
        <v>0</v>
      </c>
      <c r="BD174">
        <v>-4235619</v>
      </c>
      <c r="BE174">
        <v>-4235619</v>
      </c>
      <c r="BF174">
        <f t="shared" si="66"/>
        <v>0</v>
      </c>
      <c r="BG174">
        <v>-4235619</v>
      </c>
      <c r="BH174">
        <v>-4235619</v>
      </c>
      <c r="BI174">
        <f t="shared" si="67"/>
        <v>0</v>
      </c>
      <c r="BJ174">
        <v>-4238533</v>
      </c>
      <c r="BK174">
        <v>-4238533</v>
      </c>
      <c r="BL174">
        <f t="shared" si="68"/>
        <v>0</v>
      </c>
      <c r="BM174">
        <v>9860248</v>
      </c>
      <c r="BN174">
        <v>9860248</v>
      </c>
      <c r="BO174">
        <f t="shared" si="69"/>
        <v>0</v>
      </c>
      <c r="BP174">
        <v>15226152</v>
      </c>
      <c r="BQ174">
        <v>15226152</v>
      </c>
      <c r="BR174">
        <f t="shared" si="70"/>
        <v>0</v>
      </c>
      <c r="BS174">
        <v>-4236119</v>
      </c>
      <c r="BT174">
        <v>-4236119</v>
      </c>
      <c r="BU174">
        <f t="shared" si="71"/>
        <v>0</v>
      </c>
    </row>
    <row r="175" spans="1:73" x14ac:dyDescent="0.2">
      <c r="A175">
        <v>173</v>
      </c>
      <c r="B175">
        <v>9859690</v>
      </c>
      <c r="C175">
        <v>9859690</v>
      </c>
      <c r="D175">
        <f t="shared" si="48"/>
        <v>0</v>
      </c>
      <c r="E175">
        <v>9859897</v>
      </c>
      <c r="F175">
        <v>9859897</v>
      </c>
      <c r="G175">
        <f t="shared" si="49"/>
        <v>0</v>
      </c>
      <c r="H175">
        <v>9859690</v>
      </c>
      <c r="I175">
        <v>9859690</v>
      </c>
      <c r="J175">
        <f t="shared" si="50"/>
        <v>0</v>
      </c>
      <c r="K175">
        <v>9859690</v>
      </c>
      <c r="L175">
        <v>9859690</v>
      </c>
      <c r="M175">
        <f t="shared" si="51"/>
        <v>0</v>
      </c>
      <c r="N175">
        <v>9859483</v>
      </c>
      <c r="O175">
        <v>9859483</v>
      </c>
      <c r="P175">
        <f t="shared" si="52"/>
        <v>0</v>
      </c>
      <c r="Q175">
        <v>9859690</v>
      </c>
      <c r="R175">
        <v>9859690</v>
      </c>
      <c r="S175">
        <f t="shared" si="53"/>
        <v>0</v>
      </c>
      <c r="T175">
        <v>9859690</v>
      </c>
      <c r="U175">
        <v>9859690</v>
      </c>
      <c r="V175">
        <f t="shared" si="54"/>
        <v>0</v>
      </c>
      <c r="W175">
        <v>15171232</v>
      </c>
      <c r="X175">
        <v>15171232</v>
      </c>
      <c r="Y175">
        <f t="shared" si="55"/>
        <v>0</v>
      </c>
      <c r="Z175">
        <v>15171232</v>
      </c>
      <c r="AA175">
        <v>15171232</v>
      </c>
      <c r="AB175">
        <f t="shared" si="56"/>
        <v>0</v>
      </c>
      <c r="AC175">
        <v>15171237</v>
      </c>
      <c r="AD175">
        <v>15171237</v>
      </c>
      <c r="AE175">
        <f t="shared" si="57"/>
        <v>0</v>
      </c>
      <c r="AF175">
        <v>15171232</v>
      </c>
      <c r="AG175">
        <v>15171232</v>
      </c>
      <c r="AH175">
        <f t="shared" si="58"/>
        <v>0</v>
      </c>
      <c r="AI175">
        <v>15171232</v>
      </c>
      <c r="AJ175">
        <v>15171232</v>
      </c>
      <c r="AK175">
        <f t="shared" si="59"/>
        <v>0</v>
      </c>
      <c r="AL175">
        <v>15171227</v>
      </c>
      <c r="AM175">
        <v>15171227</v>
      </c>
      <c r="AN175">
        <f t="shared" si="60"/>
        <v>0</v>
      </c>
      <c r="AO175">
        <v>15171232</v>
      </c>
      <c r="AP175">
        <v>15171232</v>
      </c>
      <c r="AQ175">
        <f t="shared" si="61"/>
        <v>0</v>
      </c>
      <c r="AR175">
        <v>-4255051</v>
      </c>
      <c r="AS175">
        <v>-4255051</v>
      </c>
      <c r="AT175">
        <f t="shared" si="62"/>
        <v>0</v>
      </c>
      <c r="AU175">
        <v>-4255051</v>
      </c>
      <c r="AV175">
        <v>-4255051</v>
      </c>
      <c r="AW175">
        <f t="shared" si="63"/>
        <v>0</v>
      </c>
      <c r="AX175">
        <v>-4255051</v>
      </c>
      <c r="AY175">
        <v>-4255051</v>
      </c>
      <c r="AZ175">
        <f t="shared" si="64"/>
        <v>0</v>
      </c>
      <c r="BA175">
        <v>-4252138</v>
      </c>
      <c r="BB175">
        <v>-4252138</v>
      </c>
      <c r="BC175">
        <f t="shared" si="65"/>
        <v>0</v>
      </c>
      <c r="BD175">
        <v>-4255051</v>
      </c>
      <c r="BE175">
        <v>-4255051</v>
      </c>
      <c r="BF175">
        <f t="shared" si="66"/>
        <v>0</v>
      </c>
      <c r="BG175">
        <v>-4255051</v>
      </c>
      <c r="BH175">
        <v>-4255051</v>
      </c>
      <c r="BI175">
        <f t="shared" si="67"/>
        <v>0</v>
      </c>
      <c r="BJ175">
        <v>-4257965</v>
      </c>
      <c r="BK175">
        <v>-4257965</v>
      </c>
      <c r="BL175">
        <f t="shared" si="68"/>
        <v>0</v>
      </c>
      <c r="BM175">
        <v>9859690</v>
      </c>
      <c r="BN175">
        <v>9859690</v>
      </c>
      <c r="BO175">
        <f t="shared" si="69"/>
        <v>0</v>
      </c>
      <c r="BP175">
        <v>15171232</v>
      </c>
      <c r="BQ175">
        <v>15171232</v>
      </c>
      <c r="BR175">
        <f t="shared" si="70"/>
        <v>0</v>
      </c>
      <c r="BS175">
        <v>-4255551</v>
      </c>
      <c r="BT175">
        <v>-4255551</v>
      </c>
      <c r="BU175">
        <f t="shared" si="71"/>
        <v>0</v>
      </c>
    </row>
    <row r="176" spans="1:73" x14ac:dyDescent="0.2">
      <c r="A176">
        <v>174</v>
      </c>
      <c r="B176">
        <v>9859129</v>
      </c>
      <c r="C176">
        <v>9859129</v>
      </c>
      <c r="D176">
        <f t="shared" si="48"/>
        <v>0</v>
      </c>
      <c r="E176">
        <v>9859336</v>
      </c>
      <c r="F176">
        <v>9859336</v>
      </c>
      <c r="G176">
        <f t="shared" si="49"/>
        <v>0</v>
      </c>
      <c r="H176">
        <v>9859129</v>
      </c>
      <c r="I176">
        <v>9859129</v>
      </c>
      <c r="J176">
        <f t="shared" si="50"/>
        <v>0</v>
      </c>
      <c r="K176">
        <v>9859129</v>
      </c>
      <c r="L176">
        <v>9859129</v>
      </c>
      <c r="M176">
        <f t="shared" si="51"/>
        <v>0</v>
      </c>
      <c r="N176">
        <v>9858922</v>
      </c>
      <c r="O176">
        <v>9858922</v>
      </c>
      <c r="P176">
        <f t="shared" si="52"/>
        <v>0</v>
      </c>
      <c r="Q176">
        <v>9859129</v>
      </c>
      <c r="R176">
        <v>9859129</v>
      </c>
      <c r="S176">
        <f t="shared" si="53"/>
        <v>0</v>
      </c>
      <c r="T176">
        <v>9859129</v>
      </c>
      <c r="U176">
        <v>9859129</v>
      </c>
      <c r="V176">
        <f t="shared" si="54"/>
        <v>0</v>
      </c>
      <c r="W176">
        <v>15191979</v>
      </c>
      <c r="X176">
        <v>15191979</v>
      </c>
      <c r="Y176">
        <f t="shared" si="55"/>
        <v>0</v>
      </c>
      <c r="Z176">
        <v>15191979</v>
      </c>
      <c r="AA176">
        <v>15191979</v>
      </c>
      <c r="AB176">
        <f t="shared" si="56"/>
        <v>0</v>
      </c>
      <c r="AC176">
        <v>15191984</v>
      </c>
      <c r="AD176">
        <v>15191984</v>
      </c>
      <c r="AE176">
        <f t="shared" si="57"/>
        <v>0</v>
      </c>
      <c r="AF176">
        <v>15191979</v>
      </c>
      <c r="AG176">
        <v>15191979</v>
      </c>
      <c r="AH176">
        <f t="shared" si="58"/>
        <v>0</v>
      </c>
      <c r="AI176">
        <v>15191979</v>
      </c>
      <c r="AJ176">
        <v>15191979</v>
      </c>
      <c r="AK176">
        <f t="shared" si="59"/>
        <v>0</v>
      </c>
      <c r="AL176">
        <v>15191974</v>
      </c>
      <c r="AM176">
        <v>15191974</v>
      </c>
      <c r="AN176">
        <f t="shared" si="60"/>
        <v>0</v>
      </c>
      <c r="AO176">
        <v>15191979</v>
      </c>
      <c r="AP176">
        <v>15191979</v>
      </c>
      <c r="AQ176">
        <f t="shared" si="61"/>
        <v>0</v>
      </c>
      <c r="AR176">
        <v>-4274482</v>
      </c>
      <c r="AS176">
        <v>-4274482</v>
      </c>
      <c r="AT176">
        <f t="shared" si="62"/>
        <v>0</v>
      </c>
      <c r="AU176">
        <v>-4274482</v>
      </c>
      <c r="AV176">
        <v>-4274482</v>
      </c>
      <c r="AW176">
        <f t="shared" si="63"/>
        <v>0</v>
      </c>
      <c r="AX176">
        <v>-4274482</v>
      </c>
      <c r="AY176">
        <v>-4274482</v>
      </c>
      <c r="AZ176">
        <f t="shared" si="64"/>
        <v>0</v>
      </c>
      <c r="BA176">
        <v>-4271568</v>
      </c>
      <c r="BB176">
        <v>-4271568</v>
      </c>
      <c r="BC176">
        <f t="shared" si="65"/>
        <v>0</v>
      </c>
      <c r="BD176">
        <v>-4274482</v>
      </c>
      <c r="BE176">
        <v>-4274482</v>
      </c>
      <c r="BF176">
        <f t="shared" si="66"/>
        <v>0</v>
      </c>
      <c r="BG176">
        <v>-4274482</v>
      </c>
      <c r="BH176">
        <v>-4274482</v>
      </c>
      <c r="BI176">
        <f t="shared" si="67"/>
        <v>0</v>
      </c>
      <c r="BJ176">
        <v>-4277395</v>
      </c>
      <c r="BK176">
        <v>-4277395</v>
      </c>
      <c r="BL176">
        <f t="shared" si="68"/>
        <v>0</v>
      </c>
      <c r="BM176">
        <v>9859129</v>
      </c>
      <c r="BN176">
        <v>9859129</v>
      </c>
      <c r="BO176">
        <f t="shared" si="69"/>
        <v>0</v>
      </c>
      <c r="BP176">
        <v>15191979</v>
      </c>
      <c r="BQ176">
        <v>15191979</v>
      </c>
      <c r="BR176">
        <f t="shared" si="70"/>
        <v>0</v>
      </c>
      <c r="BS176">
        <v>-4273982</v>
      </c>
      <c r="BT176">
        <v>-4273982</v>
      </c>
      <c r="BU176">
        <f t="shared" si="71"/>
        <v>0</v>
      </c>
    </row>
    <row r="177" spans="1:73" x14ac:dyDescent="0.2">
      <c r="A177">
        <v>175</v>
      </c>
      <c r="B177">
        <v>9858569</v>
      </c>
      <c r="C177">
        <v>9858569</v>
      </c>
      <c r="D177">
        <f t="shared" si="48"/>
        <v>0</v>
      </c>
      <c r="E177">
        <v>9858776</v>
      </c>
      <c r="F177">
        <v>9858776</v>
      </c>
      <c r="G177">
        <f t="shared" si="49"/>
        <v>0</v>
      </c>
      <c r="H177">
        <v>9858569</v>
      </c>
      <c r="I177">
        <v>9858569</v>
      </c>
      <c r="J177">
        <f t="shared" si="50"/>
        <v>0</v>
      </c>
      <c r="K177">
        <v>9858569</v>
      </c>
      <c r="L177">
        <v>9858569</v>
      </c>
      <c r="M177">
        <f t="shared" si="51"/>
        <v>0</v>
      </c>
      <c r="N177">
        <v>9858362</v>
      </c>
      <c r="O177">
        <v>9858362</v>
      </c>
      <c r="P177">
        <f t="shared" si="52"/>
        <v>0</v>
      </c>
      <c r="Q177">
        <v>9858569</v>
      </c>
      <c r="R177">
        <v>9858569</v>
      </c>
      <c r="S177">
        <f t="shared" si="53"/>
        <v>0</v>
      </c>
      <c r="T177">
        <v>9858569</v>
      </c>
      <c r="U177">
        <v>9858569</v>
      </c>
      <c r="V177">
        <f t="shared" si="54"/>
        <v>0</v>
      </c>
      <c r="W177">
        <v>15197763</v>
      </c>
      <c r="X177">
        <v>15197763</v>
      </c>
      <c r="Y177">
        <f t="shared" si="55"/>
        <v>0</v>
      </c>
      <c r="Z177">
        <v>15197763</v>
      </c>
      <c r="AA177">
        <v>15197763</v>
      </c>
      <c r="AB177">
        <f t="shared" si="56"/>
        <v>0</v>
      </c>
      <c r="AC177">
        <v>15197768</v>
      </c>
      <c r="AD177">
        <v>15197768</v>
      </c>
      <c r="AE177">
        <f t="shared" si="57"/>
        <v>0</v>
      </c>
      <c r="AF177">
        <v>15197763</v>
      </c>
      <c r="AG177">
        <v>15197763</v>
      </c>
      <c r="AH177">
        <f t="shared" si="58"/>
        <v>0</v>
      </c>
      <c r="AI177">
        <v>15197763</v>
      </c>
      <c r="AJ177">
        <v>15197763</v>
      </c>
      <c r="AK177">
        <f t="shared" si="59"/>
        <v>0</v>
      </c>
      <c r="AL177">
        <v>15197758</v>
      </c>
      <c r="AM177">
        <v>15197758</v>
      </c>
      <c r="AN177">
        <f t="shared" si="60"/>
        <v>0</v>
      </c>
      <c r="AO177">
        <v>15197763</v>
      </c>
      <c r="AP177">
        <v>15197763</v>
      </c>
      <c r="AQ177">
        <f t="shared" si="61"/>
        <v>0</v>
      </c>
      <c r="AR177">
        <v>-4293846</v>
      </c>
      <c r="AS177">
        <v>-4293846</v>
      </c>
      <c r="AT177">
        <f t="shared" si="62"/>
        <v>0</v>
      </c>
      <c r="AU177">
        <v>-4293846</v>
      </c>
      <c r="AV177">
        <v>-4293846</v>
      </c>
      <c r="AW177">
        <f t="shared" si="63"/>
        <v>0</v>
      </c>
      <c r="AX177">
        <v>-4293846</v>
      </c>
      <c r="AY177">
        <v>-4293846</v>
      </c>
      <c r="AZ177">
        <f t="shared" si="64"/>
        <v>0</v>
      </c>
      <c r="BA177">
        <v>-4290933</v>
      </c>
      <c r="BB177">
        <v>-4290933</v>
      </c>
      <c r="BC177">
        <f t="shared" si="65"/>
        <v>0</v>
      </c>
      <c r="BD177">
        <v>-4293846</v>
      </c>
      <c r="BE177">
        <v>-4293846</v>
      </c>
      <c r="BF177">
        <f t="shared" si="66"/>
        <v>0</v>
      </c>
      <c r="BG177">
        <v>-4293846</v>
      </c>
      <c r="BH177">
        <v>-4293846</v>
      </c>
      <c r="BI177">
        <f t="shared" si="67"/>
        <v>0</v>
      </c>
      <c r="BJ177">
        <v>-4296760</v>
      </c>
      <c r="BK177">
        <v>-4296760</v>
      </c>
      <c r="BL177">
        <f t="shared" si="68"/>
        <v>0</v>
      </c>
      <c r="BM177">
        <v>9858569</v>
      </c>
      <c r="BN177">
        <v>9858569</v>
      </c>
      <c r="BO177">
        <f t="shared" si="69"/>
        <v>0</v>
      </c>
      <c r="BP177">
        <v>15197763</v>
      </c>
      <c r="BQ177">
        <v>15197763</v>
      </c>
      <c r="BR177">
        <f t="shared" si="70"/>
        <v>0</v>
      </c>
      <c r="BS177">
        <v>-4294346</v>
      </c>
      <c r="BT177">
        <v>-4294346</v>
      </c>
      <c r="BU177">
        <f t="shared" si="71"/>
        <v>0</v>
      </c>
    </row>
    <row r="178" spans="1:73" x14ac:dyDescent="0.2">
      <c r="A178">
        <v>176</v>
      </c>
      <c r="B178">
        <v>9858010</v>
      </c>
      <c r="C178">
        <v>9858010</v>
      </c>
      <c r="D178">
        <f t="shared" si="48"/>
        <v>0</v>
      </c>
      <c r="E178">
        <v>9858217</v>
      </c>
      <c r="F178">
        <v>9858217</v>
      </c>
      <c r="G178">
        <f t="shared" si="49"/>
        <v>0</v>
      </c>
      <c r="H178">
        <v>9858010</v>
      </c>
      <c r="I178">
        <v>9858010</v>
      </c>
      <c r="J178">
        <f t="shared" si="50"/>
        <v>0</v>
      </c>
      <c r="K178">
        <v>9858010</v>
      </c>
      <c r="L178">
        <v>9858010</v>
      </c>
      <c r="M178">
        <f t="shared" si="51"/>
        <v>0</v>
      </c>
      <c r="N178">
        <v>9857803</v>
      </c>
      <c r="O178">
        <v>9857803</v>
      </c>
      <c r="P178">
        <f t="shared" si="52"/>
        <v>0</v>
      </c>
      <c r="Q178">
        <v>9858010</v>
      </c>
      <c r="R178">
        <v>9858010</v>
      </c>
      <c r="S178">
        <f t="shared" si="53"/>
        <v>0</v>
      </c>
      <c r="T178">
        <v>9858010</v>
      </c>
      <c r="U178">
        <v>9858010</v>
      </c>
      <c r="V178">
        <f t="shared" si="54"/>
        <v>0</v>
      </c>
      <c r="W178">
        <v>15181346</v>
      </c>
      <c r="X178">
        <v>15181346</v>
      </c>
      <c r="Y178">
        <f t="shared" si="55"/>
        <v>0</v>
      </c>
      <c r="Z178">
        <v>15181346</v>
      </c>
      <c r="AA178">
        <v>15181346</v>
      </c>
      <c r="AB178">
        <f t="shared" si="56"/>
        <v>0</v>
      </c>
      <c r="AC178">
        <v>15181351</v>
      </c>
      <c r="AD178">
        <v>15181351</v>
      </c>
      <c r="AE178">
        <f t="shared" si="57"/>
        <v>0</v>
      </c>
      <c r="AF178">
        <v>15181346</v>
      </c>
      <c r="AG178">
        <v>15181346</v>
      </c>
      <c r="AH178">
        <f t="shared" si="58"/>
        <v>0</v>
      </c>
      <c r="AI178">
        <v>15181346</v>
      </c>
      <c r="AJ178">
        <v>15181346</v>
      </c>
      <c r="AK178">
        <f t="shared" si="59"/>
        <v>0</v>
      </c>
      <c r="AL178">
        <v>15181341</v>
      </c>
      <c r="AM178">
        <v>15181341</v>
      </c>
      <c r="AN178">
        <f t="shared" si="60"/>
        <v>0</v>
      </c>
      <c r="AO178">
        <v>15181346</v>
      </c>
      <c r="AP178">
        <v>15181346</v>
      </c>
      <c r="AQ178">
        <f t="shared" si="61"/>
        <v>0</v>
      </c>
      <c r="AR178">
        <v>-4313113</v>
      </c>
      <c r="AS178">
        <v>-4313113</v>
      </c>
      <c r="AT178">
        <f t="shared" si="62"/>
        <v>0</v>
      </c>
      <c r="AU178">
        <v>-4313113</v>
      </c>
      <c r="AV178">
        <v>-4313113</v>
      </c>
      <c r="AW178">
        <f t="shared" si="63"/>
        <v>0</v>
      </c>
      <c r="AX178">
        <v>-4313113</v>
      </c>
      <c r="AY178">
        <v>-4313113</v>
      </c>
      <c r="AZ178">
        <f t="shared" si="64"/>
        <v>0</v>
      </c>
      <c r="BA178">
        <v>-4310200</v>
      </c>
      <c r="BB178">
        <v>-4310200</v>
      </c>
      <c r="BC178">
        <f t="shared" si="65"/>
        <v>0</v>
      </c>
      <c r="BD178">
        <v>-4313113</v>
      </c>
      <c r="BE178">
        <v>-4313113</v>
      </c>
      <c r="BF178">
        <f t="shared" si="66"/>
        <v>0</v>
      </c>
      <c r="BG178">
        <v>-4313113</v>
      </c>
      <c r="BH178">
        <v>-4313113</v>
      </c>
      <c r="BI178">
        <f t="shared" si="67"/>
        <v>0</v>
      </c>
      <c r="BJ178">
        <v>-4316027</v>
      </c>
      <c r="BK178">
        <v>-4316027</v>
      </c>
      <c r="BL178">
        <f t="shared" si="68"/>
        <v>0</v>
      </c>
      <c r="BM178">
        <v>9858010</v>
      </c>
      <c r="BN178">
        <v>9858010</v>
      </c>
      <c r="BO178">
        <f t="shared" si="69"/>
        <v>0</v>
      </c>
      <c r="BP178">
        <v>15181346</v>
      </c>
      <c r="BQ178">
        <v>15181346</v>
      </c>
      <c r="BR178">
        <f t="shared" si="70"/>
        <v>0</v>
      </c>
      <c r="BS178">
        <v>-4313613</v>
      </c>
      <c r="BT178">
        <v>-4313613</v>
      </c>
      <c r="BU178">
        <f t="shared" si="71"/>
        <v>0</v>
      </c>
    </row>
    <row r="179" spans="1:73" x14ac:dyDescent="0.2">
      <c r="A179">
        <v>177</v>
      </c>
      <c r="B179">
        <v>9857450</v>
      </c>
      <c r="C179">
        <v>9857450</v>
      </c>
      <c r="D179">
        <f t="shared" si="48"/>
        <v>0</v>
      </c>
      <c r="E179">
        <v>9857657</v>
      </c>
      <c r="F179">
        <v>9857657</v>
      </c>
      <c r="G179">
        <f t="shared" si="49"/>
        <v>0</v>
      </c>
      <c r="H179">
        <v>9857450</v>
      </c>
      <c r="I179">
        <v>9857450</v>
      </c>
      <c r="J179">
        <f t="shared" si="50"/>
        <v>0</v>
      </c>
      <c r="K179">
        <v>9857450</v>
      </c>
      <c r="L179">
        <v>9857450</v>
      </c>
      <c r="M179">
        <f t="shared" si="51"/>
        <v>0</v>
      </c>
      <c r="N179">
        <v>9857243</v>
      </c>
      <c r="O179">
        <v>9857243</v>
      </c>
      <c r="P179">
        <f t="shared" si="52"/>
        <v>0</v>
      </c>
      <c r="Q179">
        <v>9857450</v>
      </c>
      <c r="R179">
        <v>9857450</v>
      </c>
      <c r="S179">
        <f t="shared" si="53"/>
        <v>0</v>
      </c>
      <c r="T179">
        <v>9857450</v>
      </c>
      <c r="U179">
        <v>9857450</v>
      </c>
      <c r="V179">
        <f t="shared" si="54"/>
        <v>0</v>
      </c>
      <c r="W179">
        <v>15176769</v>
      </c>
      <c r="X179">
        <v>15176769</v>
      </c>
      <c r="Y179">
        <f t="shared" si="55"/>
        <v>0</v>
      </c>
      <c r="Z179">
        <v>15176769</v>
      </c>
      <c r="AA179">
        <v>15176769</v>
      </c>
      <c r="AB179">
        <f t="shared" si="56"/>
        <v>0</v>
      </c>
      <c r="AC179">
        <v>15176774</v>
      </c>
      <c r="AD179">
        <v>15176774</v>
      </c>
      <c r="AE179">
        <f t="shared" si="57"/>
        <v>0</v>
      </c>
      <c r="AF179">
        <v>15176769</v>
      </c>
      <c r="AG179">
        <v>15176769</v>
      </c>
      <c r="AH179">
        <f t="shared" si="58"/>
        <v>0</v>
      </c>
      <c r="AI179">
        <v>15176769</v>
      </c>
      <c r="AJ179">
        <v>15176769</v>
      </c>
      <c r="AK179">
        <f t="shared" si="59"/>
        <v>0</v>
      </c>
      <c r="AL179">
        <v>15176764</v>
      </c>
      <c r="AM179">
        <v>15176764</v>
      </c>
      <c r="AN179">
        <f t="shared" si="60"/>
        <v>0</v>
      </c>
      <c r="AO179">
        <v>15176769</v>
      </c>
      <c r="AP179">
        <v>15176769</v>
      </c>
      <c r="AQ179">
        <f t="shared" si="61"/>
        <v>0</v>
      </c>
      <c r="AR179">
        <v>-4332315</v>
      </c>
      <c r="AS179">
        <v>-4332315</v>
      </c>
      <c r="AT179">
        <f t="shared" si="62"/>
        <v>0</v>
      </c>
      <c r="AU179">
        <v>-4332315</v>
      </c>
      <c r="AV179">
        <v>-4332315</v>
      </c>
      <c r="AW179">
        <f t="shared" si="63"/>
        <v>0</v>
      </c>
      <c r="AX179">
        <v>-4332315</v>
      </c>
      <c r="AY179">
        <v>-4332315</v>
      </c>
      <c r="AZ179">
        <f t="shared" si="64"/>
        <v>0</v>
      </c>
      <c r="BA179">
        <v>-4329401</v>
      </c>
      <c r="BB179">
        <v>-4329401</v>
      </c>
      <c r="BC179">
        <f t="shared" si="65"/>
        <v>0</v>
      </c>
      <c r="BD179">
        <v>-4332315</v>
      </c>
      <c r="BE179">
        <v>-4332315</v>
      </c>
      <c r="BF179">
        <f t="shared" si="66"/>
        <v>0</v>
      </c>
      <c r="BG179">
        <v>-4332315</v>
      </c>
      <c r="BH179">
        <v>-4332315</v>
      </c>
      <c r="BI179">
        <f t="shared" si="67"/>
        <v>0</v>
      </c>
      <c r="BJ179">
        <v>-4335229</v>
      </c>
      <c r="BK179">
        <v>-4335229</v>
      </c>
      <c r="BL179">
        <f t="shared" si="68"/>
        <v>0</v>
      </c>
      <c r="BM179">
        <v>9857450</v>
      </c>
      <c r="BN179">
        <v>9857450</v>
      </c>
      <c r="BO179">
        <f t="shared" si="69"/>
        <v>0</v>
      </c>
      <c r="BP179">
        <v>15176769</v>
      </c>
      <c r="BQ179">
        <v>15176769</v>
      </c>
      <c r="BR179">
        <f t="shared" si="70"/>
        <v>0</v>
      </c>
      <c r="BS179">
        <v>-4332315</v>
      </c>
      <c r="BT179">
        <v>-4332315</v>
      </c>
      <c r="BU179">
        <f t="shared" si="71"/>
        <v>0</v>
      </c>
    </row>
    <row r="180" spans="1:73" x14ac:dyDescent="0.2">
      <c r="A180">
        <v>178</v>
      </c>
      <c r="B180">
        <v>9856892</v>
      </c>
      <c r="C180">
        <v>9856892</v>
      </c>
      <c r="D180">
        <f t="shared" si="48"/>
        <v>0</v>
      </c>
      <c r="E180">
        <v>9857099</v>
      </c>
      <c r="F180">
        <v>9857099</v>
      </c>
      <c r="G180">
        <f t="shared" si="49"/>
        <v>0</v>
      </c>
      <c r="H180">
        <v>9856892</v>
      </c>
      <c r="I180">
        <v>9856892</v>
      </c>
      <c r="J180">
        <f t="shared" si="50"/>
        <v>0</v>
      </c>
      <c r="K180">
        <v>9856892</v>
      </c>
      <c r="L180">
        <v>9856892</v>
      </c>
      <c r="M180">
        <f t="shared" si="51"/>
        <v>0</v>
      </c>
      <c r="N180">
        <v>9856685</v>
      </c>
      <c r="O180">
        <v>9856685</v>
      </c>
      <c r="P180">
        <f t="shared" si="52"/>
        <v>0</v>
      </c>
      <c r="Q180">
        <v>9856892</v>
      </c>
      <c r="R180">
        <v>9856892</v>
      </c>
      <c r="S180">
        <f t="shared" si="53"/>
        <v>0</v>
      </c>
      <c r="T180">
        <v>9856892</v>
      </c>
      <c r="U180">
        <v>9856892</v>
      </c>
      <c r="V180">
        <f t="shared" si="54"/>
        <v>0</v>
      </c>
      <c r="W180">
        <v>15157463</v>
      </c>
      <c r="X180">
        <v>15157463</v>
      </c>
      <c r="Y180">
        <f t="shared" si="55"/>
        <v>0</v>
      </c>
      <c r="Z180">
        <v>15157463</v>
      </c>
      <c r="AA180">
        <v>15157463</v>
      </c>
      <c r="AB180">
        <f t="shared" si="56"/>
        <v>0</v>
      </c>
      <c r="AC180">
        <v>15157468</v>
      </c>
      <c r="AD180">
        <v>15157468</v>
      </c>
      <c r="AE180">
        <f t="shared" si="57"/>
        <v>0</v>
      </c>
      <c r="AF180">
        <v>15157463</v>
      </c>
      <c r="AG180">
        <v>15157463</v>
      </c>
      <c r="AH180">
        <f t="shared" si="58"/>
        <v>0</v>
      </c>
      <c r="AI180">
        <v>15157463</v>
      </c>
      <c r="AJ180">
        <v>15157463</v>
      </c>
      <c r="AK180">
        <f t="shared" si="59"/>
        <v>0</v>
      </c>
      <c r="AL180">
        <v>15157458</v>
      </c>
      <c r="AM180">
        <v>15157458</v>
      </c>
      <c r="AN180">
        <f t="shared" si="60"/>
        <v>0</v>
      </c>
      <c r="AO180">
        <v>15157463</v>
      </c>
      <c r="AP180">
        <v>15157463</v>
      </c>
      <c r="AQ180">
        <f t="shared" si="61"/>
        <v>0</v>
      </c>
      <c r="AR180">
        <v>-4351420</v>
      </c>
      <c r="AS180">
        <v>-4351420</v>
      </c>
      <c r="AT180">
        <f t="shared" si="62"/>
        <v>0</v>
      </c>
      <c r="AU180">
        <v>-4351420</v>
      </c>
      <c r="AV180">
        <v>-4351420</v>
      </c>
      <c r="AW180">
        <f t="shared" si="63"/>
        <v>0</v>
      </c>
      <c r="AX180">
        <v>-4351420</v>
      </c>
      <c r="AY180">
        <v>-4351420</v>
      </c>
      <c r="AZ180">
        <f t="shared" si="64"/>
        <v>0</v>
      </c>
      <c r="BA180">
        <v>-4348507</v>
      </c>
      <c r="BB180">
        <v>-4348507</v>
      </c>
      <c r="BC180">
        <f t="shared" si="65"/>
        <v>0</v>
      </c>
      <c r="BD180">
        <v>-4351420</v>
      </c>
      <c r="BE180">
        <v>-4351420</v>
      </c>
      <c r="BF180">
        <f t="shared" si="66"/>
        <v>0</v>
      </c>
      <c r="BG180">
        <v>-4351420</v>
      </c>
      <c r="BH180">
        <v>-4351420</v>
      </c>
      <c r="BI180">
        <f t="shared" si="67"/>
        <v>0</v>
      </c>
      <c r="BJ180">
        <v>-4354334</v>
      </c>
      <c r="BK180">
        <v>-4354334</v>
      </c>
      <c r="BL180">
        <f t="shared" si="68"/>
        <v>0</v>
      </c>
      <c r="BM180">
        <v>9856892</v>
      </c>
      <c r="BN180">
        <v>9856892</v>
      </c>
      <c r="BO180">
        <f t="shared" si="69"/>
        <v>0</v>
      </c>
      <c r="BP180">
        <v>15157463</v>
      </c>
      <c r="BQ180">
        <v>15157463</v>
      </c>
      <c r="BR180">
        <f t="shared" si="70"/>
        <v>0</v>
      </c>
      <c r="BS180">
        <v>-4351920</v>
      </c>
      <c r="BT180">
        <v>-4351920</v>
      </c>
      <c r="BU180">
        <f t="shared" si="71"/>
        <v>0</v>
      </c>
    </row>
    <row r="181" spans="1:73" x14ac:dyDescent="0.2">
      <c r="A181">
        <v>179</v>
      </c>
      <c r="B181">
        <v>9856332</v>
      </c>
      <c r="C181">
        <v>9856332</v>
      </c>
      <c r="D181">
        <f t="shared" si="48"/>
        <v>0</v>
      </c>
      <c r="E181">
        <v>9856539</v>
      </c>
      <c r="F181">
        <v>9856539</v>
      </c>
      <c r="G181">
        <f t="shared" si="49"/>
        <v>0</v>
      </c>
      <c r="H181">
        <v>9856332</v>
      </c>
      <c r="I181">
        <v>9856332</v>
      </c>
      <c r="J181">
        <f t="shared" si="50"/>
        <v>0</v>
      </c>
      <c r="K181">
        <v>9856332</v>
      </c>
      <c r="L181">
        <v>9856332</v>
      </c>
      <c r="M181">
        <f t="shared" si="51"/>
        <v>0</v>
      </c>
      <c r="N181">
        <v>9856125</v>
      </c>
      <c r="O181">
        <v>9856125</v>
      </c>
      <c r="P181">
        <f t="shared" si="52"/>
        <v>0</v>
      </c>
      <c r="Q181">
        <v>9856332</v>
      </c>
      <c r="R181">
        <v>9856332</v>
      </c>
      <c r="S181">
        <f t="shared" si="53"/>
        <v>0</v>
      </c>
      <c r="T181">
        <v>9856332</v>
      </c>
      <c r="U181">
        <v>9856332</v>
      </c>
      <c r="V181">
        <f t="shared" si="54"/>
        <v>0</v>
      </c>
      <c r="W181">
        <v>15170110</v>
      </c>
      <c r="X181">
        <v>15170110</v>
      </c>
      <c r="Y181">
        <f t="shared" si="55"/>
        <v>0</v>
      </c>
      <c r="Z181">
        <v>15170110</v>
      </c>
      <c r="AA181">
        <v>15170110</v>
      </c>
      <c r="AB181">
        <f t="shared" si="56"/>
        <v>0</v>
      </c>
      <c r="AC181">
        <v>15170115</v>
      </c>
      <c r="AD181">
        <v>15170115</v>
      </c>
      <c r="AE181">
        <f t="shared" si="57"/>
        <v>0</v>
      </c>
      <c r="AF181">
        <v>15170110</v>
      </c>
      <c r="AG181">
        <v>15170110</v>
      </c>
      <c r="AH181">
        <f t="shared" si="58"/>
        <v>0</v>
      </c>
      <c r="AI181">
        <v>15170110</v>
      </c>
      <c r="AJ181">
        <v>15170110</v>
      </c>
      <c r="AK181">
        <f t="shared" si="59"/>
        <v>0</v>
      </c>
      <c r="AL181">
        <v>15170105</v>
      </c>
      <c r="AM181">
        <v>15170105</v>
      </c>
      <c r="AN181">
        <f t="shared" si="60"/>
        <v>0</v>
      </c>
      <c r="AO181">
        <v>15170110</v>
      </c>
      <c r="AP181">
        <v>15170110</v>
      </c>
      <c r="AQ181">
        <f t="shared" si="61"/>
        <v>0</v>
      </c>
      <c r="AR181">
        <v>-4370492</v>
      </c>
      <c r="AS181">
        <v>-4370492</v>
      </c>
      <c r="AT181">
        <f t="shared" si="62"/>
        <v>0</v>
      </c>
      <c r="AU181">
        <v>-4370492</v>
      </c>
      <c r="AV181">
        <v>-4370492</v>
      </c>
      <c r="AW181">
        <f t="shared" si="63"/>
        <v>0</v>
      </c>
      <c r="AX181">
        <v>-4370492</v>
      </c>
      <c r="AY181">
        <v>-4370492</v>
      </c>
      <c r="AZ181">
        <f t="shared" si="64"/>
        <v>0</v>
      </c>
      <c r="BA181">
        <v>-4367579</v>
      </c>
      <c r="BB181">
        <v>-4367579</v>
      </c>
      <c r="BC181">
        <f t="shared" si="65"/>
        <v>0</v>
      </c>
      <c r="BD181">
        <v>-4370492</v>
      </c>
      <c r="BE181">
        <v>-4370492</v>
      </c>
      <c r="BF181">
        <f t="shared" si="66"/>
        <v>0</v>
      </c>
      <c r="BG181">
        <v>-4370492</v>
      </c>
      <c r="BH181">
        <v>-4370492</v>
      </c>
      <c r="BI181">
        <f t="shared" si="67"/>
        <v>0</v>
      </c>
      <c r="BJ181">
        <v>-4373406</v>
      </c>
      <c r="BK181">
        <v>-4373406</v>
      </c>
      <c r="BL181">
        <f t="shared" si="68"/>
        <v>0</v>
      </c>
      <c r="BM181">
        <v>9856332</v>
      </c>
      <c r="BN181">
        <v>9856332</v>
      </c>
      <c r="BO181">
        <f t="shared" si="69"/>
        <v>0</v>
      </c>
      <c r="BP181">
        <v>15170110</v>
      </c>
      <c r="BQ181">
        <v>15170110</v>
      </c>
      <c r="BR181">
        <f t="shared" si="70"/>
        <v>0</v>
      </c>
      <c r="BS181">
        <v>-4370992</v>
      </c>
      <c r="BT181">
        <v>-4370992</v>
      </c>
      <c r="BU181">
        <f t="shared" si="71"/>
        <v>0</v>
      </c>
    </row>
    <row r="182" spans="1:73" x14ac:dyDescent="0.2">
      <c r="A182">
        <v>180</v>
      </c>
      <c r="B182">
        <v>9855773</v>
      </c>
      <c r="C182">
        <v>9855773</v>
      </c>
      <c r="D182">
        <f t="shared" si="48"/>
        <v>0</v>
      </c>
      <c r="E182">
        <v>9855980</v>
      </c>
      <c r="F182">
        <v>9855980</v>
      </c>
      <c r="G182">
        <f t="shared" si="49"/>
        <v>0</v>
      </c>
      <c r="H182">
        <v>9855773</v>
      </c>
      <c r="I182">
        <v>9855773</v>
      </c>
      <c r="J182">
        <f t="shared" si="50"/>
        <v>0</v>
      </c>
      <c r="K182">
        <v>9855773</v>
      </c>
      <c r="L182">
        <v>9855773</v>
      </c>
      <c r="M182">
        <f t="shared" si="51"/>
        <v>0</v>
      </c>
      <c r="N182">
        <v>9855566</v>
      </c>
      <c r="O182">
        <v>9855566</v>
      </c>
      <c r="P182">
        <f t="shared" si="52"/>
        <v>0</v>
      </c>
      <c r="Q182">
        <v>9855773</v>
      </c>
      <c r="R182">
        <v>9855773</v>
      </c>
      <c r="S182">
        <f t="shared" si="53"/>
        <v>0</v>
      </c>
      <c r="T182">
        <v>9855773</v>
      </c>
      <c r="U182">
        <v>9855773</v>
      </c>
      <c r="V182">
        <f t="shared" si="54"/>
        <v>0</v>
      </c>
      <c r="W182">
        <v>15173636</v>
      </c>
      <c r="X182">
        <v>15173636</v>
      </c>
      <c r="Y182">
        <f t="shared" si="55"/>
        <v>0</v>
      </c>
      <c r="Z182">
        <v>15173636</v>
      </c>
      <c r="AA182">
        <v>15173636</v>
      </c>
      <c r="AB182">
        <f t="shared" si="56"/>
        <v>0</v>
      </c>
      <c r="AC182">
        <v>15173641</v>
      </c>
      <c r="AD182">
        <v>15173641</v>
      </c>
      <c r="AE182">
        <f t="shared" si="57"/>
        <v>0</v>
      </c>
      <c r="AF182">
        <v>15173636</v>
      </c>
      <c r="AG182">
        <v>15173636</v>
      </c>
      <c r="AH182">
        <f t="shared" si="58"/>
        <v>0</v>
      </c>
      <c r="AI182">
        <v>15173636</v>
      </c>
      <c r="AJ182">
        <v>15173636</v>
      </c>
      <c r="AK182">
        <f t="shared" si="59"/>
        <v>0</v>
      </c>
      <c r="AL182">
        <v>15173631</v>
      </c>
      <c r="AM182">
        <v>15173631</v>
      </c>
      <c r="AN182">
        <f t="shared" si="60"/>
        <v>0</v>
      </c>
      <c r="AO182">
        <v>15173636</v>
      </c>
      <c r="AP182">
        <v>15173636</v>
      </c>
      <c r="AQ182">
        <f t="shared" si="61"/>
        <v>0</v>
      </c>
      <c r="AR182">
        <v>-4389500</v>
      </c>
      <c r="AS182">
        <v>-4389500</v>
      </c>
      <c r="AT182">
        <f t="shared" si="62"/>
        <v>0</v>
      </c>
      <c r="AU182">
        <v>-4389500</v>
      </c>
      <c r="AV182">
        <v>-4389500</v>
      </c>
      <c r="AW182">
        <f t="shared" si="63"/>
        <v>0</v>
      </c>
      <c r="AX182">
        <v>-4389500</v>
      </c>
      <c r="AY182">
        <v>-4389500</v>
      </c>
      <c r="AZ182">
        <f t="shared" si="64"/>
        <v>0</v>
      </c>
      <c r="BA182">
        <v>-4386586</v>
      </c>
      <c r="BB182">
        <v>-4386586</v>
      </c>
      <c r="BC182">
        <f t="shared" si="65"/>
        <v>0</v>
      </c>
      <c r="BD182">
        <v>-4389500</v>
      </c>
      <c r="BE182">
        <v>-4389500</v>
      </c>
      <c r="BF182">
        <f t="shared" si="66"/>
        <v>0</v>
      </c>
      <c r="BG182">
        <v>-4389500</v>
      </c>
      <c r="BH182">
        <v>-4389500</v>
      </c>
      <c r="BI182">
        <f t="shared" si="67"/>
        <v>0</v>
      </c>
      <c r="BJ182">
        <v>-4392414</v>
      </c>
      <c r="BK182">
        <v>-4392414</v>
      </c>
      <c r="BL182">
        <f t="shared" si="68"/>
        <v>0</v>
      </c>
      <c r="BM182">
        <v>9855773</v>
      </c>
      <c r="BN182">
        <v>9855773</v>
      </c>
      <c r="BO182">
        <f t="shared" si="69"/>
        <v>0</v>
      </c>
      <c r="BP182">
        <v>15173636</v>
      </c>
      <c r="BQ182">
        <v>15173636</v>
      </c>
      <c r="BR182">
        <f t="shared" si="70"/>
        <v>0</v>
      </c>
      <c r="BS182">
        <v>-4389500</v>
      </c>
      <c r="BT182">
        <v>-4389500</v>
      </c>
      <c r="BU182">
        <f t="shared" si="71"/>
        <v>0</v>
      </c>
    </row>
    <row r="183" spans="1:73" x14ac:dyDescent="0.2">
      <c r="A183">
        <v>181</v>
      </c>
      <c r="B183">
        <v>9855214</v>
      </c>
      <c r="C183">
        <v>9855214</v>
      </c>
      <c r="D183">
        <f t="shared" si="48"/>
        <v>0</v>
      </c>
      <c r="E183">
        <v>9855421</v>
      </c>
      <c r="F183">
        <v>9855421</v>
      </c>
      <c r="G183">
        <f t="shared" si="49"/>
        <v>0</v>
      </c>
      <c r="H183">
        <v>9855214</v>
      </c>
      <c r="I183">
        <v>9855214</v>
      </c>
      <c r="J183">
        <f t="shared" si="50"/>
        <v>0</v>
      </c>
      <c r="K183">
        <v>9855214</v>
      </c>
      <c r="L183">
        <v>9855214</v>
      </c>
      <c r="M183">
        <f t="shared" si="51"/>
        <v>0</v>
      </c>
      <c r="N183">
        <v>9855007</v>
      </c>
      <c r="O183">
        <v>9855007</v>
      </c>
      <c r="P183">
        <f t="shared" si="52"/>
        <v>0</v>
      </c>
      <c r="Q183">
        <v>9855214</v>
      </c>
      <c r="R183">
        <v>9855214</v>
      </c>
      <c r="S183">
        <f t="shared" si="53"/>
        <v>0</v>
      </c>
      <c r="T183">
        <v>9855214</v>
      </c>
      <c r="U183">
        <v>9855214</v>
      </c>
      <c r="V183">
        <f t="shared" si="54"/>
        <v>0</v>
      </c>
      <c r="W183">
        <v>15156590</v>
      </c>
      <c r="X183">
        <v>15156590</v>
      </c>
      <c r="Y183">
        <f t="shared" si="55"/>
        <v>0</v>
      </c>
      <c r="Z183">
        <v>15156590</v>
      </c>
      <c r="AA183">
        <v>15156590</v>
      </c>
      <c r="AB183">
        <f t="shared" si="56"/>
        <v>0</v>
      </c>
      <c r="AC183">
        <v>15156595</v>
      </c>
      <c r="AD183">
        <v>15156595</v>
      </c>
      <c r="AE183">
        <f t="shared" si="57"/>
        <v>0</v>
      </c>
      <c r="AF183">
        <v>15156590</v>
      </c>
      <c r="AG183">
        <v>15156590</v>
      </c>
      <c r="AH183">
        <f t="shared" si="58"/>
        <v>0</v>
      </c>
      <c r="AI183">
        <v>15156590</v>
      </c>
      <c r="AJ183">
        <v>15156590</v>
      </c>
      <c r="AK183">
        <f t="shared" si="59"/>
        <v>0</v>
      </c>
      <c r="AL183">
        <v>15156585</v>
      </c>
      <c r="AM183">
        <v>15156585</v>
      </c>
      <c r="AN183">
        <f t="shared" si="60"/>
        <v>0</v>
      </c>
      <c r="AO183">
        <v>15156590</v>
      </c>
      <c r="AP183">
        <v>15156590</v>
      </c>
      <c r="AQ183">
        <f t="shared" si="61"/>
        <v>0</v>
      </c>
      <c r="AR183">
        <v>-4408412</v>
      </c>
      <c r="AS183">
        <v>-4408412</v>
      </c>
      <c r="AT183">
        <f t="shared" si="62"/>
        <v>0</v>
      </c>
      <c r="AU183">
        <v>-4408412</v>
      </c>
      <c r="AV183">
        <v>-4408412</v>
      </c>
      <c r="AW183">
        <f t="shared" si="63"/>
        <v>0</v>
      </c>
      <c r="AX183">
        <v>-4408412</v>
      </c>
      <c r="AY183">
        <v>-4408412</v>
      </c>
      <c r="AZ183">
        <f t="shared" si="64"/>
        <v>0</v>
      </c>
      <c r="BA183">
        <v>-4405498</v>
      </c>
      <c r="BB183">
        <v>-4405498</v>
      </c>
      <c r="BC183">
        <f t="shared" si="65"/>
        <v>0</v>
      </c>
      <c r="BD183">
        <v>-4408412</v>
      </c>
      <c r="BE183">
        <v>-4408412</v>
      </c>
      <c r="BF183">
        <f t="shared" si="66"/>
        <v>0</v>
      </c>
      <c r="BG183">
        <v>-4408412</v>
      </c>
      <c r="BH183">
        <v>-4408412</v>
      </c>
      <c r="BI183">
        <f t="shared" si="67"/>
        <v>0</v>
      </c>
      <c r="BJ183">
        <v>-4411326</v>
      </c>
      <c r="BK183">
        <v>-4411326</v>
      </c>
      <c r="BL183">
        <f t="shared" si="68"/>
        <v>0</v>
      </c>
      <c r="BM183">
        <v>9855214</v>
      </c>
      <c r="BN183">
        <v>9855214</v>
      </c>
      <c r="BO183">
        <f t="shared" si="69"/>
        <v>0</v>
      </c>
      <c r="BP183">
        <v>15156590</v>
      </c>
      <c r="BQ183">
        <v>15156590</v>
      </c>
      <c r="BR183">
        <f t="shared" si="70"/>
        <v>0</v>
      </c>
      <c r="BS183">
        <v>-4408412</v>
      </c>
      <c r="BT183">
        <v>-4408412</v>
      </c>
      <c r="BU183">
        <f t="shared" si="71"/>
        <v>0</v>
      </c>
    </row>
    <row r="184" spans="1:73" x14ac:dyDescent="0.2">
      <c r="A184">
        <v>182</v>
      </c>
      <c r="B184">
        <v>9854655</v>
      </c>
      <c r="C184">
        <v>9854655</v>
      </c>
      <c r="D184">
        <f t="shared" si="48"/>
        <v>0</v>
      </c>
      <c r="E184">
        <v>9854862</v>
      </c>
      <c r="F184">
        <v>9854862</v>
      </c>
      <c r="G184">
        <f t="shared" si="49"/>
        <v>0</v>
      </c>
      <c r="H184">
        <v>9854655</v>
      </c>
      <c r="I184">
        <v>9854655</v>
      </c>
      <c r="J184">
        <f t="shared" si="50"/>
        <v>0</v>
      </c>
      <c r="K184">
        <v>9854655</v>
      </c>
      <c r="L184">
        <v>9854655</v>
      </c>
      <c r="M184">
        <f t="shared" si="51"/>
        <v>0</v>
      </c>
      <c r="N184">
        <v>9854448</v>
      </c>
      <c r="O184">
        <v>9854448</v>
      </c>
      <c r="P184">
        <f t="shared" si="52"/>
        <v>0</v>
      </c>
      <c r="Q184">
        <v>9854655</v>
      </c>
      <c r="R184">
        <v>9854655</v>
      </c>
      <c r="S184">
        <f t="shared" si="53"/>
        <v>0</v>
      </c>
      <c r="T184">
        <v>9854655</v>
      </c>
      <c r="U184">
        <v>9854655</v>
      </c>
      <c r="V184">
        <f t="shared" si="54"/>
        <v>0</v>
      </c>
      <c r="W184">
        <v>15169867</v>
      </c>
      <c r="X184">
        <v>15169867</v>
      </c>
      <c r="Y184">
        <f t="shared" si="55"/>
        <v>0</v>
      </c>
      <c r="Z184">
        <v>15169867</v>
      </c>
      <c r="AA184">
        <v>15169867</v>
      </c>
      <c r="AB184">
        <f t="shared" si="56"/>
        <v>0</v>
      </c>
      <c r="AC184">
        <v>15169871</v>
      </c>
      <c r="AD184">
        <v>15169871</v>
      </c>
      <c r="AE184">
        <f t="shared" si="57"/>
        <v>0</v>
      </c>
      <c r="AF184">
        <v>15169867</v>
      </c>
      <c r="AG184">
        <v>15169867</v>
      </c>
      <c r="AH184">
        <f t="shared" si="58"/>
        <v>0</v>
      </c>
      <c r="AI184">
        <v>15169867</v>
      </c>
      <c r="AJ184">
        <v>15169867</v>
      </c>
      <c r="AK184">
        <f t="shared" si="59"/>
        <v>0</v>
      </c>
      <c r="AL184">
        <v>15169862</v>
      </c>
      <c r="AM184">
        <v>15169862</v>
      </c>
      <c r="AN184">
        <f t="shared" si="60"/>
        <v>0</v>
      </c>
      <c r="AO184">
        <v>15169867</v>
      </c>
      <c r="AP184">
        <v>15169867</v>
      </c>
      <c r="AQ184">
        <f t="shared" si="61"/>
        <v>0</v>
      </c>
      <c r="AR184">
        <v>-4427291</v>
      </c>
      <c r="AS184">
        <v>-4427291</v>
      </c>
      <c r="AT184">
        <f t="shared" si="62"/>
        <v>0</v>
      </c>
      <c r="AU184">
        <v>-4427291</v>
      </c>
      <c r="AV184">
        <v>-4427291</v>
      </c>
      <c r="AW184">
        <f t="shared" si="63"/>
        <v>0</v>
      </c>
      <c r="AX184">
        <v>-4427291</v>
      </c>
      <c r="AY184">
        <v>-4427291</v>
      </c>
      <c r="AZ184">
        <f t="shared" si="64"/>
        <v>0</v>
      </c>
      <c r="BA184">
        <v>-4424378</v>
      </c>
      <c r="BB184">
        <v>-4424378</v>
      </c>
      <c r="BC184">
        <f t="shared" si="65"/>
        <v>0</v>
      </c>
      <c r="BD184">
        <v>-4427291</v>
      </c>
      <c r="BE184">
        <v>-4427291</v>
      </c>
      <c r="BF184">
        <f t="shared" si="66"/>
        <v>0</v>
      </c>
      <c r="BG184">
        <v>-4427291</v>
      </c>
      <c r="BH184">
        <v>-4427291</v>
      </c>
      <c r="BI184">
        <f t="shared" si="67"/>
        <v>0</v>
      </c>
      <c r="BJ184">
        <v>-4430205</v>
      </c>
      <c r="BK184">
        <v>-4430205</v>
      </c>
      <c r="BL184">
        <f t="shared" si="68"/>
        <v>0</v>
      </c>
      <c r="BM184">
        <v>9854655</v>
      </c>
      <c r="BN184">
        <v>9854655</v>
      </c>
      <c r="BO184">
        <f t="shared" si="69"/>
        <v>0</v>
      </c>
      <c r="BP184">
        <v>15169367</v>
      </c>
      <c r="BQ184">
        <v>15169367</v>
      </c>
      <c r="BR184">
        <f t="shared" si="70"/>
        <v>0</v>
      </c>
      <c r="BS184">
        <v>-4427791</v>
      </c>
      <c r="BT184">
        <v>-4427791</v>
      </c>
      <c r="BU184">
        <f t="shared" si="71"/>
        <v>0</v>
      </c>
    </row>
    <row r="185" spans="1:73" x14ac:dyDescent="0.2">
      <c r="A185">
        <v>183</v>
      </c>
      <c r="B185">
        <v>9854095</v>
      </c>
      <c r="C185">
        <v>9854095</v>
      </c>
      <c r="D185">
        <f t="shared" si="48"/>
        <v>0</v>
      </c>
      <c r="E185">
        <v>9854302</v>
      </c>
      <c r="F185">
        <v>9854302</v>
      </c>
      <c r="G185">
        <f t="shared" si="49"/>
        <v>0</v>
      </c>
      <c r="H185">
        <v>9854095</v>
      </c>
      <c r="I185">
        <v>9854095</v>
      </c>
      <c r="J185">
        <f t="shared" si="50"/>
        <v>0</v>
      </c>
      <c r="K185">
        <v>9854095</v>
      </c>
      <c r="L185">
        <v>9854095</v>
      </c>
      <c r="M185">
        <f t="shared" si="51"/>
        <v>0</v>
      </c>
      <c r="N185">
        <v>9853888</v>
      </c>
      <c r="O185">
        <v>9853888</v>
      </c>
      <c r="P185">
        <f t="shared" si="52"/>
        <v>0</v>
      </c>
      <c r="Q185">
        <v>9854095</v>
      </c>
      <c r="R185">
        <v>9854095</v>
      </c>
      <c r="S185">
        <f t="shared" si="53"/>
        <v>0</v>
      </c>
      <c r="T185">
        <v>9854095</v>
      </c>
      <c r="U185">
        <v>9854095</v>
      </c>
      <c r="V185">
        <f t="shared" si="54"/>
        <v>0</v>
      </c>
      <c r="W185">
        <v>15173568</v>
      </c>
      <c r="X185">
        <v>15173568</v>
      </c>
      <c r="Y185">
        <f t="shared" si="55"/>
        <v>0</v>
      </c>
      <c r="Z185">
        <v>15173568</v>
      </c>
      <c r="AA185">
        <v>15173568</v>
      </c>
      <c r="AB185">
        <f t="shared" si="56"/>
        <v>0</v>
      </c>
      <c r="AC185">
        <v>15173573</v>
      </c>
      <c r="AD185">
        <v>15173573</v>
      </c>
      <c r="AE185">
        <f t="shared" si="57"/>
        <v>0</v>
      </c>
      <c r="AF185">
        <v>15173568</v>
      </c>
      <c r="AG185">
        <v>15173568</v>
      </c>
      <c r="AH185">
        <f t="shared" si="58"/>
        <v>0</v>
      </c>
      <c r="AI185">
        <v>15173568</v>
      </c>
      <c r="AJ185">
        <v>15173568</v>
      </c>
      <c r="AK185">
        <f t="shared" si="59"/>
        <v>0</v>
      </c>
      <c r="AL185">
        <v>15173563</v>
      </c>
      <c r="AM185">
        <v>15173563</v>
      </c>
      <c r="AN185">
        <f t="shared" si="60"/>
        <v>0</v>
      </c>
      <c r="AO185">
        <v>15173568</v>
      </c>
      <c r="AP185">
        <v>15173568</v>
      </c>
      <c r="AQ185">
        <f t="shared" si="61"/>
        <v>0</v>
      </c>
      <c r="AR185">
        <v>-4446107</v>
      </c>
      <c r="AS185">
        <v>-4446107</v>
      </c>
      <c r="AT185">
        <f t="shared" si="62"/>
        <v>0</v>
      </c>
      <c r="AU185">
        <v>-4446107</v>
      </c>
      <c r="AV185">
        <v>-4446107</v>
      </c>
      <c r="AW185">
        <f t="shared" si="63"/>
        <v>0</v>
      </c>
      <c r="AX185">
        <v>-4446107</v>
      </c>
      <c r="AY185">
        <v>-4446107</v>
      </c>
      <c r="AZ185">
        <f t="shared" si="64"/>
        <v>0</v>
      </c>
      <c r="BA185">
        <v>-4443193</v>
      </c>
      <c r="BB185">
        <v>-4443193</v>
      </c>
      <c r="BC185">
        <f t="shared" si="65"/>
        <v>0</v>
      </c>
      <c r="BD185">
        <v>-4446107</v>
      </c>
      <c r="BE185">
        <v>-4446107</v>
      </c>
      <c r="BF185">
        <f t="shared" si="66"/>
        <v>0</v>
      </c>
      <c r="BG185">
        <v>-4446107</v>
      </c>
      <c r="BH185">
        <v>-4446107</v>
      </c>
      <c r="BI185">
        <f t="shared" si="67"/>
        <v>0</v>
      </c>
      <c r="BJ185">
        <v>-4449020</v>
      </c>
      <c r="BK185">
        <v>-4449020</v>
      </c>
      <c r="BL185">
        <f t="shared" si="68"/>
        <v>0</v>
      </c>
      <c r="BM185">
        <v>9854095</v>
      </c>
      <c r="BN185">
        <v>9854095</v>
      </c>
      <c r="BO185">
        <f t="shared" si="69"/>
        <v>0</v>
      </c>
      <c r="BP185">
        <v>15173568</v>
      </c>
      <c r="BQ185">
        <v>15173568</v>
      </c>
      <c r="BR185">
        <f t="shared" si="70"/>
        <v>0</v>
      </c>
      <c r="BS185">
        <v>-4445607</v>
      </c>
      <c r="BT185">
        <v>-4445607</v>
      </c>
      <c r="BU185">
        <f t="shared" si="71"/>
        <v>0</v>
      </c>
    </row>
    <row r="186" spans="1:73" x14ac:dyDescent="0.2">
      <c r="A186">
        <v>184</v>
      </c>
      <c r="B186">
        <v>9853535</v>
      </c>
      <c r="C186">
        <v>9853535</v>
      </c>
      <c r="D186">
        <f t="shared" si="48"/>
        <v>0</v>
      </c>
      <c r="E186">
        <v>9853742</v>
      </c>
      <c r="F186">
        <v>9853742</v>
      </c>
      <c r="G186">
        <f t="shared" si="49"/>
        <v>0</v>
      </c>
      <c r="H186">
        <v>9853535</v>
      </c>
      <c r="I186">
        <v>9853535</v>
      </c>
      <c r="J186">
        <f t="shared" si="50"/>
        <v>0</v>
      </c>
      <c r="K186">
        <v>9853535</v>
      </c>
      <c r="L186">
        <v>9853535</v>
      </c>
      <c r="M186">
        <f t="shared" si="51"/>
        <v>0</v>
      </c>
      <c r="N186">
        <v>9853328</v>
      </c>
      <c r="O186">
        <v>9853328</v>
      </c>
      <c r="P186">
        <f t="shared" si="52"/>
        <v>0</v>
      </c>
      <c r="Q186">
        <v>9853535</v>
      </c>
      <c r="R186">
        <v>9853535</v>
      </c>
      <c r="S186">
        <f t="shared" si="53"/>
        <v>0</v>
      </c>
      <c r="T186">
        <v>9853535</v>
      </c>
      <c r="U186">
        <v>9853535</v>
      </c>
      <c r="V186">
        <f t="shared" si="54"/>
        <v>0</v>
      </c>
      <c r="W186">
        <v>15174600</v>
      </c>
      <c r="X186">
        <v>15174600</v>
      </c>
      <c r="Y186">
        <f t="shared" si="55"/>
        <v>0</v>
      </c>
      <c r="Z186">
        <v>15174600</v>
      </c>
      <c r="AA186">
        <v>15174600</v>
      </c>
      <c r="AB186">
        <f t="shared" si="56"/>
        <v>0</v>
      </c>
      <c r="AC186">
        <v>15174605</v>
      </c>
      <c r="AD186">
        <v>15174605</v>
      </c>
      <c r="AE186">
        <f t="shared" si="57"/>
        <v>0</v>
      </c>
      <c r="AF186">
        <v>15174600</v>
      </c>
      <c r="AG186">
        <v>15174600</v>
      </c>
      <c r="AH186">
        <f t="shared" si="58"/>
        <v>0</v>
      </c>
      <c r="AI186">
        <v>15174600</v>
      </c>
      <c r="AJ186">
        <v>15174600</v>
      </c>
      <c r="AK186">
        <f t="shared" si="59"/>
        <v>0</v>
      </c>
      <c r="AL186">
        <v>15174596</v>
      </c>
      <c r="AM186">
        <v>15174596</v>
      </c>
      <c r="AN186">
        <f t="shared" si="60"/>
        <v>0</v>
      </c>
      <c r="AO186">
        <v>15174600</v>
      </c>
      <c r="AP186">
        <v>15174600</v>
      </c>
      <c r="AQ186">
        <f t="shared" si="61"/>
        <v>0</v>
      </c>
      <c r="AR186">
        <v>-4464857</v>
      </c>
      <c r="AS186">
        <v>-4464857</v>
      </c>
      <c r="AT186">
        <f t="shared" si="62"/>
        <v>0</v>
      </c>
      <c r="AU186">
        <v>-4464857</v>
      </c>
      <c r="AV186">
        <v>-4464857</v>
      </c>
      <c r="AW186">
        <f t="shared" si="63"/>
        <v>0</v>
      </c>
      <c r="AX186">
        <v>-4464857</v>
      </c>
      <c r="AY186">
        <v>-4464857</v>
      </c>
      <c r="AZ186">
        <f t="shared" si="64"/>
        <v>0</v>
      </c>
      <c r="BA186">
        <v>-4461944</v>
      </c>
      <c r="BB186">
        <v>-4461944</v>
      </c>
      <c r="BC186">
        <f t="shared" si="65"/>
        <v>0</v>
      </c>
      <c r="BD186">
        <v>-4464857</v>
      </c>
      <c r="BE186">
        <v>-4464857</v>
      </c>
      <c r="BF186">
        <f t="shared" si="66"/>
        <v>0</v>
      </c>
      <c r="BG186">
        <v>-4464857</v>
      </c>
      <c r="BH186">
        <v>-4464857</v>
      </c>
      <c r="BI186">
        <f t="shared" si="67"/>
        <v>0</v>
      </c>
      <c r="BJ186">
        <v>-4467771</v>
      </c>
      <c r="BK186">
        <v>-4467771</v>
      </c>
      <c r="BL186">
        <f t="shared" si="68"/>
        <v>0</v>
      </c>
      <c r="BM186">
        <v>9853535</v>
      </c>
      <c r="BN186">
        <v>9853535</v>
      </c>
      <c r="BO186">
        <f t="shared" si="69"/>
        <v>0</v>
      </c>
      <c r="BP186">
        <v>15175100</v>
      </c>
      <c r="BQ186">
        <v>15175100</v>
      </c>
      <c r="BR186">
        <f t="shared" si="70"/>
        <v>0</v>
      </c>
      <c r="BS186">
        <v>-4465357</v>
      </c>
      <c r="BT186">
        <v>-4465357</v>
      </c>
      <c r="BU186">
        <f t="shared" si="71"/>
        <v>0</v>
      </c>
    </row>
    <row r="187" spans="1:73" x14ac:dyDescent="0.2">
      <c r="A187">
        <v>185</v>
      </c>
      <c r="B187">
        <v>9852976</v>
      </c>
      <c r="C187">
        <v>9852976</v>
      </c>
      <c r="D187">
        <f t="shared" si="48"/>
        <v>0</v>
      </c>
      <c r="E187">
        <v>9853183</v>
      </c>
      <c r="F187">
        <v>9853183</v>
      </c>
      <c r="G187">
        <f t="shared" si="49"/>
        <v>0</v>
      </c>
      <c r="H187">
        <v>9852976</v>
      </c>
      <c r="I187">
        <v>9852976</v>
      </c>
      <c r="J187">
        <f t="shared" si="50"/>
        <v>0</v>
      </c>
      <c r="K187">
        <v>9852976</v>
      </c>
      <c r="L187">
        <v>9852976</v>
      </c>
      <c r="M187">
        <f t="shared" si="51"/>
        <v>0</v>
      </c>
      <c r="N187">
        <v>9852769</v>
      </c>
      <c r="O187">
        <v>9852769</v>
      </c>
      <c r="P187">
        <f t="shared" si="52"/>
        <v>0</v>
      </c>
      <c r="Q187">
        <v>9852976</v>
      </c>
      <c r="R187">
        <v>9852976</v>
      </c>
      <c r="S187">
        <f t="shared" si="53"/>
        <v>0</v>
      </c>
      <c r="T187">
        <v>9852976</v>
      </c>
      <c r="U187">
        <v>9852976</v>
      </c>
      <c r="V187">
        <f t="shared" si="54"/>
        <v>0</v>
      </c>
      <c r="W187">
        <v>15156859</v>
      </c>
      <c r="X187">
        <v>15156859</v>
      </c>
      <c r="Y187">
        <f t="shared" si="55"/>
        <v>0</v>
      </c>
      <c r="Z187">
        <v>15156859</v>
      </c>
      <c r="AA187">
        <v>15156859</v>
      </c>
      <c r="AB187">
        <f t="shared" si="56"/>
        <v>0</v>
      </c>
      <c r="AC187">
        <v>15156864</v>
      </c>
      <c r="AD187">
        <v>15156864</v>
      </c>
      <c r="AE187">
        <f t="shared" si="57"/>
        <v>0</v>
      </c>
      <c r="AF187">
        <v>15156859</v>
      </c>
      <c r="AG187">
        <v>15156859</v>
      </c>
      <c r="AH187">
        <f t="shared" si="58"/>
        <v>0</v>
      </c>
      <c r="AI187">
        <v>15156859</v>
      </c>
      <c r="AJ187">
        <v>15156859</v>
      </c>
      <c r="AK187">
        <f t="shared" si="59"/>
        <v>0</v>
      </c>
      <c r="AL187">
        <v>15156854</v>
      </c>
      <c r="AM187">
        <v>15156854</v>
      </c>
      <c r="AN187">
        <f t="shared" si="60"/>
        <v>0</v>
      </c>
      <c r="AO187">
        <v>15156859</v>
      </c>
      <c r="AP187">
        <v>15156859</v>
      </c>
      <c r="AQ187">
        <f t="shared" si="61"/>
        <v>0</v>
      </c>
      <c r="AR187">
        <v>-4483514</v>
      </c>
      <c r="AS187">
        <v>-4483514</v>
      </c>
      <c r="AT187">
        <f t="shared" si="62"/>
        <v>0</v>
      </c>
      <c r="AU187">
        <v>-4483514</v>
      </c>
      <c r="AV187">
        <v>-4483514</v>
      </c>
      <c r="AW187">
        <f t="shared" si="63"/>
        <v>0</v>
      </c>
      <c r="AX187">
        <v>-4483514</v>
      </c>
      <c r="AY187">
        <v>-4483514</v>
      </c>
      <c r="AZ187">
        <f t="shared" si="64"/>
        <v>0</v>
      </c>
      <c r="BA187">
        <v>-4480600</v>
      </c>
      <c r="BB187">
        <v>-4480600</v>
      </c>
      <c r="BC187">
        <f t="shared" si="65"/>
        <v>0</v>
      </c>
      <c r="BD187">
        <v>-4483514</v>
      </c>
      <c r="BE187">
        <v>-4483514</v>
      </c>
      <c r="BF187">
        <f t="shared" si="66"/>
        <v>0</v>
      </c>
      <c r="BG187">
        <v>-4483514</v>
      </c>
      <c r="BH187">
        <v>-4483514</v>
      </c>
      <c r="BI187">
        <f t="shared" si="67"/>
        <v>0</v>
      </c>
      <c r="BJ187">
        <v>-4486427</v>
      </c>
      <c r="BK187">
        <v>-4486427</v>
      </c>
      <c r="BL187">
        <f t="shared" si="68"/>
        <v>0</v>
      </c>
      <c r="BM187">
        <v>9852976</v>
      </c>
      <c r="BN187">
        <v>9852976</v>
      </c>
      <c r="BO187">
        <f t="shared" si="69"/>
        <v>0</v>
      </c>
      <c r="BP187">
        <v>15156859</v>
      </c>
      <c r="BQ187">
        <v>15156859</v>
      </c>
      <c r="BR187">
        <f t="shared" si="70"/>
        <v>0</v>
      </c>
      <c r="BS187">
        <v>-4483014</v>
      </c>
      <c r="BT187">
        <v>-4483014</v>
      </c>
      <c r="BU187">
        <f t="shared" si="71"/>
        <v>0</v>
      </c>
    </row>
    <row r="188" spans="1:73" x14ac:dyDescent="0.2">
      <c r="A188">
        <v>186</v>
      </c>
      <c r="B188">
        <v>9852417</v>
      </c>
      <c r="C188">
        <v>9852417</v>
      </c>
      <c r="D188">
        <f t="shared" si="48"/>
        <v>0</v>
      </c>
      <c r="E188">
        <v>9852624</v>
      </c>
      <c r="F188">
        <v>9852624</v>
      </c>
      <c r="G188">
        <f t="shared" si="49"/>
        <v>0</v>
      </c>
      <c r="H188">
        <v>9852417</v>
      </c>
      <c r="I188">
        <v>9852417</v>
      </c>
      <c r="J188">
        <f t="shared" si="50"/>
        <v>0</v>
      </c>
      <c r="K188">
        <v>9852417</v>
      </c>
      <c r="L188">
        <v>9852417</v>
      </c>
      <c r="M188">
        <f t="shared" si="51"/>
        <v>0</v>
      </c>
      <c r="N188">
        <v>9852210</v>
      </c>
      <c r="O188">
        <v>9852210</v>
      </c>
      <c r="P188">
        <f t="shared" si="52"/>
        <v>0</v>
      </c>
      <c r="Q188">
        <v>9852417</v>
      </c>
      <c r="R188">
        <v>9852417</v>
      </c>
      <c r="S188">
        <f t="shared" si="53"/>
        <v>0</v>
      </c>
      <c r="T188">
        <v>9852417</v>
      </c>
      <c r="U188">
        <v>9852417</v>
      </c>
      <c r="V188">
        <f t="shared" si="54"/>
        <v>0</v>
      </c>
      <c r="W188">
        <v>15151912</v>
      </c>
      <c r="X188">
        <v>15151912</v>
      </c>
      <c r="Y188">
        <f t="shared" si="55"/>
        <v>0</v>
      </c>
      <c r="Z188">
        <v>15151912</v>
      </c>
      <c r="AA188">
        <v>15151912</v>
      </c>
      <c r="AB188">
        <f t="shared" si="56"/>
        <v>0</v>
      </c>
      <c r="AC188">
        <v>15151917</v>
      </c>
      <c r="AD188">
        <v>15151917</v>
      </c>
      <c r="AE188">
        <f t="shared" si="57"/>
        <v>0</v>
      </c>
      <c r="AF188">
        <v>15151912</v>
      </c>
      <c r="AG188">
        <v>15151912</v>
      </c>
      <c r="AH188">
        <f t="shared" si="58"/>
        <v>0</v>
      </c>
      <c r="AI188">
        <v>15151912</v>
      </c>
      <c r="AJ188">
        <v>15151912</v>
      </c>
      <c r="AK188">
        <f t="shared" si="59"/>
        <v>0</v>
      </c>
      <c r="AL188">
        <v>15151907</v>
      </c>
      <c r="AM188">
        <v>15151907</v>
      </c>
      <c r="AN188">
        <f t="shared" si="60"/>
        <v>0</v>
      </c>
      <c r="AO188">
        <v>15151912</v>
      </c>
      <c r="AP188">
        <v>15151912</v>
      </c>
      <c r="AQ188">
        <f t="shared" si="61"/>
        <v>0</v>
      </c>
      <c r="AR188">
        <v>-4502107</v>
      </c>
      <c r="AS188">
        <v>-4502107</v>
      </c>
      <c r="AT188">
        <f t="shared" si="62"/>
        <v>0</v>
      </c>
      <c r="AU188">
        <v>-4502107</v>
      </c>
      <c r="AV188">
        <v>-4502107</v>
      </c>
      <c r="AW188">
        <f t="shared" si="63"/>
        <v>0</v>
      </c>
      <c r="AX188">
        <v>-4502107</v>
      </c>
      <c r="AY188">
        <v>-4502107</v>
      </c>
      <c r="AZ188">
        <f t="shared" si="64"/>
        <v>0</v>
      </c>
      <c r="BA188">
        <v>-4499193</v>
      </c>
      <c r="BB188">
        <v>-4499193</v>
      </c>
      <c r="BC188">
        <f t="shared" si="65"/>
        <v>0</v>
      </c>
      <c r="BD188">
        <v>-4502107</v>
      </c>
      <c r="BE188">
        <v>-4502107</v>
      </c>
      <c r="BF188">
        <f t="shared" si="66"/>
        <v>0</v>
      </c>
      <c r="BG188">
        <v>-4502107</v>
      </c>
      <c r="BH188">
        <v>-4502107</v>
      </c>
      <c r="BI188">
        <f t="shared" si="67"/>
        <v>0</v>
      </c>
      <c r="BJ188">
        <v>-4505021</v>
      </c>
      <c r="BK188">
        <v>-4505021</v>
      </c>
      <c r="BL188">
        <f t="shared" si="68"/>
        <v>0</v>
      </c>
      <c r="BM188">
        <v>9852417</v>
      </c>
      <c r="BN188">
        <v>9852417</v>
      </c>
      <c r="BO188">
        <f t="shared" si="69"/>
        <v>0</v>
      </c>
      <c r="BP188">
        <v>15151912</v>
      </c>
      <c r="BQ188">
        <v>15151912</v>
      </c>
      <c r="BR188">
        <f t="shared" si="70"/>
        <v>0</v>
      </c>
      <c r="BS188">
        <v>-4502107</v>
      </c>
      <c r="BT188">
        <v>-4502107</v>
      </c>
      <c r="BU188">
        <f t="shared" si="71"/>
        <v>0</v>
      </c>
    </row>
    <row r="189" spans="1:73" x14ac:dyDescent="0.2">
      <c r="A189">
        <v>187</v>
      </c>
      <c r="B189">
        <v>9851857</v>
      </c>
      <c r="C189">
        <v>9851857</v>
      </c>
      <c r="D189">
        <f t="shared" si="48"/>
        <v>0</v>
      </c>
      <c r="E189">
        <v>9852064</v>
      </c>
      <c r="F189">
        <v>9852064</v>
      </c>
      <c r="G189">
        <f t="shared" si="49"/>
        <v>0</v>
      </c>
      <c r="H189">
        <v>9851857</v>
      </c>
      <c r="I189">
        <v>9851857</v>
      </c>
      <c r="J189">
        <f t="shared" si="50"/>
        <v>0</v>
      </c>
      <c r="K189">
        <v>9851857</v>
      </c>
      <c r="L189">
        <v>9851857</v>
      </c>
      <c r="M189">
        <f t="shared" si="51"/>
        <v>0</v>
      </c>
      <c r="N189">
        <v>9851650</v>
      </c>
      <c r="O189">
        <v>9851650</v>
      </c>
      <c r="P189">
        <f t="shared" si="52"/>
        <v>0</v>
      </c>
      <c r="Q189">
        <v>9851857</v>
      </c>
      <c r="R189">
        <v>9851857</v>
      </c>
      <c r="S189">
        <f t="shared" si="53"/>
        <v>0</v>
      </c>
      <c r="T189">
        <v>9851857</v>
      </c>
      <c r="U189">
        <v>9851857</v>
      </c>
      <c r="V189">
        <f t="shared" si="54"/>
        <v>0</v>
      </c>
      <c r="W189">
        <v>15168562</v>
      </c>
      <c r="X189">
        <v>15168562</v>
      </c>
      <c r="Y189">
        <f t="shared" si="55"/>
        <v>0</v>
      </c>
      <c r="Z189">
        <v>15168562</v>
      </c>
      <c r="AA189">
        <v>15168562</v>
      </c>
      <c r="AB189">
        <f t="shared" si="56"/>
        <v>0</v>
      </c>
      <c r="AC189">
        <v>15168567</v>
      </c>
      <c r="AD189">
        <v>15168567</v>
      </c>
      <c r="AE189">
        <f t="shared" si="57"/>
        <v>0</v>
      </c>
      <c r="AF189">
        <v>15168562</v>
      </c>
      <c r="AG189">
        <v>15168562</v>
      </c>
      <c r="AH189">
        <f t="shared" si="58"/>
        <v>0</v>
      </c>
      <c r="AI189">
        <v>15168562</v>
      </c>
      <c r="AJ189">
        <v>15168562</v>
      </c>
      <c r="AK189">
        <f t="shared" si="59"/>
        <v>0</v>
      </c>
      <c r="AL189">
        <v>15168557</v>
      </c>
      <c r="AM189">
        <v>15168557</v>
      </c>
      <c r="AN189">
        <f t="shared" si="60"/>
        <v>0</v>
      </c>
      <c r="AO189">
        <v>15168562</v>
      </c>
      <c r="AP189">
        <v>15168562</v>
      </c>
      <c r="AQ189">
        <f t="shared" si="61"/>
        <v>0</v>
      </c>
      <c r="AR189">
        <v>-4520668</v>
      </c>
      <c r="AS189">
        <v>-4520668</v>
      </c>
      <c r="AT189">
        <f t="shared" si="62"/>
        <v>0</v>
      </c>
      <c r="AU189">
        <v>-4520668</v>
      </c>
      <c r="AV189">
        <v>-4520668</v>
      </c>
      <c r="AW189">
        <f t="shared" si="63"/>
        <v>0</v>
      </c>
      <c r="AX189">
        <v>-4520668</v>
      </c>
      <c r="AY189">
        <v>-4520668</v>
      </c>
      <c r="AZ189">
        <f t="shared" si="64"/>
        <v>0</v>
      </c>
      <c r="BA189">
        <v>-4517754</v>
      </c>
      <c r="BB189">
        <v>-4517754</v>
      </c>
      <c r="BC189">
        <f t="shared" si="65"/>
        <v>0</v>
      </c>
      <c r="BD189">
        <v>-4520668</v>
      </c>
      <c r="BE189">
        <v>-4520668</v>
      </c>
      <c r="BF189">
        <f t="shared" si="66"/>
        <v>0</v>
      </c>
      <c r="BG189">
        <v>-4520668</v>
      </c>
      <c r="BH189">
        <v>-4520668</v>
      </c>
      <c r="BI189">
        <f t="shared" si="67"/>
        <v>0</v>
      </c>
      <c r="BJ189">
        <v>-4523582</v>
      </c>
      <c r="BK189">
        <v>-4523582</v>
      </c>
      <c r="BL189">
        <f t="shared" si="68"/>
        <v>0</v>
      </c>
      <c r="BM189">
        <v>9851857</v>
      </c>
      <c r="BN189">
        <v>9851857</v>
      </c>
      <c r="BO189">
        <f t="shared" si="69"/>
        <v>0</v>
      </c>
      <c r="BP189">
        <v>15168562</v>
      </c>
      <c r="BQ189">
        <v>15168562</v>
      </c>
      <c r="BR189">
        <f t="shared" si="70"/>
        <v>0</v>
      </c>
      <c r="BS189">
        <v>-4520668</v>
      </c>
      <c r="BT189">
        <v>-4520668</v>
      </c>
      <c r="BU189">
        <f t="shared" si="71"/>
        <v>0</v>
      </c>
    </row>
    <row r="190" spans="1:73" x14ac:dyDescent="0.2">
      <c r="A190">
        <v>188</v>
      </c>
      <c r="B190">
        <v>9851296</v>
      </c>
      <c r="C190">
        <v>9851296</v>
      </c>
      <c r="D190">
        <f t="shared" si="48"/>
        <v>0</v>
      </c>
      <c r="E190">
        <v>9851503</v>
      </c>
      <c r="F190">
        <v>9851503</v>
      </c>
      <c r="G190">
        <f t="shared" si="49"/>
        <v>0</v>
      </c>
      <c r="H190">
        <v>9851296</v>
      </c>
      <c r="I190">
        <v>9851296</v>
      </c>
      <c r="J190">
        <f t="shared" si="50"/>
        <v>0</v>
      </c>
      <c r="K190">
        <v>9851296</v>
      </c>
      <c r="L190">
        <v>9851296</v>
      </c>
      <c r="M190">
        <f t="shared" si="51"/>
        <v>0</v>
      </c>
      <c r="N190">
        <v>9851089</v>
      </c>
      <c r="O190">
        <v>9851089</v>
      </c>
      <c r="P190">
        <f t="shared" si="52"/>
        <v>0</v>
      </c>
      <c r="Q190">
        <v>9851296</v>
      </c>
      <c r="R190">
        <v>9851296</v>
      </c>
      <c r="S190">
        <f t="shared" si="53"/>
        <v>0</v>
      </c>
      <c r="T190">
        <v>9851296</v>
      </c>
      <c r="U190">
        <v>9851296</v>
      </c>
      <c r="V190">
        <f t="shared" si="54"/>
        <v>0</v>
      </c>
      <c r="W190">
        <v>15191234</v>
      </c>
      <c r="X190">
        <v>15191234</v>
      </c>
      <c r="Y190">
        <f t="shared" si="55"/>
        <v>0</v>
      </c>
      <c r="Z190">
        <v>15191234</v>
      </c>
      <c r="AA190">
        <v>15191234</v>
      </c>
      <c r="AB190">
        <f t="shared" si="56"/>
        <v>0</v>
      </c>
      <c r="AC190">
        <v>15191239</v>
      </c>
      <c r="AD190">
        <v>15191239</v>
      </c>
      <c r="AE190">
        <f t="shared" si="57"/>
        <v>0</v>
      </c>
      <c r="AF190">
        <v>15191234</v>
      </c>
      <c r="AG190">
        <v>15191234</v>
      </c>
      <c r="AH190">
        <f t="shared" si="58"/>
        <v>0</v>
      </c>
      <c r="AI190">
        <v>15191234</v>
      </c>
      <c r="AJ190">
        <v>15191234</v>
      </c>
      <c r="AK190">
        <f t="shared" si="59"/>
        <v>0</v>
      </c>
      <c r="AL190">
        <v>15191229</v>
      </c>
      <c r="AM190">
        <v>15191229</v>
      </c>
      <c r="AN190">
        <f t="shared" si="60"/>
        <v>0</v>
      </c>
      <c r="AO190">
        <v>15191234</v>
      </c>
      <c r="AP190">
        <v>15191234</v>
      </c>
      <c r="AQ190">
        <f t="shared" si="61"/>
        <v>0</v>
      </c>
      <c r="AR190">
        <v>-4539197</v>
      </c>
      <c r="AS190">
        <v>-4539197</v>
      </c>
      <c r="AT190">
        <f t="shared" si="62"/>
        <v>0</v>
      </c>
      <c r="AU190">
        <v>-4539197</v>
      </c>
      <c r="AV190">
        <v>-4539197</v>
      </c>
      <c r="AW190">
        <f t="shared" si="63"/>
        <v>0</v>
      </c>
      <c r="AX190">
        <v>-4539197</v>
      </c>
      <c r="AY190">
        <v>-4539197</v>
      </c>
      <c r="AZ190">
        <f t="shared" si="64"/>
        <v>0</v>
      </c>
      <c r="BA190">
        <v>-4536283</v>
      </c>
      <c r="BB190">
        <v>-4536283</v>
      </c>
      <c r="BC190">
        <f t="shared" si="65"/>
        <v>0</v>
      </c>
      <c r="BD190">
        <v>-4539197</v>
      </c>
      <c r="BE190">
        <v>-4539197</v>
      </c>
      <c r="BF190">
        <f t="shared" si="66"/>
        <v>0</v>
      </c>
      <c r="BG190">
        <v>-4539197</v>
      </c>
      <c r="BH190">
        <v>-4539197</v>
      </c>
      <c r="BI190">
        <f t="shared" si="67"/>
        <v>0</v>
      </c>
      <c r="BJ190">
        <v>-4542110</v>
      </c>
      <c r="BK190">
        <v>-4542110</v>
      </c>
      <c r="BL190">
        <f t="shared" si="68"/>
        <v>0</v>
      </c>
      <c r="BM190">
        <v>9851296</v>
      </c>
      <c r="BN190">
        <v>9851296</v>
      </c>
      <c r="BO190">
        <f t="shared" si="69"/>
        <v>0</v>
      </c>
      <c r="BP190">
        <v>15191234</v>
      </c>
      <c r="BQ190">
        <v>15191234</v>
      </c>
      <c r="BR190">
        <f t="shared" si="70"/>
        <v>0</v>
      </c>
      <c r="BS190">
        <v>-4538697</v>
      </c>
      <c r="BT190">
        <v>-4538697</v>
      </c>
      <c r="BU190">
        <f t="shared" si="71"/>
        <v>0</v>
      </c>
    </row>
    <row r="191" spans="1:73" x14ac:dyDescent="0.2">
      <c r="A191">
        <v>189</v>
      </c>
      <c r="B191">
        <v>9850735</v>
      </c>
      <c r="C191">
        <v>9850735</v>
      </c>
      <c r="D191">
        <f t="shared" si="48"/>
        <v>0</v>
      </c>
      <c r="E191">
        <v>9850942</v>
      </c>
      <c r="F191">
        <v>9850942</v>
      </c>
      <c r="G191">
        <f t="shared" si="49"/>
        <v>0</v>
      </c>
      <c r="H191">
        <v>9850735</v>
      </c>
      <c r="I191">
        <v>9850735</v>
      </c>
      <c r="J191">
        <f t="shared" si="50"/>
        <v>0</v>
      </c>
      <c r="K191">
        <v>9850735</v>
      </c>
      <c r="L191">
        <v>9850735</v>
      </c>
      <c r="M191">
        <f t="shared" si="51"/>
        <v>0</v>
      </c>
      <c r="N191">
        <v>9850528</v>
      </c>
      <c r="O191">
        <v>9850528</v>
      </c>
      <c r="P191">
        <f t="shared" si="52"/>
        <v>0</v>
      </c>
      <c r="Q191">
        <v>9850735</v>
      </c>
      <c r="R191">
        <v>9850735</v>
      </c>
      <c r="S191">
        <f t="shared" si="53"/>
        <v>0</v>
      </c>
      <c r="T191">
        <v>9850735</v>
      </c>
      <c r="U191">
        <v>9850735</v>
      </c>
      <c r="V191">
        <f t="shared" si="54"/>
        <v>0</v>
      </c>
      <c r="W191">
        <v>15197556</v>
      </c>
      <c r="X191">
        <v>15197556</v>
      </c>
      <c r="Y191">
        <f t="shared" si="55"/>
        <v>0</v>
      </c>
      <c r="Z191">
        <v>15197556</v>
      </c>
      <c r="AA191">
        <v>15197556</v>
      </c>
      <c r="AB191">
        <f t="shared" si="56"/>
        <v>0</v>
      </c>
      <c r="AC191">
        <v>15197561</v>
      </c>
      <c r="AD191">
        <v>15197561</v>
      </c>
      <c r="AE191">
        <f t="shared" si="57"/>
        <v>0</v>
      </c>
      <c r="AF191">
        <v>15197556</v>
      </c>
      <c r="AG191">
        <v>15197556</v>
      </c>
      <c r="AH191">
        <f t="shared" si="58"/>
        <v>0</v>
      </c>
      <c r="AI191">
        <v>15197556</v>
      </c>
      <c r="AJ191">
        <v>15197556</v>
      </c>
      <c r="AK191">
        <f t="shared" si="59"/>
        <v>0</v>
      </c>
      <c r="AL191">
        <v>15197551</v>
      </c>
      <c r="AM191">
        <v>15197551</v>
      </c>
      <c r="AN191">
        <f t="shared" si="60"/>
        <v>0</v>
      </c>
      <c r="AO191">
        <v>15197556</v>
      </c>
      <c r="AP191">
        <v>15197556</v>
      </c>
      <c r="AQ191">
        <f t="shared" si="61"/>
        <v>0</v>
      </c>
      <c r="AR191">
        <v>-4557663</v>
      </c>
      <c r="AS191">
        <v>-4557663</v>
      </c>
      <c r="AT191">
        <f t="shared" si="62"/>
        <v>0</v>
      </c>
      <c r="AU191">
        <v>-4557663</v>
      </c>
      <c r="AV191">
        <v>-4557663</v>
      </c>
      <c r="AW191">
        <f t="shared" si="63"/>
        <v>0</v>
      </c>
      <c r="AX191">
        <v>-4557663</v>
      </c>
      <c r="AY191">
        <v>-4557663</v>
      </c>
      <c r="AZ191">
        <f t="shared" si="64"/>
        <v>0</v>
      </c>
      <c r="BA191">
        <v>-4554749</v>
      </c>
      <c r="BB191">
        <v>-4554749</v>
      </c>
      <c r="BC191">
        <f t="shared" si="65"/>
        <v>0</v>
      </c>
      <c r="BD191">
        <v>-4557663</v>
      </c>
      <c r="BE191">
        <v>-4557663</v>
      </c>
      <c r="BF191">
        <f t="shared" si="66"/>
        <v>0</v>
      </c>
      <c r="BG191">
        <v>-4557663</v>
      </c>
      <c r="BH191">
        <v>-4557663</v>
      </c>
      <c r="BI191">
        <f t="shared" si="67"/>
        <v>0</v>
      </c>
      <c r="BJ191">
        <v>-4560576</v>
      </c>
      <c r="BK191">
        <v>-4560576</v>
      </c>
      <c r="BL191">
        <f t="shared" si="68"/>
        <v>0</v>
      </c>
      <c r="BM191">
        <v>9850735</v>
      </c>
      <c r="BN191">
        <v>9850735</v>
      </c>
      <c r="BO191">
        <f t="shared" si="69"/>
        <v>0</v>
      </c>
      <c r="BP191">
        <v>15197556</v>
      </c>
      <c r="BQ191">
        <v>15197556</v>
      </c>
      <c r="BR191">
        <f t="shared" si="70"/>
        <v>0</v>
      </c>
      <c r="BS191">
        <v>-4557163</v>
      </c>
      <c r="BT191">
        <v>-4557163</v>
      </c>
      <c r="BU191">
        <f t="shared" si="71"/>
        <v>0</v>
      </c>
    </row>
    <row r="192" spans="1:73" x14ac:dyDescent="0.2">
      <c r="A192">
        <v>190</v>
      </c>
      <c r="B192">
        <v>9850175</v>
      </c>
      <c r="C192">
        <v>9850175</v>
      </c>
      <c r="D192">
        <f t="shared" si="48"/>
        <v>0</v>
      </c>
      <c r="E192">
        <v>9850382</v>
      </c>
      <c r="F192">
        <v>9850382</v>
      </c>
      <c r="G192">
        <f t="shared" si="49"/>
        <v>0</v>
      </c>
      <c r="H192">
        <v>9850175</v>
      </c>
      <c r="I192">
        <v>9850175</v>
      </c>
      <c r="J192">
        <f t="shared" si="50"/>
        <v>0</v>
      </c>
      <c r="K192">
        <v>9850175</v>
      </c>
      <c r="L192">
        <v>9850175</v>
      </c>
      <c r="M192">
        <f t="shared" si="51"/>
        <v>0</v>
      </c>
      <c r="N192">
        <v>9849968</v>
      </c>
      <c r="O192">
        <v>9849968</v>
      </c>
      <c r="P192">
        <f t="shared" si="52"/>
        <v>0</v>
      </c>
      <c r="Q192">
        <v>9850175</v>
      </c>
      <c r="R192">
        <v>9850175</v>
      </c>
      <c r="S192">
        <f t="shared" si="53"/>
        <v>0</v>
      </c>
      <c r="T192">
        <v>9850175</v>
      </c>
      <c r="U192">
        <v>9850175</v>
      </c>
      <c r="V192">
        <f t="shared" si="54"/>
        <v>0</v>
      </c>
      <c r="W192">
        <v>15181289</v>
      </c>
      <c r="X192">
        <v>15181289</v>
      </c>
      <c r="Y192">
        <f t="shared" si="55"/>
        <v>0</v>
      </c>
      <c r="Z192">
        <v>15181289</v>
      </c>
      <c r="AA192">
        <v>15181289</v>
      </c>
      <c r="AB192">
        <f t="shared" si="56"/>
        <v>0</v>
      </c>
      <c r="AC192">
        <v>15181293</v>
      </c>
      <c r="AD192">
        <v>15181293</v>
      </c>
      <c r="AE192">
        <f t="shared" si="57"/>
        <v>0</v>
      </c>
      <c r="AF192">
        <v>15181289</v>
      </c>
      <c r="AG192">
        <v>15181289</v>
      </c>
      <c r="AH192">
        <f t="shared" si="58"/>
        <v>0</v>
      </c>
      <c r="AI192">
        <v>15181289</v>
      </c>
      <c r="AJ192">
        <v>15181289</v>
      </c>
      <c r="AK192">
        <f t="shared" si="59"/>
        <v>0</v>
      </c>
      <c r="AL192">
        <v>15181284</v>
      </c>
      <c r="AM192">
        <v>15181284</v>
      </c>
      <c r="AN192">
        <f t="shared" si="60"/>
        <v>0</v>
      </c>
      <c r="AO192">
        <v>15181289</v>
      </c>
      <c r="AP192">
        <v>15181289</v>
      </c>
      <c r="AQ192">
        <f t="shared" si="61"/>
        <v>0</v>
      </c>
      <c r="AR192">
        <v>-4576036</v>
      </c>
      <c r="AS192">
        <v>-4576036</v>
      </c>
      <c r="AT192">
        <f t="shared" si="62"/>
        <v>0</v>
      </c>
      <c r="AU192">
        <v>-4576036</v>
      </c>
      <c r="AV192">
        <v>-4576036</v>
      </c>
      <c r="AW192">
        <f t="shared" si="63"/>
        <v>0</v>
      </c>
      <c r="AX192">
        <v>-4576036</v>
      </c>
      <c r="AY192">
        <v>-4576036</v>
      </c>
      <c r="AZ192">
        <f t="shared" si="64"/>
        <v>0</v>
      </c>
      <c r="BA192">
        <v>-4573122</v>
      </c>
      <c r="BB192">
        <v>-4573122</v>
      </c>
      <c r="BC192">
        <f t="shared" si="65"/>
        <v>0</v>
      </c>
      <c r="BD192">
        <v>-4576036</v>
      </c>
      <c r="BE192">
        <v>-4576036</v>
      </c>
      <c r="BF192">
        <f t="shared" si="66"/>
        <v>0</v>
      </c>
      <c r="BG192">
        <v>-4576036</v>
      </c>
      <c r="BH192">
        <v>-4576036</v>
      </c>
      <c r="BI192">
        <f t="shared" si="67"/>
        <v>0</v>
      </c>
      <c r="BJ192">
        <v>-4578949</v>
      </c>
      <c r="BK192">
        <v>-4578949</v>
      </c>
      <c r="BL192">
        <f t="shared" si="68"/>
        <v>0</v>
      </c>
      <c r="BM192">
        <v>9850175</v>
      </c>
      <c r="BN192">
        <v>9850175</v>
      </c>
      <c r="BO192">
        <f t="shared" si="69"/>
        <v>0</v>
      </c>
      <c r="BP192">
        <v>15180789</v>
      </c>
      <c r="BQ192">
        <v>15180789</v>
      </c>
      <c r="BR192">
        <f t="shared" si="70"/>
        <v>0</v>
      </c>
      <c r="BS192">
        <v>-4575536</v>
      </c>
      <c r="BT192">
        <v>-4575536</v>
      </c>
      <c r="BU192">
        <f t="shared" si="71"/>
        <v>0</v>
      </c>
    </row>
    <row r="193" spans="1:73" x14ac:dyDescent="0.2">
      <c r="A193">
        <v>191</v>
      </c>
      <c r="B193">
        <v>9849615</v>
      </c>
      <c r="C193">
        <v>9849615</v>
      </c>
      <c r="D193">
        <f t="shared" si="48"/>
        <v>0</v>
      </c>
      <c r="E193">
        <v>9849822</v>
      </c>
      <c r="F193">
        <v>9849822</v>
      </c>
      <c r="G193">
        <f t="shared" si="49"/>
        <v>0</v>
      </c>
      <c r="H193">
        <v>9849615</v>
      </c>
      <c r="I193">
        <v>9849615</v>
      </c>
      <c r="J193">
        <f t="shared" si="50"/>
        <v>0</v>
      </c>
      <c r="K193">
        <v>9849615</v>
      </c>
      <c r="L193">
        <v>9849615</v>
      </c>
      <c r="M193">
        <f t="shared" si="51"/>
        <v>0</v>
      </c>
      <c r="N193">
        <v>9849408</v>
      </c>
      <c r="O193">
        <v>9849408</v>
      </c>
      <c r="P193">
        <f t="shared" si="52"/>
        <v>0</v>
      </c>
      <c r="Q193">
        <v>9849615</v>
      </c>
      <c r="R193">
        <v>9849615</v>
      </c>
      <c r="S193">
        <f t="shared" si="53"/>
        <v>0</v>
      </c>
      <c r="T193">
        <v>9849615</v>
      </c>
      <c r="U193">
        <v>9849615</v>
      </c>
      <c r="V193">
        <f t="shared" si="54"/>
        <v>0</v>
      </c>
      <c r="W193">
        <v>15176753</v>
      </c>
      <c r="X193">
        <v>15176753</v>
      </c>
      <c r="Y193">
        <f t="shared" si="55"/>
        <v>0</v>
      </c>
      <c r="Z193">
        <v>15176753</v>
      </c>
      <c r="AA193">
        <v>15176753</v>
      </c>
      <c r="AB193">
        <f t="shared" si="56"/>
        <v>0</v>
      </c>
      <c r="AC193">
        <v>15176758</v>
      </c>
      <c r="AD193">
        <v>15176758</v>
      </c>
      <c r="AE193">
        <f t="shared" si="57"/>
        <v>0</v>
      </c>
      <c r="AF193">
        <v>15176753</v>
      </c>
      <c r="AG193">
        <v>15176753</v>
      </c>
      <c r="AH193">
        <f t="shared" si="58"/>
        <v>0</v>
      </c>
      <c r="AI193">
        <v>15176753</v>
      </c>
      <c r="AJ193">
        <v>15176753</v>
      </c>
      <c r="AK193">
        <f t="shared" si="59"/>
        <v>0</v>
      </c>
      <c r="AL193">
        <v>15176748</v>
      </c>
      <c r="AM193">
        <v>15176748</v>
      </c>
      <c r="AN193">
        <f t="shared" si="60"/>
        <v>0</v>
      </c>
      <c r="AO193">
        <v>15176753</v>
      </c>
      <c r="AP193">
        <v>15176753</v>
      </c>
      <c r="AQ193">
        <f t="shared" si="61"/>
        <v>0</v>
      </c>
      <c r="AR193">
        <v>-4594347</v>
      </c>
      <c r="AS193">
        <v>-4594347</v>
      </c>
      <c r="AT193">
        <f t="shared" si="62"/>
        <v>0</v>
      </c>
      <c r="AU193">
        <v>-4594347</v>
      </c>
      <c r="AV193">
        <v>-4594347</v>
      </c>
      <c r="AW193">
        <f t="shared" si="63"/>
        <v>0</v>
      </c>
      <c r="AX193">
        <v>-4594347</v>
      </c>
      <c r="AY193">
        <v>-4594347</v>
      </c>
      <c r="AZ193">
        <f t="shared" si="64"/>
        <v>0</v>
      </c>
      <c r="BA193">
        <v>-4591433</v>
      </c>
      <c r="BB193">
        <v>-4591433</v>
      </c>
      <c r="BC193">
        <f t="shared" si="65"/>
        <v>0</v>
      </c>
      <c r="BD193">
        <v>-4594347</v>
      </c>
      <c r="BE193">
        <v>-4594347</v>
      </c>
      <c r="BF193">
        <f t="shared" si="66"/>
        <v>0</v>
      </c>
      <c r="BG193">
        <v>-4594347</v>
      </c>
      <c r="BH193">
        <v>-4594347</v>
      </c>
      <c r="BI193">
        <f t="shared" si="67"/>
        <v>0</v>
      </c>
      <c r="BJ193">
        <v>-4597260</v>
      </c>
      <c r="BK193">
        <v>-4597260</v>
      </c>
      <c r="BL193">
        <f t="shared" si="68"/>
        <v>0</v>
      </c>
      <c r="BM193">
        <v>9849615</v>
      </c>
      <c r="BN193">
        <v>9849615</v>
      </c>
      <c r="BO193">
        <f t="shared" si="69"/>
        <v>0</v>
      </c>
      <c r="BP193">
        <v>15176753</v>
      </c>
      <c r="BQ193">
        <v>15176753</v>
      </c>
      <c r="BR193">
        <f t="shared" si="70"/>
        <v>0</v>
      </c>
      <c r="BS193">
        <v>-4593847</v>
      </c>
      <c r="BT193">
        <v>-4593847</v>
      </c>
      <c r="BU193">
        <f t="shared" si="71"/>
        <v>0</v>
      </c>
    </row>
    <row r="194" spans="1:73" x14ac:dyDescent="0.2">
      <c r="A194">
        <v>192</v>
      </c>
      <c r="B194">
        <v>9849055</v>
      </c>
      <c r="C194">
        <v>9849055</v>
      </c>
      <c r="D194">
        <f t="shared" si="48"/>
        <v>0</v>
      </c>
      <c r="E194">
        <v>9849262</v>
      </c>
      <c r="F194">
        <v>9849262</v>
      </c>
      <c r="G194">
        <f t="shared" si="49"/>
        <v>0</v>
      </c>
      <c r="H194">
        <v>9849055</v>
      </c>
      <c r="I194">
        <v>9849055</v>
      </c>
      <c r="J194">
        <f t="shared" si="50"/>
        <v>0</v>
      </c>
      <c r="K194">
        <v>9849055</v>
      </c>
      <c r="L194">
        <v>9849055</v>
      </c>
      <c r="M194">
        <f t="shared" si="51"/>
        <v>0</v>
      </c>
      <c r="N194">
        <v>9848848</v>
      </c>
      <c r="O194">
        <v>9848848</v>
      </c>
      <c r="P194">
        <f t="shared" si="52"/>
        <v>0</v>
      </c>
      <c r="Q194">
        <v>9849055</v>
      </c>
      <c r="R194">
        <v>9849055</v>
      </c>
      <c r="S194">
        <f t="shared" si="53"/>
        <v>0</v>
      </c>
      <c r="T194">
        <v>9849055</v>
      </c>
      <c r="U194">
        <v>9849055</v>
      </c>
      <c r="V194">
        <f t="shared" si="54"/>
        <v>0</v>
      </c>
      <c r="W194">
        <v>15175488</v>
      </c>
      <c r="X194">
        <v>15175488</v>
      </c>
      <c r="Y194">
        <f t="shared" si="55"/>
        <v>0</v>
      </c>
      <c r="Z194">
        <v>15175488</v>
      </c>
      <c r="AA194">
        <v>15175488</v>
      </c>
      <c r="AB194">
        <f t="shared" si="56"/>
        <v>0</v>
      </c>
      <c r="AC194">
        <v>15175493</v>
      </c>
      <c r="AD194">
        <v>15175493</v>
      </c>
      <c r="AE194">
        <f t="shared" si="57"/>
        <v>0</v>
      </c>
      <c r="AF194">
        <v>15175488</v>
      </c>
      <c r="AG194">
        <v>15175488</v>
      </c>
      <c r="AH194">
        <f t="shared" si="58"/>
        <v>0</v>
      </c>
      <c r="AI194">
        <v>15175488</v>
      </c>
      <c r="AJ194">
        <v>15175488</v>
      </c>
      <c r="AK194">
        <f t="shared" si="59"/>
        <v>0</v>
      </c>
      <c r="AL194">
        <v>15175484</v>
      </c>
      <c r="AM194">
        <v>15175484</v>
      </c>
      <c r="AN194">
        <f t="shared" si="60"/>
        <v>0</v>
      </c>
      <c r="AO194">
        <v>15175488</v>
      </c>
      <c r="AP194">
        <v>15175488</v>
      </c>
      <c r="AQ194">
        <f t="shared" si="61"/>
        <v>0</v>
      </c>
      <c r="AR194">
        <v>-4612595</v>
      </c>
      <c r="AS194">
        <v>-4612595</v>
      </c>
      <c r="AT194">
        <f t="shared" si="62"/>
        <v>0</v>
      </c>
      <c r="AU194">
        <v>-4612595</v>
      </c>
      <c r="AV194">
        <v>-4612595</v>
      </c>
      <c r="AW194">
        <f t="shared" si="63"/>
        <v>0</v>
      </c>
      <c r="AX194">
        <v>-4612595</v>
      </c>
      <c r="AY194">
        <v>-4612595</v>
      </c>
      <c r="AZ194">
        <f t="shared" si="64"/>
        <v>0</v>
      </c>
      <c r="BA194">
        <v>-4609681</v>
      </c>
      <c r="BB194">
        <v>-4609681</v>
      </c>
      <c r="BC194">
        <f t="shared" si="65"/>
        <v>0</v>
      </c>
      <c r="BD194">
        <v>-4612595</v>
      </c>
      <c r="BE194">
        <v>-4612595</v>
      </c>
      <c r="BF194">
        <f t="shared" si="66"/>
        <v>0</v>
      </c>
      <c r="BG194">
        <v>-4612595</v>
      </c>
      <c r="BH194">
        <v>-4612595</v>
      </c>
      <c r="BI194">
        <f t="shared" si="67"/>
        <v>0</v>
      </c>
      <c r="BJ194">
        <v>-4615508</v>
      </c>
      <c r="BK194">
        <v>-4615508</v>
      </c>
      <c r="BL194">
        <f t="shared" si="68"/>
        <v>0</v>
      </c>
      <c r="BM194">
        <v>9849055</v>
      </c>
      <c r="BN194">
        <v>9849055</v>
      </c>
      <c r="BO194">
        <f t="shared" si="69"/>
        <v>0</v>
      </c>
      <c r="BP194">
        <v>15175988</v>
      </c>
      <c r="BQ194">
        <v>15175988</v>
      </c>
      <c r="BR194">
        <f t="shared" si="70"/>
        <v>0</v>
      </c>
      <c r="BS194">
        <v>-4612095</v>
      </c>
      <c r="BT194">
        <v>-4612095</v>
      </c>
      <c r="BU194">
        <f t="shared" si="71"/>
        <v>0</v>
      </c>
    </row>
    <row r="195" spans="1:73" x14ac:dyDescent="0.2">
      <c r="A195">
        <v>193</v>
      </c>
      <c r="B195">
        <v>9848494</v>
      </c>
      <c r="C195">
        <v>9848494</v>
      </c>
      <c r="D195">
        <f t="shared" si="48"/>
        <v>0</v>
      </c>
      <c r="E195">
        <v>9848701</v>
      </c>
      <c r="F195">
        <v>9848701</v>
      </c>
      <c r="G195">
        <f t="shared" si="49"/>
        <v>0</v>
      </c>
      <c r="H195">
        <v>9848494</v>
      </c>
      <c r="I195">
        <v>9848494</v>
      </c>
      <c r="J195">
        <f t="shared" si="50"/>
        <v>0</v>
      </c>
      <c r="K195">
        <v>9848494</v>
      </c>
      <c r="L195">
        <v>9848494</v>
      </c>
      <c r="M195">
        <f t="shared" si="51"/>
        <v>0</v>
      </c>
      <c r="N195">
        <v>9848287</v>
      </c>
      <c r="O195">
        <v>9848287</v>
      </c>
      <c r="P195">
        <f t="shared" si="52"/>
        <v>0</v>
      </c>
      <c r="Q195">
        <v>9848494</v>
      </c>
      <c r="R195">
        <v>9848494</v>
      </c>
      <c r="S195">
        <f t="shared" si="53"/>
        <v>0</v>
      </c>
      <c r="T195">
        <v>9848494</v>
      </c>
      <c r="U195">
        <v>9848494</v>
      </c>
      <c r="V195">
        <f t="shared" si="54"/>
        <v>0</v>
      </c>
      <c r="W195">
        <v>15175136</v>
      </c>
      <c r="X195">
        <v>15175136</v>
      </c>
      <c r="Y195">
        <f t="shared" si="55"/>
        <v>0</v>
      </c>
      <c r="Z195">
        <v>15175136</v>
      </c>
      <c r="AA195">
        <v>15175136</v>
      </c>
      <c r="AB195">
        <f t="shared" si="56"/>
        <v>0</v>
      </c>
      <c r="AC195">
        <v>15175141</v>
      </c>
      <c r="AD195">
        <v>15175141</v>
      </c>
      <c r="AE195">
        <f t="shared" si="57"/>
        <v>0</v>
      </c>
      <c r="AF195">
        <v>15175136</v>
      </c>
      <c r="AG195">
        <v>15175136</v>
      </c>
      <c r="AH195">
        <f t="shared" si="58"/>
        <v>0</v>
      </c>
      <c r="AI195">
        <v>15175136</v>
      </c>
      <c r="AJ195">
        <v>15175136</v>
      </c>
      <c r="AK195">
        <f t="shared" si="59"/>
        <v>0</v>
      </c>
      <c r="AL195">
        <v>15175131</v>
      </c>
      <c r="AM195">
        <v>15175131</v>
      </c>
      <c r="AN195">
        <f t="shared" si="60"/>
        <v>0</v>
      </c>
      <c r="AO195">
        <v>15175136</v>
      </c>
      <c r="AP195">
        <v>15175136</v>
      </c>
      <c r="AQ195">
        <f t="shared" si="61"/>
        <v>0</v>
      </c>
      <c r="AR195">
        <v>-4630781</v>
      </c>
      <c r="AS195">
        <v>-4630781</v>
      </c>
      <c r="AT195">
        <f t="shared" si="62"/>
        <v>0</v>
      </c>
      <c r="AU195">
        <v>-4630781</v>
      </c>
      <c r="AV195">
        <v>-4630781</v>
      </c>
      <c r="AW195">
        <f t="shared" si="63"/>
        <v>0</v>
      </c>
      <c r="AX195">
        <v>-4630781</v>
      </c>
      <c r="AY195">
        <v>-4630781</v>
      </c>
      <c r="AZ195">
        <f t="shared" si="64"/>
        <v>0</v>
      </c>
      <c r="BA195">
        <v>-4627867</v>
      </c>
      <c r="BB195">
        <v>-4627867</v>
      </c>
      <c r="BC195">
        <f t="shared" si="65"/>
        <v>0</v>
      </c>
      <c r="BD195">
        <v>-4630781</v>
      </c>
      <c r="BE195">
        <v>-4630781</v>
      </c>
      <c r="BF195">
        <f t="shared" si="66"/>
        <v>0</v>
      </c>
      <c r="BG195">
        <v>-4630781</v>
      </c>
      <c r="BH195">
        <v>-4630781</v>
      </c>
      <c r="BI195">
        <f t="shared" si="67"/>
        <v>0</v>
      </c>
      <c r="BJ195">
        <v>-4633694</v>
      </c>
      <c r="BK195">
        <v>-4633694</v>
      </c>
      <c r="BL195">
        <f t="shared" si="68"/>
        <v>0</v>
      </c>
      <c r="BM195">
        <v>9848494</v>
      </c>
      <c r="BN195">
        <v>9848494</v>
      </c>
      <c r="BO195">
        <f t="shared" si="69"/>
        <v>0</v>
      </c>
      <c r="BP195">
        <v>15175136</v>
      </c>
      <c r="BQ195">
        <v>15175136</v>
      </c>
      <c r="BR195">
        <f t="shared" si="70"/>
        <v>0</v>
      </c>
      <c r="BS195">
        <v>-4630281</v>
      </c>
      <c r="BT195">
        <v>-4630281</v>
      </c>
      <c r="BU195">
        <f t="shared" si="71"/>
        <v>0</v>
      </c>
    </row>
    <row r="196" spans="1:73" x14ac:dyDescent="0.2">
      <c r="A196">
        <v>194</v>
      </c>
      <c r="B196">
        <v>9847933</v>
      </c>
      <c r="C196">
        <v>9847933</v>
      </c>
      <c r="D196">
        <f t="shared" ref="D196:D259" si="72">B196-C196</f>
        <v>0</v>
      </c>
      <c r="E196">
        <v>9848141</v>
      </c>
      <c r="F196">
        <v>9848141</v>
      </c>
      <c r="G196">
        <f t="shared" ref="G196:G259" si="73">E196-F196</f>
        <v>0</v>
      </c>
      <c r="H196">
        <v>9847933</v>
      </c>
      <c r="I196">
        <v>9847933</v>
      </c>
      <c r="J196">
        <f t="shared" ref="J196:J259" si="74">H196-I196</f>
        <v>0</v>
      </c>
      <c r="K196">
        <v>9847933</v>
      </c>
      <c r="L196">
        <v>9847933</v>
      </c>
      <c r="M196">
        <f t="shared" ref="M196:M259" si="75">K196-L196</f>
        <v>0</v>
      </c>
      <c r="N196">
        <v>9847726</v>
      </c>
      <c r="O196">
        <v>9847726</v>
      </c>
      <c r="P196">
        <f t="shared" ref="P196:P259" si="76">N196-O196</f>
        <v>0</v>
      </c>
      <c r="Q196">
        <v>9847933</v>
      </c>
      <c r="R196">
        <v>9847933</v>
      </c>
      <c r="S196">
        <f t="shared" ref="S196:S259" si="77">Q196-R196</f>
        <v>0</v>
      </c>
      <c r="T196">
        <v>9847933</v>
      </c>
      <c r="U196">
        <v>9847933</v>
      </c>
      <c r="V196">
        <f t="shared" ref="V196:V259" si="78">T196-U196</f>
        <v>0</v>
      </c>
      <c r="W196">
        <v>15175038</v>
      </c>
      <c r="X196">
        <v>15175038</v>
      </c>
      <c r="Y196">
        <f t="shared" ref="Y196:Y259" si="79">W196-X196</f>
        <v>0</v>
      </c>
      <c r="Z196">
        <v>15175038</v>
      </c>
      <c r="AA196">
        <v>15175038</v>
      </c>
      <c r="AB196">
        <f t="shared" ref="AB196:AB259" si="80">Z196-AA196</f>
        <v>0</v>
      </c>
      <c r="AC196">
        <v>15175042</v>
      </c>
      <c r="AD196">
        <v>15175042</v>
      </c>
      <c r="AE196">
        <f t="shared" ref="AE196:AE259" si="81">AC196-AD196</f>
        <v>0</v>
      </c>
      <c r="AF196">
        <v>15175038</v>
      </c>
      <c r="AG196">
        <v>15175038</v>
      </c>
      <c r="AH196">
        <f t="shared" ref="AH196:AH259" si="82">AF196-AG196</f>
        <v>0</v>
      </c>
      <c r="AI196">
        <v>15175038</v>
      </c>
      <c r="AJ196">
        <v>15175038</v>
      </c>
      <c r="AK196">
        <f t="shared" ref="AK196:AK259" si="83">AI196-AJ196</f>
        <v>0</v>
      </c>
      <c r="AL196">
        <v>15175033</v>
      </c>
      <c r="AM196">
        <v>15175033</v>
      </c>
      <c r="AN196">
        <f t="shared" ref="AN196:AN259" si="84">AL196-AM196</f>
        <v>0</v>
      </c>
      <c r="AO196">
        <v>15175038</v>
      </c>
      <c r="AP196">
        <v>15175038</v>
      </c>
      <c r="AQ196">
        <f t="shared" ref="AQ196:AQ259" si="85">AO196-AP196</f>
        <v>0</v>
      </c>
      <c r="AR196">
        <v>-4648904</v>
      </c>
      <c r="AS196">
        <v>-4648904</v>
      </c>
      <c r="AT196">
        <f t="shared" ref="AT196:AT259" si="86">AR196-AS196</f>
        <v>0</v>
      </c>
      <c r="AU196">
        <v>-4648904</v>
      </c>
      <c r="AV196">
        <v>-4648904</v>
      </c>
      <c r="AW196">
        <f t="shared" ref="AW196:AW259" si="87">AU196-AV196</f>
        <v>0</v>
      </c>
      <c r="AX196">
        <v>-4648904</v>
      </c>
      <c r="AY196">
        <v>-4648904</v>
      </c>
      <c r="AZ196">
        <f t="shared" ref="AZ196:AZ259" si="88">AX196-AY196</f>
        <v>0</v>
      </c>
      <c r="BA196">
        <v>-4645991</v>
      </c>
      <c r="BB196">
        <v>-4645991</v>
      </c>
      <c r="BC196">
        <f t="shared" ref="BC196:BC259" si="89">BA196-BB196</f>
        <v>0</v>
      </c>
      <c r="BD196">
        <v>-4648904</v>
      </c>
      <c r="BE196">
        <v>-4648904</v>
      </c>
      <c r="BF196">
        <f t="shared" ref="BF196:BF259" si="90">BD196-BE196</f>
        <v>0</v>
      </c>
      <c r="BG196">
        <v>-4648904</v>
      </c>
      <c r="BH196">
        <v>-4648904</v>
      </c>
      <c r="BI196">
        <f t="shared" ref="BI196:BI259" si="91">BG196-BH196</f>
        <v>0</v>
      </c>
      <c r="BJ196">
        <v>-4651818</v>
      </c>
      <c r="BK196">
        <v>-4651818</v>
      </c>
      <c r="BL196">
        <f t="shared" ref="BL196:BL259" si="92">BJ196-BK196</f>
        <v>0</v>
      </c>
      <c r="BM196">
        <v>9848433</v>
      </c>
      <c r="BN196">
        <v>9848433</v>
      </c>
      <c r="BO196">
        <f t="shared" ref="BO196:BO259" si="93">BM196-BN196</f>
        <v>0</v>
      </c>
      <c r="BP196">
        <v>15174538</v>
      </c>
      <c r="BQ196">
        <v>15174538</v>
      </c>
      <c r="BR196">
        <f t="shared" ref="BR196:BR259" si="94">BP196-BQ196</f>
        <v>0</v>
      </c>
      <c r="BS196">
        <v>-4649404</v>
      </c>
      <c r="BT196">
        <v>-4649404</v>
      </c>
      <c r="BU196">
        <f t="shared" ref="BU196:BU259" si="95">BS196-BT196</f>
        <v>0</v>
      </c>
    </row>
    <row r="197" spans="1:73" x14ac:dyDescent="0.2">
      <c r="A197">
        <v>195</v>
      </c>
      <c r="B197">
        <v>9847373</v>
      </c>
      <c r="C197">
        <v>9847373</v>
      </c>
      <c r="D197">
        <f t="shared" si="72"/>
        <v>0</v>
      </c>
      <c r="E197">
        <v>9847580</v>
      </c>
      <c r="F197">
        <v>9847580</v>
      </c>
      <c r="G197">
        <f t="shared" si="73"/>
        <v>0</v>
      </c>
      <c r="H197">
        <v>9847373</v>
      </c>
      <c r="I197">
        <v>9847373</v>
      </c>
      <c r="J197">
        <f t="shared" si="74"/>
        <v>0</v>
      </c>
      <c r="K197">
        <v>9847373</v>
      </c>
      <c r="L197">
        <v>9847373</v>
      </c>
      <c r="M197">
        <f t="shared" si="75"/>
        <v>0</v>
      </c>
      <c r="N197">
        <v>9847166</v>
      </c>
      <c r="O197">
        <v>9847166</v>
      </c>
      <c r="P197">
        <f t="shared" si="76"/>
        <v>0</v>
      </c>
      <c r="Q197">
        <v>9847373</v>
      </c>
      <c r="R197">
        <v>9847373</v>
      </c>
      <c r="S197">
        <f t="shared" si="77"/>
        <v>0</v>
      </c>
      <c r="T197">
        <v>9847373</v>
      </c>
      <c r="U197">
        <v>9847373</v>
      </c>
      <c r="V197">
        <f t="shared" si="78"/>
        <v>0</v>
      </c>
      <c r="W197">
        <v>15175010</v>
      </c>
      <c r="X197">
        <v>15175010</v>
      </c>
      <c r="Y197">
        <f t="shared" si="79"/>
        <v>0</v>
      </c>
      <c r="Z197">
        <v>15175010</v>
      </c>
      <c r="AA197">
        <v>15175010</v>
      </c>
      <c r="AB197">
        <f t="shared" si="80"/>
        <v>0</v>
      </c>
      <c r="AC197">
        <v>15175015</v>
      </c>
      <c r="AD197">
        <v>15175015</v>
      </c>
      <c r="AE197">
        <f t="shared" si="81"/>
        <v>0</v>
      </c>
      <c r="AF197">
        <v>15175010</v>
      </c>
      <c r="AG197">
        <v>15175010</v>
      </c>
      <c r="AH197">
        <f t="shared" si="82"/>
        <v>0</v>
      </c>
      <c r="AI197">
        <v>15175010</v>
      </c>
      <c r="AJ197">
        <v>15175010</v>
      </c>
      <c r="AK197">
        <f t="shared" si="83"/>
        <v>0</v>
      </c>
      <c r="AL197">
        <v>15175005</v>
      </c>
      <c r="AM197">
        <v>15175005</v>
      </c>
      <c r="AN197">
        <f t="shared" si="84"/>
        <v>0</v>
      </c>
      <c r="AO197">
        <v>15175010</v>
      </c>
      <c r="AP197">
        <v>15175010</v>
      </c>
      <c r="AQ197">
        <f t="shared" si="85"/>
        <v>0</v>
      </c>
      <c r="AR197">
        <v>-4666966</v>
      </c>
      <c r="AS197">
        <v>-4666966</v>
      </c>
      <c r="AT197">
        <f t="shared" si="86"/>
        <v>0</v>
      </c>
      <c r="AU197">
        <v>-4666966</v>
      </c>
      <c r="AV197">
        <v>-4666966</v>
      </c>
      <c r="AW197">
        <f t="shared" si="87"/>
        <v>0</v>
      </c>
      <c r="AX197">
        <v>-4666966</v>
      </c>
      <c r="AY197">
        <v>-4666966</v>
      </c>
      <c r="AZ197">
        <f t="shared" si="88"/>
        <v>0</v>
      </c>
      <c r="BA197">
        <v>-4664053</v>
      </c>
      <c r="BB197">
        <v>-4664053</v>
      </c>
      <c r="BC197">
        <f t="shared" si="89"/>
        <v>0</v>
      </c>
      <c r="BD197">
        <v>-4666966</v>
      </c>
      <c r="BE197">
        <v>-4666966</v>
      </c>
      <c r="BF197">
        <f t="shared" si="90"/>
        <v>0</v>
      </c>
      <c r="BG197">
        <v>-4666966</v>
      </c>
      <c r="BH197">
        <v>-4666966</v>
      </c>
      <c r="BI197">
        <f t="shared" si="91"/>
        <v>0</v>
      </c>
      <c r="BJ197">
        <v>-4669880</v>
      </c>
      <c r="BK197">
        <v>-4669880</v>
      </c>
      <c r="BL197">
        <f t="shared" si="92"/>
        <v>0</v>
      </c>
      <c r="BM197">
        <v>9847373</v>
      </c>
      <c r="BN197">
        <v>9847373</v>
      </c>
      <c r="BO197">
        <f t="shared" si="93"/>
        <v>0</v>
      </c>
      <c r="BP197">
        <v>15175010</v>
      </c>
      <c r="BQ197">
        <v>15175010</v>
      </c>
      <c r="BR197">
        <f t="shared" si="94"/>
        <v>0</v>
      </c>
      <c r="BS197">
        <v>-4667466</v>
      </c>
      <c r="BT197">
        <v>-4667466</v>
      </c>
      <c r="BU197">
        <f t="shared" si="95"/>
        <v>0</v>
      </c>
    </row>
    <row r="198" spans="1:73" x14ac:dyDescent="0.2">
      <c r="A198">
        <v>196</v>
      </c>
      <c r="B198">
        <v>9846812</v>
      </c>
      <c r="C198">
        <v>9846812</v>
      </c>
      <c r="D198">
        <f t="shared" si="72"/>
        <v>0</v>
      </c>
      <c r="E198">
        <v>9847019</v>
      </c>
      <c r="F198">
        <v>9847019</v>
      </c>
      <c r="G198">
        <f t="shared" si="73"/>
        <v>0</v>
      </c>
      <c r="H198">
        <v>9846812</v>
      </c>
      <c r="I198">
        <v>9846812</v>
      </c>
      <c r="J198">
        <f t="shared" si="74"/>
        <v>0</v>
      </c>
      <c r="K198">
        <v>9846812</v>
      </c>
      <c r="L198">
        <v>9846812</v>
      </c>
      <c r="M198">
        <f t="shared" si="75"/>
        <v>0</v>
      </c>
      <c r="N198">
        <v>9846605</v>
      </c>
      <c r="O198">
        <v>9846605</v>
      </c>
      <c r="P198">
        <f t="shared" si="76"/>
        <v>0</v>
      </c>
      <c r="Q198">
        <v>9846812</v>
      </c>
      <c r="R198">
        <v>9846812</v>
      </c>
      <c r="S198">
        <f t="shared" si="77"/>
        <v>0</v>
      </c>
      <c r="T198">
        <v>9846812</v>
      </c>
      <c r="U198">
        <v>9846812</v>
      </c>
      <c r="V198">
        <f t="shared" si="78"/>
        <v>0</v>
      </c>
      <c r="W198">
        <v>15175002</v>
      </c>
      <c r="X198">
        <v>15175002</v>
      </c>
      <c r="Y198">
        <f t="shared" si="79"/>
        <v>0</v>
      </c>
      <c r="Z198">
        <v>15175002</v>
      </c>
      <c r="AA198">
        <v>15175002</v>
      </c>
      <c r="AB198">
        <f t="shared" si="80"/>
        <v>0</v>
      </c>
      <c r="AC198">
        <v>15175007</v>
      </c>
      <c r="AD198">
        <v>15175007</v>
      </c>
      <c r="AE198">
        <f t="shared" si="81"/>
        <v>0</v>
      </c>
      <c r="AF198">
        <v>15175002</v>
      </c>
      <c r="AG198">
        <v>15175002</v>
      </c>
      <c r="AH198">
        <f t="shared" si="82"/>
        <v>0</v>
      </c>
      <c r="AI198">
        <v>15175002</v>
      </c>
      <c r="AJ198">
        <v>15175002</v>
      </c>
      <c r="AK198">
        <f t="shared" si="83"/>
        <v>0</v>
      </c>
      <c r="AL198">
        <v>15174998</v>
      </c>
      <c r="AM198">
        <v>15174998</v>
      </c>
      <c r="AN198">
        <f t="shared" si="84"/>
        <v>0</v>
      </c>
      <c r="AO198">
        <v>15175002</v>
      </c>
      <c r="AP198">
        <v>15175002</v>
      </c>
      <c r="AQ198">
        <f t="shared" si="85"/>
        <v>0</v>
      </c>
      <c r="AR198">
        <v>-4684967</v>
      </c>
      <c r="AS198">
        <v>-4684967</v>
      </c>
      <c r="AT198">
        <f t="shared" si="86"/>
        <v>0</v>
      </c>
      <c r="AU198">
        <v>-4684967</v>
      </c>
      <c r="AV198">
        <v>-4684967</v>
      </c>
      <c r="AW198">
        <f t="shared" si="87"/>
        <v>0</v>
      </c>
      <c r="AX198">
        <v>-4684967</v>
      </c>
      <c r="AY198">
        <v>-4684967</v>
      </c>
      <c r="AZ198">
        <f t="shared" si="88"/>
        <v>0</v>
      </c>
      <c r="BA198">
        <v>-4682054</v>
      </c>
      <c r="BB198">
        <v>-4682054</v>
      </c>
      <c r="BC198">
        <f t="shared" si="89"/>
        <v>0</v>
      </c>
      <c r="BD198">
        <v>-4684967</v>
      </c>
      <c r="BE198">
        <v>-4684967</v>
      </c>
      <c r="BF198">
        <f t="shared" si="90"/>
        <v>0</v>
      </c>
      <c r="BG198">
        <v>-4684967</v>
      </c>
      <c r="BH198">
        <v>-4684967</v>
      </c>
      <c r="BI198">
        <f t="shared" si="91"/>
        <v>0</v>
      </c>
      <c r="BJ198">
        <v>-4687881</v>
      </c>
      <c r="BK198">
        <v>-4687881</v>
      </c>
      <c r="BL198">
        <f t="shared" si="92"/>
        <v>0</v>
      </c>
      <c r="BM198">
        <v>9846812</v>
      </c>
      <c r="BN198">
        <v>9846812</v>
      </c>
      <c r="BO198">
        <f t="shared" si="93"/>
        <v>0</v>
      </c>
      <c r="BP198">
        <v>15175502</v>
      </c>
      <c r="BQ198">
        <v>15175502</v>
      </c>
      <c r="BR198">
        <f t="shared" si="94"/>
        <v>0</v>
      </c>
      <c r="BS198">
        <v>-4685467</v>
      </c>
      <c r="BT198">
        <v>-4685467</v>
      </c>
      <c r="BU198">
        <f t="shared" si="95"/>
        <v>0</v>
      </c>
    </row>
    <row r="199" spans="1:73" x14ac:dyDescent="0.2">
      <c r="A199">
        <v>197</v>
      </c>
      <c r="B199">
        <v>9846250</v>
      </c>
      <c r="C199">
        <v>9846250</v>
      </c>
      <c r="D199">
        <f t="shared" si="72"/>
        <v>0</v>
      </c>
      <c r="E199">
        <v>9846457</v>
      </c>
      <c r="F199">
        <v>9846457</v>
      </c>
      <c r="G199">
        <f t="shared" si="73"/>
        <v>0</v>
      </c>
      <c r="H199">
        <v>9846250</v>
      </c>
      <c r="I199">
        <v>9846250</v>
      </c>
      <c r="J199">
        <f t="shared" si="74"/>
        <v>0</v>
      </c>
      <c r="K199">
        <v>9846250</v>
      </c>
      <c r="L199">
        <v>9846250</v>
      </c>
      <c r="M199">
        <f t="shared" si="75"/>
        <v>0</v>
      </c>
      <c r="N199">
        <v>9846043</v>
      </c>
      <c r="O199">
        <v>9846043</v>
      </c>
      <c r="P199">
        <f t="shared" si="76"/>
        <v>0</v>
      </c>
      <c r="Q199">
        <v>9846250</v>
      </c>
      <c r="R199">
        <v>9846250</v>
      </c>
      <c r="S199">
        <f t="shared" si="77"/>
        <v>0</v>
      </c>
      <c r="T199">
        <v>9846250</v>
      </c>
      <c r="U199">
        <v>9846250</v>
      </c>
      <c r="V199">
        <f t="shared" si="78"/>
        <v>0</v>
      </c>
      <c r="W199">
        <v>15193030</v>
      </c>
      <c r="X199">
        <v>15193030</v>
      </c>
      <c r="Y199">
        <f t="shared" si="79"/>
        <v>0</v>
      </c>
      <c r="Z199">
        <v>15193030</v>
      </c>
      <c r="AA199">
        <v>15193030</v>
      </c>
      <c r="AB199">
        <f t="shared" si="80"/>
        <v>0</v>
      </c>
      <c r="AC199">
        <v>15193035</v>
      </c>
      <c r="AD199">
        <v>15193035</v>
      </c>
      <c r="AE199">
        <f t="shared" si="81"/>
        <v>0</v>
      </c>
      <c r="AF199">
        <v>15193030</v>
      </c>
      <c r="AG199">
        <v>15193030</v>
      </c>
      <c r="AH199">
        <f t="shared" si="82"/>
        <v>0</v>
      </c>
      <c r="AI199">
        <v>15193030</v>
      </c>
      <c r="AJ199">
        <v>15193030</v>
      </c>
      <c r="AK199">
        <f t="shared" si="83"/>
        <v>0</v>
      </c>
      <c r="AL199">
        <v>15193025</v>
      </c>
      <c r="AM199">
        <v>15193025</v>
      </c>
      <c r="AN199">
        <f t="shared" si="84"/>
        <v>0</v>
      </c>
      <c r="AO199">
        <v>15193030</v>
      </c>
      <c r="AP199">
        <v>15193030</v>
      </c>
      <c r="AQ199">
        <f t="shared" si="85"/>
        <v>0</v>
      </c>
      <c r="AR199">
        <v>-4702937</v>
      </c>
      <c r="AS199">
        <v>-4702937</v>
      </c>
      <c r="AT199">
        <f t="shared" si="86"/>
        <v>0</v>
      </c>
      <c r="AU199">
        <v>-4702937</v>
      </c>
      <c r="AV199">
        <v>-4702937</v>
      </c>
      <c r="AW199">
        <f t="shared" si="87"/>
        <v>0</v>
      </c>
      <c r="AX199">
        <v>-4702937</v>
      </c>
      <c r="AY199">
        <v>-4702937</v>
      </c>
      <c r="AZ199">
        <f t="shared" si="88"/>
        <v>0</v>
      </c>
      <c r="BA199">
        <v>-4700023</v>
      </c>
      <c r="BB199">
        <v>-4700023</v>
      </c>
      <c r="BC199">
        <f t="shared" si="89"/>
        <v>0</v>
      </c>
      <c r="BD199">
        <v>-4702937</v>
      </c>
      <c r="BE199">
        <v>-4702937</v>
      </c>
      <c r="BF199">
        <f t="shared" si="90"/>
        <v>0</v>
      </c>
      <c r="BG199">
        <v>-4702937</v>
      </c>
      <c r="BH199">
        <v>-4702937</v>
      </c>
      <c r="BI199">
        <f t="shared" si="91"/>
        <v>0</v>
      </c>
      <c r="BJ199">
        <v>-4705851</v>
      </c>
      <c r="BK199">
        <v>-4705851</v>
      </c>
      <c r="BL199">
        <f t="shared" si="92"/>
        <v>0</v>
      </c>
      <c r="BM199">
        <v>9846250</v>
      </c>
      <c r="BN199">
        <v>9846250</v>
      </c>
      <c r="BO199">
        <f t="shared" si="93"/>
        <v>0</v>
      </c>
      <c r="BP199">
        <v>15193030</v>
      </c>
      <c r="BQ199">
        <v>15193030</v>
      </c>
      <c r="BR199">
        <f t="shared" si="94"/>
        <v>0</v>
      </c>
      <c r="BS199">
        <v>-4702937</v>
      </c>
      <c r="BT199">
        <v>-4702937</v>
      </c>
      <c r="BU199">
        <f t="shared" si="95"/>
        <v>0</v>
      </c>
    </row>
    <row r="200" spans="1:73" x14ac:dyDescent="0.2">
      <c r="A200">
        <v>198</v>
      </c>
      <c r="B200">
        <v>9845690</v>
      </c>
      <c r="C200">
        <v>9845690</v>
      </c>
      <c r="D200">
        <f t="shared" si="72"/>
        <v>0</v>
      </c>
      <c r="E200">
        <v>9845897</v>
      </c>
      <c r="F200">
        <v>9845897</v>
      </c>
      <c r="G200">
        <f t="shared" si="73"/>
        <v>0</v>
      </c>
      <c r="H200">
        <v>9845690</v>
      </c>
      <c r="I200">
        <v>9845690</v>
      </c>
      <c r="J200">
        <f t="shared" si="74"/>
        <v>0</v>
      </c>
      <c r="K200">
        <v>9845690</v>
      </c>
      <c r="L200">
        <v>9845690</v>
      </c>
      <c r="M200">
        <f t="shared" si="75"/>
        <v>0</v>
      </c>
      <c r="N200">
        <v>9845483</v>
      </c>
      <c r="O200">
        <v>9845483</v>
      </c>
      <c r="P200">
        <f t="shared" si="76"/>
        <v>0</v>
      </c>
      <c r="Q200">
        <v>9845690</v>
      </c>
      <c r="R200">
        <v>9845690</v>
      </c>
      <c r="S200">
        <f t="shared" si="77"/>
        <v>0</v>
      </c>
      <c r="T200">
        <v>9845690</v>
      </c>
      <c r="U200">
        <v>9845690</v>
      </c>
      <c r="V200">
        <f t="shared" si="78"/>
        <v>0</v>
      </c>
      <c r="W200">
        <v>15161997</v>
      </c>
      <c r="X200">
        <v>15161997</v>
      </c>
      <c r="Y200">
        <f t="shared" si="79"/>
        <v>0</v>
      </c>
      <c r="Z200">
        <v>15161997</v>
      </c>
      <c r="AA200">
        <v>15161997</v>
      </c>
      <c r="AB200">
        <f t="shared" si="80"/>
        <v>0</v>
      </c>
      <c r="AC200">
        <v>15162002</v>
      </c>
      <c r="AD200">
        <v>15162002</v>
      </c>
      <c r="AE200">
        <f t="shared" si="81"/>
        <v>0</v>
      </c>
      <c r="AF200">
        <v>15161997</v>
      </c>
      <c r="AG200">
        <v>15161997</v>
      </c>
      <c r="AH200">
        <f t="shared" si="82"/>
        <v>0</v>
      </c>
      <c r="AI200">
        <v>15161997</v>
      </c>
      <c r="AJ200">
        <v>15161997</v>
      </c>
      <c r="AK200">
        <f t="shared" si="83"/>
        <v>0</v>
      </c>
      <c r="AL200">
        <v>15161992</v>
      </c>
      <c r="AM200">
        <v>15161992</v>
      </c>
      <c r="AN200">
        <f t="shared" si="84"/>
        <v>0</v>
      </c>
      <c r="AO200">
        <v>15161997</v>
      </c>
      <c r="AP200">
        <v>15161997</v>
      </c>
      <c r="AQ200">
        <f t="shared" si="85"/>
        <v>0</v>
      </c>
      <c r="AR200">
        <v>-4720787</v>
      </c>
      <c r="AS200">
        <v>-4720787</v>
      </c>
      <c r="AT200">
        <f t="shared" si="86"/>
        <v>0</v>
      </c>
      <c r="AU200">
        <v>-4720787</v>
      </c>
      <c r="AV200">
        <v>-4720787</v>
      </c>
      <c r="AW200">
        <f t="shared" si="87"/>
        <v>0</v>
      </c>
      <c r="AX200">
        <v>-4720787</v>
      </c>
      <c r="AY200">
        <v>-4720787</v>
      </c>
      <c r="AZ200">
        <f t="shared" si="88"/>
        <v>0</v>
      </c>
      <c r="BA200">
        <v>-4717873</v>
      </c>
      <c r="BB200">
        <v>-4717873</v>
      </c>
      <c r="BC200">
        <f t="shared" si="89"/>
        <v>0</v>
      </c>
      <c r="BD200">
        <v>-4720787</v>
      </c>
      <c r="BE200">
        <v>-4720787</v>
      </c>
      <c r="BF200">
        <f t="shared" si="90"/>
        <v>0</v>
      </c>
      <c r="BG200">
        <v>-4720787</v>
      </c>
      <c r="BH200">
        <v>-4720787</v>
      </c>
      <c r="BI200">
        <f t="shared" si="91"/>
        <v>0</v>
      </c>
      <c r="BJ200">
        <v>-4723700</v>
      </c>
      <c r="BK200">
        <v>-4723700</v>
      </c>
      <c r="BL200">
        <f t="shared" si="92"/>
        <v>0</v>
      </c>
      <c r="BM200">
        <v>9845690</v>
      </c>
      <c r="BN200">
        <v>9845690</v>
      </c>
      <c r="BO200">
        <f t="shared" si="93"/>
        <v>0</v>
      </c>
      <c r="BP200">
        <v>15161997</v>
      </c>
      <c r="BQ200">
        <v>15161997</v>
      </c>
      <c r="BR200">
        <f t="shared" si="94"/>
        <v>0</v>
      </c>
      <c r="BS200">
        <v>-4720287</v>
      </c>
      <c r="BT200">
        <v>-4720287</v>
      </c>
      <c r="BU200">
        <f t="shared" si="95"/>
        <v>0</v>
      </c>
    </row>
    <row r="201" spans="1:73" x14ac:dyDescent="0.2">
      <c r="A201">
        <v>199</v>
      </c>
      <c r="B201">
        <v>9845130</v>
      </c>
      <c r="C201">
        <v>9845130</v>
      </c>
      <c r="D201">
        <f t="shared" si="72"/>
        <v>0</v>
      </c>
      <c r="E201">
        <v>9845337</v>
      </c>
      <c r="F201">
        <v>9845337</v>
      </c>
      <c r="G201">
        <f t="shared" si="73"/>
        <v>0</v>
      </c>
      <c r="H201">
        <v>9845130</v>
      </c>
      <c r="I201">
        <v>9845130</v>
      </c>
      <c r="J201">
        <f t="shared" si="74"/>
        <v>0</v>
      </c>
      <c r="K201">
        <v>9845130</v>
      </c>
      <c r="L201">
        <v>9845130</v>
      </c>
      <c r="M201">
        <f t="shared" si="75"/>
        <v>0</v>
      </c>
      <c r="N201">
        <v>9844923</v>
      </c>
      <c r="O201">
        <v>9844923</v>
      </c>
      <c r="P201">
        <f t="shared" si="76"/>
        <v>0</v>
      </c>
      <c r="Q201">
        <v>9845130</v>
      </c>
      <c r="R201">
        <v>9845130</v>
      </c>
      <c r="S201">
        <f t="shared" si="77"/>
        <v>0</v>
      </c>
      <c r="T201">
        <v>9845130</v>
      </c>
      <c r="U201">
        <v>9845130</v>
      </c>
      <c r="V201">
        <f t="shared" si="78"/>
        <v>0</v>
      </c>
      <c r="W201">
        <v>15153345</v>
      </c>
      <c r="X201">
        <v>15153345</v>
      </c>
      <c r="Y201">
        <f t="shared" si="79"/>
        <v>0</v>
      </c>
      <c r="Z201">
        <v>15153345</v>
      </c>
      <c r="AA201">
        <v>15153345</v>
      </c>
      <c r="AB201">
        <f t="shared" si="80"/>
        <v>0</v>
      </c>
      <c r="AC201">
        <v>15153350</v>
      </c>
      <c r="AD201">
        <v>15153350</v>
      </c>
      <c r="AE201">
        <f t="shared" si="81"/>
        <v>0</v>
      </c>
      <c r="AF201">
        <v>15153345</v>
      </c>
      <c r="AG201">
        <v>15153345</v>
      </c>
      <c r="AH201">
        <f t="shared" si="82"/>
        <v>0</v>
      </c>
      <c r="AI201">
        <v>15153345</v>
      </c>
      <c r="AJ201">
        <v>15153345</v>
      </c>
      <c r="AK201">
        <f t="shared" si="83"/>
        <v>0</v>
      </c>
      <c r="AL201">
        <v>15153340</v>
      </c>
      <c r="AM201">
        <v>15153340</v>
      </c>
      <c r="AN201">
        <f t="shared" si="84"/>
        <v>0</v>
      </c>
      <c r="AO201">
        <v>15153345</v>
      </c>
      <c r="AP201">
        <v>15153345</v>
      </c>
      <c r="AQ201">
        <f t="shared" si="85"/>
        <v>0</v>
      </c>
      <c r="AR201">
        <v>-4738576</v>
      </c>
      <c r="AS201">
        <v>-4738576</v>
      </c>
      <c r="AT201">
        <f t="shared" si="86"/>
        <v>0</v>
      </c>
      <c r="AU201">
        <v>-4738576</v>
      </c>
      <c r="AV201">
        <v>-4738576</v>
      </c>
      <c r="AW201">
        <f t="shared" si="87"/>
        <v>0</v>
      </c>
      <c r="AX201">
        <v>-4738576</v>
      </c>
      <c r="AY201">
        <v>-4738576</v>
      </c>
      <c r="AZ201">
        <f t="shared" si="88"/>
        <v>0</v>
      </c>
      <c r="BA201">
        <v>-4735663</v>
      </c>
      <c r="BB201">
        <v>-4735663</v>
      </c>
      <c r="BC201">
        <f t="shared" si="89"/>
        <v>0</v>
      </c>
      <c r="BD201">
        <v>-4738576</v>
      </c>
      <c r="BE201">
        <v>-4738576</v>
      </c>
      <c r="BF201">
        <f t="shared" si="90"/>
        <v>0</v>
      </c>
      <c r="BG201">
        <v>-4738576</v>
      </c>
      <c r="BH201">
        <v>-4738576</v>
      </c>
      <c r="BI201">
        <f t="shared" si="91"/>
        <v>0</v>
      </c>
      <c r="BJ201">
        <v>-4741490</v>
      </c>
      <c r="BK201">
        <v>-4741490</v>
      </c>
      <c r="BL201">
        <f t="shared" si="92"/>
        <v>0</v>
      </c>
      <c r="BM201">
        <v>9845130</v>
      </c>
      <c r="BN201">
        <v>9845130</v>
      </c>
      <c r="BO201">
        <f t="shared" si="93"/>
        <v>0</v>
      </c>
      <c r="BP201">
        <v>15153345</v>
      </c>
      <c r="BQ201">
        <v>15153345</v>
      </c>
      <c r="BR201">
        <f t="shared" si="94"/>
        <v>0</v>
      </c>
      <c r="BS201">
        <v>-4739076</v>
      </c>
      <c r="BT201">
        <v>-4739076</v>
      </c>
      <c r="BU201">
        <f t="shared" si="95"/>
        <v>0</v>
      </c>
    </row>
    <row r="202" spans="1:73" x14ac:dyDescent="0.2">
      <c r="A202">
        <v>200</v>
      </c>
      <c r="B202">
        <v>9844569</v>
      </c>
      <c r="C202">
        <v>9844569</v>
      </c>
      <c r="D202">
        <f t="shared" si="72"/>
        <v>0</v>
      </c>
      <c r="E202">
        <v>9844776</v>
      </c>
      <c r="F202">
        <v>9844776</v>
      </c>
      <c r="G202">
        <f t="shared" si="73"/>
        <v>0</v>
      </c>
      <c r="H202">
        <v>9844569</v>
      </c>
      <c r="I202">
        <v>9844569</v>
      </c>
      <c r="J202">
        <f t="shared" si="74"/>
        <v>0</v>
      </c>
      <c r="K202">
        <v>9844569</v>
      </c>
      <c r="L202">
        <v>9844569</v>
      </c>
      <c r="M202">
        <f t="shared" si="75"/>
        <v>0</v>
      </c>
      <c r="N202">
        <v>9844362</v>
      </c>
      <c r="O202">
        <v>9844362</v>
      </c>
      <c r="P202">
        <f t="shared" si="76"/>
        <v>0</v>
      </c>
      <c r="Q202">
        <v>9844569</v>
      </c>
      <c r="R202">
        <v>9844569</v>
      </c>
      <c r="S202">
        <f t="shared" si="77"/>
        <v>0</v>
      </c>
      <c r="T202">
        <v>9844569</v>
      </c>
      <c r="U202">
        <v>9844569</v>
      </c>
      <c r="V202">
        <f t="shared" si="78"/>
        <v>0</v>
      </c>
      <c r="W202">
        <v>15168962</v>
      </c>
      <c r="X202">
        <v>15168962</v>
      </c>
      <c r="Y202">
        <f t="shared" si="79"/>
        <v>0</v>
      </c>
      <c r="Z202">
        <v>15168962</v>
      </c>
      <c r="AA202">
        <v>15168962</v>
      </c>
      <c r="AB202">
        <f t="shared" si="80"/>
        <v>0</v>
      </c>
      <c r="AC202">
        <v>15168967</v>
      </c>
      <c r="AD202">
        <v>15168967</v>
      </c>
      <c r="AE202">
        <f t="shared" si="81"/>
        <v>0</v>
      </c>
      <c r="AF202">
        <v>15168962</v>
      </c>
      <c r="AG202">
        <v>15168962</v>
      </c>
      <c r="AH202">
        <f t="shared" si="82"/>
        <v>0</v>
      </c>
      <c r="AI202">
        <v>15168962</v>
      </c>
      <c r="AJ202">
        <v>15168962</v>
      </c>
      <c r="AK202">
        <f t="shared" si="83"/>
        <v>0</v>
      </c>
      <c r="AL202">
        <v>15168957</v>
      </c>
      <c r="AM202">
        <v>15168957</v>
      </c>
      <c r="AN202">
        <f t="shared" si="84"/>
        <v>0</v>
      </c>
      <c r="AO202">
        <v>15168962</v>
      </c>
      <c r="AP202">
        <v>15168962</v>
      </c>
      <c r="AQ202">
        <f t="shared" si="85"/>
        <v>0</v>
      </c>
      <c r="AR202">
        <v>-4756335</v>
      </c>
      <c r="AS202">
        <v>-4756335</v>
      </c>
      <c r="AT202">
        <f t="shared" si="86"/>
        <v>0</v>
      </c>
      <c r="AU202">
        <v>-4756335</v>
      </c>
      <c r="AV202">
        <v>-4756335</v>
      </c>
      <c r="AW202">
        <f t="shared" si="87"/>
        <v>0</v>
      </c>
      <c r="AX202">
        <v>-4756335</v>
      </c>
      <c r="AY202">
        <v>-4756335</v>
      </c>
      <c r="AZ202">
        <f t="shared" si="88"/>
        <v>0</v>
      </c>
      <c r="BA202">
        <v>-4753421</v>
      </c>
      <c r="BB202">
        <v>-4753421</v>
      </c>
      <c r="BC202">
        <f t="shared" si="89"/>
        <v>0</v>
      </c>
      <c r="BD202">
        <v>-4756335</v>
      </c>
      <c r="BE202">
        <v>-4756335</v>
      </c>
      <c r="BF202">
        <f t="shared" si="90"/>
        <v>0</v>
      </c>
      <c r="BG202">
        <v>-4756335</v>
      </c>
      <c r="BH202">
        <v>-4756335</v>
      </c>
      <c r="BI202">
        <f t="shared" si="91"/>
        <v>0</v>
      </c>
      <c r="BJ202">
        <v>-4759248</v>
      </c>
      <c r="BK202">
        <v>-4759248</v>
      </c>
      <c r="BL202">
        <f t="shared" si="92"/>
        <v>0</v>
      </c>
      <c r="BM202">
        <v>9844569</v>
      </c>
      <c r="BN202">
        <v>9844569</v>
      </c>
      <c r="BO202">
        <f t="shared" si="93"/>
        <v>0</v>
      </c>
      <c r="BP202">
        <v>15168962</v>
      </c>
      <c r="BQ202">
        <v>15168962</v>
      </c>
      <c r="BR202">
        <f t="shared" si="94"/>
        <v>0</v>
      </c>
      <c r="BS202">
        <v>-4755835</v>
      </c>
      <c r="BT202">
        <v>-4755835</v>
      </c>
      <c r="BU202">
        <f t="shared" si="95"/>
        <v>0</v>
      </c>
    </row>
    <row r="203" spans="1:73" x14ac:dyDescent="0.2">
      <c r="A203">
        <v>201</v>
      </c>
      <c r="B203">
        <v>9844008</v>
      </c>
      <c r="C203">
        <v>9844008</v>
      </c>
      <c r="D203">
        <f t="shared" si="72"/>
        <v>0</v>
      </c>
      <c r="E203">
        <v>9844215</v>
      </c>
      <c r="F203">
        <v>9844215</v>
      </c>
      <c r="G203">
        <f t="shared" si="73"/>
        <v>0</v>
      </c>
      <c r="H203">
        <v>9844008</v>
      </c>
      <c r="I203">
        <v>9844008</v>
      </c>
      <c r="J203">
        <f t="shared" si="74"/>
        <v>0</v>
      </c>
      <c r="K203">
        <v>9844008</v>
      </c>
      <c r="L203">
        <v>9844008</v>
      </c>
      <c r="M203">
        <f t="shared" si="75"/>
        <v>0</v>
      </c>
      <c r="N203">
        <v>9843801</v>
      </c>
      <c r="O203">
        <v>9843801</v>
      </c>
      <c r="P203">
        <f t="shared" si="76"/>
        <v>0</v>
      </c>
      <c r="Q203">
        <v>9844008</v>
      </c>
      <c r="R203">
        <v>9844008</v>
      </c>
      <c r="S203">
        <f t="shared" si="77"/>
        <v>0</v>
      </c>
      <c r="T203">
        <v>9844008</v>
      </c>
      <c r="U203">
        <v>9844008</v>
      </c>
      <c r="V203">
        <f t="shared" si="78"/>
        <v>0</v>
      </c>
      <c r="W203">
        <v>15173316</v>
      </c>
      <c r="X203">
        <v>15173316</v>
      </c>
      <c r="Y203">
        <f t="shared" si="79"/>
        <v>0</v>
      </c>
      <c r="Z203">
        <v>15173316</v>
      </c>
      <c r="AA203">
        <v>15173316</v>
      </c>
      <c r="AB203">
        <f t="shared" si="80"/>
        <v>0</v>
      </c>
      <c r="AC203">
        <v>15173321</v>
      </c>
      <c r="AD203">
        <v>15173321</v>
      </c>
      <c r="AE203">
        <f t="shared" si="81"/>
        <v>0</v>
      </c>
      <c r="AF203">
        <v>15173316</v>
      </c>
      <c r="AG203">
        <v>15173316</v>
      </c>
      <c r="AH203">
        <f t="shared" si="82"/>
        <v>0</v>
      </c>
      <c r="AI203">
        <v>15173316</v>
      </c>
      <c r="AJ203">
        <v>15173316</v>
      </c>
      <c r="AK203">
        <f t="shared" si="83"/>
        <v>0</v>
      </c>
      <c r="AL203">
        <v>15173311</v>
      </c>
      <c r="AM203">
        <v>15173311</v>
      </c>
      <c r="AN203">
        <f t="shared" si="84"/>
        <v>0</v>
      </c>
      <c r="AO203">
        <v>15173316</v>
      </c>
      <c r="AP203">
        <v>15173316</v>
      </c>
      <c r="AQ203">
        <f t="shared" si="85"/>
        <v>0</v>
      </c>
      <c r="AR203">
        <v>-4774033</v>
      </c>
      <c r="AS203">
        <v>-4774033</v>
      </c>
      <c r="AT203">
        <f t="shared" si="86"/>
        <v>0</v>
      </c>
      <c r="AU203">
        <v>-4774033</v>
      </c>
      <c r="AV203">
        <v>-4774033</v>
      </c>
      <c r="AW203">
        <f t="shared" si="87"/>
        <v>0</v>
      </c>
      <c r="AX203">
        <v>-4774033</v>
      </c>
      <c r="AY203">
        <v>-4774033</v>
      </c>
      <c r="AZ203">
        <f t="shared" si="88"/>
        <v>0</v>
      </c>
      <c r="BA203">
        <v>-4771120</v>
      </c>
      <c r="BB203">
        <v>-4771120</v>
      </c>
      <c r="BC203">
        <f t="shared" si="89"/>
        <v>0</v>
      </c>
      <c r="BD203">
        <v>-4774033</v>
      </c>
      <c r="BE203">
        <v>-4774033</v>
      </c>
      <c r="BF203">
        <f t="shared" si="90"/>
        <v>0</v>
      </c>
      <c r="BG203">
        <v>-4774033</v>
      </c>
      <c r="BH203">
        <v>-4774033</v>
      </c>
      <c r="BI203">
        <f t="shared" si="91"/>
        <v>0</v>
      </c>
      <c r="BJ203">
        <v>-4776947</v>
      </c>
      <c r="BK203">
        <v>-4776947</v>
      </c>
      <c r="BL203">
        <f t="shared" si="92"/>
        <v>0</v>
      </c>
      <c r="BM203">
        <v>9844008</v>
      </c>
      <c r="BN203">
        <v>9844008</v>
      </c>
      <c r="BO203">
        <f t="shared" si="93"/>
        <v>0</v>
      </c>
      <c r="BP203">
        <v>15173316</v>
      </c>
      <c r="BQ203">
        <v>15173316</v>
      </c>
      <c r="BR203">
        <f t="shared" si="94"/>
        <v>0</v>
      </c>
      <c r="BS203">
        <v>-4774533</v>
      </c>
      <c r="BT203">
        <v>-4774533</v>
      </c>
      <c r="BU203">
        <f t="shared" si="95"/>
        <v>0</v>
      </c>
    </row>
    <row r="204" spans="1:73" x14ac:dyDescent="0.2">
      <c r="A204">
        <v>202</v>
      </c>
      <c r="B204">
        <v>9843446</v>
      </c>
      <c r="C204">
        <v>9843446</v>
      </c>
      <c r="D204">
        <f t="shared" si="72"/>
        <v>0</v>
      </c>
      <c r="E204">
        <v>9843653</v>
      </c>
      <c r="F204">
        <v>9843653</v>
      </c>
      <c r="G204">
        <f t="shared" si="73"/>
        <v>0</v>
      </c>
      <c r="H204">
        <v>9843446</v>
      </c>
      <c r="I204">
        <v>9843446</v>
      </c>
      <c r="J204">
        <f t="shared" si="74"/>
        <v>0</v>
      </c>
      <c r="K204">
        <v>9843446</v>
      </c>
      <c r="L204">
        <v>9843446</v>
      </c>
      <c r="M204">
        <f t="shared" si="75"/>
        <v>0</v>
      </c>
      <c r="N204">
        <v>9843239</v>
      </c>
      <c r="O204">
        <v>9843239</v>
      </c>
      <c r="P204">
        <f t="shared" si="76"/>
        <v>0</v>
      </c>
      <c r="Q204">
        <v>9843446</v>
      </c>
      <c r="R204">
        <v>9843446</v>
      </c>
      <c r="S204">
        <f t="shared" si="77"/>
        <v>0</v>
      </c>
      <c r="T204">
        <v>9843446</v>
      </c>
      <c r="U204">
        <v>9843446</v>
      </c>
      <c r="V204">
        <f t="shared" si="78"/>
        <v>0</v>
      </c>
      <c r="W204">
        <v>15192560</v>
      </c>
      <c r="X204">
        <v>15192560</v>
      </c>
      <c r="Y204">
        <f t="shared" si="79"/>
        <v>0</v>
      </c>
      <c r="Z204">
        <v>15192560</v>
      </c>
      <c r="AA204">
        <v>15192560</v>
      </c>
      <c r="AB204">
        <f t="shared" si="80"/>
        <v>0</v>
      </c>
      <c r="AC204">
        <v>15192565</v>
      </c>
      <c r="AD204">
        <v>15192565</v>
      </c>
      <c r="AE204">
        <f t="shared" si="81"/>
        <v>0</v>
      </c>
      <c r="AF204">
        <v>15192560</v>
      </c>
      <c r="AG204">
        <v>15192560</v>
      </c>
      <c r="AH204">
        <f t="shared" si="82"/>
        <v>0</v>
      </c>
      <c r="AI204">
        <v>15192560</v>
      </c>
      <c r="AJ204">
        <v>15192560</v>
      </c>
      <c r="AK204">
        <f t="shared" si="83"/>
        <v>0</v>
      </c>
      <c r="AL204">
        <v>15192555</v>
      </c>
      <c r="AM204">
        <v>15192555</v>
      </c>
      <c r="AN204">
        <f t="shared" si="84"/>
        <v>0</v>
      </c>
      <c r="AO204">
        <v>15192560</v>
      </c>
      <c r="AP204">
        <v>15192560</v>
      </c>
      <c r="AQ204">
        <f t="shared" si="85"/>
        <v>0</v>
      </c>
      <c r="AR204">
        <v>-4791701</v>
      </c>
      <c r="AS204">
        <v>-4791701</v>
      </c>
      <c r="AT204">
        <f t="shared" si="86"/>
        <v>0</v>
      </c>
      <c r="AU204">
        <v>-4791701</v>
      </c>
      <c r="AV204">
        <v>-4791701</v>
      </c>
      <c r="AW204">
        <f t="shared" si="87"/>
        <v>0</v>
      </c>
      <c r="AX204">
        <v>-4791701</v>
      </c>
      <c r="AY204">
        <v>-4791701</v>
      </c>
      <c r="AZ204">
        <f t="shared" si="88"/>
        <v>0</v>
      </c>
      <c r="BA204">
        <v>-4788787</v>
      </c>
      <c r="BB204">
        <v>-4788787</v>
      </c>
      <c r="BC204">
        <f t="shared" si="89"/>
        <v>0</v>
      </c>
      <c r="BD204">
        <v>-4791701</v>
      </c>
      <c r="BE204">
        <v>-4791701</v>
      </c>
      <c r="BF204">
        <f t="shared" si="90"/>
        <v>0</v>
      </c>
      <c r="BG204">
        <v>-4791701</v>
      </c>
      <c r="BH204">
        <v>-4791701</v>
      </c>
      <c r="BI204">
        <f t="shared" si="91"/>
        <v>0</v>
      </c>
      <c r="BJ204">
        <v>-4794615</v>
      </c>
      <c r="BK204">
        <v>-4794615</v>
      </c>
      <c r="BL204">
        <f t="shared" si="92"/>
        <v>0</v>
      </c>
      <c r="BM204">
        <v>9843446</v>
      </c>
      <c r="BN204">
        <v>9843446</v>
      </c>
      <c r="BO204">
        <f t="shared" si="93"/>
        <v>0</v>
      </c>
      <c r="BP204">
        <v>15192560</v>
      </c>
      <c r="BQ204">
        <v>15192560</v>
      </c>
      <c r="BR204">
        <f t="shared" si="94"/>
        <v>0</v>
      </c>
      <c r="BS204">
        <v>-4791701</v>
      </c>
      <c r="BT204">
        <v>-4791701</v>
      </c>
      <c r="BU204">
        <f t="shared" si="95"/>
        <v>0</v>
      </c>
    </row>
    <row r="205" spans="1:73" x14ac:dyDescent="0.2">
      <c r="A205">
        <v>203</v>
      </c>
      <c r="B205">
        <v>9842886</v>
      </c>
      <c r="C205">
        <v>9842886</v>
      </c>
      <c r="D205">
        <f t="shared" si="72"/>
        <v>0</v>
      </c>
      <c r="E205">
        <v>9843093</v>
      </c>
      <c r="F205">
        <v>9843093</v>
      </c>
      <c r="G205">
        <f t="shared" si="73"/>
        <v>0</v>
      </c>
      <c r="H205">
        <v>9842886</v>
      </c>
      <c r="I205">
        <v>9842886</v>
      </c>
      <c r="J205">
        <f t="shared" si="74"/>
        <v>0</v>
      </c>
      <c r="K205">
        <v>9842886</v>
      </c>
      <c r="L205">
        <v>9842886</v>
      </c>
      <c r="M205">
        <f t="shared" si="75"/>
        <v>0</v>
      </c>
      <c r="N205">
        <v>9842679</v>
      </c>
      <c r="O205">
        <v>9842679</v>
      </c>
      <c r="P205">
        <f t="shared" si="76"/>
        <v>0</v>
      </c>
      <c r="Q205">
        <v>9842886</v>
      </c>
      <c r="R205">
        <v>9842886</v>
      </c>
      <c r="S205">
        <f t="shared" si="77"/>
        <v>0</v>
      </c>
      <c r="T205">
        <v>9842886</v>
      </c>
      <c r="U205">
        <v>9842886</v>
      </c>
      <c r="V205">
        <f t="shared" si="78"/>
        <v>0</v>
      </c>
      <c r="W205">
        <v>15161866</v>
      </c>
      <c r="X205">
        <v>15161866</v>
      </c>
      <c r="Y205">
        <f t="shared" si="79"/>
        <v>0</v>
      </c>
      <c r="Z205">
        <v>15161866</v>
      </c>
      <c r="AA205">
        <v>15161866</v>
      </c>
      <c r="AB205">
        <f t="shared" si="80"/>
        <v>0</v>
      </c>
      <c r="AC205">
        <v>15161871</v>
      </c>
      <c r="AD205">
        <v>15161871</v>
      </c>
      <c r="AE205">
        <f t="shared" si="81"/>
        <v>0</v>
      </c>
      <c r="AF205">
        <v>15161866</v>
      </c>
      <c r="AG205">
        <v>15161866</v>
      </c>
      <c r="AH205">
        <f t="shared" si="82"/>
        <v>0</v>
      </c>
      <c r="AI205">
        <v>15161866</v>
      </c>
      <c r="AJ205">
        <v>15161866</v>
      </c>
      <c r="AK205">
        <f t="shared" si="83"/>
        <v>0</v>
      </c>
      <c r="AL205">
        <v>15161861</v>
      </c>
      <c r="AM205">
        <v>15161861</v>
      </c>
      <c r="AN205">
        <f t="shared" si="84"/>
        <v>0</v>
      </c>
      <c r="AO205">
        <v>15161866</v>
      </c>
      <c r="AP205">
        <v>15161866</v>
      </c>
      <c r="AQ205">
        <f t="shared" si="85"/>
        <v>0</v>
      </c>
      <c r="AR205">
        <v>-4809251</v>
      </c>
      <c r="AS205">
        <v>-4809251</v>
      </c>
      <c r="AT205">
        <f t="shared" si="86"/>
        <v>0</v>
      </c>
      <c r="AU205">
        <v>-4809251</v>
      </c>
      <c r="AV205">
        <v>-4809251</v>
      </c>
      <c r="AW205">
        <f t="shared" si="87"/>
        <v>0</v>
      </c>
      <c r="AX205">
        <v>-4809251</v>
      </c>
      <c r="AY205">
        <v>-4809251</v>
      </c>
      <c r="AZ205">
        <f t="shared" si="88"/>
        <v>0</v>
      </c>
      <c r="BA205">
        <v>-4806337</v>
      </c>
      <c r="BB205">
        <v>-4806337</v>
      </c>
      <c r="BC205">
        <f t="shared" si="89"/>
        <v>0</v>
      </c>
      <c r="BD205">
        <v>-4809251</v>
      </c>
      <c r="BE205">
        <v>-4809251</v>
      </c>
      <c r="BF205">
        <f t="shared" si="90"/>
        <v>0</v>
      </c>
      <c r="BG205">
        <v>-4809251</v>
      </c>
      <c r="BH205">
        <v>-4809251</v>
      </c>
      <c r="BI205">
        <f t="shared" si="91"/>
        <v>0</v>
      </c>
      <c r="BJ205">
        <v>-4812164</v>
      </c>
      <c r="BK205">
        <v>-4812164</v>
      </c>
      <c r="BL205">
        <f t="shared" si="92"/>
        <v>0</v>
      </c>
      <c r="BM205">
        <v>9842886</v>
      </c>
      <c r="BN205">
        <v>9842886</v>
      </c>
      <c r="BO205">
        <f t="shared" si="93"/>
        <v>0</v>
      </c>
      <c r="BP205">
        <v>15161866</v>
      </c>
      <c r="BQ205">
        <v>15161866</v>
      </c>
      <c r="BR205">
        <f t="shared" si="94"/>
        <v>0</v>
      </c>
      <c r="BS205">
        <v>-4808751</v>
      </c>
      <c r="BT205">
        <v>-4808751</v>
      </c>
      <c r="BU205">
        <f t="shared" si="95"/>
        <v>0</v>
      </c>
    </row>
    <row r="206" spans="1:73" x14ac:dyDescent="0.2">
      <c r="A206">
        <v>204</v>
      </c>
      <c r="B206">
        <v>9842324</v>
      </c>
      <c r="C206">
        <v>9842324</v>
      </c>
      <c r="D206">
        <f t="shared" si="72"/>
        <v>0</v>
      </c>
      <c r="E206">
        <v>9842531</v>
      </c>
      <c r="F206">
        <v>9842531</v>
      </c>
      <c r="G206">
        <f t="shared" si="73"/>
        <v>0</v>
      </c>
      <c r="H206">
        <v>9842324</v>
      </c>
      <c r="I206">
        <v>9842324</v>
      </c>
      <c r="J206">
        <f t="shared" si="74"/>
        <v>0</v>
      </c>
      <c r="K206">
        <v>9842324</v>
      </c>
      <c r="L206">
        <v>9842324</v>
      </c>
      <c r="M206">
        <f t="shared" si="75"/>
        <v>0</v>
      </c>
      <c r="N206">
        <v>9842117</v>
      </c>
      <c r="O206">
        <v>9842117</v>
      </c>
      <c r="P206">
        <f t="shared" si="76"/>
        <v>0</v>
      </c>
      <c r="Q206">
        <v>9842324</v>
      </c>
      <c r="R206">
        <v>9842324</v>
      </c>
      <c r="S206">
        <f t="shared" si="77"/>
        <v>0</v>
      </c>
      <c r="T206">
        <v>9842324</v>
      </c>
      <c r="U206">
        <v>9842324</v>
      </c>
      <c r="V206">
        <f t="shared" si="78"/>
        <v>0</v>
      </c>
      <c r="W206">
        <v>15189367</v>
      </c>
      <c r="X206">
        <v>15189367</v>
      </c>
      <c r="Y206">
        <f t="shared" si="79"/>
        <v>0</v>
      </c>
      <c r="Z206">
        <v>15189367</v>
      </c>
      <c r="AA206">
        <v>15189367</v>
      </c>
      <c r="AB206">
        <f t="shared" si="80"/>
        <v>0</v>
      </c>
      <c r="AC206">
        <v>15189372</v>
      </c>
      <c r="AD206">
        <v>15189372</v>
      </c>
      <c r="AE206">
        <f t="shared" si="81"/>
        <v>0</v>
      </c>
      <c r="AF206">
        <v>15189367</v>
      </c>
      <c r="AG206">
        <v>15189367</v>
      </c>
      <c r="AH206">
        <f t="shared" si="82"/>
        <v>0</v>
      </c>
      <c r="AI206">
        <v>15189367</v>
      </c>
      <c r="AJ206">
        <v>15189367</v>
      </c>
      <c r="AK206">
        <f t="shared" si="83"/>
        <v>0</v>
      </c>
      <c r="AL206">
        <v>15189362</v>
      </c>
      <c r="AM206">
        <v>15189362</v>
      </c>
      <c r="AN206">
        <f t="shared" si="84"/>
        <v>0</v>
      </c>
      <c r="AO206">
        <v>15189367</v>
      </c>
      <c r="AP206">
        <v>15189367</v>
      </c>
      <c r="AQ206">
        <f t="shared" si="85"/>
        <v>0</v>
      </c>
      <c r="AR206">
        <v>-4826799</v>
      </c>
      <c r="AS206">
        <v>-4826799</v>
      </c>
      <c r="AT206">
        <f t="shared" si="86"/>
        <v>0</v>
      </c>
      <c r="AU206">
        <v>-4826799</v>
      </c>
      <c r="AV206">
        <v>-4826799</v>
      </c>
      <c r="AW206">
        <f t="shared" si="87"/>
        <v>0</v>
      </c>
      <c r="AX206">
        <v>-4826799</v>
      </c>
      <c r="AY206">
        <v>-4826799</v>
      </c>
      <c r="AZ206">
        <f t="shared" si="88"/>
        <v>0</v>
      </c>
      <c r="BA206">
        <v>-4823886</v>
      </c>
      <c r="BB206">
        <v>-4823886</v>
      </c>
      <c r="BC206">
        <f t="shared" si="89"/>
        <v>0</v>
      </c>
      <c r="BD206">
        <v>-4826799</v>
      </c>
      <c r="BE206">
        <v>-4826799</v>
      </c>
      <c r="BF206">
        <f t="shared" si="90"/>
        <v>0</v>
      </c>
      <c r="BG206">
        <v>-4826799</v>
      </c>
      <c r="BH206">
        <v>-4826799</v>
      </c>
      <c r="BI206">
        <f t="shared" si="91"/>
        <v>0</v>
      </c>
      <c r="BJ206">
        <v>-4829713</v>
      </c>
      <c r="BK206">
        <v>-4829713</v>
      </c>
      <c r="BL206">
        <f t="shared" si="92"/>
        <v>0</v>
      </c>
      <c r="BM206">
        <v>9842324</v>
      </c>
      <c r="BN206">
        <v>9842324</v>
      </c>
      <c r="BO206">
        <f t="shared" si="93"/>
        <v>0</v>
      </c>
      <c r="BP206">
        <v>15189367</v>
      </c>
      <c r="BQ206">
        <v>15189367</v>
      </c>
      <c r="BR206">
        <f t="shared" si="94"/>
        <v>0</v>
      </c>
      <c r="BS206">
        <v>-4827299</v>
      </c>
      <c r="BT206">
        <v>-4827299</v>
      </c>
      <c r="BU206">
        <f t="shared" si="95"/>
        <v>0</v>
      </c>
    </row>
    <row r="207" spans="1:73" x14ac:dyDescent="0.2">
      <c r="A207">
        <v>205</v>
      </c>
      <c r="B207">
        <v>9841763</v>
      </c>
      <c r="C207">
        <v>9841763</v>
      </c>
      <c r="D207">
        <f t="shared" si="72"/>
        <v>0</v>
      </c>
      <c r="E207">
        <v>9841970</v>
      </c>
      <c r="F207">
        <v>9841970</v>
      </c>
      <c r="G207">
        <f t="shared" si="73"/>
        <v>0</v>
      </c>
      <c r="H207">
        <v>9841763</v>
      </c>
      <c r="I207">
        <v>9841763</v>
      </c>
      <c r="J207">
        <f t="shared" si="74"/>
        <v>0</v>
      </c>
      <c r="K207">
        <v>9841763</v>
      </c>
      <c r="L207">
        <v>9841763</v>
      </c>
      <c r="M207">
        <f t="shared" si="75"/>
        <v>0</v>
      </c>
      <c r="N207">
        <v>9841556</v>
      </c>
      <c r="O207">
        <v>9841556</v>
      </c>
      <c r="P207">
        <f t="shared" si="76"/>
        <v>0</v>
      </c>
      <c r="Q207">
        <v>9841763</v>
      </c>
      <c r="R207">
        <v>9841763</v>
      </c>
      <c r="S207">
        <f t="shared" si="77"/>
        <v>0</v>
      </c>
      <c r="T207">
        <v>9841763</v>
      </c>
      <c r="U207">
        <v>9841763</v>
      </c>
      <c r="V207">
        <f t="shared" si="78"/>
        <v>0</v>
      </c>
      <c r="W207">
        <v>15179005</v>
      </c>
      <c r="X207">
        <v>15179005</v>
      </c>
      <c r="Y207">
        <f t="shared" si="79"/>
        <v>0</v>
      </c>
      <c r="Z207">
        <v>15179005</v>
      </c>
      <c r="AA207">
        <v>15179005</v>
      </c>
      <c r="AB207">
        <f t="shared" si="80"/>
        <v>0</v>
      </c>
      <c r="AC207">
        <v>15179010</v>
      </c>
      <c r="AD207">
        <v>15179010</v>
      </c>
      <c r="AE207">
        <f t="shared" si="81"/>
        <v>0</v>
      </c>
      <c r="AF207">
        <v>15179005</v>
      </c>
      <c r="AG207">
        <v>15179005</v>
      </c>
      <c r="AH207">
        <f t="shared" si="82"/>
        <v>0</v>
      </c>
      <c r="AI207">
        <v>15179005</v>
      </c>
      <c r="AJ207">
        <v>15179005</v>
      </c>
      <c r="AK207">
        <f t="shared" si="83"/>
        <v>0</v>
      </c>
      <c r="AL207">
        <v>15179001</v>
      </c>
      <c r="AM207">
        <v>15179001</v>
      </c>
      <c r="AN207">
        <f t="shared" si="84"/>
        <v>0</v>
      </c>
      <c r="AO207">
        <v>15179005</v>
      </c>
      <c r="AP207">
        <v>15179005</v>
      </c>
      <c r="AQ207">
        <f t="shared" si="85"/>
        <v>0</v>
      </c>
      <c r="AR207">
        <v>-4844258</v>
      </c>
      <c r="AS207">
        <v>-4844258</v>
      </c>
      <c r="AT207">
        <f t="shared" si="86"/>
        <v>0</v>
      </c>
      <c r="AU207">
        <v>-4844258</v>
      </c>
      <c r="AV207">
        <v>-4844258</v>
      </c>
      <c r="AW207">
        <f t="shared" si="87"/>
        <v>0</v>
      </c>
      <c r="AX207">
        <v>-4844258</v>
      </c>
      <c r="AY207">
        <v>-4844258</v>
      </c>
      <c r="AZ207">
        <f t="shared" si="88"/>
        <v>0</v>
      </c>
      <c r="BA207">
        <v>-4841345</v>
      </c>
      <c r="BB207">
        <v>-4841345</v>
      </c>
      <c r="BC207">
        <f t="shared" si="89"/>
        <v>0</v>
      </c>
      <c r="BD207">
        <v>-4844258</v>
      </c>
      <c r="BE207">
        <v>-4844258</v>
      </c>
      <c r="BF207">
        <f t="shared" si="90"/>
        <v>0</v>
      </c>
      <c r="BG207">
        <v>-4844258</v>
      </c>
      <c r="BH207">
        <v>-4844258</v>
      </c>
      <c r="BI207">
        <f t="shared" si="91"/>
        <v>0</v>
      </c>
      <c r="BJ207">
        <v>-4847172</v>
      </c>
      <c r="BK207">
        <v>-4847172</v>
      </c>
      <c r="BL207">
        <f t="shared" si="92"/>
        <v>0</v>
      </c>
      <c r="BM207">
        <v>9841763</v>
      </c>
      <c r="BN207">
        <v>9841763</v>
      </c>
      <c r="BO207">
        <f t="shared" si="93"/>
        <v>0</v>
      </c>
      <c r="BP207">
        <v>15179505</v>
      </c>
      <c r="BQ207">
        <v>15179505</v>
      </c>
      <c r="BR207">
        <f t="shared" si="94"/>
        <v>0</v>
      </c>
      <c r="BS207">
        <v>-4844758</v>
      </c>
      <c r="BT207">
        <v>-4844758</v>
      </c>
      <c r="BU207">
        <f t="shared" si="95"/>
        <v>0</v>
      </c>
    </row>
    <row r="208" spans="1:73" x14ac:dyDescent="0.2">
      <c r="A208">
        <v>206</v>
      </c>
      <c r="B208">
        <v>9841202</v>
      </c>
      <c r="C208">
        <v>9841202</v>
      </c>
      <c r="D208">
        <f t="shared" si="72"/>
        <v>0</v>
      </c>
      <c r="E208">
        <v>9841409</v>
      </c>
      <c r="F208">
        <v>9841409</v>
      </c>
      <c r="G208">
        <f t="shared" si="73"/>
        <v>0</v>
      </c>
      <c r="H208">
        <v>9841202</v>
      </c>
      <c r="I208">
        <v>9841202</v>
      </c>
      <c r="J208">
        <f t="shared" si="74"/>
        <v>0</v>
      </c>
      <c r="K208">
        <v>9841202</v>
      </c>
      <c r="L208">
        <v>9841202</v>
      </c>
      <c r="M208">
        <f t="shared" si="75"/>
        <v>0</v>
      </c>
      <c r="N208">
        <v>9840995</v>
      </c>
      <c r="O208">
        <v>9840995</v>
      </c>
      <c r="P208">
        <f t="shared" si="76"/>
        <v>0</v>
      </c>
      <c r="Q208">
        <v>9841202</v>
      </c>
      <c r="R208">
        <v>9841202</v>
      </c>
      <c r="S208">
        <f t="shared" si="77"/>
        <v>0</v>
      </c>
      <c r="T208">
        <v>9841202</v>
      </c>
      <c r="U208">
        <v>9841202</v>
      </c>
      <c r="V208">
        <f t="shared" si="78"/>
        <v>0</v>
      </c>
      <c r="W208">
        <v>15176116</v>
      </c>
      <c r="X208">
        <v>15176116</v>
      </c>
      <c r="Y208">
        <f t="shared" si="79"/>
        <v>0</v>
      </c>
      <c r="Z208">
        <v>15176116</v>
      </c>
      <c r="AA208">
        <v>15176116</v>
      </c>
      <c r="AB208">
        <f t="shared" si="80"/>
        <v>0</v>
      </c>
      <c r="AC208">
        <v>15176121</v>
      </c>
      <c r="AD208">
        <v>15176121</v>
      </c>
      <c r="AE208">
        <f t="shared" si="81"/>
        <v>0</v>
      </c>
      <c r="AF208">
        <v>15176116</v>
      </c>
      <c r="AG208">
        <v>15176116</v>
      </c>
      <c r="AH208">
        <f t="shared" si="82"/>
        <v>0</v>
      </c>
      <c r="AI208">
        <v>15176116</v>
      </c>
      <c r="AJ208">
        <v>15176116</v>
      </c>
      <c r="AK208">
        <f t="shared" si="83"/>
        <v>0</v>
      </c>
      <c r="AL208">
        <v>15176112</v>
      </c>
      <c r="AM208">
        <v>15176112</v>
      </c>
      <c r="AN208">
        <f t="shared" si="84"/>
        <v>0</v>
      </c>
      <c r="AO208">
        <v>15176116</v>
      </c>
      <c r="AP208">
        <v>15176116</v>
      </c>
      <c r="AQ208">
        <f t="shared" si="85"/>
        <v>0</v>
      </c>
      <c r="AR208">
        <v>-4861658</v>
      </c>
      <c r="AS208">
        <v>-4861658</v>
      </c>
      <c r="AT208">
        <f t="shared" si="86"/>
        <v>0</v>
      </c>
      <c r="AU208">
        <v>-4861658</v>
      </c>
      <c r="AV208">
        <v>-4861658</v>
      </c>
      <c r="AW208">
        <f t="shared" si="87"/>
        <v>0</v>
      </c>
      <c r="AX208">
        <v>-4861658</v>
      </c>
      <c r="AY208">
        <v>-4861658</v>
      </c>
      <c r="AZ208">
        <f t="shared" si="88"/>
        <v>0</v>
      </c>
      <c r="BA208">
        <v>-4858744</v>
      </c>
      <c r="BB208">
        <v>-4858744</v>
      </c>
      <c r="BC208">
        <f t="shared" si="89"/>
        <v>0</v>
      </c>
      <c r="BD208">
        <v>-4861658</v>
      </c>
      <c r="BE208">
        <v>-4861658</v>
      </c>
      <c r="BF208">
        <f t="shared" si="90"/>
        <v>0</v>
      </c>
      <c r="BG208">
        <v>-4861658</v>
      </c>
      <c r="BH208">
        <v>-4861658</v>
      </c>
      <c r="BI208">
        <f t="shared" si="91"/>
        <v>0</v>
      </c>
      <c r="BJ208">
        <v>-4864572</v>
      </c>
      <c r="BK208">
        <v>-4864572</v>
      </c>
      <c r="BL208">
        <f t="shared" si="92"/>
        <v>0</v>
      </c>
      <c r="BM208">
        <v>9841202</v>
      </c>
      <c r="BN208">
        <v>9841202</v>
      </c>
      <c r="BO208">
        <f t="shared" si="93"/>
        <v>0</v>
      </c>
      <c r="BP208">
        <v>15176616</v>
      </c>
      <c r="BQ208">
        <v>15176616</v>
      </c>
      <c r="BR208">
        <f t="shared" si="94"/>
        <v>0</v>
      </c>
      <c r="BS208">
        <v>-4861658</v>
      </c>
      <c r="BT208">
        <v>-4861658</v>
      </c>
      <c r="BU208">
        <f t="shared" si="95"/>
        <v>0</v>
      </c>
    </row>
    <row r="209" spans="1:73" x14ac:dyDescent="0.2">
      <c r="A209">
        <v>207</v>
      </c>
      <c r="B209">
        <v>9840641</v>
      </c>
      <c r="C209">
        <v>9840641</v>
      </c>
      <c r="D209">
        <f t="shared" si="72"/>
        <v>0</v>
      </c>
      <c r="E209">
        <v>9840848</v>
      </c>
      <c r="F209">
        <v>9840848</v>
      </c>
      <c r="G209">
        <f t="shared" si="73"/>
        <v>0</v>
      </c>
      <c r="H209">
        <v>9840641</v>
      </c>
      <c r="I209">
        <v>9840641</v>
      </c>
      <c r="J209">
        <f t="shared" si="74"/>
        <v>0</v>
      </c>
      <c r="K209">
        <v>9840641</v>
      </c>
      <c r="L209">
        <v>9840641</v>
      </c>
      <c r="M209">
        <f t="shared" si="75"/>
        <v>0</v>
      </c>
      <c r="N209">
        <v>9840434</v>
      </c>
      <c r="O209">
        <v>9840434</v>
      </c>
      <c r="P209">
        <f t="shared" si="76"/>
        <v>0</v>
      </c>
      <c r="Q209">
        <v>9840641</v>
      </c>
      <c r="R209">
        <v>9840641</v>
      </c>
      <c r="S209">
        <f t="shared" si="77"/>
        <v>0</v>
      </c>
      <c r="T209">
        <v>9840641</v>
      </c>
      <c r="U209">
        <v>9840641</v>
      </c>
      <c r="V209">
        <f t="shared" si="78"/>
        <v>0</v>
      </c>
      <c r="W209">
        <v>15157281</v>
      </c>
      <c r="X209">
        <v>15157281</v>
      </c>
      <c r="Y209">
        <f t="shared" si="79"/>
        <v>0</v>
      </c>
      <c r="Z209">
        <v>15157281</v>
      </c>
      <c r="AA209">
        <v>15157281</v>
      </c>
      <c r="AB209">
        <f t="shared" si="80"/>
        <v>0</v>
      </c>
      <c r="AC209">
        <v>15157286</v>
      </c>
      <c r="AD209">
        <v>15157286</v>
      </c>
      <c r="AE209">
        <f t="shared" si="81"/>
        <v>0</v>
      </c>
      <c r="AF209">
        <v>15157281</v>
      </c>
      <c r="AG209">
        <v>15157281</v>
      </c>
      <c r="AH209">
        <f t="shared" si="82"/>
        <v>0</v>
      </c>
      <c r="AI209">
        <v>15157281</v>
      </c>
      <c r="AJ209">
        <v>15157281</v>
      </c>
      <c r="AK209">
        <f t="shared" si="83"/>
        <v>0</v>
      </c>
      <c r="AL209">
        <v>15157276</v>
      </c>
      <c r="AM209">
        <v>15157276</v>
      </c>
      <c r="AN209">
        <f t="shared" si="84"/>
        <v>0</v>
      </c>
      <c r="AO209">
        <v>15157281</v>
      </c>
      <c r="AP209">
        <v>15157281</v>
      </c>
      <c r="AQ209">
        <f t="shared" si="85"/>
        <v>0</v>
      </c>
      <c r="AR209">
        <v>-4878970</v>
      </c>
      <c r="AS209">
        <v>-4878970</v>
      </c>
      <c r="AT209">
        <f t="shared" si="86"/>
        <v>0</v>
      </c>
      <c r="AU209">
        <v>-4878970</v>
      </c>
      <c r="AV209">
        <v>-4878970</v>
      </c>
      <c r="AW209">
        <f t="shared" si="87"/>
        <v>0</v>
      </c>
      <c r="AX209">
        <v>-4878970</v>
      </c>
      <c r="AY209">
        <v>-4878970</v>
      </c>
      <c r="AZ209">
        <f t="shared" si="88"/>
        <v>0</v>
      </c>
      <c r="BA209">
        <v>-4876057</v>
      </c>
      <c r="BB209">
        <v>-4876057</v>
      </c>
      <c r="BC209">
        <f t="shared" si="89"/>
        <v>0</v>
      </c>
      <c r="BD209">
        <v>-4878970</v>
      </c>
      <c r="BE209">
        <v>-4878970</v>
      </c>
      <c r="BF209">
        <f t="shared" si="90"/>
        <v>0</v>
      </c>
      <c r="BG209">
        <v>-4878970</v>
      </c>
      <c r="BH209">
        <v>-4878970</v>
      </c>
      <c r="BI209">
        <f t="shared" si="91"/>
        <v>0</v>
      </c>
      <c r="BJ209">
        <v>-4881884</v>
      </c>
      <c r="BK209">
        <v>-4881884</v>
      </c>
      <c r="BL209">
        <f t="shared" si="92"/>
        <v>0</v>
      </c>
      <c r="BM209">
        <v>9840641</v>
      </c>
      <c r="BN209">
        <v>9840641</v>
      </c>
      <c r="BO209">
        <f t="shared" si="93"/>
        <v>0</v>
      </c>
      <c r="BP209">
        <v>15157281</v>
      </c>
      <c r="BQ209">
        <v>15157281</v>
      </c>
      <c r="BR209">
        <f t="shared" si="94"/>
        <v>0</v>
      </c>
      <c r="BS209">
        <v>-4879470</v>
      </c>
      <c r="BT209">
        <v>-4879470</v>
      </c>
      <c r="BU209">
        <f t="shared" si="95"/>
        <v>0</v>
      </c>
    </row>
    <row r="210" spans="1:73" x14ac:dyDescent="0.2">
      <c r="A210">
        <v>208</v>
      </c>
      <c r="B210">
        <v>9840079</v>
      </c>
      <c r="C210">
        <v>9840079</v>
      </c>
      <c r="D210">
        <f t="shared" si="72"/>
        <v>0</v>
      </c>
      <c r="E210">
        <v>9840286</v>
      </c>
      <c r="F210">
        <v>9840286</v>
      </c>
      <c r="G210">
        <f t="shared" si="73"/>
        <v>0</v>
      </c>
      <c r="H210">
        <v>9840079</v>
      </c>
      <c r="I210">
        <v>9840079</v>
      </c>
      <c r="J210">
        <f t="shared" si="74"/>
        <v>0</v>
      </c>
      <c r="K210">
        <v>9840079</v>
      </c>
      <c r="L210">
        <v>9840079</v>
      </c>
      <c r="M210">
        <f t="shared" si="75"/>
        <v>0</v>
      </c>
      <c r="N210">
        <v>9839872</v>
      </c>
      <c r="O210">
        <v>9839872</v>
      </c>
      <c r="P210">
        <f t="shared" si="76"/>
        <v>0</v>
      </c>
      <c r="Q210">
        <v>9840079</v>
      </c>
      <c r="R210">
        <v>9840079</v>
      </c>
      <c r="S210">
        <f t="shared" si="77"/>
        <v>0</v>
      </c>
      <c r="T210">
        <v>9840079</v>
      </c>
      <c r="U210">
        <v>9840079</v>
      </c>
      <c r="V210">
        <f t="shared" si="78"/>
        <v>0</v>
      </c>
      <c r="W210">
        <v>15188089</v>
      </c>
      <c r="X210">
        <v>15188089</v>
      </c>
      <c r="Y210">
        <f t="shared" si="79"/>
        <v>0</v>
      </c>
      <c r="Z210">
        <v>15188089</v>
      </c>
      <c r="AA210">
        <v>15188089</v>
      </c>
      <c r="AB210">
        <f t="shared" si="80"/>
        <v>0</v>
      </c>
      <c r="AC210">
        <v>15188094</v>
      </c>
      <c r="AD210">
        <v>15188094</v>
      </c>
      <c r="AE210">
        <f t="shared" si="81"/>
        <v>0</v>
      </c>
      <c r="AF210">
        <v>15188089</v>
      </c>
      <c r="AG210">
        <v>15188089</v>
      </c>
      <c r="AH210">
        <f t="shared" si="82"/>
        <v>0</v>
      </c>
      <c r="AI210">
        <v>15188089</v>
      </c>
      <c r="AJ210">
        <v>15188089</v>
      </c>
      <c r="AK210">
        <f t="shared" si="83"/>
        <v>0</v>
      </c>
      <c r="AL210">
        <v>15188084</v>
      </c>
      <c r="AM210">
        <v>15188084</v>
      </c>
      <c r="AN210">
        <f t="shared" si="84"/>
        <v>0</v>
      </c>
      <c r="AO210">
        <v>15188089</v>
      </c>
      <c r="AP210">
        <v>15188089</v>
      </c>
      <c r="AQ210">
        <f t="shared" si="85"/>
        <v>0</v>
      </c>
      <c r="AR210">
        <v>-4896281</v>
      </c>
      <c r="AS210">
        <v>-4896281</v>
      </c>
      <c r="AT210">
        <f t="shared" si="86"/>
        <v>0</v>
      </c>
      <c r="AU210">
        <v>-4896281</v>
      </c>
      <c r="AV210">
        <v>-4896281</v>
      </c>
      <c r="AW210">
        <f t="shared" si="87"/>
        <v>0</v>
      </c>
      <c r="AX210">
        <v>-4896281</v>
      </c>
      <c r="AY210">
        <v>-4896281</v>
      </c>
      <c r="AZ210">
        <f t="shared" si="88"/>
        <v>0</v>
      </c>
      <c r="BA210">
        <v>-4893367</v>
      </c>
      <c r="BB210">
        <v>-4893367</v>
      </c>
      <c r="BC210">
        <f t="shared" si="89"/>
        <v>0</v>
      </c>
      <c r="BD210">
        <v>-4896281</v>
      </c>
      <c r="BE210">
        <v>-4896281</v>
      </c>
      <c r="BF210">
        <f t="shared" si="90"/>
        <v>0</v>
      </c>
      <c r="BG210">
        <v>-4896281</v>
      </c>
      <c r="BH210">
        <v>-4896281</v>
      </c>
      <c r="BI210">
        <f t="shared" si="91"/>
        <v>0</v>
      </c>
      <c r="BJ210">
        <v>-4899195</v>
      </c>
      <c r="BK210">
        <v>-4899195</v>
      </c>
      <c r="BL210">
        <f t="shared" si="92"/>
        <v>0</v>
      </c>
      <c r="BM210">
        <v>9840079</v>
      </c>
      <c r="BN210">
        <v>9840079</v>
      </c>
      <c r="BO210">
        <f t="shared" si="93"/>
        <v>0</v>
      </c>
      <c r="BP210">
        <v>15188089</v>
      </c>
      <c r="BQ210">
        <v>15188089</v>
      </c>
      <c r="BR210">
        <f t="shared" si="94"/>
        <v>0</v>
      </c>
      <c r="BS210">
        <v>-4896281</v>
      </c>
      <c r="BT210">
        <v>-4896281</v>
      </c>
      <c r="BU210">
        <f t="shared" si="95"/>
        <v>0</v>
      </c>
    </row>
    <row r="211" spans="1:73" x14ac:dyDescent="0.2">
      <c r="A211">
        <v>209</v>
      </c>
      <c r="B211">
        <v>9839518</v>
      </c>
      <c r="C211">
        <v>9839518</v>
      </c>
      <c r="D211">
        <f t="shared" si="72"/>
        <v>0</v>
      </c>
      <c r="E211">
        <v>9839725</v>
      </c>
      <c r="F211">
        <v>9839725</v>
      </c>
      <c r="G211">
        <f t="shared" si="73"/>
        <v>0</v>
      </c>
      <c r="H211">
        <v>9839518</v>
      </c>
      <c r="I211">
        <v>9839518</v>
      </c>
      <c r="J211">
        <f t="shared" si="74"/>
        <v>0</v>
      </c>
      <c r="K211">
        <v>9839518</v>
      </c>
      <c r="L211">
        <v>9839518</v>
      </c>
      <c r="M211">
        <f t="shared" si="75"/>
        <v>0</v>
      </c>
      <c r="N211">
        <v>9839311</v>
      </c>
      <c r="O211">
        <v>9839311</v>
      </c>
      <c r="P211">
        <f t="shared" si="76"/>
        <v>0</v>
      </c>
      <c r="Q211">
        <v>9839518</v>
      </c>
      <c r="R211">
        <v>9839518</v>
      </c>
      <c r="S211">
        <f t="shared" si="77"/>
        <v>0</v>
      </c>
      <c r="T211">
        <v>9839518</v>
      </c>
      <c r="U211">
        <v>9839518</v>
      </c>
      <c r="V211">
        <f t="shared" si="78"/>
        <v>0</v>
      </c>
      <c r="W211">
        <v>15160619</v>
      </c>
      <c r="X211">
        <v>15160619</v>
      </c>
      <c r="Y211">
        <f t="shared" si="79"/>
        <v>0</v>
      </c>
      <c r="Z211">
        <v>15160619</v>
      </c>
      <c r="AA211">
        <v>15160619</v>
      </c>
      <c r="AB211">
        <f t="shared" si="80"/>
        <v>0</v>
      </c>
      <c r="AC211">
        <v>15160624</v>
      </c>
      <c r="AD211">
        <v>15160624</v>
      </c>
      <c r="AE211">
        <f t="shared" si="81"/>
        <v>0</v>
      </c>
      <c r="AF211">
        <v>15160619</v>
      </c>
      <c r="AG211">
        <v>15160619</v>
      </c>
      <c r="AH211">
        <f t="shared" si="82"/>
        <v>0</v>
      </c>
      <c r="AI211">
        <v>15160619</v>
      </c>
      <c r="AJ211">
        <v>15160619</v>
      </c>
      <c r="AK211">
        <f t="shared" si="83"/>
        <v>0</v>
      </c>
      <c r="AL211">
        <v>15160615</v>
      </c>
      <c r="AM211">
        <v>15160615</v>
      </c>
      <c r="AN211">
        <f t="shared" si="84"/>
        <v>0</v>
      </c>
      <c r="AO211">
        <v>15160619</v>
      </c>
      <c r="AP211">
        <v>15160619</v>
      </c>
      <c r="AQ211">
        <f t="shared" si="85"/>
        <v>0</v>
      </c>
      <c r="AR211">
        <v>-4913476</v>
      </c>
      <c r="AS211">
        <v>-4913476</v>
      </c>
      <c r="AT211">
        <f t="shared" si="86"/>
        <v>0</v>
      </c>
      <c r="AU211">
        <v>-4913476</v>
      </c>
      <c r="AV211">
        <v>-4913476</v>
      </c>
      <c r="AW211">
        <f t="shared" si="87"/>
        <v>0</v>
      </c>
      <c r="AX211">
        <v>-4913476</v>
      </c>
      <c r="AY211">
        <v>-4913476</v>
      </c>
      <c r="AZ211">
        <f t="shared" si="88"/>
        <v>0</v>
      </c>
      <c r="BA211">
        <v>-4910563</v>
      </c>
      <c r="BB211">
        <v>-4910563</v>
      </c>
      <c r="BC211">
        <f t="shared" si="89"/>
        <v>0</v>
      </c>
      <c r="BD211">
        <v>-4913476</v>
      </c>
      <c r="BE211">
        <v>-4913476</v>
      </c>
      <c r="BF211">
        <f t="shared" si="90"/>
        <v>0</v>
      </c>
      <c r="BG211">
        <v>-4913476</v>
      </c>
      <c r="BH211">
        <v>-4913476</v>
      </c>
      <c r="BI211">
        <f t="shared" si="91"/>
        <v>0</v>
      </c>
      <c r="BJ211">
        <v>-4916390</v>
      </c>
      <c r="BK211">
        <v>-4916390</v>
      </c>
      <c r="BL211">
        <f t="shared" si="92"/>
        <v>0</v>
      </c>
      <c r="BM211">
        <v>9839518</v>
      </c>
      <c r="BN211">
        <v>9839518</v>
      </c>
      <c r="BO211">
        <f t="shared" si="93"/>
        <v>0</v>
      </c>
      <c r="BP211">
        <v>15161119</v>
      </c>
      <c r="BQ211">
        <v>15161119</v>
      </c>
      <c r="BR211">
        <f t="shared" si="94"/>
        <v>0</v>
      </c>
      <c r="BS211">
        <v>-4913976</v>
      </c>
      <c r="BT211">
        <v>-4913976</v>
      </c>
      <c r="BU211">
        <f t="shared" si="95"/>
        <v>0</v>
      </c>
    </row>
    <row r="212" spans="1:73" x14ac:dyDescent="0.2">
      <c r="A212">
        <v>210</v>
      </c>
      <c r="B212">
        <v>9838958</v>
      </c>
      <c r="C212">
        <v>9838958</v>
      </c>
      <c r="D212">
        <f t="shared" si="72"/>
        <v>0</v>
      </c>
      <c r="E212">
        <v>9839165</v>
      </c>
      <c r="F212">
        <v>9839165</v>
      </c>
      <c r="G212">
        <f t="shared" si="73"/>
        <v>0</v>
      </c>
      <c r="H212">
        <v>9838958</v>
      </c>
      <c r="I212">
        <v>9838958</v>
      </c>
      <c r="J212">
        <f t="shared" si="74"/>
        <v>0</v>
      </c>
      <c r="K212">
        <v>9838958</v>
      </c>
      <c r="L212">
        <v>9838958</v>
      </c>
      <c r="M212">
        <f t="shared" si="75"/>
        <v>0</v>
      </c>
      <c r="N212">
        <v>9838751</v>
      </c>
      <c r="O212">
        <v>9838751</v>
      </c>
      <c r="P212">
        <f t="shared" si="76"/>
        <v>0</v>
      </c>
      <c r="Q212">
        <v>9838958</v>
      </c>
      <c r="R212">
        <v>9838958</v>
      </c>
      <c r="S212">
        <f t="shared" si="77"/>
        <v>0</v>
      </c>
      <c r="T212">
        <v>9838958</v>
      </c>
      <c r="U212">
        <v>9838958</v>
      </c>
      <c r="V212">
        <f t="shared" si="78"/>
        <v>0</v>
      </c>
      <c r="W212">
        <v>15152961</v>
      </c>
      <c r="X212">
        <v>15152961</v>
      </c>
      <c r="Y212">
        <f t="shared" si="79"/>
        <v>0</v>
      </c>
      <c r="Z212">
        <v>15152961</v>
      </c>
      <c r="AA212">
        <v>15152961</v>
      </c>
      <c r="AB212">
        <f t="shared" si="80"/>
        <v>0</v>
      </c>
      <c r="AC212">
        <v>15152965</v>
      </c>
      <c r="AD212">
        <v>15152965</v>
      </c>
      <c r="AE212">
        <f t="shared" si="81"/>
        <v>0</v>
      </c>
      <c r="AF212">
        <v>15152961</v>
      </c>
      <c r="AG212">
        <v>15152961</v>
      </c>
      <c r="AH212">
        <f t="shared" si="82"/>
        <v>0</v>
      </c>
      <c r="AI212">
        <v>15152961</v>
      </c>
      <c r="AJ212">
        <v>15152961</v>
      </c>
      <c r="AK212">
        <f t="shared" si="83"/>
        <v>0</v>
      </c>
      <c r="AL212">
        <v>15152956</v>
      </c>
      <c r="AM212">
        <v>15152956</v>
      </c>
      <c r="AN212">
        <f t="shared" si="84"/>
        <v>0</v>
      </c>
      <c r="AO212">
        <v>15152961</v>
      </c>
      <c r="AP212">
        <v>15152961</v>
      </c>
      <c r="AQ212">
        <f t="shared" si="85"/>
        <v>0</v>
      </c>
      <c r="AR212">
        <v>-4930614</v>
      </c>
      <c r="AS212">
        <v>-4930614</v>
      </c>
      <c r="AT212">
        <f t="shared" si="86"/>
        <v>0</v>
      </c>
      <c r="AU212">
        <v>-4930614</v>
      </c>
      <c r="AV212">
        <v>-4930614</v>
      </c>
      <c r="AW212">
        <f t="shared" si="87"/>
        <v>0</v>
      </c>
      <c r="AX212">
        <v>-4930614</v>
      </c>
      <c r="AY212">
        <v>-4930614</v>
      </c>
      <c r="AZ212">
        <f t="shared" si="88"/>
        <v>0</v>
      </c>
      <c r="BA212">
        <v>-4927700</v>
      </c>
      <c r="BB212">
        <v>-4927700</v>
      </c>
      <c r="BC212">
        <f t="shared" si="89"/>
        <v>0</v>
      </c>
      <c r="BD212">
        <v>-4930614</v>
      </c>
      <c r="BE212">
        <v>-4930614</v>
      </c>
      <c r="BF212">
        <f t="shared" si="90"/>
        <v>0</v>
      </c>
      <c r="BG212">
        <v>-4930614</v>
      </c>
      <c r="BH212">
        <v>-4930614</v>
      </c>
      <c r="BI212">
        <f t="shared" si="91"/>
        <v>0</v>
      </c>
      <c r="BJ212">
        <v>-4933527</v>
      </c>
      <c r="BK212">
        <v>-4933527</v>
      </c>
      <c r="BL212">
        <f t="shared" si="92"/>
        <v>0</v>
      </c>
      <c r="BM212">
        <v>9838958</v>
      </c>
      <c r="BN212">
        <v>9838958</v>
      </c>
      <c r="BO212">
        <f t="shared" si="93"/>
        <v>0</v>
      </c>
      <c r="BP212">
        <v>15152461</v>
      </c>
      <c r="BQ212">
        <v>15152461</v>
      </c>
      <c r="BR212">
        <f t="shared" si="94"/>
        <v>0</v>
      </c>
      <c r="BS212">
        <v>-4930114</v>
      </c>
      <c r="BT212">
        <v>-4930114</v>
      </c>
      <c r="BU212">
        <f t="shared" si="95"/>
        <v>0</v>
      </c>
    </row>
    <row r="213" spans="1:73" x14ac:dyDescent="0.2">
      <c r="A213">
        <v>211</v>
      </c>
      <c r="B213">
        <v>9838397</v>
      </c>
      <c r="C213">
        <v>9838397</v>
      </c>
      <c r="D213">
        <f t="shared" si="72"/>
        <v>0</v>
      </c>
      <c r="E213">
        <v>9838604</v>
      </c>
      <c r="F213">
        <v>9838604</v>
      </c>
      <c r="G213">
        <f t="shared" si="73"/>
        <v>0</v>
      </c>
      <c r="H213">
        <v>9838397</v>
      </c>
      <c r="I213">
        <v>9838397</v>
      </c>
      <c r="J213">
        <f t="shared" si="74"/>
        <v>0</v>
      </c>
      <c r="K213">
        <v>9838397</v>
      </c>
      <c r="L213">
        <v>9838397</v>
      </c>
      <c r="M213">
        <f t="shared" si="75"/>
        <v>0</v>
      </c>
      <c r="N213">
        <v>9838190</v>
      </c>
      <c r="O213">
        <v>9838190</v>
      </c>
      <c r="P213">
        <f t="shared" si="76"/>
        <v>0</v>
      </c>
      <c r="Q213">
        <v>9838397</v>
      </c>
      <c r="R213">
        <v>9838397</v>
      </c>
      <c r="S213">
        <f t="shared" si="77"/>
        <v>0</v>
      </c>
      <c r="T213">
        <v>9838397</v>
      </c>
      <c r="U213">
        <v>9838397</v>
      </c>
      <c r="V213">
        <f t="shared" si="78"/>
        <v>0</v>
      </c>
      <c r="W213">
        <v>15150825</v>
      </c>
      <c r="X213">
        <v>15150825</v>
      </c>
      <c r="Y213">
        <f t="shared" si="79"/>
        <v>0</v>
      </c>
      <c r="Z213">
        <v>15150825</v>
      </c>
      <c r="AA213">
        <v>15150825</v>
      </c>
      <c r="AB213">
        <f t="shared" si="80"/>
        <v>0</v>
      </c>
      <c r="AC213">
        <v>15150830</v>
      </c>
      <c r="AD213">
        <v>15150830</v>
      </c>
      <c r="AE213">
        <f t="shared" si="81"/>
        <v>0</v>
      </c>
      <c r="AF213">
        <v>15150825</v>
      </c>
      <c r="AG213">
        <v>15150825</v>
      </c>
      <c r="AH213">
        <f t="shared" si="82"/>
        <v>0</v>
      </c>
      <c r="AI213">
        <v>15150825</v>
      </c>
      <c r="AJ213">
        <v>15150825</v>
      </c>
      <c r="AK213">
        <f t="shared" si="83"/>
        <v>0</v>
      </c>
      <c r="AL213">
        <v>15150820</v>
      </c>
      <c r="AM213">
        <v>15150820</v>
      </c>
      <c r="AN213">
        <f t="shared" si="84"/>
        <v>0</v>
      </c>
      <c r="AO213">
        <v>15150825</v>
      </c>
      <c r="AP213">
        <v>15150825</v>
      </c>
      <c r="AQ213">
        <f t="shared" si="85"/>
        <v>0</v>
      </c>
      <c r="AR213">
        <v>-4947693</v>
      </c>
      <c r="AS213">
        <v>-4947693</v>
      </c>
      <c r="AT213">
        <f t="shared" si="86"/>
        <v>0</v>
      </c>
      <c r="AU213">
        <v>-4947693</v>
      </c>
      <c r="AV213">
        <v>-4947693</v>
      </c>
      <c r="AW213">
        <f t="shared" si="87"/>
        <v>0</v>
      </c>
      <c r="AX213">
        <v>-4947693</v>
      </c>
      <c r="AY213">
        <v>-4947693</v>
      </c>
      <c r="AZ213">
        <f t="shared" si="88"/>
        <v>0</v>
      </c>
      <c r="BA213">
        <v>-4944779</v>
      </c>
      <c r="BB213">
        <v>-4944779</v>
      </c>
      <c r="BC213">
        <f t="shared" si="89"/>
        <v>0</v>
      </c>
      <c r="BD213">
        <v>-4947693</v>
      </c>
      <c r="BE213">
        <v>-4947693</v>
      </c>
      <c r="BF213">
        <f t="shared" si="90"/>
        <v>0</v>
      </c>
      <c r="BG213">
        <v>-4947693</v>
      </c>
      <c r="BH213">
        <v>-4947693</v>
      </c>
      <c r="BI213">
        <f t="shared" si="91"/>
        <v>0</v>
      </c>
      <c r="BJ213">
        <v>-4950607</v>
      </c>
      <c r="BK213">
        <v>-4950607</v>
      </c>
      <c r="BL213">
        <f t="shared" si="92"/>
        <v>0</v>
      </c>
      <c r="BM213">
        <v>9838397</v>
      </c>
      <c r="BN213">
        <v>9838397</v>
      </c>
      <c r="BO213">
        <f t="shared" si="93"/>
        <v>0</v>
      </c>
      <c r="BP213">
        <v>15150825</v>
      </c>
      <c r="BQ213">
        <v>15150825</v>
      </c>
      <c r="BR213">
        <f t="shared" si="94"/>
        <v>0</v>
      </c>
      <c r="BS213">
        <v>-4947693</v>
      </c>
      <c r="BT213">
        <v>-4947693</v>
      </c>
      <c r="BU213">
        <f t="shared" si="95"/>
        <v>0</v>
      </c>
    </row>
    <row r="214" spans="1:73" x14ac:dyDescent="0.2">
      <c r="A214">
        <v>212</v>
      </c>
      <c r="B214">
        <v>9837837</v>
      </c>
      <c r="C214">
        <v>9837837</v>
      </c>
      <c r="D214">
        <f t="shared" si="72"/>
        <v>0</v>
      </c>
      <c r="E214">
        <v>9838044</v>
      </c>
      <c r="F214">
        <v>9838044</v>
      </c>
      <c r="G214">
        <f t="shared" si="73"/>
        <v>0</v>
      </c>
      <c r="H214">
        <v>9837837</v>
      </c>
      <c r="I214">
        <v>9837837</v>
      </c>
      <c r="J214">
        <f t="shared" si="74"/>
        <v>0</v>
      </c>
      <c r="K214">
        <v>9837837</v>
      </c>
      <c r="L214">
        <v>9837837</v>
      </c>
      <c r="M214">
        <f t="shared" si="75"/>
        <v>0</v>
      </c>
      <c r="N214">
        <v>9837630</v>
      </c>
      <c r="O214">
        <v>9837630</v>
      </c>
      <c r="P214">
        <f t="shared" si="76"/>
        <v>0</v>
      </c>
      <c r="Q214">
        <v>9837837</v>
      </c>
      <c r="R214">
        <v>9837837</v>
      </c>
      <c r="S214">
        <f t="shared" si="77"/>
        <v>0</v>
      </c>
      <c r="T214">
        <v>9837837</v>
      </c>
      <c r="U214">
        <v>9837837</v>
      </c>
      <c r="V214">
        <f t="shared" si="78"/>
        <v>0</v>
      </c>
      <c r="W214">
        <v>15150230</v>
      </c>
      <c r="X214">
        <v>15150230</v>
      </c>
      <c r="Y214">
        <f t="shared" si="79"/>
        <v>0</v>
      </c>
      <c r="Z214">
        <v>15150230</v>
      </c>
      <c r="AA214">
        <v>15150230</v>
      </c>
      <c r="AB214">
        <f t="shared" si="80"/>
        <v>0</v>
      </c>
      <c r="AC214">
        <v>15150235</v>
      </c>
      <c r="AD214">
        <v>15150235</v>
      </c>
      <c r="AE214">
        <f t="shared" si="81"/>
        <v>0</v>
      </c>
      <c r="AF214">
        <v>15150230</v>
      </c>
      <c r="AG214">
        <v>15150230</v>
      </c>
      <c r="AH214">
        <f t="shared" si="82"/>
        <v>0</v>
      </c>
      <c r="AI214">
        <v>15150230</v>
      </c>
      <c r="AJ214">
        <v>15150230</v>
      </c>
      <c r="AK214">
        <f t="shared" si="83"/>
        <v>0</v>
      </c>
      <c r="AL214">
        <v>15150225</v>
      </c>
      <c r="AM214">
        <v>15150225</v>
      </c>
      <c r="AN214">
        <f t="shared" si="84"/>
        <v>0</v>
      </c>
      <c r="AO214">
        <v>15150230</v>
      </c>
      <c r="AP214">
        <v>15150230</v>
      </c>
      <c r="AQ214">
        <f t="shared" si="85"/>
        <v>0</v>
      </c>
      <c r="AR214">
        <v>-4964714</v>
      </c>
      <c r="AS214">
        <v>-4964714</v>
      </c>
      <c r="AT214">
        <f t="shared" si="86"/>
        <v>0</v>
      </c>
      <c r="AU214">
        <v>-4964714</v>
      </c>
      <c r="AV214">
        <v>-4964714</v>
      </c>
      <c r="AW214">
        <f t="shared" si="87"/>
        <v>0</v>
      </c>
      <c r="AX214">
        <v>-4964714</v>
      </c>
      <c r="AY214">
        <v>-4964714</v>
      </c>
      <c r="AZ214">
        <f t="shared" si="88"/>
        <v>0</v>
      </c>
      <c r="BA214">
        <v>-4961801</v>
      </c>
      <c r="BB214">
        <v>-4961801</v>
      </c>
      <c r="BC214">
        <f t="shared" si="89"/>
        <v>0</v>
      </c>
      <c r="BD214">
        <v>-4964714</v>
      </c>
      <c r="BE214">
        <v>-4964714</v>
      </c>
      <c r="BF214">
        <f t="shared" si="90"/>
        <v>0</v>
      </c>
      <c r="BG214">
        <v>-4964714</v>
      </c>
      <c r="BH214">
        <v>-4964714</v>
      </c>
      <c r="BI214">
        <f t="shared" si="91"/>
        <v>0</v>
      </c>
      <c r="BJ214">
        <v>-4967628</v>
      </c>
      <c r="BK214">
        <v>-4967628</v>
      </c>
      <c r="BL214">
        <f t="shared" si="92"/>
        <v>0</v>
      </c>
      <c r="BM214">
        <v>9837837</v>
      </c>
      <c r="BN214">
        <v>9837837</v>
      </c>
      <c r="BO214">
        <f t="shared" si="93"/>
        <v>0</v>
      </c>
      <c r="BP214">
        <v>15150230</v>
      </c>
      <c r="BQ214">
        <v>15150230</v>
      </c>
      <c r="BR214">
        <f t="shared" si="94"/>
        <v>0</v>
      </c>
      <c r="BS214">
        <v>-4965214</v>
      </c>
      <c r="BT214">
        <v>-4965214</v>
      </c>
      <c r="BU214">
        <f t="shared" si="95"/>
        <v>0</v>
      </c>
    </row>
    <row r="215" spans="1:73" x14ac:dyDescent="0.2">
      <c r="A215">
        <v>213</v>
      </c>
      <c r="B215">
        <v>9837276</v>
      </c>
      <c r="C215">
        <v>9837276</v>
      </c>
      <c r="D215">
        <f t="shared" si="72"/>
        <v>0</v>
      </c>
      <c r="E215">
        <v>9837483</v>
      </c>
      <c r="F215">
        <v>9837483</v>
      </c>
      <c r="G215">
        <f t="shared" si="73"/>
        <v>0</v>
      </c>
      <c r="H215">
        <v>9837276</v>
      </c>
      <c r="I215">
        <v>9837276</v>
      </c>
      <c r="J215">
        <f t="shared" si="74"/>
        <v>0</v>
      </c>
      <c r="K215">
        <v>9837276</v>
      </c>
      <c r="L215">
        <v>9837276</v>
      </c>
      <c r="M215">
        <f t="shared" si="75"/>
        <v>0</v>
      </c>
      <c r="N215">
        <v>9837069</v>
      </c>
      <c r="O215">
        <v>9837069</v>
      </c>
      <c r="P215">
        <f t="shared" si="76"/>
        <v>0</v>
      </c>
      <c r="Q215">
        <v>9837276</v>
      </c>
      <c r="R215">
        <v>9837276</v>
      </c>
      <c r="S215">
        <f t="shared" si="77"/>
        <v>0</v>
      </c>
      <c r="T215">
        <v>9837276</v>
      </c>
      <c r="U215">
        <v>9837276</v>
      </c>
      <c r="V215">
        <f t="shared" si="78"/>
        <v>0</v>
      </c>
      <c r="W215">
        <v>15150064</v>
      </c>
      <c r="X215">
        <v>15150064</v>
      </c>
      <c r="Y215">
        <f t="shared" si="79"/>
        <v>0</v>
      </c>
      <c r="Z215">
        <v>15150064</v>
      </c>
      <c r="AA215">
        <v>15150064</v>
      </c>
      <c r="AB215">
        <f t="shared" si="80"/>
        <v>0</v>
      </c>
      <c r="AC215">
        <v>15150069</v>
      </c>
      <c r="AD215">
        <v>15150069</v>
      </c>
      <c r="AE215">
        <f t="shared" si="81"/>
        <v>0</v>
      </c>
      <c r="AF215">
        <v>15150064</v>
      </c>
      <c r="AG215">
        <v>15150064</v>
      </c>
      <c r="AH215">
        <f t="shared" si="82"/>
        <v>0</v>
      </c>
      <c r="AI215">
        <v>15150064</v>
      </c>
      <c r="AJ215">
        <v>15150064</v>
      </c>
      <c r="AK215">
        <f t="shared" si="83"/>
        <v>0</v>
      </c>
      <c r="AL215">
        <v>15150059</v>
      </c>
      <c r="AM215">
        <v>15150059</v>
      </c>
      <c r="AN215">
        <f t="shared" si="84"/>
        <v>0</v>
      </c>
      <c r="AO215">
        <v>15150064</v>
      </c>
      <c r="AP215">
        <v>15150064</v>
      </c>
      <c r="AQ215">
        <f t="shared" si="85"/>
        <v>0</v>
      </c>
      <c r="AR215">
        <v>-4981678</v>
      </c>
      <c r="AS215">
        <v>-4981678</v>
      </c>
      <c r="AT215">
        <f t="shared" si="86"/>
        <v>0</v>
      </c>
      <c r="AU215">
        <v>-4981678</v>
      </c>
      <c r="AV215">
        <v>-4981678</v>
      </c>
      <c r="AW215">
        <f t="shared" si="87"/>
        <v>0</v>
      </c>
      <c r="AX215">
        <v>-4981678</v>
      </c>
      <c r="AY215">
        <v>-4981678</v>
      </c>
      <c r="AZ215">
        <f t="shared" si="88"/>
        <v>0</v>
      </c>
      <c r="BA215">
        <v>-4978765</v>
      </c>
      <c r="BB215">
        <v>-4978765</v>
      </c>
      <c r="BC215">
        <f t="shared" si="89"/>
        <v>0</v>
      </c>
      <c r="BD215">
        <v>-4981679</v>
      </c>
      <c r="BE215">
        <v>-4981679</v>
      </c>
      <c r="BF215">
        <f t="shared" si="90"/>
        <v>0</v>
      </c>
      <c r="BG215">
        <v>-4981678</v>
      </c>
      <c r="BH215">
        <v>-4981678</v>
      </c>
      <c r="BI215">
        <f t="shared" si="91"/>
        <v>0</v>
      </c>
      <c r="BJ215">
        <v>-4984592</v>
      </c>
      <c r="BK215">
        <v>-4984592</v>
      </c>
      <c r="BL215">
        <f t="shared" si="92"/>
        <v>0</v>
      </c>
      <c r="BM215">
        <v>9837276</v>
      </c>
      <c r="BN215">
        <v>9837276</v>
      </c>
      <c r="BO215">
        <f t="shared" si="93"/>
        <v>0</v>
      </c>
      <c r="BP215">
        <v>15150064</v>
      </c>
      <c r="BQ215">
        <v>15150064</v>
      </c>
      <c r="BR215">
        <f t="shared" si="94"/>
        <v>0</v>
      </c>
      <c r="BS215">
        <v>-4982678</v>
      </c>
      <c r="BT215">
        <v>-4982678</v>
      </c>
      <c r="BU215">
        <f t="shared" si="95"/>
        <v>0</v>
      </c>
    </row>
    <row r="216" spans="1:73" x14ac:dyDescent="0.2">
      <c r="A216">
        <v>214</v>
      </c>
      <c r="B216">
        <v>9836715</v>
      </c>
      <c r="C216">
        <v>9836715</v>
      </c>
      <c r="D216">
        <f t="shared" si="72"/>
        <v>0</v>
      </c>
      <c r="E216">
        <v>9836922</v>
      </c>
      <c r="F216">
        <v>9836922</v>
      </c>
      <c r="G216">
        <f t="shared" si="73"/>
        <v>0</v>
      </c>
      <c r="H216">
        <v>9836715</v>
      </c>
      <c r="I216">
        <v>9836715</v>
      </c>
      <c r="J216">
        <f t="shared" si="74"/>
        <v>0</v>
      </c>
      <c r="K216">
        <v>9836715</v>
      </c>
      <c r="L216">
        <v>9836715</v>
      </c>
      <c r="M216">
        <f t="shared" si="75"/>
        <v>0</v>
      </c>
      <c r="N216">
        <v>9836508</v>
      </c>
      <c r="O216">
        <v>9836508</v>
      </c>
      <c r="P216">
        <f t="shared" si="76"/>
        <v>0</v>
      </c>
      <c r="Q216">
        <v>9836715</v>
      </c>
      <c r="R216">
        <v>9836715</v>
      </c>
      <c r="S216">
        <f t="shared" si="77"/>
        <v>0</v>
      </c>
      <c r="T216">
        <v>9836715</v>
      </c>
      <c r="U216">
        <v>9836715</v>
      </c>
      <c r="V216">
        <f t="shared" si="78"/>
        <v>0</v>
      </c>
      <c r="W216">
        <v>15150017</v>
      </c>
      <c r="X216">
        <v>15150017</v>
      </c>
      <c r="Y216">
        <f t="shared" si="79"/>
        <v>0</v>
      </c>
      <c r="Z216">
        <v>15150017</v>
      </c>
      <c r="AA216">
        <v>15150017</v>
      </c>
      <c r="AB216">
        <f t="shared" si="80"/>
        <v>0</v>
      </c>
      <c r="AC216">
        <v>15150022</v>
      </c>
      <c r="AD216">
        <v>15150022</v>
      </c>
      <c r="AE216">
        <f t="shared" si="81"/>
        <v>0</v>
      </c>
      <c r="AF216">
        <v>15150017</v>
      </c>
      <c r="AG216">
        <v>15150017</v>
      </c>
      <c r="AH216">
        <f t="shared" si="82"/>
        <v>0</v>
      </c>
      <c r="AI216">
        <v>15150017</v>
      </c>
      <c r="AJ216">
        <v>15150017</v>
      </c>
      <c r="AK216">
        <f t="shared" si="83"/>
        <v>0</v>
      </c>
      <c r="AL216">
        <v>15150013</v>
      </c>
      <c r="AM216">
        <v>15150013</v>
      </c>
      <c r="AN216">
        <f t="shared" si="84"/>
        <v>0</v>
      </c>
      <c r="AO216">
        <v>15150017</v>
      </c>
      <c r="AP216">
        <v>15150017</v>
      </c>
      <c r="AQ216">
        <f t="shared" si="85"/>
        <v>0</v>
      </c>
      <c r="AR216">
        <v>-4998585</v>
      </c>
      <c r="AS216">
        <v>-4998585</v>
      </c>
      <c r="AT216">
        <f t="shared" si="86"/>
        <v>0</v>
      </c>
      <c r="AU216">
        <v>-4998585</v>
      </c>
      <c r="AV216">
        <v>-4998585</v>
      </c>
      <c r="AW216">
        <f t="shared" si="87"/>
        <v>0</v>
      </c>
      <c r="AX216">
        <v>-4998585</v>
      </c>
      <c r="AY216">
        <v>-4998585</v>
      </c>
      <c r="AZ216">
        <f t="shared" si="88"/>
        <v>0</v>
      </c>
      <c r="BA216">
        <v>-4995672</v>
      </c>
      <c r="BB216">
        <v>-4995672</v>
      </c>
      <c r="BC216">
        <f t="shared" si="89"/>
        <v>0</v>
      </c>
      <c r="BD216">
        <v>-4998585</v>
      </c>
      <c r="BE216">
        <v>-4998585</v>
      </c>
      <c r="BF216">
        <f t="shared" si="90"/>
        <v>0</v>
      </c>
      <c r="BG216">
        <v>-4998585</v>
      </c>
      <c r="BH216">
        <v>-4998585</v>
      </c>
      <c r="BI216">
        <f t="shared" si="91"/>
        <v>0</v>
      </c>
      <c r="BJ216">
        <v>-5001499</v>
      </c>
      <c r="BK216">
        <v>-5001499</v>
      </c>
      <c r="BL216">
        <f t="shared" si="92"/>
        <v>0</v>
      </c>
      <c r="BM216">
        <v>9836715</v>
      </c>
      <c r="BN216">
        <v>9836715</v>
      </c>
      <c r="BO216">
        <f t="shared" si="93"/>
        <v>0</v>
      </c>
      <c r="BP216">
        <v>15150517</v>
      </c>
      <c r="BQ216">
        <v>15150517</v>
      </c>
      <c r="BR216">
        <f t="shared" si="94"/>
        <v>0</v>
      </c>
      <c r="BS216">
        <v>-4999085</v>
      </c>
      <c r="BT216">
        <v>-4999085</v>
      </c>
      <c r="BU216">
        <f t="shared" si="95"/>
        <v>0</v>
      </c>
    </row>
    <row r="217" spans="1:73" x14ac:dyDescent="0.2">
      <c r="A217">
        <v>215</v>
      </c>
      <c r="B217">
        <v>9836155</v>
      </c>
      <c r="C217">
        <v>9836155</v>
      </c>
      <c r="D217">
        <f t="shared" si="72"/>
        <v>0</v>
      </c>
      <c r="E217">
        <v>9836362</v>
      </c>
      <c r="F217">
        <v>9836362</v>
      </c>
      <c r="G217">
        <f t="shared" si="73"/>
        <v>0</v>
      </c>
      <c r="H217">
        <v>9836155</v>
      </c>
      <c r="I217">
        <v>9836155</v>
      </c>
      <c r="J217">
        <f t="shared" si="74"/>
        <v>0</v>
      </c>
      <c r="K217">
        <v>9836155</v>
      </c>
      <c r="L217">
        <v>9836155</v>
      </c>
      <c r="M217">
        <f t="shared" si="75"/>
        <v>0</v>
      </c>
      <c r="N217">
        <v>9835948</v>
      </c>
      <c r="O217">
        <v>9835948</v>
      </c>
      <c r="P217">
        <f t="shared" si="76"/>
        <v>0</v>
      </c>
      <c r="Q217">
        <v>9836155</v>
      </c>
      <c r="R217">
        <v>9836155</v>
      </c>
      <c r="S217">
        <f t="shared" si="77"/>
        <v>0</v>
      </c>
      <c r="T217">
        <v>9836155</v>
      </c>
      <c r="U217">
        <v>9836155</v>
      </c>
      <c r="V217">
        <f t="shared" si="78"/>
        <v>0</v>
      </c>
      <c r="W217">
        <v>15150004</v>
      </c>
      <c r="X217">
        <v>15150004</v>
      </c>
      <c r="Y217">
        <f t="shared" si="79"/>
        <v>0</v>
      </c>
      <c r="Z217">
        <v>15150004</v>
      </c>
      <c r="AA217">
        <v>15150004</v>
      </c>
      <c r="AB217">
        <f t="shared" si="80"/>
        <v>0</v>
      </c>
      <c r="AC217">
        <v>15150009</v>
      </c>
      <c r="AD217">
        <v>15150009</v>
      </c>
      <c r="AE217">
        <f t="shared" si="81"/>
        <v>0</v>
      </c>
      <c r="AF217">
        <v>15150004</v>
      </c>
      <c r="AG217">
        <v>15150004</v>
      </c>
      <c r="AH217">
        <f t="shared" si="82"/>
        <v>0</v>
      </c>
      <c r="AI217">
        <v>15150004</v>
      </c>
      <c r="AJ217">
        <v>15150004</v>
      </c>
      <c r="AK217">
        <f t="shared" si="83"/>
        <v>0</v>
      </c>
      <c r="AL217">
        <v>15150000</v>
      </c>
      <c r="AM217">
        <v>15150000</v>
      </c>
      <c r="AN217">
        <f t="shared" si="84"/>
        <v>0</v>
      </c>
      <c r="AO217">
        <v>15150004</v>
      </c>
      <c r="AP217">
        <v>15150004</v>
      </c>
      <c r="AQ217">
        <f t="shared" si="85"/>
        <v>0</v>
      </c>
      <c r="AR217">
        <v>-5015435</v>
      </c>
      <c r="AS217">
        <v>-5015435</v>
      </c>
      <c r="AT217">
        <f t="shared" si="86"/>
        <v>0</v>
      </c>
      <c r="AU217">
        <v>-5015435</v>
      </c>
      <c r="AV217">
        <v>-5015435</v>
      </c>
      <c r="AW217">
        <f t="shared" si="87"/>
        <v>0</v>
      </c>
      <c r="AX217">
        <v>-5015435</v>
      </c>
      <c r="AY217">
        <v>-5015435</v>
      </c>
      <c r="AZ217">
        <f t="shared" si="88"/>
        <v>0</v>
      </c>
      <c r="BA217">
        <v>-5012521</v>
      </c>
      <c r="BB217">
        <v>-5012521</v>
      </c>
      <c r="BC217">
        <f t="shared" si="89"/>
        <v>0</v>
      </c>
      <c r="BD217">
        <v>-5015435</v>
      </c>
      <c r="BE217">
        <v>-5015435</v>
      </c>
      <c r="BF217">
        <f t="shared" si="90"/>
        <v>0</v>
      </c>
      <c r="BG217">
        <v>-5015435</v>
      </c>
      <c r="BH217">
        <v>-5015435</v>
      </c>
      <c r="BI217">
        <f t="shared" si="91"/>
        <v>0</v>
      </c>
      <c r="BJ217">
        <v>-5018348</v>
      </c>
      <c r="BK217">
        <v>-5018348</v>
      </c>
      <c r="BL217">
        <f t="shared" si="92"/>
        <v>0</v>
      </c>
      <c r="BM217">
        <v>9836155</v>
      </c>
      <c r="BN217">
        <v>9836155</v>
      </c>
      <c r="BO217">
        <f t="shared" si="93"/>
        <v>0</v>
      </c>
      <c r="BP217">
        <v>15150504</v>
      </c>
      <c r="BQ217">
        <v>15150504</v>
      </c>
      <c r="BR217">
        <f t="shared" si="94"/>
        <v>0</v>
      </c>
      <c r="BS217">
        <v>-5014935</v>
      </c>
      <c r="BT217">
        <v>-5014935</v>
      </c>
      <c r="BU217">
        <f t="shared" si="95"/>
        <v>0</v>
      </c>
    </row>
    <row r="218" spans="1:73" x14ac:dyDescent="0.2">
      <c r="A218">
        <v>216</v>
      </c>
      <c r="B218">
        <v>9835594</v>
      </c>
      <c r="C218">
        <v>9835594</v>
      </c>
      <c r="D218">
        <f t="shared" si="72"/>
        <v>0</v>
      </c>
      <c r="E218">
        <v>9835801</v>
      </c>
      <c r="F218">
        <v>9835801</v>
      </c>
      <c r="G218">
        <f t="shared" si="73"/>
        <v>0</v>
      </c>
      <c r="H218">
        <v>9835594</v>
      </c>
      <c r="I218">
        <v>9835594</v>
      </c>
      <c r="J218">
        <f t="shared" si="74"/>
        <v>0</v>
      </c>
      <c r="K218">
        <v>9835594</v>
      </c>
      <c r="L218">
        <v>9835594</v>
      </c>
      <c r="M218">
        <f t="shared" si="75"/>
        <v>0</v>
      </c>
      <c r="N218">
        <v>9835387</v>
      </c>
      <c r="O218">
        <v>9835387</v>
      </c>
      <c r="P218">
        <f t="shared" si="76"/>
        <v>0</v>
      </c>
      <c r="Q218">
        <v>9835594</v>
      </c>
      <c r="R218">
        <v>9835594</v>
      </c>
      <c r="S218">
        <f t="shared" si="77"/>
        <v>0</v>
      </c>
      <c r="T218">
        <v>9835594</v>
      </c>
      <c r="U218">
        <v>9835594</v>
      </c>
      <c r="V218">
        <f t="shared" si="78"/>
        <v>0</v>
      </c>
      <c r="W218">
        <v>15150001</v>
      </c>
      <c r="X218">
        <v>15150001</v>
      </c>
      <c r="Y218">
        <f t="shared" si="79"/>
        <v>0</v>
      </c>
      <c r="Z218">
        <v>15150001</v>
      </c>
      <c r="AA218">
        <v>15150001</v>
      </c>
      <c r="AB218">
        <f t="shared" si="80"/>
        <v>0</v>
      </c>
      <c r="AC218">
        <v>15150006</v>
      </c>
      <c r="AD218">
        <v>15150006</v>
      </c>
      <c r="AE218">
        <f t="shared" si="81"/>
        <v>0</v>
      </c>
      <c r="AF218">
        <v>15150001</v>
      </c>
      <c r="AG218">
        <v>15150001</v>
      </c>
      <c r="AH218">
        <f t="shared" si="82"/>
        <v>0</v>
      </c>
      <c r="AI218">
        <v>15150001</v>
      </c>
      <c r="AJ218">
        <v>15150001</v>
      </c>
      <c r="AK218">
        <f t="shared" si="83"/>
        <v>0</v>
      </c>
      <c r="AL218">
        <v>15149996</v>
      </c>
      <c r="AM218">
        <v>15149996</v>
      </c>
      <c r="AN218">
        <f t="shared" si="84"/>
        <v>0</v>
      </c>
      <c r="AO218">
        <v>15150001</v>
      </c>
      <c r="AP218">
        <v>15150001</v>
      </c>
      <c r="AQ218">
        <f t="shared" si="85"/>
        <v>0</v>
      </c>
      <c r="AR218">
        <v>-5032227</v>
      </c>
      <c r="AS218">
        <v>-5032227</v>
      </c>
      <c r="AT218">
        <f t="shared" si="86"/>
        <v>0</v>
      </c>
      <c r="AU218">
        <v>-5032227</v>
      </c>
      <c r="AV218">
        <v>-5032227</v>
      </c>
      <c r="AW218">
        <f t="shared" si="87"/>
        <v>0</v>
      </c>
      <c r="AX218">
        <v>-5032227</v>
      </c>
      <c r="AY218">
        <v>-5032227</v>
      </c>
      <c r="AZ218">
        <f t="shared" si="88"/>
        <v>0</v>
      </c>
      <c r="BA218">
        <v>-5029314</v>
      </c>
      <c r="BB218">
        <v>-5029314</v>
      </c>
      <c r="BC218">
        <f t="shared" si="89"/>
        <v>0</v>
      </c>
      <c r="BD218">
        <v>-5032228</v>
      </c>
      <c r="BE218">
        <v>-5032228</v>
      </c>
      <c r="BF218">
        <f t="shared" si="90"/>
        <v>0</v>
      </c>
      <c r="BG218">
        <v>-5032227</v>
      </c>
      <c r="BH218">
        <v>-5032227</v>
      </c>
      <c r="BI218">
        <f t="shared" si="91"/>
        <v>0</v>
      </c>
      <c r="BJ218">
        <v>-5035141</v>
      </c>
      <c r="BK218">
        <v>-5035141</v>
      </c>
      <c r="BL218">
        <f t="shared" si="92"/>
        <v>0</v>
      </c>
      <c r="BM218">
        <v>9835594</v>
      </c>
      <c r="BN218">
        <v>9835594</v>
      </c>
      <c r="BO218">
        <f t="shared" si="93"/>
        <v>0</v>
      </c>
      <c r="BP218">
        <v>15150001</v>
      </c>
      <c r="BQ218">
        <v>15150001</v>
      </c>
      <c r="BR218">
        <f t="shared" si="94"/>
        <v>0</v>
      </c>
      <c r="BS218">
        <v>-5033227</v>
      </c>
      <c r="BT218">
        <v>-5033227</v>
      </c>
      <c r="BU218">
        <f t="shared" si="95"/>
        <v>0</v>
      </c>
    </row>
    <row r="219" spans="1:73" x14ac:dyDescent="0.2">
      <c r="A219">
        <v>217</v>
      </c>
      <c r="B219">
        <v>9835034</v>
      </c>
      <c r="C219">
        <v>9835034</v>
      </c>
      <c r="D219">
        <f t="shared" si="72"/>
        <v>0</v>
      </c>
      <c r="E219">
        <v>9835241</v>
      </c>
      <c r="F219">
        <v>9835241</v>
      </c>
      <c r="G219">
        <f t="shared" si="73"/>
        <v>0</v>
      </c>
      <c r="H219">
        <v>9835034</v>
      </c>
      <c r="I219">
        <v>9835034</v>
      </c>
      <c r="J219">
        <f t="shared" si="74"/>
        <v>0</v>
      </c>
      <c r="K219">
        <v>9835034</v>
      </c>
      <c r="L219">
        <v>9835034</v>
      </c>
      <c r="M219">
        <f t="shared" si="75"/>
        <v>0</v>
      </c>
      <c r="N219">
        <v>9834827</v>
      </c>
      <c r="O219">
        <v>9834827</v>
      </c>
      <c r="P219">
        <f t="shared" si="76"/>
        <v>0</v>
      </c>
      <c r="Q219">
        <v>9835034</v>
      </c>
      <c r="R219">
        <v>9835034</v>
      </c>
      <c r="S219">
        <f t="shared" si="77"/>
        <v>0</v>
      </c>
      <c r="T219">
        <v>9835034</v>
      </c>
      <c r="U219">
        <v>9835034</v>
      </c>
      <c r="V219">
        <f t="shared" si="78"/>
        <v>0</v>
      </c>
      <c r="W219">
        <v>15131970</v>
      </c>
      <c r="X219">
        <v>15131970</v>
      </c>
      <c r="Y219">
        <f t="shared" si="79"/>
        <v>0</v>
      </c>
      <c r="Z219">
        <v>15131970</v>
      </c>
      <c r="AA219">
        <v>15131970</v>
      </c>
      <c r="AB219">
        <f t="shared" si="80"/>
        <v>0</v>
      </c>
      <c r="AC219">
        <v>15131975</v>
      </c>
      <c r="AD219">
        <v>15131975</v>
      </c>
      <c r="AE219">
        <f t="shared" si="81"/>
        <v>0</v>
      </c>
      <c r="AF219">
        <v>15131970</v>
      </c>
      <c r="AG219">
        <v>15131970</v>
      </c>
      <c r="AH219">
        <f t="shared" si="82"/>
        <v>0</v>
      </c>
      <c r="AI219">
        <v>15131970</v>
      </c>
      <c r="AJ219">
        <v>15131970</v>
      </c>
      <c r="AK219">
        <f t="shared" si="83"/>
        <v>0</v>
      </c>
      <c r="AL219">
        <v>15131965</v>
      </c>
      <c r="AM219">
        <v>15131965</v>
      </c>
      <c r="AN219">
        <f t="shared" si="84"/>
        <v>0</v>
      </c>
      <c r="AO219">
        <v>15131970</v>
      </c>
      <c r="AP219">
        <v>15131970</v>
      </c>
      <c r="AQ219">
        <f t="shared" si="85"/>
        <v>0</v>
      </c>
      <c r="AR219">
        <v>-5048935</v>
      </c>
      <c r="AS219">
        <v>-5048935</v>
      </c>
      <c r="AT219">
        <f t="shared" si="86"/>
        <v>0</v>
      </c>
      <c r="AU219">
        <v>-5048935</v>
      </c>
      <c r="AV219">
        <v>-5048935</v>
      </c>
      <c r="AW219">
        <f t="shared" si="87"/>
        <v>0</v>
      </c>
      <c r="AX219">
        <v>-5048935</v>
      </c>
      <c r="AY219">
        <v>-5048935</v>
      </c>
      <c r="AZ219">
        <f t="shared" si="88"/>
        <v>0</v>
      </c>
      <c r="BA219">
        <v>-5046021</v>
      </c>
      <c r="BB219">
        <v>-5046021</v>
      </c>
      <c r="BC219">
        <f t="shared" si="89"/>
        <v>0</v>
      </c>
      <c r="BD219">
        <v>-5048935</v>
      </c>
      <c r="BE219">
        <v>-5048935</v>
      </c>
      <c r="BF219">
        <f t="shared" si="90"/>
        <v>0</v>
      </c>
      <c r="BG219">
        <v>-5048935</v>
      </c>
      <c r="BH219">
        <v>-5048935</v>
      </c>
      <c r="BI219">
        <f t="shared" si="91"/>
        <v>0</v>
      </c>
      <c r="BJ219">
        <v>-5051848</v>
      </c>
      <c r="BK219">
        <v>-5051848</v>
      </c>
      <c r="BL219">
        <f t="shared" si="92"/>
        <v>0</v>
      </c>
      <c r="BM219">
        <v>9835034</v>
      </c>
      <c r="BN219">
        <v>9835034</v>
      </c>
      <c r="BO219">
        <f t="shared" si="93"/>
        <v>0</v>
      </c>
      <c r="BP219">
        <v>15131970</v>
      </c>
      <c r="BQ219">
        <v>15131970</v>
      </c>
      <c r="BR219">
        <f t="shared" si="94"/>
        <v>0</v>
      </c>
      <c r="BS219">
        <v>-5048435</v>
      </c>
      <c r="BT219">
        <v>-5048435</v>
      </c>
      <c r="BU219">
        <f t="shared" si="95"/>
        <v>0</v>
      </c>
    </row>
    <row r="220" spans="1:73" x14ac:dyDescent="0.2">
      <c r="A220">
        <v>218</v>
      </c>
      <c r="B220">
        <v>9834473</v>
      </c>
      <c r="C220">
        <v>9834473</v>
      </c>
      <c r="D220">
        <f t="shared" si="72"/>
        <v>0</v>
      </c>
      <c r="E220">
        <v>9834680</v>
      </c>
      <c r="F220">
        <v>9834680</v>
      </c>
      <c r="G220">
        <f t="shared" si="73"/>
        <v>0</v>
      </c>
      <c r="H220">
        <v>9834473</v>
      </c>
      <c r="I220">
        <v>9834473</v>
      </c>
      <c r="J220">
        <f t="shared" si="74"/>
        <v>0</v>
      </c>
      <c r="K220">
        <v>9834473</v>
      </c>
      <c r="L220">
        <v>9834473</v>
      </c>
      <c r="M220">
        <f t="shared" si="75"/>
        <v>0</v>
      </c>
      <c r="N220">
        <v>9834266</v>
      </c>
      <c r="O220">
        <v>9834266</v>
      </c>
      <c r="P220">
        <f t="shared" si="76"/>
        <v>0</v>
      </c>
      <c r="Q220">
        <v>9834473</v>
      </c>
      <c r="R220">
        <v>9834473</v>
      </c>
      <c r="S220">
        <f t="shared" si="77"/>
        <v>0</v>
      </c>
      <c r="T220">
        <v>9834473</v>
      </c>
      <c r="U220">
        <v>9834473</v>
      </c>
      <c r="V220">
        <f t="shared" si="78"/>
        <v>0</v>
      </c>
      <c r="W220">
        <v>15144973</v>
      </c>
      <c r="X220">
        <v>15144973</v>
      </c>
      <c r="Y220">
        <f t="shared" si="79"/>
        <v>0</v>
      </c>
      <c r="Z220">
        <v>15144973</v>
      </c>
      <c r="AA220">
        <v>15144973</v>
      </c>
      <c r="AB220">
        <f t="shared" si="80"/>
        <v>0</v>
      </c>
      <c r="AC220">
        <v>15144978</v>
      </c>
      <c r="AD220">
        <v>15144978</v>
      </c>
      <c r="AE220">
        <f t="shared" si="81"/>
        <v>0</v>
      </c>
      <c r="AF220">
        <v>15144973</v>
      </c>
      <c r="AG220">
        <v>15144973</v>
      </c>
      <c r="AH220">
        <f t="shared" si="82"/>
        <v>0</v>
      </c>
      <c r="AI220">
        <v>15144973</v>
      </c>
      <c r="AJ220">
        <v>15144973</v>
      </c>
      <c r="AK220">
        <f t="shared" si="83"/>
        <v>0</v>
      </c>
      <c r="AL220">
        <v>15144968</v>
      </c>
      <c r="AM220">
        <v>15144968</v>
      </c>
      <c r="AN220">
        <f t="shared" si="84"/>
        <v>0</v>
      </c>
      <c r="AO220">
        <v>15144973</v>
      </c>
      <c r="AP220">
        <v>15144973</v>
      </c>
      <c r="AQ220">
        <f t="shared" si="85"/>
        <v>0</v>
      </c>
      <c r="AR220">
        <v>-5065613</v>
      </c>
      <c r="AS220">
        <v>-5065613</v>
      </c>
      <c r="AT220">
        <f t="shared" si="86"/>
        <v>0</v>
      </c>
      <c r="AU220">
        <v>-5065613</v>
      </c>
      <c r="AV220">
        <v>-5065613</v>
      </c>
      <c r="AW220">
        <f t="shared" si="87"/>
        <v>0</v>
      </c>
      <c r="AX220">
        <v>-5065613</v>
      </c>
      <c r="AY220">
        <v>-5065613</v>
      </c>
      <c r="AZ220">
        <f t="shared" si="88"/>
        <v>0</v>
      </c>
      <c r="BA220">
        <v>-5062699</v>
      </c>
      <c r="BB220">
        <v>-5062699</v>
      </c>
      <c r="BC220">
        <f t="shared" si="89"/>
        <v>0</v>
      </c>
      <c r="BD220">
        <v>-5065613</v>
      </c>
      <c r="BE220">
        <v>-5065613</v>
      </c>
      <c r="BF220">
        <f t="shared" si="90"/>
        <v>0</v>
      </c>
      <c r="BG220">
        <v>-5065613</v>
      </c>
      <c r="BH220">
        <v>-5065613</v>
      </c>
      <c r="BI220">
        <f t="shared" si="91"/>
        <v>0</v>
      </c>
      <c r="BJ220">
        <v>-5068527</v>
      </c>
      <c r="BK220">
        <v>-5068527</v>
      </c>
      <c r="BL220">
        <f t="shared" si="92"/>
        <v>0</v>
      </c>
      <c r="BM220">
        <v>9834473</v>
      </c>
      <c r="BN220">
        <v>9834473</v>
      </c>
      <c r="BO220">
        <f t="shared" si="93"/>
        <v>0</v>
      </c>
      <c r="BP220">
        <v>15144973</v>
      </c>
      <c r="BQ220">
        <v>15144973</v>
      </c>
      <c r="BR220">
        <f t="shared" si="94"/>
        <v>0</v>
      </c>
      <c r="BS220">
        <v>-5065613</v>
      </c>
      <c r="BT220">
        <v>-5065613</v>
      </c>
      <c r="BU220">
        <f t="shared" si="95"/>
        <v>0</v>
      </c>
    </row>
    <row r="221" spans="1:73" x14ac:dyDescent="0.2">
      <c r="A221">
        <v>219</v>
      </c>
      <c r="B221">
        <v>9833913</v>
      </c>
      <c r="C221">
        <v>9833913</v>
      </c>
      <c r="D221">
        <f t="shared" si="72"/>
        <v>0</v>
      </c>
      <c r="E221">
        <v>9834120</v>
      </c>
      <c r="F221">
        <v>9834120</v>
      </c>
      <c r="G221">
        <f t="shared" si="73"/>
        <v>0</v>
      </c>
      <c r="H221">
        <v>9833913</v>
      </c>
      <c r="I221">
        <v>9833913</v>
      </c>
      <c r="J221">
        <f t="shared" si="74"/>
        <v>0</v>
      </c>
      <c r="K221">
        <v>9833913</v>
      </c>
      <c r="L221">
        <v>9833913</v>
      </c>
      <c r="M221">
        <f t="shared" si="75"/>
        <v>0</v>
      </c>
      <c r="N221">
        <v>9833706</v>
      </c>
      <c r="O221">
        <v>9833706</v>
      </c>
      <c r="P221">
        <f t="shared" si="76"/>
        <v>0</v>
      </c>
      <c r="Q221">
        <v>9833913</v>
      </c>
      <c r="R221">
        <v>9833913</v>
      </c>
      <c r="S221">
        <f t="shared" si="77"/>
        <v>0</v>
      </c>
      <c r="T221">
        <v>9833913</v>
      </c>
      <c r="U221">
        <v>9833913</v>
      </c>
      <c r="V221">
        <f t="shared" si="78"/>
        <v>0</v>
      </c>
      <c r="W221">
        <v>15130568</v>
      </c>
      <c r="X221">
        <v>15130568</v>
      </c>
      <c r="Y221">
        <f t="shared" si="79"/>
        <v>0</v>
      </c>
      <c r="Z221">
        <v>15130568</v>
      </c>
      <c r="AA221">
        <v>15130568</v>
      </c>
      <c r="AB221">
        <f t="shared" si="80"/>
        <v>0</v>
      </c>
      <c r="AC221">
        <v>15130573</v>
      </c>
      <c r="AD221">
        <v>15130573</v>
      </c>
      <c r="AE221">
        <f t="shared" si="81"/>
        <v>0</v>
      </c>
      <c r="AF221">
        <v>15130568</v>
      </c>
      <c r="AG221">
        <v>15130568</v>
      </c>
      <c r="AH221">
        <f t="shared" si="82"/>
        <v>0</v>
      </c>
      <c r="AI221">
        <v>15130568</v>
      </c>
      <c r="AJ221">
        <v>15130568</v>
      </c>
      <c r="AK221">
        <f t="shared" si="83"/>
        <v>0</v>
      </c>
      <c r="AL221">
        <v>15130563</v>
      </c>
      <c r="AM221">
        <v>15130563</v>
      </c>
      <c r="AN221">
        <f t="shared" si="84"/>
        <v>0</v>
      </c>
      <c r="AO221">
        <v>15130568</v>
      </c>
      <c r="AP221">
        <v>15130568</v>
      </c>
      <c r="AQ221">
        <f t="shared" si="85"/>
        <v>0</v>
      </c>
      <c r="AR221">
        <v>-5082207</v>
      </c>
      <c r="AS221">
        <v>-5082207</v>
      </c>
      <c r="AT221">
        <f t="shared" si="86"/>
        <v>0</v>
      </c>
      <c r="AU221">
        <v>-5082207</v>
      </c>
      <c r="AV221">
        <v>-5082207</v>
      </c>
      <c r="AW221">
        <f t="shared" si="87"/>
        <v>0</v>
      </c>
      <c r="AX221">
        <v>-5082207</v>
      </c>
      <c r="AY221">
        <v>-5082207</v>
      </c>
      <c r="AZ221">
        <f t="shared" si="88"/>
        <v>0</v>
      </c>
      <c r="BA221">
        <v>-5079294</v>
      </c>
      <c r="BB221">
        <v>-5079294</v>
      </c>
      <c r="BC221">
        <f t="shared" si="89"/>
        <v>0</v>
      </c>
      <c r="BD221">
        <v>-5082207</v>
      </c>
      <c r="BE221">
        <v>-5082207</v>
      </c>
      <c r="BF221">
        <f t="shared" si="90"/>
        <v>0</v>
      </c>
      <c r="BG221">
        <v>-5082207</v>
      </c>
      <c r="BH221">
        <v>-5082207</v>
      </c>
      <c r="BI221">
        <f t="shared" si="91"/>
        <v>0</v>
      </c>
      <c r="BJ221">
        <v>-5085121</v>
      </c>
      <c r="BK221">
        <v>-5085121</v>
      </c>
      <c r="BL221">
        <f t="shared" si="92"/>
        <v>0</v>
      </c>
      <c r="BM221">
        <v>9833913</v>
      </c>
      <c r="BN221">
        <v>9833913</v>
      </c>
      <c r="BO221">
        <f t="shared" si="93"/>
        <v>0</v>
      </c>
      <c r="BP221">
        <v>15130568</v>
      </c>
      <c r="BQ221">
        <v>15130568</v>
      </c>
      <c r="BR221">
        <f t="shared" si="94"/>
        <v>0</v>
      </c>
      <c r="BS221">
        <v>-5082707</v>
      </c>
      <c r="BT221">
        <v>-5082707</v>
      </c>
      <c r="BU221">
        <f t="shared" si="95"/>
        <v>0</v>
      </c>
    </row>
    <row r="222" spans="1:73" x14ac:dyDescent="0.2">
      <c r="A222">
        <v>220</v>
      </c>
      <c r="B222">
        <v>9833352</v>
      </c>
      <c r="C222">
        <v>9833352</v>
      </c>
      <c r="D222">
        <f t="shared" si="72"/>
        <v>0</v>
      </c>
      <c r="E222">
        <v>9833559</v>
      </c>
      <c r="F222">
        <v>9833559</v>
      </c>
      <c r="G222">
        <f t="shared" si="73"/>
        <v>0</v>
      </c>
      <c r="H222">
        <v>9833352</v>
      </c>
      <c r="I222">
        <v>9833352</v>
      </c>
      <c r="J222">
        <f t="shared" si="74"/>
        <v>0</v>
      </c>
      <c r="K222">
        <v>9833352</v>
      </c>
      <c r="L222">
        <v>9833352</v>
      </c>
      <c r="M222">
        <f t="shared" si="75"/>
        <v>0</v>
      </c>
      <c r="N222">
        <v>9833145</v>
      </c>
      <c r="O222">
        <v>9833145</v>
      </c>
      <c r="P222">
        <f t="shared" si="76"/>
        <v>0</v>
      </c>
      <c r="Q222">
        <v>9833352</v>
      </c>
      <c r="R222">
        <v>9833352</v>
      </c>
      <c r="S222">
        <f t="shared" si="77"/>
        <v>0</v>
      </c>
      <c r="T222">
        <v>9833352</v>
      </c>
      <c r="U222">
        <v>9833352</v>
      </c>
      <c r="V222">
        <f t="shared" si="78"/>
        <v>0</v>
      </c>
      <c r="W222">
        <v>15144582</v>
      </c>
      <c r="X222">
        <v>15144582</v>
      </c>
      <c r="Y222">
        <f t="shared" si="79"/>
        <v>0</v>
      </c>
      <c r="Z222">
        <v>15144582</v>
      </c>
      <c r="AA222">
        <v>15144582</v>
      </c>
      <c r="AB222">
        <f t="shared" si="80"/>
        <v>0</v>
      </c>
      <c r="AC222">
        <v>15144587</v>
      </c>
      <c r="AD222">
        <v>15144587</v>
      </c>
      <c r="AE222">
        <f t="shared" si="81"/>
        <v>0</v>
      </c>
      <c r="AF222">
        <v>15144582</v>
      </c>
      <c r="AG222">
        <v>15144582</v>
      </c>
      <c r="AH222">
        <f t="shared" si="82"/>
        <v>0</v>
      </c>
      <c r="AI222">
        <v>15144582</v>
      </c>
      <c r="AJ222">
        <v>15144582</v>
      </c>
      <c r="AK222">
        <f t="shared" si="83"/>
        <v>0</v>
      </c>
      <c r="AL222">
        <v>15144577</v>
      </c>
      <c r="AM222">
        <v>15144577</v>
      </c>
      <c r="AN222">
        <f t="shared" si="84"/>
        <v>0</v>
      </c>
      <c r="AO222">
        <v>15144582</v>
      </c>
      <c r="AP222">
        <v>15144582</v>
      </c>
      <c r="AQ222">
        <f t="shared" si="85"/>
        <v>0</v>
      </c>
      <c r="AR222">
        <v>-5098773</v>
      </c>
      <c r="AS222">
        <v>-5098773</v>
      </c>
      <c r="AT222">
        <f t="shared" si="86"/>
        <v>0</v>
      </c>
      <c r="AU222">
        <v>-5098773</v>
      </c>
      <c r="AV222">
        <v>-5098773</v>
      </c>
      <c r="AW222">
        <f t="shared" si="87"/>
        <v>0</v>
      </c>
      <c r="AX222">
        <v>-5098773</v>
      </c>
      <c r="AY222">
        <v>-5098773</v>
      </c>
      <c r="AZ222">
        <f t="shared" si="88"/>
        <v>0</v>
      </c>
      <c r="BA222">
        <v>-5095860</v>
      </c>
      <c r="BB222">
        <v>-5095860</v>
      </c>
      <c r="BC222">
        <f t="shared" si="89"/>
        <v>0</v>
      </c>
      <c r="BD222">
        <v>-5098773</v>
      </c>
      <c r="BE222">
        <v>-5098773</v>
      </c>
      <c r="BF222">
        <f t="shared" si="90"/>
        <v>0</v>
      </c>
      <c r="BG222">
        <v>-5098773</v>
      </c>
      <c r="BH222">
        <v>-5098773</v>
      </c>
      <c r="BI222">
        <f t="shared" si="91"/>
        <v>0</v>
      </c>
      <c r="BJ222">
        <v>-5101687</v>
      </c>
      <c r="BK222">
        <v>-5101687</v>
      </c>
      <c r="BL222">
        <f t="shared" si="92"/>
        <v>0</v>
      </c>
      <c r="BM222">
        <v>9833352</v>
      </c>
      <c r="BN222">
        <v>9833352</v>
      </c>
      <c r="BO222">
        <f t="shared" si="93"/>
        <v>0</v>
      </c>
      <c r="BP222">
        <v>15144582</v>
      </c>
      <c r="BQ222">
        <v>15144582</v>
      </c>
      <c r="BR222">
        <f t="shared" si="94"/>
        <v>0</v>
      </c>
      <c r="BS222">
        <v>-5099273</v>
      </c>
      <c r="BT222">
        <v>-5099273</v>
      </c>
      <c r="BU222">
        <f t="shared" si="95"/>
        <v>0</v>
      </c>
    </row>
    <row r="223" spans="1:73" x14ac:dyDescent="0.2">
      <c r="A223">
        <v>221</v>
      </c>
      <c r="B223">
        <v>9832790</v>
      </c>
      <c r="C223">
        <v>9832790</v>
      </c>
      <c r="D223">
        <f t="shared" si="72"/>
        <v>0</v>
      </c>
      <c r="E223">
        <v>9832997</v>
      </c>
      <c r="F223">
        <v>9832997</v>
      </c>
      <c r="G223">
        <f t="shared" si="73"/>
        <v>0</v>
      </c>
      <c r="H223">
        <v>9832790</v>
      </c>
      <c r="I223">
        <v>9832790</v>
      </c>
      <c r="J223">
        <f t="shared" si="74"/>
        <v>0</v>
      </c>
      <c r="K223">
        <v>9832790</v>
      </c>
      <c r="L223">
        <v>9832790</v>
      </c>
      <c r="M223">
        <f t="shared" si="75"/>
        <v>0</v>
      </c>
      <c r="N223">
        <v>9832583</v>
      </c>
      <c r="O223">
        <v>9832583</v>
      </c>
      <c r="P223">
        <f t="shared" si="76"/>
        <v>0</v>
      </c>
      <c r="Q223">
        <v>9832790</v>
      </c>
      <c r="R223">
        <v>9832790</v>
      </c>
      <c r="S223">
        <f t="shared" si="77"/>
        <v>0</v>
      </c>
      <c r="T223">
        <v>9832790</v>
      </c>
      <c r="U223">
        <v>9832790</v>
      </c>
      <c r="V223">
        <f t="shared" si="78"/>
        <v>0</v>
      </c>
      <c r="W223">
        <v>15148489</v>
      </c>
      <c r="X223">
        <v>15148489</v>
      </c>
      <c r="Y223">
        <f t="shared" si="79"/>
        <v>0</v>
      </c>
      <c r="Z223">
        <v>15148489</v>
      </c>
      <c r="AA223">
        <v>15148489</v>
      </c>
      <c r="AB223">
        <f t="shared" si="80"/>
        <v>0</v>
      </c>
      <c r="AC223">
        <v>15148494</v>
      </c>
      <c r="AD223">
        <v>15148494</v>
      </c>
      <c r="AE223">
        <f t="shared" si="81"/>
        <v>0</v>
      </c>
      <c r="AF223">
        <v>15148489</v>
      </c>
      <c r="AG223">
        <v>15148489</v>
      </c>
      <c r="AH223">
        <f t="shared" si="82"/>
        <v>0</v>
      </c>
      <c r="AI223">
        <v>15148489</v>
      </c>
      <c r="AJ223">
        <v>15148489</v>
      </c>
      <c r="AK223">
        <f t="shared" si="83"/>
        <v>0</v>
      </c>
      <c r="AL223">
        <v>15148484</v>
      </c>
      <c r="AM223">
        <v>15148484</v>
      </c>
      <c r="AN223">
        <f t="shared" si="84"/>
        <v>0</v>
      </c>
      <c r="AO223">
        <v>15148489</v>
      </c>
      <c r="AP223">
        <v>15148489</v>
      </c>
      <c r="AQ223">
        <f t="shared" si="85"/>
        <v>0</v>
      </c>
      <c r="AR223">
        <v>-5115283</v>
      </c>
      <c r="AS223">
        <v>-5115283</v>
      </c>
      <c r="AT223">
        <f t="shared" si="86"/>
        <v>0</v>
      </c>
      <c r="AU223">
        <v>-5115283</v>
      </c>
      <c r="AV223">
        <v>-5115283</v>
      </c>
      <c r="AW223">
        <f t="shared" si="87"/>
        <v>0</v>
      </c>
      <c r="AX223">
        <v>-5115283</v>
      </c>
      <c r="AY223">
        <v>-5115283</v>
      </c>
      <c r="AZ223">
        <f t="shared" si="88"/>
        <v>0</v>
      </c>
      <c r="BA223">
        <v>-5112370</v>
      </c>
      <c r="BB223">
        <v>-5112370</v>
      </c>
      <c r="BC223">
        <f t="shared" si="89"/>
        <v>0</v>
      </c>
      <c r="BD223">
        <v>-5115283</v>
      </c>
      <c r="BE223">
        <v>-5115283</v>
      </c>
      <c r="BF223">
        <f t="shared" si="90"/>
        <v>0</v>
      </c>
      <c r="BG223">
        <v>-5115283</v>
      </c>
      <c r="BH223">
        <v>-5115283</v>
      </c>
      <c r="BI223">
        <f t="shared" si="91"/>
        <v>0</v>
      </c>
      <c r="BJ223">
        <v>-5118197</v>
      </c>
      <c r="BK223">
        <v>-5118197</v>
      </c>
      <c r="BL223">
        <f t="shared" si="92"/>
        <v>0</v>
      </c>
      <c r="BM223">
        <v>9832790</v>
      </c>
      <c r="BN223">
        <v>9832790</v>
      </c>
      <c r="BO223">
        <f t="shared" si="93"/>
        <v>0</v>
      </c>
      <c r="BP223">
        <v>15148489</v>
      </c>
      <c r="BQ223">
        <v>15148489</v>
      </c>
      <c r="BR223">
        <f t="shared" si="94"/>
        <v>0</v>
      </c>
      <c r="BS223">
        <v>-5115783</v>
      </c>
      <c r="BT223">
        <v>-5115783</v>
      </c>
      <c r="BU223">
        <f t="shared" si="95"/>
        <v>0</v>
      </c>
    </row>
    <row r="224" spans="1:73" x14ac:dyDescent="0.2">
      <c r="A224">
        <v>222</v>
      </c>
      <c r="B224">
        <v>9832229</v>
      </c>
      <c r="C224">
        <v>9832229</v>
      </c>
      <c r="D224">
        <f t="shared" si="72"/>
        <v>0</v>
      </c>
      <c r="E224">
        <v>9832436</v>
      </c>
      <c r="F224">
        <v>9832436</v>
      </c>
      <c r="G224">
        <f t="shared" si="73"/>
        <v>0</v>
      </c>
      <c r="H224">
        <v>9832229</v>
      </c>
      <c r="I224">
        <v>9832229</v>
      </c>
      <c r="J224">
        <f t="shared" si="74"/>
        <v>0</v>
      </c>
      <c r="K224">
        <v>9832229</v>
      </c>
      <c r="L224">
        <v>9832229</v>
      </c>
      <c r="M224">
        <f t="shared" si="75"/>
        <v>0</v>
      </c>
      <c r="N224">
        <v>9832022</v>
      </c>
      <c r="O224">
        <v>9832022</v>
      </c>
      <c r="P224">
        <f t="shared" si="76"/>
        <v>0</v>
      </c>
      <c r="Q224">
        <v>9832229</v>
      </c>
      <c r="R224">
        <v>9832229</v>
      </c>
      <c r="S224">
        <f t="shared" si="77"/>
        <v>0</v>
      </c>
      <c r="T224">
        <v>9832229</v>
      </c>
      <c r="U224">
        <v>9832229</v>
      </c>
      <c r="V224">
        <f t="shared" si="78"/>
        <v>0</v>
      </c>
      <c r="W224">
        <v>15149578</v>
      </c>
      <c r="X224">
        <v>15149578</v>
      </c>
      <c r="Y224">
        <f t="shared" si="79"/>
        <v>0</v>
      </c>
      <c r="Z224">
        <v>15149578</v>
      </c>
      <c r="AA224">
        <v>15149578</v>
      </c>
      <c r="AB224">
        <f t="shared" si="80"/>
        <v>0</v>
      </c>
      <c r="AC224">
        <v>15149583</v>
      </c>
      <c r="AD224">
        <v>15149583</v>
      </c>
      <c r="AE224">
        <f t="shared" si="81"/>
        <v>0</v>
      </c>
      <c r="AF224">
        <v>15149578</v>
      </c>
      <c r="AG224">
        <v>15149578</v>
      </c>
      <c r="AH224">
        <f t="shared" si="82"/>
        <v>0</v>
      </c>
      <c r="AI224">
        <v>15149578</v>
      </c>
      <c r="AJ224">
        <v>15149578</v>
      </c>
      <c r="AK224">
        <f t="shared" si="83"/>
        <v>0</v>
      </c>
      <c r="AL224">
        <v>15149573</v>
      </c>
      <c r="AM224">
        <v>15149573</v>
      </c>
      <c r="AN224">
        <f t="shared" si="84"/>
        <v>0</v>
      </c>
      <c r="AO224">
        <v>15149578</v>
      </c>
      <c r="AP224">
        <v>15149578</v>
      </c>
      <c r="AQ224">
        <f t="shared" si="85"/>
        <v>0</v>
      </c>
      <c r="AR224">
        <v>-5131737</v>
      </c>
      <c r="AS224">
        <v>-5131737</v>
      </c>
      <c r="AT224">
        <f t="shared" si="86"/>
        <v>0</v>
      </c>
      <c r="AU224">
        <v>-5131737</v>
      </c>
      <c r="AV224">
        <v>-5131737</v>
      </c>
      <c r="AW224">
        <f t="shared" si="87"/>
        <v>0</v>
      </c>
      <c r="AX224">
        <v>-5131737</v>
      </c>
      <c r="AY224">
        <v>-5131737</v>
      </c>
      <c r="AZ224">
        <f t="shared" si="88"/>
        <v>0</v>
      </c>
      <c r="BA224">
        <v>-5128824</v>
      </c>
      <c r="BB224">
        <v>-5128824</v>
      </c>
      <c r="BC224">
        <f t="shared" si="89"/>
        <v>0</v>
      </c>
      <c r="BD224">
        <v>-5131737</v>
      </c>
      <c r="BE224">
        <v>-5131737</v>
      </c>
      <c r="BF224">
        <f t="shared" si="90"/>
        <v>0</v>
      </c>
      <c r="BG224">
        <v>-5131737</v>
      </c>
      <c r="BH224">
        <v>-5131737</v>
      </c>
      <c r="BI224">
        <f t="shared" si="91"/>
        <v>0</v>
      </c>
      <c r="BJ224">
        <v>-5134651</v>
      </c>
      <c r="BK224">
        <v>-5134651</v>
      </c>
      <c r="BL224">
        <f t="shared" si="92"/>
        <v>0</v>
      </c>
      <c r="BM224">
        <v>9832229</v>
      </c>
      <c r="BN224">
        <v>9832229</v>
      </c>
      <c r="BO224">
        <f t="shared" si="93"/>
        <v>0</v>
      </c>
      <c r="BP224">
        <v>15149578</v>
      </c>
      <c r="BQ224">
        <v>15149578</v>
      </c>
      <c r="BR224">
        <f t="shared" si="94"/>
        <v>0</v>
      </c>
      <c r="BS224">
        <v>-5132237</v>
      </c>
      <c r="BT224">
        <v>-5132237</v>
      </c>
      <c r="BU224">
        <f t="shared" si="95"/>
        <v>0</v>
      </c>
    </row>
    <row r="225" spans="1:73" x14ac:dyDescent="0.2">
      <c r="A225">
        <v>223</v>
      </c>
      <c r="B225">
        <v>9831668</v>
      </c>
      <c r="C225">
        <v>9831668</v>
      </c>
      <c r="D225">
        <f t="shared" si="72"/>
        <v>0</v>
      </c>
      <c r="E225">
        <v>9831875</v>
      </c>
      <c r="F225">
        <v>9831875</v>
      </c>
      <c r="G225">
        <f t="shared" si="73"/>
        <v>0</v>
      </c>
      <c r="H225">
        <v>9831668</v>
      </c>
      <c r="I225">
        <v>9831668</v>
      </c>
      <c r="J225">
        <f t="shared" si="74"/>
        <v>0</v>
      </c>
      <c r="K225">
        <v>9831668</v>
      </c>
      <c r="L225">
        <v>9831668</v>
      </c>
      <c r="M225">
        <f t="shared" si="75"/>
        <v>0</v>
      </c>
      <c r="N225">
        <v>9831461</v>
      </c>
      <c r="O225">
        <v>9831461</v>
      </c>
      <c r="P225">
        <f t="shared" si="76"/>
        <v>0</v>
      </c>
      <c r="Q225">
        <v>9831668</v>
      </c>
      <c r="R225">
        <v>9831668</v>
      </c>
      <c r="S225">
        <f t="shared" si="77"/>
        <v>0</v>
      </c>
      <c r="T225">
        <v>9831668</v>
      </c>
      <c r="U225">
        <v>9831668</v>
      </c>
      <c r="V225">
        <f t="shared" si="78"/>
        <v>0</v>
      </c>
      <c r="W225">
        <v>15149882</v>
      </c>
      <c r="X225">
        <v>15149882</v>
      </c>
      <c r="Y225">
        <f t="shared" si="79"/>
        <v>0</v>
      </c>
      <c r="Z225">
        <v>15149882</v>
      </c>
      <c r="AA225">
        <v>15149882</v>
      </c>
      <c r="AB225">
        <f t="shared" si="80"/>
        <v>0</v>
      </c>
      <c r="AC225">
        <v>15149887</v>
      </c>
      <c r="AD225">
        <v>15149887</v>
      </c>
      <c r="AE225">
        <f t="shared" si="81"/>
        <v>0</v>
      </c>
      <c r="AF225">
        <v>15149882</v>
      </c>
      <c r="AG225">
        <v>15149882</v>
      </c>
      <c r="AH225">
        <f t="shared" si="82"/>
        <v>0</v>
      </c>
      <c r="AI225">
        <v>15149882</v>
      </c>
      <c r="AJ225">
        <v>15149882</v>
      </c>
      <c r="AK225">
        <f t="shared" si="83"/>
        <v>0</v>
      </c>
      <c r="AL225">
        <v>15149877</v>
      </c>
      <c r="AM225">
        <v>15149877</v>
      </c>
      <c r="AN225">
        <f t="shared" si="84"/>
        <v>0</v>
      </c>
      <c r="AO225">
        <v>15149882</v>
      </c>
      <c r="AP225">
        <v>15149882</v>
      </c>
      <c r="AQ225">
        <f t="shared" si="85"/>
        <v>0</v>
      </c>
      <c r="AR225">
        <v>-5148136</v>
      </c>
      <c r="AS225">
        <v>-5148136</v>
      </c>
      <c r="AT225">
        <f t="shared" si="86"/>
        <v>0</v>
      </c>
      <c r="AU225">
        <v>-5148136</v>
      </c>
      <c r="AV225">
        <v>-5148136</v>
      </c>
      <c r="AW225">
        <f t="shared" si="87"/>
        <v>0</v>
      </c>
      <c r="AX225">
        <v>-5148136</v>
      </c>
      <c r="AY225">
        <v>-5148136</v>
      </c>
      <c r="AZ225">
        <f t="shared" si="88"/>
        <v>0</v>
      </c>
      <c r="BA225">
        <v>-5145222</v>
      </c>
      <c r="BB225">
        <v>-5145222</v>
      </c>
      <c r="BC225">
        <f t="shared" si="89"/>
        <v>0</v>
      </c>
      <c r="BD225">
        <v>-5148136</v>
      </c>
      <c r="BE225">
        <v>-5148136</v>
      </c>
      <c r="BF225">
        <f t="shared" si="90"/>
        <v>0</v>
      </c>
      <c r="BG225">
        <v>-5148136</v>
      </c>
      <c r="BH225">
        <v>-5148136</v>
      </c>
      <c r="BI225">
        <f t="shared" si="91"/>
        <v>0</v>
      </c>
      <c r="BJ225">
        <v>-5151050</v>
      </c>
      <c r="BK225">
        <v>-5151050</v>
      </c>
      <c r="BL225">
        <f t="shared" si="92"/>
        <v>0</v>
      </c>
      <c r="BM225">
        <v>9831668</v>
      </c>
      <c r="BN225">
        <v>9831668</v>
      </c>
      <c r="BO225">
        <f t="shared" si="93"/>
        <v>0</v>
      </c>
      <c r="BP225">
        <v>15149882</v>
      </c>
      <c r="BQ225">
        <v>15149882</v>
      </c>
      <c r="BR225">
        <f t="shared" si="94"/>
        <v>0</v>
      </c>
      <c r="BS225">
        <v>-5148136</v>
      </c>
      <c r="BT225">
        <v>-5148136</v>
      </c>
      <c r="BU225">
        <f t="shared" si="95"/>
        <v>0</v>
      </c>
    </row>
    <row r="226" spans="1:73" x14ac:dyDescent="0.2">
      <c r="A226">
        <v>224</v>
      </c>
      <c r="B226">
        <v>9831107</v>
      </c>
      <c r="C226">
        <v>9831107</v>
      </c>
      <c r="D226">
        <f t="shared" si="72"/>
        <v>0</v>
      </c>
      <c r="E226">
        <v>9831314</v>
      </c>
      <c r="F226">
        <v>9831314</v>
      </c>
      <c r="G226">
        <f t="shared" si="73"/>
        <v>0</v>
      </c>
      <c r="H226">
        <v>9831107</v>
      </c>
      <c r="I226">
        <v>9831107</v>
      </c>
      <c r="J226">
        <f t="shared" si="74"/>
        <v>0</v>
      </c>
      <c r="K226">
        <v>9831107</v>
      </c>
      <c r="L226">
        <v>9831107</v>
      </c>
      <c r="M226">
        <f t="shared" si="75"/>
        <v>0</v>
      </c>
      <c r="N226">
        <v>9830900</v>
      </c>
      <c r="O226">
        <v>9830900</v>
      </c>
      <c r="P226">
        <f t="shared" si="76"/>
        <v>0</v>
      </c>
      <c r="Q226">
        <v>9831107</v>
      </c>
      <c r="R226">
        <v>9831107</v>
      </c>
      <c r="S226">
        <f t="shared" si="77"/>
        <v>0</v>
      </c>
      <c r="T226">
        <v>9831107</v>
      </c>
      <c r="U226">
        <v>9831107</v>
      </c>
      <c r="V226">
        <f t="shared" si="78"/>
        <v>0</v>
      </c>
      <c r="W226">
        <v>15149967</v>
      </c>
      <c r="X226">
        <v>15149967</v>
      </c>
      <c r="Y226">
        <f t="shared" si="79"/>
        <v>0</v>
      </c>
      <c r="Z226">
        <v>15149967</v>
      </c>
      <c r="AA226">
        <v>15149967</v>
      </c>
      <c r="AB226">
        <f t="shared" si="80"/>
        <v>0</v>
      </c>
      <c r="AC226">
        <v>15149972</v>
      </c>
      <c r="AD226">
        <v>15149972</v>
      </c>
      <c r="AE226">
        <f t="shared" si="81"/>
        <v>0</v>
      </c>
      <c r="AF226">
        <v>15149967</v>
      </c>
      <c r="AG226">
        <v>15149967</v>
      </c>
      <c r="AH226">
        <f t="shared" si="82"/>
        <v>0</v>
      </c>
      <c r="AI226">
        <v>15149967</v>
      </c>
      <c r="AJ226">
        <v>15149967</v>
      </c>
      <c r="AK226">
        <f t="shared" si="83"/>
        <v>0</v>
      </c>
      <c r="AL226">
        <v>15149962</v>
      </c>
      <c r="AM226">
        <v>15149962</v>
      </c>
      <c r="AN226">
        <f t="shared" si="84"/>
        <v>0</v>
      </c>
      <c r="AO226">
        <v>15149967</v>
      </c>
      <c r="AP226">
        <v>15149967</v>
      </c>
      <c r="AQ226">
        <f t="shared" si="85"/>
        <v>0</v>
      </c>
      <c r="AR226">
        <v>-5164479</v>
      </c>
      <c r="AS226">
        <v>-5164479</v>
      </c>
      <c r="AT226">
        <f t="shared" si="86"/>
        <v>0</v>
      </c>
      <c r="AU226">
        <v>-5164479</v>
      </c>
      <c r="AV226">
        <v>-5164479</v>
      </c>
      <c r="AW226">
        <f t="shared" si="87"/>
        <v>0</v>
      </c>
      <c r="AX226">
        <v>-5164479</v>
      </c>
      <c r="AY226">
        <v>-5164479</v>
      </c>
      <c r="AZ226">
        <f t="shared" si="88"/>
        <v>0</v>
      </c>
      <c r="BA226">
        <v>-5161566</v>
      </c>
      <c r="BB226">
        <v>-5161566</v>
      </c>
      <c r="BC226">
        <f t="shared" si="89"/>
        <v>0</v>
      </c>
      <c r="BD226">
        <v>-5164479</v>
      </c>
      <c r="BE226">
        <v>-5164479</v>
      </c>
      <c r="BF226">
        <f t="shared" si="90"/>
        <v>0</v>
      </c>
      <c r="BG226">
        <v>-5164479</v>
      </c>
      <c r="BH226">
        <v>-5164479</v>
      </c>
      <c r="BI226">
        <f t="shared" si="91"/>
        <v>0</v>
      </c>
      <c r="BJ226">
        <v>-5167393</v>
      </c>
      <c r="BK226">
        <v>-5167393</v>
      </c>
      <c r="BL226">
        <f t="shared" si="92"/>
        <v>0</v>
      </c>
      <c r="BM226">
        <v>9831107</v>
      </c>
      <c r="BN226">
        <v>9831107</v>
      </c>
      <c r="BO226">
        <f t="shared" si="93"/>
        <v>0</v>
      </c>
      <c r="BP226">
        <v>15149967</v>
      </c>
      <c r="BQ226">
        <v>15149967</v>
      </c>
      <c r="BR226">
        <f t="shared" si="94"/>
        <v>0</v>
      </c>
      <c r="BS226">
        <v>-5164979</v>
      </c>
      <c r="BT226">
        <v>-5164979</v>
      </c>
      <c r="BU226">
        <f t="shared" si="95"/>
        <v>0</v>
      </c>
    </row>
    <row r="227" spans="1:73" x14ac:dyDescent="0.2">
      <c r="A227">
        <v>225</v>
      </c>
      <c r="B227">
        <v>9830546</v>
      </c>
      <c r="C227">
        <v>9830546</v>
      </c>
      <c r="D227">
        <f t="shared" si="72"/>
        <v>0</v>
      </c>
      <c r="E227">
        <v>9830753</v>
      </c>
      <c r="F227">
        <v>9830753</v>
      </c>
      <c r="G227">
        <f t="shared" si="73"/>
        <v>0</v>
      </c>
      <c r="H227">
        <v>9830546</v>
      </c>
      <c r="I227">
        <v>9830546</v>
      </c>
      <c r="J227">
        <f t="shared" si="74"/>
        <v>0</v>
      </c>
      <c r="K227">
        <v>9830546</v>
      </c>
      <c r="L227">
        <v>9830546</v>
      </c>
      <c r="M227">
        <f t="shared" si="75"/>
        <v>0</v>
      </c>
      <c r="N227">
        <v>9830339</v>
      </c>
      <c r="O227">
        <v>9830339</v>
      </c>
      <c r="P227">
        <f t="shared" si="76"/>
        <v>0</v>
      </c>
      <c r="Q227">
        <v>9830546</v>
      </c>
      <c r="R227">
        <v>9830546</v>
      </c>
      <c r="S227">
        <f t="shared" si="77"/>
        <v>0</v>
      </c>
      <c r="T227">
        <v>9830546</v>
      </c>
      <c r="U227">
        <v>9830546</v>
      </c>
      <c r="V227">
        <f t="shared" si="78"/>
        <v>0</v>
      </c>
      <c r="W227">
        <v>15149990</v>
      </c>
      <c r="X227">
        <v>15149990</v>
      </c>
      <c r="Y227">
        <f t="shared" si="79"/>
        <v>0</v>
      </c>
      <c r="Z227">
        <v>15149990</v>
      </c>
      <c r="AA227">
        <v>15149990</v>
      </c>
      <c r="AB227">
        <f t="shared" si="80"/>
        <v>0</v>
      </c>
      <c r="AC227">
        <v>15149995</v>
      </c>
      <c r="AD227">
        <v>15149995</v>
      </c>
      <c r="AE227">
        <f t="shared" si="81"/>
        <v>0</v>
      </c>
      <c r="AF227">
        <v>15149990</v>
      </c>
      <c r="AG227">
        <v>15149990</v>
      </c>
      <c r="AH227">
        <f t="shared" si="82"/>
        <v>0</v>
      </c>
      <c r="AI227">
        <v>15149990</v>
      </c>
      <c r="AJ227">
        <v>15149990</v>
      </c>
      <c r="AK227">
        <f t="shared" si="83"/>
        <v>0</v>
      </c>
      <c r="AL227">
        <v>15149985</v>
      </c>
      <c r="AM227">
        <v>15149985</v>
      </c>
      <c r="AN227">
        <f t="shared" si="84"/>
        <v>0</v>
      </c>
      <c r="AO227">
        <v>15149990</v>
      </c>
      <c r="AP227">
        <v>15149990</v>
      </c>
      <c r="AQ227">
        <f t="shared" si="85"/>
        <v>0</v>
      </c>
      <c r="AR227">
        <v>-5180767</v>
      </c>
      <c r="AS227">
        <v>-5180767</v>
      </c>
      <c r="AT227">
        <f t="shared" si="86"/>
        <v>0</v>
      </c>
      <c r="AU227">
        <v>-5180767</v>
      </c>
      <c r="AV227">
        <v>-5180767</v>
      </c>
      <c r="AW227">
        <f t="shared" si="87"/>
        <v>0</v>
      </c>
      <c r="AX227">
        <v>-5180767</v>
      </c>
      <c r="AY227">
        <v>-5180767</v>
      </c>
      <c r="AZ227">
        <f t="shared" si="88"/>
        <v>0</v>
      </c>
      <c r="BA227">
        <v>-5177854</v>
      </c>
      <c r="BB227">
        <v>-5177854</v>
      </c>
      <c r="BC227">
        <f t="shared" si="89"/>
        <v>0</v>
      </c>
      <c r="BD227">
        <v>-5180767</v>
      </c>
      <c r="BE227">
        <v>-5180767</v>
      </c>
      <c r="BF227">
        <f t="shared" si="90"/>
        <v>0</v>
      </c>
      <c r="BG227">
        <v>-5180767</v>
      </c>
      <c r="BH227">
        <v>-5180767</v>
      </c>
      <c r="BI227">
        <f t="shared" si="91"/>
        <v>0</v>
      </c>
      <c r="BJ227">
        <v>-5183681</v>
      </c>
      <c r="BK227">
        <v>-5183681</v>
      </c>
      <c r="BL227">
        <f t="shared" si="92"/>
        <v>0</v>
      </c>
      <c r="BM227">
        <v>9830546</v>
      </c>
      <c r="BN227">
        <v>9830546</v>
      </c>
      <c r="BO227">
        <f t="shared" si="93"/>
        <v>0</v>
      </c>
      <c r="BP227">
        <v>15149990</v>
      </c>
      <c r="BQ227">
        <v>15149990</v>
      </c>
      <c r="BR227">
        <f t="shared" si="94"/>
        <v>0</v>
      </c>
      <c r="BS227">
        <v>-5181267</v>
      </c>
      <c r="BT227">
        <v>-5181267</v>
      </c>
      <c r="BU227">
        <f t="shared" si="95"/>
        <v>0</v>
      </c>
    </row>
    <row r="228" spans="1:73" x14ac:dyDescent="0.2">
      <c r="A228">
        <v>226</v>
      </c>
      <c r="B228">
        <v>9829985</v>
      </c>
      <c r="C228">
        <v>9829985</v>
      </c>
      <c r="D228">
        <f t="shared" si="72"/>
        <v>0</v>
      </c>
      <c r="E228">
        <v>9830192</v>
      </c>
      <c r="F228">
        <v>9830192</v>
      </c>
      <c r="G228">
        <f t="shared" si="73"/>
        <v>0</v>
      </c>
      <c r="H228">
        <v>9829985</v>
      </c>
      <c r="I228">
        <v>9829985</v>
      </c>
      <c r="J228">
        <f t="shared" si="74"/>
        <v>0</v>
      </c>
      <c r="K228">
        <v>9829985</v>
      </c>
      <c r="L228">
        <v>9829985</v>
      </c>
      <c r="M228">
        <f t="shared" si="75"/>
        <v>0</v>
      </c>
      <c r="N228">
        <v>9829778</v>
      </c>
      <c r="O228">
        <v>9829778</v>
      </c>
      <c r="P228">
        <f t="shared" si="76"/>
        <v>0</v>
      </c>
      <c r="Q228">
        <v>9829985</v>
      </c>
      <c r="R228">
        <v>9829985</v>
      </c>
      <c r="S228">
        <f t="shared" si="77"/>
        <v>0</v>
      </c>
      <c r="T228">
        <v>9829985</v>
      </c>
      <c r="U228">
        <v>9829985</v>
      </c>
      <c r="V228">
        <f t="shared" si="78"/>
        <v>0</v>
      </c>
      <c r="W228">
        <v>15149997</v>
      </c>
      <c r="X228">
        <v>15149997</v>
      </c>
      <c r="Y228">
        <f t="shared" si="79"/>
        <v>0</v>
      </c>
      <c r="Z228">
        <v>15149997</v>
      </c>
      <c r="AA228">
        <v>15149997</v>
      </c>
      <c r="AB228">
        <f t="shared" si="80"/>
        <v>0</v>
      </c>
      <c r="AC228">
        <v>15150002</v>
      </c>
      <c r="AD228">
        <v>15150002</v>
      </c>
      <c r="AE228">
        <f t="shared" si="81"/>
        <v>0</v>
      </c>
      <c r="AF228">
        <v>15149997</v>
      </c>
      <c r="AG228">
        <v>15149997</v>
      </c>
      <c r="AH228">
        <f t="shared" si="82"/>
        <v>0</v>
      </c>
      <c r="AI228">
        <v>15149997</v>
      </c>
      <c r="AJ228">
        <v>15149997</v>
      </c>
      <c r="AK228">
        <f t="shared" si="83"/>
        <v>0</v>
      </c>
      <c r="AL228">
        <v>15149992</v>
      </c>
      <c r="AM228">
        <v>15149992</v>
      </c>
      <c r="AN228">
        <f t="shared" si="84"/>
        <v>0</v>
      </c>
      <c r="AO228">
        <v>15149997</v>
      </c>
      <c r="AP228">
        <v>15149997</v>
      </c>
      <c r="AQ228">
        <f t="shared" si="85"/>
        <v>0</v>
      </c>
      <c r="AR228">
        <v>-5197000</v>
      </c>
      <c r="AS228">
        <v>-5197000</v>
      </c>
      <c r="AT228">
        <f t="shared" si="86"/>
        <v>0</v>
      </c>
      <c r="AU228">
        <v>-5197000</v>
      </c>
      <c r="AV228">
        <v>-5197000</v>
      </c>
      <c r="AW228">
        <f t="shared" si="87"/>
        <v>0</v>
      </c>
      <c r="AX228">
        <v>-5197000</v>
      </c>
      <c r="AY228">
        <v>-5197000</v>
      </c>
      <c r="AZ228">
        <f t="shared" si="88"/>
        <v>0</v>
      </c>
      <c r="BA228">
        <v>-5194087</v>
      </c>
      <c r="BB228">
        <v>-5194087</v>
      </c>
      <c r="BC228">
        <f t="shared" si="89"/>
        <v>0</v>
      </c>
      <c r="BD228">
        <v>-5197000</v>
      </c>
      <c r="BE228">
        <v>-5197000</v>
      </c>
      <c r="BF228">
        <f t="shared" si="90"/>
        <v>0</v>
      </c>
      <c r="BG228">
        <v>-5197000</v>
      </c>
      <c r="BH228">
        <v>-5197000</v>
      </c>
      <c r="BI228">
        <f t="shared" si="91"/>
        <v>0</v>
      </c>
      <c r="BJ228">
        <v>-5199914</v>
      </c>
      <c r="BK228">
        <v>-5199914</v>
      </c>
      <c r="BL228">
        <f t="shared" si="92"/>
        <v>0</v>
      </c>
      <c r="BM228">
        <v>9829985</v>
      </c>
      <c r="BN228">
        <v>9829985</v>
      </c>
      <c r="BO228">
        <f t="shared" si="93"/>
        <v>0</v>
      </c>
      <c r="BP228">
        <v>15149997</v>
      </c>
      <c r="BQ228">
        <v>15149997</v>
      </c>
      <c r="BR228">
        <f t="shared" si="94"/>
        <v>0</v>
      </c>
      <c r="BS228">
        <v>-5197500</v>
      </c>
      <c r="BT228">
        <v>-5197500</v>
      </c>
      <c r="BU228">
        <f t="shared" si="95"/>
        <v>0</v>
      </c>
    </row>
    <row r="229" spans="1:73" x14ac:dyDescent="0.2">
      <c r="A229">
        <v>227</v>
      </c>
      <c r="B229">
        <v>9829424</v>
      </c>
      <c r="C229">
        <v>9829424</v>
      </c>
      <c r="D229">
        <f t="shared" si="72"/>
        <v>0</v>
      </c>
      <c r="E229">
        <v>9829631</v>
      </c>
      <c r="F229">
        <v>9829631</v>
      </c>
      <c r="G229">
        <f t="shared" si="73"/>
        <v>0</v>
      </c>
      <c r="H229">
        <v>9829424</v>
      </c>
      <c r="I229">
        <v>9829424</v>
      </c>
      <c r="J229">
        <f t="shared" si="74"/>
        <v>0</v>
      </c>
      <c r="K229">
        <v>9829424</v>
      </c>
      <c r="L229">
        <v>9829424</v>
      </c>
      <c r="M229">
        <f t="shared" si="75"/>
        <v>0</v>
      </c>
      <c r="N229">
        <v>9829217</v>
      </c>
      <c r="O229">
        <v>9829217</v>
      </c>
      <c r="P229">
        <f t="shared" si="76"/>
        <v>0</v>
      </c>
      <c r="Q229">
        <v>9829424</v>
      </c>
      <c r="R229">
        <v>9829424</v>
      </c>
      <c r="S229">
        <f t="shared" si="77"/>
        <v>0</v>
      </c>
      <c r="T229">
        <v>9829424</v>
      </c>
      <c r="U229">
        <v>9829424</v>
      </c>
      <c r="V229">
        <f t="shared" si="78"/>
        <v>0</v>
      </c>
      <c r="W229">
        <v>15149999</v>
      </c>
      <c r="X229">
        <v>15149999</v>
      </c>
      <c r="Y229">
        <f t="shared" si="79"/>
        <v>0</v>
      </c>
      <c r="Z229">
        <v>15149999</v>
      </c>
      <c r="AA229">
        <v>15149999</v>
      </c>
      <c r="AB229">
        <f t="shared" si="80"/>
        <v>0</v>
      </c>
      <c r="AC229">
        <v>15150004</v>
      </c>
      <c r="AD229">
        <v>15150004</v>
      </c>
      <c r="AE229">
        <f t="shared" si="81"/>
        <v>0</v>
      </c>
      <c r="AF229">
        <v>15149999</v>
      </c>
      <c r="AG229">
        <v>15149999</v>
      </c>
      <c r="AH229">
        <f t="shared" si="82"/>
        <v>0</v>
      </c>
      <c r="AI229">
        <v>15149999</v>
      </c>
      <c r="AJ229">
        <v>15149999</v>
      </c>
      <c r="AK229">
        <f t="shared" si="83"/>
        <v>0</v>
      </c>
      <c r="AL229">
        <v>15149994</v>
      </c>
      <c r="AM229">
        <v>15149994</v>
      </c>
      <c r="AN229">
        <f t="shared" si="84"/>
        <v>0</v>
      </c>
      <c r="AO229">
        <v>15149999</v>
      </c>
      <c r="AP229">
        <v>15149999</v>
      </c>
      <c r="AQ229">
        <f t="shared" si="85"/>
        <v>0</v>
      </c>
      <c r="AR229">
        <v>-5213178</v>
      </c>
      <c r="AS229">
        <v>-5213178</v>
      </c>
      <c r="AT229">
        <f t="shared" si="86"/>
        <v>0</v>
      </c>
      <c r="AU229">
        <v>-5213178</v>
      </c>
      <c r="AV229">
        <v>-5213178</v>
      </c>
      <c r="AW229">
        <f t="shared" si="87"/>
        <v>0</v>
      </c>
      <c r="AX229">
        <v>-5213178</v>
      </c>
      <c r="AY229">
        <v>-5213178</v>
      </c>
      <c r="AZ229">
        <f t="shared" si="88"/>
        <v>0</v>
      </c>
      <c r="BA229">
        <v>-5210265</v>
      </c>
      <c r="BB229">
        <v>-5210265</v>
      </c>
      <c r="BC229">
        <f t="shared" si="89"/>
        <v>0</v>
      </c>
      <c r="BD229">
        <v>-5213178</v>
      </c>
      <c r="BE229">
        <v>-5213178</v>
      </c>
      <c r="BF229">
        <f t="shared" si="90"/>
        <v>0</v>
      </c>
      <c r="BG229">
        <v>-5213178</v>
      </c>
      <c r="BH229">
        <v>-5213178</v>
      </c>
      <c r="BI229">
        <f t="shared" si="91"/>
        <v>0</v>
      </c>
      <c r="BJ229">
        <v>-5216092</v>
      </c>
      <c r="BK229">
        <v>-5216092</v>
      </c>
      <c r="BL229">
        <f t="shared" si="92"/>
        <v>0</v>
      </c>
      <c r="BM229">
        <v>9829424</v>
      </c>
      <c r="BN229">
        <v>9829424</v>
      </c>
      <c r="BO229">
        <f t="shared" si="93"/>
        <v>0</v>
      </c>
      <c r="BP229">
        <v>15149999</v>
      </c>
      <c r="BQ229">
        <v>15149999</v>
      </c>
      <c r="BR229">
        <f t="shared" si="94"/>
        <v>0</v>
      </c>
      <c r="BS229">
        <v>-5213678</v>
      </c>
      <c r="BT229">
        <v>-5213678</v>
      </c>
      <c r="BU229">
        <f t="shared" si="95"/>
        <v>0</v>
      </c>
    </row>
    <row r="230" spans="1:73" x14ac:dyDescent="0.2">
      <c r="A230">
        <v>228</v>
      </c>
      <c r="B230">
        <v>9828862</v>
      </c>
      <c r="C230">
        <v>9828862</v>
      </c>
      <c r="D230">
        <f t="shared" si="72"/>
        <v>0</v>
      </c>
      <c r="E230">
        <v>9829069</v>
      </c>
      <c r="F230">
        <v>9829069</v>
      </c>
      <c r="G230">
        <f t="shared" si="73"/>
        <v>0</v>
      </c>
      <c r="H230">
        <v>9828862</v>
      </c>
      <c r="I230">
        <v>9828862</v>
      </c>
      <c r="J230">
        <f t="shared" si="74"/>
        <v>0</v>
      </c>
      <c r="K230">
        <v>9828862</v>
      </c>
      <c r="L230">
        <v>9828862</v>
      </c>
      <c r="M230">
        <f t="shared" si="75"/>
        <v>0</v>
      </c>
      <c r="N230">
        <v>9828655</v>
      </c>
      <c r="O230">
        <v>9828655</v>
      </c>
      <c r="P230">
        <f t="shared" si="76"/>
        <v>0</v>
      </c>
      <c r="Q230">
        <v>9828862</v>
      </c>
      <c r="R230">
        <v>9828862</v>
      </c>
      <c r="S230">
        <f t="shared" si="77"/>
        <v>0</v>
      </c>
      <c r="T230">
        <v>9828862</v>
      </c>
      <c r="U230">
        <v>9828862</v>
      </c>
      <c r="V230">
        <f t="shared" si="78"/>
        <v>0</v>
      </c>
      <c r="W230">
        <v>15149999</v>
      </c>
      <c r="X230">
        <v>15149999</v>
      </c>
      <c r="Y230">
        <f t="shared" si="79"/>
        <v>0</v>
      </c>
      <c r="Z230">
        <v>15149999</v>
      </c>
      <c r="AA230">
        <v>15149999</v>
      </c>
      <c r="AB230">
        <f t="shared" si="80"/>
        <v>0</v>
      </c>
      <c r="AC230">
        <v>15150004</v>
      </c>
      <c r="AD230">
        <v>15150004</v>
      </c>
      <c r="AE230">
        <f t="shared" si="81"/>
        <v>0</v>
      </c>
      <c r="AF230">
        <v>15149999</v>
      </c>
      <c r="AG230">
        <v>15149999</v>
      </c>
      <c r="AH230">
        <f t="shared" si="82"/>
        <v>0</v>
      </c>
      <c r="AI230">
        <v>15149999</v>
      </c>
      <c r="AJ230">
        <v>15149999</v>
      </c>
      <c r="AK230">
        <f t="shared" si="83"/>
        <v>0</v>
      </c>
      <c r="AL230">
        <v>15149994</v>
      </c>
      <c r="AM230">
        <v>15149994</v>
      </c>
      <c r="AN230">
        <f t="shared" si="84"/>
        <v>0</v>
      </c>
      <c r="AO230">
        <v>15149999</v>
      </c>
      <c r="AP230">
        <v>15149999</v>
      </c>
      <c r="AQ230">
        <f t="shared" si="85"/>
        <v>0</v>
      </c>
      <c r="AR230">
        <v>-5229302</v>
      </c>
      <c r="AS230">
        <v>-5229302</v>
      </c>
      <c r="AT230">
        <f t="shared" si="86"/>
        <v>0</v>
      </c>
      <c r="AU230">
        <v>-5229302</v>
      </c>
      <c r="AV230">
        <v>-5229302</v>
      </c>
      <c r="AW230">
        <f t="shared" si="87"/>
        <v>0</v>
      </c>
      <c r="AX230">
        <v>-5229302</v>
      </c>
      <c r="AY230">
        <v>-5229302</v>
      </c>
      <c r="AZ230">
        <f t="shared" si="88"/>
        <v>0</v>
      </c>
      <c r="BA230">
        <v>-5226388</v>
      </c>
      <c r="BB230">
        <v>-5226388</v>
      </c>
      <c r="BC230">
        <f t="shared" si="89"/>
        <v>0</v>
      </c>
      <c r="BD230">
        <v>-5229302</v>
      </c>
      <c r="BE230">
        <v>-5229302</v>
      </c>
      <c r="BF230">
        <f t="shared" si="90"/>
        <v>0</v>
      </c>
      <c r="BG230">
        <v>-5229302</v>
      </c>
      <c r="BH230">
        <v>-5229302</v>
      </c>
      <c r="BI230">
        <f t="shared" si="91"/>
        <v>0</v>
      </c>
      <c r="BJ230">
        <v>-5232215</v>
      </c>
      <c r="BK230">
        <v>-5232215</v>
      </c>
      <c r="BL230">
        <f t="shared" si="92"/>
        <v>0</v>
      </c>
      <c r="BM230">
        <v>9828862</v>
      </c>
      <c r="BN230">
        <v>9828862</v>
      </c>
      <c r="BO230">
        <f t="shared" si="93"/>
        <v>0</v>
      </c>
      <c r="BP230">
        <v>15149999</v>
      </c>
      <c r="BQ230">
        <v>15149999</v>
      </c>
      <c r="BR230">
        <f t="shared" si="94"/>
        <v>0</v>
      </c>
      <c r="BS230">
        <v>-5228802</v>
      </c>
      <c r="BT230">
        <v>-5228802</v>
      </c>
      <c r="BU230">
        <f t="shared" si="95"/>
        <v>0</v>
      </c>
    </row>
    <row r="231" spans="1:73" x14ac:dyDescent="0.2">
      <c r="A231">
        <v>229</v>
      </c>
      <c r="B231">
        <v>9828302</v>
      </c>
      <c r="C231">
        <v>9828302</v>
      </c>
      <c r="D231">
        <f t="shared" si="72"/>
        <v>0</v>
      </c>
      <c r="E231">
        <v>9828509</v>
      </c>
      <c r="F231">
        <v>9828509</v>
      </c>
      <c r="G231">
        <f t="shared" si="73"/>
        <v>0</v>
      </c>
      <c r="H231">
        <v>9828302</v>
      </c>
      <c r="I231">
        <v>9828302</v>
      </c>
      <c r="J231">
        <f t="shared" si="74"/>
        <v>0</v>
      </c>
      <c r="K231">
        <v>9828302</v>
      </c>
      <c r="L231">
        <v>9828302</v>
      </c>
      <c r="M231">
        <f t="shared" si="75"/>
        <v>0</v>
      </c>
      <c r="N231">
        <v>9828095</v>
      </c>
      <c r="O231">
        <v>9828095</v>
      </c>
      <c r="P231">
        <f t="shared" si="76"/>
        <v>0</v>
      </c>
      <c r="Q231">
        <v>9828302</v>
      </c>
      <c r="R231">
        <v>9828302</v>
      </c>
      <c r="S231">
        <f t="shared" si="77"/>
        <v>0</v>
      </c>
      <c r="T231">
        <v>9828302</v>
      </c>
      <c r="U231">
        <v>9828302</v>
      </c>
      <c r="V231">
        <f t="shared" si="78"/>
        <v>0</v>
      </c>
      <c r="W231">
        <v>15131970</v>
      </c>
      <c r="X231">
        <v>15131970</v>
      </c>
      <c r="Y231">
        <f t="shared" si="79"/>
        <v>0</v>
      </c>
      <c r="Z231">
        <v>15131970</v>
      </c>
      <c r="AA231">
        <v>15131970</v>
      </c>
      <c r="AB231">
        <f t="shared" si="80"/>
        <v>0</v>
      </c>
      <c r="AC231">
        <v>15131975</v>
      </c>
      <c r="AD231">
        <v>15131975</v>
      </c>
      <c r="AE231">
        <f t="shared" si="81"/>
        <v>0</v>
      </c>
      <c r="AF231">
        <v>15131970</v>
      </c>
      <c r="AG231">
        <v>15131970</v>
      </c>
      <c r="AH231">
        <f t="shared" si="82"/>
        <v>0</v>
      </c>
      <c r="AI231">
        <v>15131970</v>
      </c>
      <c r="AJ231">
        <v>15131970</v>
      </c>
      <c r="AK231">
        <f t="shared" si="83"/>
        <v>0</v>
      </c>
      <c r="AL231">
        <v>15131965</v>
      </c>
      <c r="AM231">
        <v>15131965</v>
      </c>
      <c r="AN231">
        <f t="shared" si="84"/>
        <v>0</v>
      </c>
      <c r="AO231">
        <v>15131970</v>
      </c>
      <c r="AP231">
        <v>15131970</v>
      </c>
      <c r="AQ231">
        <f t="shared" si="85"/>
        <v>0</v>
      </c>
      <c r="AR231">
        <v>-5245344</v>
      </c>
      <c r="AS231">
        <v>-5245344</v>
      </c>
      <c r="AT231">
        <f t="shared" si="86"/>
        <v>0</v>
      </c>
      <c r="AU231">
        <v>-5245344</v>
      </c>
      <c r="AV231">
        <v>-5245344</v>
      </c>
      <c r="AW231">
        <f t="shared" si="87"/>
        <v>0</v>
      </c>
      <c r="AX231">
        <v>-5245344</v>
      </c>
      <c r="AY231">
        <v>-5245344</v>
      </c>
      <c r="AZ231">
        <f t="shared" si="88"/>
        <v>0</v>
      </c>
      <c r="BA231">
        <v>-5242430</v>
      </c>
      <c r="BB231">
        <v>-5242430</v>
      </c>
      <c r="BC231">
        <f t="shared" si="89"/>
        <v>0</v>
      </c>
      <c r="BD231">
        <v>-5245344</v>
      </c>
      <c r="BE231">
        <v>-5245344</v>
      </c>
      <c r="BF231">
        <f t="shared" si="90"/>
        <v>0</v>
      </c>
      <c r="BG231">
        <v>-5245344</v>
      </c>
      <c r="BH231">
        <v>-5245344</v>
      </c>
      <c r="BI231">
        <f t="shared" si="91"/>
        <v>0</v>
      </c>
      <c r="BJ231">
        <v>-5248258</v>
      </c>
      <c r="BK231">
        <v>-5248258</v>
      </c>
      <c r="BL231">
        <f t="shared" si="92"/>
        <v>0</v>
      </c>
      <c r="BM231">
        <v>9828302</v>
      </c>
      <c r="BN231">
        <v>9828302</v>
      </c>
      <c r="BO231">
        <f t="shared" si="93"/>
        <v>0</v>
      </c>
      <c r="BP231">
        <v>15131970</v>
      </c>
      <c r="BQ231">
        <v>15131970</v>
      </c>
      <c r="BR231">
        <f t="shared" si="94"/>
        <v>0</v>
      </c>
      <c r="BS231">
        <v>-5245344</v>
      </c>
      <c r="BT231">
        <v>-5245344</v>
      </c>
      <c r="BU231">
        <f t="shared" si="95"/>
        <v>0</v>
      </c>
    </row>
    <row r="232" spans="1:73" x14ac:dyDescent="0.2">
      <c r="A232">
        <v>230</v>
      </c>
      <c r="B232">
        <v>9827740</v>
      </c>
      <c r="C232">
        <v>9827740</v>
      </c>
      <c r="D232">
        <f t="shared" si="72"/>
        <v>0</v>
      </c>
      <c r="E232">
        <v>9827948</v>
      </c>
      <c r="F232">
        <v>9827948</v>
      </c>
      <c r="G232">
        <f t="shared" si="73"/>
        <v>0</v>
      </c>
      <c r="H232">
        <v>9827740</v>
      </c>
      <c r="I232">
        <v>9827740</v>
      </c>
      <c r="J232">
        <f t="shared" si="74"/>
        <v>0</v>
      </c>
      <c r="K232">
        <v>9827740</v>
      </c>
      <c r="L232">
        <v>9827740</v>
      </c>
      <c r="M232">
        <f t="shared" si="75"/>
        <v>0</v>
      </c>
      <c r="N232">
        <v>9827533</v>
      </c>
      <c r="O232">
        <v>9827533</v>
      </c>
      <c r="P232">
        <f t="shared" si="76"/>
        <v>0</v>
      </c>
      <c r="Q232">
        <v>9827740</v>
      </c>
      <c r="R232">
        <v>9827740</v>
      </c>
      <c r="S232">
        <f t="shared" si="77"/>
        <v>0</v>
      </c>
      <c r="T232">
        <v>9827740</v>
      </c>
      <c r="U232">
        <v>9827740</v>
      </c>
      <c r="V232">
        <f t="shared" si="78"/>
        <v>0</v>
      </c>
      <c r="W232">
        <v>15144973</v>
      </c>
      <c r="X232">
        <v>15144973</v>
      </c>
      <c r="Y232">
        <f t="shared" si="79"/>
        <v>0</v>
      </c>
      <c r="Z232">
        <v>15144973</v>
      </c>
      <c r="AA232">
        <v>15144973</v>
      </c>
      <c r="AB232">
        <f t="shared" si="80"/>
        <v>0</v>
      </c>
      <c r="AC232">
        <v>15144977</v>
      </c>
      <c r="AD232">
        <v>15144977</v>
      </c>
      <c r="AE232">
        <f t="shared" si="81"/>
        <v>0</v>
      </c>
      <c r="AF232">
        <v>15144973</v>
      </c>
      <c r="AG232">
        <v>15144973</v>
      </c>
      <c r="AH232">
        <f t="shared" si="82"/>
        <v>0</v>
      </c>
      <c r="AI232">
        <v>15144973</v>
      </c>
      <c r="AJ232">
        <v>15144973</v>
      </c>
      <c r="AK232">
        <f t="shared" si="83"/>
        <v>0</v>
      </c>
      <c r="AL232">
        <v>15144968</v>
      </c>
      <c r="AM232">
        <v>15144968</v>
      </c>
      <c r="AN232">
        <f t="shared" si="84"/>
        <v>0</v>
      </c>
      <c r="AO232">
        <v>15144973</v>
      </c>
      <c r="AP232">
        <v>15144973</v>
      </c>
      <c r="AQ232">
        <f t="shared" si="85"/>
        <v>0</v>
      </c>
      <c r="AR232">
        <v>-5261358</v>
      </c>
      <c r="AS232">
        <v>-5261358</v>
      </c>
      <c r="AT232">
        <f t="shared" si="86"/>
        <v>0</v>
      </c>
      <c r="AU232">
        <v>-5261358</v>
      </c>
      <c r="AV232">
        <v>-5261358</v>
      </c>
      <c r="AW232">
        <f t="shared" si="87"/>
        <v>0</v>
      </c>
      <c r="AX232">
        <v>-5261358</v>
      </c>
      <c r="AY232">
        <v>-5261358</v>
      </c>
      <c r="AZ232">
        <f t="shared" si="88"/>
        <v>0</v>
      </c>
      <c r="BA232">
        <v>-5258444</v>
      </c>
      <c r="BB232">
        <v>-5258444</v>
      </c>
      <c r="BC232">
        <f t="shared" si="89"/>
        <v>0</v>
      </c>
      <c r="BD232">
        <v>-5261358</v>
      </c>
      <c r="BE232">
        <v>-5261358</v>
      </c>
      <c r="BF232">
        <f t="shared" si="90"/>
        <v>0</v>
      </c>
      <c r="BG232">
        <v>-5261358</v>
      </c>
      <c r="BH232">
        <v>-5261358</v>
      </c>
      <c r="BI232">
        <f t="shared" si="91"/>
        <v>0</v>
      </c>
      <c r="BJ232">
        <v>-5264271</v>
      </c>
      <c r="BK232">
        <v>-5264271</v>
      </c>
      <c r="BL232">
        <f t="shared" si="92"/>
        <v>0</v>
      </c>
      <c r="BM232">
        <v>9828240</v>
      </c>
      <c r="BN232">
        <v>9828240</v>
      </c>
      <c r="BO232">
        <f t="shared" si="93"/>
        <v>0</v>
      </c>
      <c r="BP232">
        <v>15144473</v>
      </c>
      <c r="BQ232">
        <v>15144473</v>
      </c>
      <c r="BR232">
        <f t="shared" si="94"/>
        <v>0</v>
      </c>
      <c r="BS232">
        <v>-5260858</v>
      </c>
      <c r="BT232">
        <v>-5260858</v>
      </c>
      <c r="BU232">
        <f t="shared" si="95"/>
        <v>0</v>
      </c>
    </row>
    <row r="233" spans="1:73" x14ac:dyDescent="0.2">
      <c r="A233">
        <v>231</v>
      </c>
      <c r="B233">
        <v>9827180</v>
      </c>
      <c r="C233">
        <v>9827180</v>
      </c>
      <c r="D233">
        <f t="shared" si="72"/>
        <v>0</v>
      </c>
      <c r="E233">
        <v>9827387</v>
      </c>
      <c r="F233">
        <v>9827387</v>
      </c>
      <c r="G233">
        <f t="shared" si="73"/>
        <v>0</v>
      </c>
      <c r="H233">
        <v>9827180</v>
      </c>
      <c r="I233">
        <v>9827180</v>
      </c>
      <c r="J233">
        <f t="shared" si="74"/>
        <v>0</v>
      </c>
      <c r="K233">
        <v>9827180</v>
      </c>
      <c r="L233">
        <v>9827180</v>
      </c>
      <c r="M233">
        <f t="shared" si="75"/>
        <v>0</v>
      </c>
      <c r="N233">
        <v>9826973</v>
      </c>
      <c r="O233">
        <v>9826973</v>
      </c>
      <c r="P233">
        <f t="shared" si="76"/>
        <v>0</v>
      </c>
      <c r="Q233">
        <v>9827180</v>
      </c>
      <c r="R233">
        <v>9827180</v>
      </c>
      <c r="S233">
        <f t="shared" si="77"/>
        <v>0</v>
      </c>
      <c r="T233">
        <v>9827180</v>
      </c>
      <c r="U233">
        <v>9827180</v>
      </c>
      <c r="V233">
        <f t="shared" si="78"/>
        <v>0</v>
      </c>
      <c r="W233">
        <v>15130568</v>
      </c>
      <c r="X233">
        <v>15130568</v>
      </c>
      <c r="Y233">
        <f t="shared" si="79"/>
        <v>0</v>
      </c>
      <c r="Z233">
        <v>15130568</v>
      </c>
      <c r="AA233">
        <v>15130568</v>
      </c>
      <c r="AB233">
        <f t="shared" si="80"/>
        <v>0</v>
      </c>
      <c r="AC233">
        <v>15130573</v>
      </c>
      <c r="AD233">
        <v>15130573</v>
      </c>
      <c r="AE233">
        <f t="shared" si="81"/>
        <v>0</v>
      </c>
      <c r="AF233">
        <v>15130568</v>
      </c>
      <c r="AG233">
        <v>15130568</v>
      </c>
      <c r="AH233">
        <f t="shared" si="82"/>
        <v>0</v>
      </c>
      <c r="AI233">
        <v>15130568</v>
      </c>
      <c r="AJ233">
        <v>15130568</v>
      </c>
      <c r="AK233">
        <f t="shared" si="83"/>
        <v>0</v>
      </c>
      <c r="AL233">
        <v>15130563</v>
      </c>
      <c r="AM233">
        <v>15130563</v>
      </c>
      <c r="AN233">
        <f t="shared" si="84"/>
        <v>0</v>
      </c>
      <c r="AO233">
        <v>15130568</v>
      </c>
      <c r="AP233">
        <v>15130568</v>
      </c>
      <c r="AQ233">
        <f t="shared" si="85"/>
        <v>0</v>
      </c>
      <c r="AR233">
        <v>-5277291</v>
      </c>
      <c r="AS233">
        <v>-5277291</v>
      </c>
      <c r="AT233">
        <f t="shared" si="86"/>
        <v>0</v>
      </c>
      <c r="AU233">
        <v>-5277291</v>
      </c>
      <c r="AV233">
        <v>-5277291</v>
      </c>
      <c r="AW233">
        <f t="shared" si="87"/>
        <v>0</v>
      </c>
      <c r="AX233">
        <v>-5277291</v>
      </c>
      <c r="AY233">
        <v>-5277291</v>
      </c>
      <c r="AZ233">
        <f t="shared" si="88"/>
        <v>0</v>
      </c>
      <c r="BA233">
        <v>-5274377</v>
      </c>
      <c r="BB233">
        <v>-5274377</v>
      </c>
      <c r="BC233">
        <f t="shared" si="89"/>
        <v>0</v>
      </c>
      <c r="BD233">
        <v>-5277291</v>
      </c>
      <c r="BE233">
        <v>-5277291</v>
      </c>
      <c r="BF233">
        <f t="shared" si="90"/>
        <v>0</v>
      </c>
      <c r="BG233">
        <v>-5277291</v>
      </c>
      <c r="BH233">
        <v>-5277291</v>
      </c>
      <c r="BI233">
        <f t="shared" si="91"/>
        <v>0</v>
      </c>
      <c r="BJ233">
        <v>-5280204</v>
      </c>
      <c r="BK233">
        <v>-5280204</v>
      </c>
      <c r="BL233">
        <f t="shared" si="92"/>
        <v>0</v>
      </c>
      <c r="BM233">
        <v>9827180</v>
      </c>
      <c r="BN233">
        <v>9827180</v>
      </c>
      <c r="BO233">
        <f t="shared" si="93"/>
        <v>0</v>
      </c>
      <c r="BP233">
        <v>15130568</v>
      </c>
      <c r="BQ233">
        <v>15130568</v>
      </c>
      <c r="BR233">
        <f t="shared" si="94"/>
        <v>0</v>
      </c>
      <c r="BS233">
        <v>-5276791</v>
      </c>
      <c r="BT233">
        <v>-5276791</v>
      </c>
      <c r="BU233">
        <f t="shared" si="95"/>
        <v>0</v>
      </c>
    </row>
    <row r="234" spans="1:73" x14ac:dyDescent="0.2">
      <c r="A234">
        <v>232</v>
      </c>
      <c r="B234">
        <v>9826619</v>
      </c>
      <c r="C234">
        <v>9826619</v>
      </c>
      <c r="D234">
        <f t="shared" si="72"/>
        <v>0</v>
      </c>
      <c r="E234">
        <v>9826826</v>
      </c>
      <c r="F234">
        <v>9826826</v>
      </c>
      <c r="G234">
        <f t="shared" si="73"/>
        <v>0</v>
      </c>
      <c r="H234">
        <v>9826619</v>
      </c>
      <c r="I234">
        <v>9826619</v>
      </c>
      <c r="J234">
        <f t="shared" si="74"/>
        <v>0</v>
      </c>
      <c r="K234">
        <v>9826619</v>
      </c>
      <c r="L234">
        <v>9826619</v>
      </c>
      <c r="M234">
        <f t="shared" si="75"/>
        <v>0</v>
      </c>
      <c r="N234">
        <v>9826412</v>
      </c>
      <c r="O234">
        <v>9826412</v>
      </c>
      <c r="P234">
        <f t="shared" si="76"/>
        <v>0</v>
      </c>
      <c r="Q234">
        <v>9826619</v>
      </c>
      <c r="R234">
        <v>9826619</v>
      </c>
      <c r="S234">
        <f t="shared" si="77"/>
        <v>0</v>
      </c>
      <c r="T234">
        <v>9826619</v>
      </c>
      <c r="U234">
        <v>9826619</v>
      </c>
      <c r="V234">
        <f t="shared" si="78"/>
        <v>0</v>
      </c>
      <c r="W234">
        <v>15126552</v>
      </c>
      <c r="X234">
        <v>15126552</v>
      </c>
      <c r="Y234">
        <f t="shared" si="79"/>
        <v>0</v>
      </c>
      <c r="Z234">
        <v>15126552</v>
      </c>
      <c r="AA234">
        <v>15126552</v>
      </c>
      <c r="AB234">
        <f t="shared" si="80"/>
        <v>0</v>
      </c>
      <c r="AC234">
        <v>15126557</v>
      </c>
      <c r="AD234">
        <v>15126557</v>
      </c>
      <c r="AE234">
        <f t="shared" si="81"/>
        <v>0</v>
      </c>
      <c r="AF234">
        <v>15126552</v>
      </c>
      <c r="AG234">
        <v>15126552</v>
      </c>
      <c r="AH234">
        <f t="shared" si="82"/>
        <v>0</v>
      </c>
      <c r="AI234">
        <v>15126552</v>
      </c>
      <c r="AJ234">
        <v>15126552</v>
      </c>
      <c r="AK234">
        <f t="shared" si="83"/>
        <v>0</v>
      </c>
      <c r="AL234">
        <v>15126547</v>
      </c>
      <c r="AM234">
        <v>15126547</v>
      </c>
      <c r="AN234">
        <f t="shared" si="84"/>
        <v>0</v>
      </c>
      <c r="AO234">
        <v>15126552</v>
      </c>
      <c r="AP234">
        <v>15126552</v>
      </c>
      <c r="AQ234">
        <f t="shared" si="85"/>
        <v>0</v>
      </c>
      <c r="AR234">
        <v>-5293170</v>
      </c>
      <c r="AS234">
        <v>-5293170</v>
      </c>
      <c r="AT234">
        <f t="shared" si="86"/>
        <v>0</v>
      </c>
      <c r="AU234">
        <v>-5293170</v>
      </c>
      <c r="AV234">
        <v>-5293170</v>
      </c>
      <c r="AW234">
        <f t="shared" si="87"/>
        <v>0</v>
      </c>
      <c r="AX234">
        <v>-5293170</v>
      </c>
      <c r="AY234">
        <v>-5293170</v>
      </c>
      <c r="AZ234">
        <f t="shared" si="88"/>
        <v>0</v>
      </c>
      <c r="BA234">
        <v>-5290257</v>
      </c>
      <c r="BB234">
        <v>-5290257</v>
      </c>
      <c r="BC234">
        <f t="shared" si="89"/>
        <v>0</v>
      </c>
      <c r="BD234">
        <v>-5293170</v>
      </c>
      <c r="BE234">
        <v>-5293170</v>
      </c>
      <c r="BF234">
        <f t="shared" si="90"/>
        <v>0</v>
      </c>
      <c r="BG234">
        <v>-5293170</v>
      </c>
      <c r="BH234">
        <v>-5293170</v>
      </c>
      <c r="BI234">
        <f t="shared" si="91"/>
        <v>0</v>
      </c>
      <c r="BJ234">
        <v>-5296084</v>
      </c>
      <c r="BK234">
        <v>-5296084</v>
      </c>
      <c r="BL234">
        <f t="shared" si="92"/>
        <v>0</v>
      </c>
      <c r="BM234">
        <v>9826619</v>
      </c>
      <c r="BN234">
        <v>9826619</v>
      </c>
      <c r="BO234">
        <f t="shared" si="93"/>
        <v>0</v>
      </c>
      <c r="BP234">
        <v>15126552</v>
      </c>
      <c r="BQ234">
        <v>15126552</v>
      </c>
      <c r="BR234">
        <f t="shared" si="94"/>
        <v>0</v>
      </c>
      <c r="BS234">
        <v>-5293670</v>
      </c>
      <c r="BT234">
        <v>-5293670</v>
      </c>
      <c r="BU234">
        <f t="shared" si="95"/>
        <v>0</v>
      </c>
    </row>
    <row r="235" spans="1:73" x14ac:dyDescent="0.2">
      <c r="A235">
        <v>233</v>
      </c>
      <c r="B235">
        <v>9826057</v>
      </c>
      <c r="C235">
        <v>9826057</v>
      </c>
      <c r="D235">
        <f t="shared" si="72"/>
        <v>0</v>
      </c>
      <c r="E235">
        <v>9826264</v>
      </c>
      <c r="F235">
        <v>9826264</v>
      </c>
      <c r="G235">
        <f t="shared" si="73"/>
        <v>0</v>
      </c>
      <c r="H235">
        <v>9826057</v>
      </c>
      <c r="I235">
        <v>9826057</v>
      </c>
      <c r="J235">
        <f t="shared" si="74"/>
        <v>0</v>
      </c>
      <c r="K235">
        <v>9826057</v>
      </c>
      <c r="L235">
        <v>9826057</v>
      </c>
      <c r="M235">
        <f t="shared" si="75"/>
        <v>0</v>
      </c>
      <c r="N235">
        <v>9825850</v>
      </c>
      <c r="O235">
        <v>9825850</v>
      </c>
      <c r="P235">
        <f t="shared" si="76"/>
        <v>0</v>
      </c>
      <c r="Q235">
        <v>9826057</v>
      </c>
      <c r="R235">
        <v>9826057</v>
      </c>
      <c r="S235">
        <f t="shared" si="77"/>
        <v>0</v>
      </c>
      <c r="T235">
        <v>9826057</v>
      </c>
      <c r="U235">
        <v>9826057</v>
      </c>
      <c r="V235">
        <f t="shared" si="78"/>
        <v>0</v>
      </c>
      <c r="W235">
        <v>15143462</v>
      </c>
      <c r="X235">
        <v>15143462</v>
      </c>
      <c r="Y235">
        <f t="shared" si="79"/>
        <v>0</v>
      </c>
      <c r="Z235">
        <v>15143462</v>
      </c>
      <c r="AA235">
        <v>15143462</v>
      </c>
      <c r="AB235">
        <f t="shared" si="80"/>
        <v>0</v>
      </c>
      <c r="AC235">
        <v>15143467</v>
      </c>
      <c r="AD235">
        <v>15143467</v>
      </c>
      <c r="AE235">
        <f t="shared" si="81"/>
        <v>0</v>
      </c>
      <c r="AF235">
        <v>15143462</v>
      </c>
      <c r="AG235">
        <v>15143462</v>
      </c>
      <c r="AH235">
        <f t="shared" si="82"/>
        <v>0</v>
      </c>
      <c r="AI235">
        <v>15143462</v>
      </c>
      <c r="AJ235">
        <v>15143462</v>
      </c>
      <c r="AK235">
        <f t="shared" si="83"/>
        <v>0</v>
      </c>
      <c r="AL235">
        <v>15143457</v>
      </c>
      <c r="AM235">
        <v>15143457</v>
      </c>
      <c r="AN235">
        <f t="shared" si="84"/>
        <v>0</v>
      </c>
      <c r="AO235">
        <v>15143462</v>
      </c>
      <c r="AP235">
        <v>15143462</v>
      </c>
      <c r="AQ235">
        <f t="shared" si="85"/>
        <v>0</v>
      </c>
      <c r="AR235">
        <v>-5309022</v>
      </c>
      <c r="AS235">
        <v>-5309022</v>
      </c>
      <c r="AT235">
        <f t="shared" si="86"/>
        <v>0</v>
      </c>
      <c r="AU235">
        <v>-5309022</v>
      </c>
      <c r="AV235">
        <v>-5309022</v>
      </c>
      <c r="AW235">
        <f t="shared" si="87"/>
        <v>0</v>
      </c>
      <c r="AX235">
        <v>-5309022</v>
      </c>
      <c r="AY235">
        <v>-5309022</v>
      </c>
      <c r="AZ235">
        <f t="shared" si="88"/>
        <v>0</v>
      </c>
      <c r="BA235">
        <v>-5306109</v>
      </c>
      <c r="BB235">
        <v>-5306109</v>
      </c>
      <c r="BC235">
        <f t="shared" si="89"/>
        <v>0</v>
      </c>
      <c r="BD235">
        <v>-5309022</v>
      </c>
      <c r="BE235">
        <v>-5309022</v>
      </c>
      <c r="BF235">
        <f t="shared" si="90"/>
        <v>0</v>
      </c>
      <c r="BG235">
        <v>-5309022</v>
      </c>
      <c r="BH235">
        <v>-5309022</v>
      </c>
      <c r="BI235">
        <f t="shared" si="91"/>
        <v>0</v>
      </c>
      <c r="BJ235">
        <v>-5311936</v>
      </c>
      <c r="BK235">
        <v>-5311936</v>
      </c>
      <c r="BL235">
        <f t="shared" si="92"/>
        <v>0</v>
      </c>
      <c r="BM235">
        <v>9826057</v>
      </c>
      <c r="BN235">
        <v>9826057</v>
      </c>
      <c r="BO235">
        <f t="shared" si="93"/>
        <v>0</v>
      </c>
      <c r="BP235">
        <v>15143462</v>
      </c>
      <c r="BQ235">
        <v>15143462</v>
      </c>
      <c r="BR235">
        <f t="shared" si="94"/>
        <v>0</v>
      </c>
      <c r="BS235">
        <v>-5309522</v>
      </c>
      <c r="BT235">
        <v>-5309522</v>
      </c>
      <c r="BU235">
        <f t="shared" si="95"/>
        <v>0</v>
      </c>
    </row>
    <row r="236" spans="1:73" x14ac:dyDescent="0.2">
      <c r="A236">
        <v>234</v>
      </c>
      <c r="B236">
        <v>9825496</v>
      </c>
      <c r="C236">
        <v>9825496</v>
      </c>
      <c r="D236">
        <f t="shared" si="72"/>
        <v>0</v>
      </c>
      <c r="E236">
        <v>9825703</v>
      </c>
      <c r="F236">
        <v>9825703</v>
      </c>
      <c r="G236">
        <f t="shared" si="73"/>
        <v>0</v>
      </c>
      <c r="H236">
        <v>9825496</v>
      </c>
      <c r="I236">
        <v>9825496</v>
      </c>
      <c r="J236">
        <f t="shared" si="74"/>
        <v>0</v>
      </c>
      <c r="K236">
        <v>9825496</v>
      </c>
      <c r="L236">
        <v>9825496</v>
      </c>
      <c r="M236">
        <f t="shared" si="75"/>
        <v>0</v>
      </c>
      <c r="N236">
        <v>9825289</v>
      </c>
      <c r="O236">
        <v>9825289</v>
      </c>
      <c r="P236">
        <f t="shared" si="76"/>
        <v>0</v>
      </c>
      <c r="Q236">
        <v>9825496</v>
      </c>
      <c r="R236">
        <v>9825496</v>
      </c>
      <c r="S236">
        <f t="shared" si="77"/>
        <v>0</v>
      </c>
      <c r="T236">
        <v>9825496</v>
      </c>
      <c r="U236">
        <v>9825496</v>
      </c>
      <c r="V236">
        <f t="shared" si="78"/>
        <v>0</v>
      </c>
      <c r="W236">
        <v>15148177</v>
      </c>
      <c r="X236">
        <v>15148177</v>
      </c>
      <c r="Y236">
        <f t="shared" si="79"/>
        <v>0</v>
      </c>
      <c r="Z236">
        <v>15148177</v>
      </c>
      <c r="AA236">
        <v>15148177</v>
      </c>
      <c r="AB236">
        <f t="shared" si="80"/>
        <v>0</v>
      </c>
      <c r="AC236">
        <v>15148182</v>
      </c>
      <c r="AD236">
        <v>15148182</v>
      </c>
      <c r="AE236">
        <f t="shared" si="81"/>
        <v>0</v>
      </c>
      <c r="AF236">
        <v>15148177</v>
      </c>
      <c r="AG236">
        <v>15148177</v>
      </c>
      <c r="AH236">
        <f t="shared" si="82"/>
        <v>0</v>
      </c>
      <c r="AI236">
        <v>15148177</v>
      </c>
      <c r="AJ236">
        <v>15148177</v>
      </c>
      <c r="AK236">
        <f t="shared" si="83"/>
        <v>0</v>
      </c>
      <c r="AL236">
        <v>15148172</v>
      </c>
      <c r="AM236">
        <v>15148172</v>
      </c>
      <c r="AN236">
        <f t="shared" si="84"/>
        <v>0</v>
      </c>
      <c r="AO236">
        <v>15148177</v>
      </c>
      <c r="AP236">
        <v>15148177</v>
      </c>
      <c r="AQ236">
        <f t="shared" si="85"/>
        <v>0</v>
      </c>
      <c r="AR236">
        <v>-5324821</v>
      </c>
      <c r="AS236">
        <v>-5324821</v>
      </c>
      <c r="AT236">
        <f t="shared" si="86"/>
        <v>0</v>
      </c>
      <c r="AU236">
        <v>-5324821</v>
      </c>
      <c r="AV236">
        <v>-5324821</v>
      </c>
      <c r="AW236">
        <f t="shared" si="87"/>
        <v>0</v>
      </c>
      <c r="AX236">
        <v>-5324821</v>
      </c>
      <c r="AY236">
        <v>-5324821</v>
      </c>
      <c r="AZ236">
        <f t="shared" si="88"/>
        <v>0</v>
      </c>
      <c r="BA236">
        <v>-5321907</v>
      </c>
      <c r="BB236">
        <v>-5321907</v>
      </c>
      <c r="BC236">
        <f t="shared" si="89"/>
        <v>0</v>
      </c>
      <c r="BD236">
        <v>-5324821</v>
      </c>
      <c r="BE236">
        <v>-5324821</v>
      </c>
      <c r="BF236">
        <f t="shared" si="90"/>
        <v>0</v>
      </c>
      <c r="BG236">
        <v>-5324821</v>
      </c>
      <c r="BH236">
        <v>-5324821</v>
      </c>
      <c r="BI236">
        <f t="shared" si="91"/>
        <v>0</v>
      </c>
      <c r="BJ236">
        <v>-5327734</v>
      </c>
      <c r="BK236">
        <v>-5327734</v>
      </c>
      <c r="BL236">
        <f t="shared" si="92"/>
        <v>0</v>
      </c>
      <c r="BM236">
        <v>9825496</v>
      </c>
      <c r="BN236">
        <v>9825496</v>
      </c>
      <c r="BO236">
        <f t="shared" si="93"/>
        <v>0</v>
      </c>
      <c r="BP236">
        <v>15148177</v>
      </c>
      <c r="BQ236">
        <v>15148177</v>
      </c>
      <c r="BR236">
        <f t="shared" si="94"/>
        <v>0</v>
      </c>
      <c r="BS236">
        <v>-5324321</v>
      </c>
      <c r="BT236">
        <v>-5324321</v>
      </c>
      <c r="BU236">
        <f t="shared" si="95"/>
        <v>0</v>
      </c>
    </row>
    <row r="237" spans="1:73" x14ac:dyDescent="0.2">
      <c r="A237">
        <v>235</v>
      </c>
      <c r="B237">
        <v>9824936</v>
      </c>
      <c r="C237">
        <v>9824936</v>
      </c>
      <c r="D237">
        <f t="shared" si="72"/>
        <v>0</v>
      </c>
      <c r="E237">
        <v>9825143</v>
      </c>
      <c r="F237">
        <v>9825143</v>
      </c>
      <c r="G237">
        <f t="shared" si="73"/>
        <v>0</v>
      </c>
      <c r="H237">
        <v>9824936</v>
      </c>
      <c r="I237">
        <v>9824936</v>
      </c>
      <c r="J237">
        <f t="shared" si="74"/>
        <v>0</v>
      </c>
      <c r="K237">
        <v>9824936</v>
      </c>
      <c r="L237">
        <v>9824936</v>
      </c>
      <c r="M237">
        <f t="shared" si="75"/>
        <v>0</v>
      </c>
      <c r="N237">
        <v>9824729</v>
      </c>
      <c r="O237">
        <v>9824729</v>
      </c>
      <c r="P237">
        <f t="shared" si="76"/>
        <v>0</v>
      </c>
      <c r="Q237">
        <v>9824936</v>
      </c>
      <c r="R237">
        <v>9824936</v>
      </c>
      <c r="S237">
        <f t="shared" si="77"/>
        <v>0</v>
      </c>
      <c r="T237">
        <v>9824936</v>
      </c>
      <c r="U237">
        <v>9824936</v>
      </c>
      <c r="V237">
        <f t="shared" si="78"/>
        <v>0</v>
      </c>
      <c r="W237">
        <v>15113432</v>
      </c>
      <c r="X237">
        <v>15113432</v>
      </c>
      <c r="Y237">
        <f t="shared" si="79"/>
        <v>0</v>
      </c>
      <c r="Z237">
        <v>15113432</v>
      </c>
      <c r="AA237">
        <v>15113432</v>
      </c>
      <c r="AB237">
        <f t="shared" si="80"/>
        <v>0</v>
      </c>
      <c r="AC237">
        <v>15113437</v>
      </c>
      <c r="AD237">
        <v>15113437</v>
      </c>
      <c r="AE237">
        <f t="shared" si="81"/>
        <v>0</v>
      </c>
      <c r="AF237">
        <v>15113432</v>
      </c>
      <c r="AG237">
        <v>15113432</v>
      </c>
      <c r="AH237">
        <f t="shared" si="82"/>
        <v>0</v>
      </c>
      <c r="AI237">
        <v>15113432</v>
      </c>
      <c r="AJ237">
        <v>15113432</v>
      </c>
      <c r="AK237">
        <f t="shared" si="83"/>
        <v>0</v>
      </c>
      <c r="AL237">
        <v>15113427</v>
      </c>
      <c r="AM237">
        <v>15113427</v>
      </c>
      <c r="AN237">
        <f t="shared" si="84"/>
        <v>0</v>
      </c>
      <c r="AO237">
        <v>15113432</v>
      </c>
      <c r="AP237">
        <v>15113432</v>
      </c>
      <c r="AQ237">
        <f t="shared" si="85"/>
        <v>0</v>
      </c>
      <c r="AR237">
        <v>-5340514</v>
      </c>
      <c r="AS237">
        <v>-5340514</v>
      </c>
      <c r="AT237">
        <f t="shared" si="86"/>
        <v>0</v>
      </c>
      <c r="AU237">
        <v>-5340514</v>
      </c>
      <c r="AV237">
        <v>-5340514</v>
      </c>
      <c r="AW237">
        <f t="shared" si="87"/>
        <v>0</v>
      </c>
      <c r="AX237">
        <v>-5340514</v>
      </c>
      <c r="AY237">
        <v>-5340514</v>
      </c>
      <c r="AZ237">
        <f t="shared" si="88"/>
        <v>0</v>
      </c>
      <c r="BA237">
        <v>-5337600</v>
      </c>
      <c r="BB237">
        <v>-5337600</v>
      </c>
      <c r="BC237">
        <f t="shared" si="89"/>
        <v>0</v>
      </c>
      <c r="BD237">
        <v>-5340514</v>
      </c>
      <c r="BE237">
        <v>-5340514</v>
      </c>
      <c r="BF237">
        <f t="shared" si="90"/>
        <v>0</v>
      </c>
      <c r="BG237">
        <v>-5340514</v>
      </c>
      <c r="BH237">
        <v>-5340514</v>
      </c>
      <c r="BI237">
        <f t="shared" si="91"/>
        <v>0</v>
      </c>
      <c r="BJ237">
        <v>-5343427</v>
      </c>
      <c r="BK237">
        <v>-5343427</v>
      </c>
      <c r="BL237">
        <f t="shared" si="92"/>
        <v>0</v>
      </c>
      <c r="BM237">
        <v>9824936</v>
      </c>
      <c r="BN237">
        <v>9824936</v>
      </c>
      <c r="BO237">
        <f t="shared" si="93"/>
        <v>0</v>
      </c>
      <c r="BP237">
        <v>15113432</v>
      </c>
      <c r="BQ237">
        <v>15113432</v>
      </c>
      <c r="BR237">
        <f t="shared" si="94"/>
        <v>0</v>
      </c>
      <c r="BS237">
        <v>-5340014</v>
      </c>
      <c r="BT237">
        <v>-5340014</v>
      </c>
      <c r="BU237">
        <f t="shared" si="95"/>
        <v>0</v>
      </c>
    </row>
    <row r="238" spans="1:73" x14ac:dyDescent="0.2">
      <c r="A238">
        <v>236</v>
      </c>
      <c r="B238">
        <v>9824375</v>
      </c>
      <c r="C238">
        <v>9824375</v>
      </c>
      <c r="D238">
        <f t="shared" si="72"/>
        <v>0</v>
      </c>
      <c r="E238">
        <v>9824582</v>
      </c>
      <c r="F238">
        <v>9824582</v>
      </c>
      <c r="G238">
        <f t="shared" si="73"/>
        <v>0</v>
      </c>
      <c r="H238">
        <v>9824375</v>
      </c>
      <c r="I238">
        <v>9824375</v>
      </c>
      <c r="J238">
        <f t="shared" si="74"/>
        <v>0</v>
      </c>
      <c r="K238">
        <v>9824375</v>
      </c>
      <c r="L238">
        <v>9824375</v>
      </c>
      <c r="M238">
        <f t="shared" si="75"/>
        <v>0</v>
      </c>
      <c r="N238">
        <v>9824168</v>
      </c>
      <c r="O238">
        <v>9824168</v>
      </c>
      <c r="P238">
        <f t="shared" si="76"/>
        <v>0</v>
      </c>
      <c r="Q238">
        <v>9824375</v>
      </c>
      <c r="R238">
        <v>9824375</v>
      </c>
      <c r="S238">
        <f t="shared" si="77"/>
        <v>0</v>
      </c>
      <c r="T238">
        <v>9824375</v>
      </c>
      <c r="U238">
        <v>9824375</v>
      </c>
      <c r="V238">
        <f t="shared" si="78"/>
        <v>0</v>
      </c>
      <c r="W238">
        <v>15121774</v>
      </c>
      <c r="X238">
        <v>15121774</v>
      </c>
      <c r="Y238">
        <f t="shared" si="79"/>
        <v>0</v>
      </c>
      <c r="Z238">
        <v>15121774</v>
      </c>
      <c r="AA238">
        <v>15121774</v>
      </c>
      <c r="AB238">
        <f t="shared" si="80"/>
        <v>0</v>
      </c>
      <c r="AC238">
        <v>15121779</v>
      </c>
      <c r="AD238">
        <v>15121779</v>
      </c>
      <c r="AE238">
        <f t="shared" si="81"/>
        <v>0</v>
      </c>
      <c r="AF238">
        <v>15121774</v>
      </c>
      <c r="AG238">
        <v>15121774</v>
      </c>
      <c r="AH238">
        <f t="shared" si="82"/>
        <v>0</v>
      </c>
      <c r="AI238">
        <v>15121774</v>
      </c>
      <c r="AJ238">
        <v>15121774</v>
      </c>
      <c r="AK238">
        <f t="shared" si="83"/>
        <v>0</v>
      </c>
      <c r="AL238">
        <v>15121769</v>
      </c>
      <c r="AM238">
        <v>15121769</v>
      </c>
      <c r="AN238">
        <f t="shared" si="84"/>
        <v>0</v>
      </c>
      <c r="AO238">
        <v>15121774</v>
      </c>
      <c r="AP238">
        <v>15121774</v>
      </c>
      <c r="AQ238">
        <f t="shared" si="85"/>
        <v>0</v>
      </c>
      <c r="AR238">
        <v>-5356180</v>
      </c>
      <c r="AS238">
        <v>-5356180</v>
      </c>
      <c r="AT238">
        <f t="shared" si="86"/>
        <v>0</v>
      </c>
      <c r="AU238">
        <v>-5356180</v>
      </c>
      <c r="AV238">
        <v>-5356180</v>
      </c>
      <c r="AW238">
        <f t="shared" si="87"/>
        <v>0</v>
      </c>
      <c r="AX238">
        <v>-5356180</v>
      </c>
      <c r="AY238">
        <v>-5356180</v>
      </c>
      <c r="AZ238">
        <f t="shared" si="88"/>
        <v>0</v>
      </c>
      <c r="BA238">
        <v>-5353266</v>
      </c>
      <c r="BB238">
        <v>-5353266</v>
      </c>
      <c r="BC238">
        <f t="shared" si="89"/>
        <v>0</v>
      </c>
      <c r="BD238">
        <v>-5356180</v>
      </c>
      <c r="BE238">
        <v>-5356180</v>
      </c>
      <c r="BF238">
        <f t="shared" si="90"/>
        <v>0</v>
      </c>
      <c r="BG238">
        <v>-5356180</v>
      </c>
      <c r="BH238">
        <v>-5356180</v>
      </c>
      <c r="BI238">
        <f t="shared" si="91"/>
        <v>0</v>
      </c>
      <c r="BJ238">
        <v>-5359093</v>
      </c>
      <c r="BK238">
        <v>-5359093</v>
      </c>
      <c r="BL238">
        <f t="shared" si="92"/>
        <v>0</v>
      </c>
      <c r="BM238">
        <v>9824375</v>
      </c>
      <c r="BN238">
        <v>9824375</v>
      </c>
      <c r="BO238">
        <f t="shared" si="93"/>
        <v>0</v>
      </c>
      <c r="BP238">
        <v>15121774</v>
      </c>
      <c r="BQ238">
        <v>15121774</v>
      </c>
      <c r="BR238">
        <f t="shared" si="94"/>
        <v>0</v>
      </c>
      <c r="BS238">
        <v>-5355680</v>
      </c>
      <c r="BT238">
        <v>-5355680</v>
      </c>
      <c r="BU238">
        <f t="shared" si="95"/>
        <v>0</v>
      </c>
    </row>
    <row r="239" spans="1:73" x14ac:dyDescent="0.2">
      <c r="A239">
        <v>237</v>
      </c>
      <c r="B239">
        <v>9823816</v>
      </c>
      <c r="C239">
        <v>9823816</v>
      </c>
      <c r="D239">
        <f t="shared" si="72"/>
        <v>0</v>
      </c>
      <c r="E239">
        <v>9824023</v>
      </c>
      <c r="F239">
        <v>9824023</v>
      </c>
      <c r="G239">
        <f t="shared" si="73"/>
        <v>0</v>
      </c>
      <c r="H239">
        <v>9823816</v>
      </c>
      <c r="I239">
        <v>9823816</v>
      </c>
      <c r="J239">
        <f t="shared" si="74"/>
        <v>0</v>
      </c>
      <c r="K239">
        <v>9823816</v>
      </c>
      <c r="L239">
        <v>9823816</v>
      </c>
      <c r="M239">
        <f t="shared" si="75"/>
        <v>0</v>
      </c>
      <c r="N239">
        <v>9823609</v>
      </c>
      <c r="O239">
        <v>9823609</v>
      </c>
      <c r="P239">
        <f t="shared" si="76"/>
        <v>0</v>
      </c>
      <c r="Q239">
        <v>9823816</v>
      </c>
      <c r="R239">
        <v>9823816</v>
      </c>
      <c r="S239">
        <f t="shared" si="77"/>
        <v>0</v>
      </c>
      <c r="T239">
        <v>9823816</v>
      </c>
      <c r="U239">
        <v>9823816</v>
      </c>
      <c r="V239">
        <f t="shared" si="78"/>
        <v>0</v>
      </c>
      <c r="W239">
        <v>15088041</v>
      </c>
      <c r="X239">
        <v>15088041</v>
      </c>
      <c r="Y239">
        <f t="shared" si="79"/>
        <v>0</v>
      </c>
      <c r="Z239">
        <v>15088041</v>
      </c>
      <c r="AA239">
        <v>15088041</v>
      </c>
      <c r="AB239">
        <f t="shared" si="80"/>
        <v>0</v>
      </c>
      <c r="AC239">
        <v>15088046</v>
      </c>
      <c r="AD239">
        <v>15088046</v>
      </c>
      <c r="AE239">
        <f t="shared" si="81"/>
        <v>0</v>
      </c>
      <c r="AF239">
        <v>15088041</v>
      </c>
      <c r="AG239">
        <v>15088041</v>
      </c>
      <c r="AH239">
        <f t="shared" si="82"/>
        <v>0</v>
      </c>
      <c r="AI239">
        <v>15088041</v>
      </c>
      <c r="AJ239">
        <v>15088041</v>
      </c>
      <c r="AK239">
        <f t="shared" si="83"/>
        <v>0</v>
      </c>
      <c r="AL239">
        <v>15088036</v>
      </c>
      <c r="AM239">
        <v>15088036</v>
      </c>
      <c r="AN239">
        <f t="shared" si="84"/>
        <v>0</v>
      </c>
      <c r="AO239">
        <v>15088041</v>
      </c>
      <c r="AP239">
        <v>15088041</v>
      </c>
      <c r="AQ239">
        <f t="shared" si="85"/>
        <v>0</v>
      </c>
      <c r="AR239">
        <v>-5371741</v>
      </c>
      <c r="AS239">
        <v>-5371741</v>
      </c>
      <c r="AT239">
        <f t="shared" si="86"/>
        <v>0</v>
      </c>
      <c r="AU239">
        <v>-5371741</v>
      </c>
      <c r="AV239">
        <v>-5371741</v>
      </c>
      <c r="AW239">
        <f t="shared" si="87"/>
        <v>0</v>
      </c>
      <c r="AX239">
        <v>-5371741</v>
      </c>
      <c r="AY239">
        <v>-5371741</v>
      </c>
      <c r="AZ239">
        <f t="shared" si="88"/>
        <v>0</v>
      </c>
      <c r="BA239">
        <v>-5368828</v>
      </c>
      <c r="BB239">
        <v>-5368828</v>
      </c>
      <c r="BC239">
        <f t="shared" si="89"/>
        <v>0</v>
      </c>
      <c r="BD239">
        <v>-5371741</v>
      </c>
      <c r="BE239">
        <v>-5371741</v>
      </c>
      <c r="BF239">
        <f t="shared" si="90"/>
        <v>0</v>
      </c>
      <c r="BG239">
        <v>-5371741</v>
      </c>
      <c r="BH239">
        <v>-5371741</v>
      </c>
      <c r="BI239">
        <f t="shared" si="91"/>
        <v>0</v>
      </c>
      <c r="BJ239">
        <v>-5374655</v>
      </c>
      <c r="BK239">
        <v>-5374655</v>
      </c>
      <c r="BL239">
        <f t="shared" si="92"/>
        <v>0</v>
      </c>
      <c r="BM239">
        <v>9823816</v>
      </c>
      <c r="BN239">
        <v>9823816</v>
      </c>
      <c r="BO239">
        <f t="shared" si="93"/>
        <v>0</v>
      </c>
      <c r="BP239">
        <v>15088041</v>
      </c>
      <c r="BQ239">
        <v>15088041</v>
      </c>
      <c r="BR239">
        <f t="shared" si="94"/>
        <v>0</v>
      </c>
      <c r="BS239">
        <v>-5372241</v>
      </c>
      <c r="BT239">
        <v>-5372241</v>
      </c>
      <c r="BU239">
        <f t="shared" si="95"/>
        <v>0</v>
      </c>
    </row>
    <row r="240" spans="1:73" x14ac:dyDescent="0.2">
      <c r="A240">
        <v>238</v>
      </c>
      <c r="B240">
        <v>9823254</v>
      </c>
      <c r="C240">
        <v>9823254</v>
      </c>
      <c r="D240">
        <f t="shared" si="72"/>
        <v>0</v>
      </c>
      <c r="E240">
        <v>9823461</v>
      </c>
      <c r="F240">
        <v>9823461</v>
      </c>
      <c r="G240">
        <f t="shared" si="73"/>
        <v>0</v>
      </c>
      <c r="H240">
        <v>9823254</v>
      </c>
      <c r="I240">
        <v>9823254</v>
      </c>
      <c r="J240">
        <f t="shared" si="74"/>
        <v>0</v>
      </c>
      <c r="K240">
        <v>9823254</v>
      </c>
      <c r="L240">
        <v>9823254</v>
      </c>
      <c r="M240">
        <f t="shared" si="75"/>
        <v>0</v>
      </c>
      <c r="N240">
        <v>9823047</v>
      </c>
      <c r="O240">
        <v>9823047</v>
      </c>
      <c r="P240">
        <f t="shared" si="76"/>
        <v>0</v>
      </c>
      <c r="Q240">
        <v>9823254</v>
      </c>
      <c r="R240">
        <v>9823254</v>
      </c>
      <c r="S240">
        <f t="shared" si="77"/>
        <v>0</v>
      </c>
      <c r="T240">
        <v>9823254</v>
      </c>
      <c r="U240">
        <v>9823254</v>
      </c>
      <c r="V240">
        <f t="shared" si="78"/>
        <v>0</v>
      </c>
      <c r="W240">
        <v>15132724</v>
      </c>
      <c r="X240">
        <v>15132724</v>
      </c>
      <c r="Y240">
        <f t="shared" si="79"/>
        <v>0</v>
      </c>
      <c r="Z240">
        <v>15132724</v>
      </c>
      <c r="AA240">
        <v>15132724</v>
      </c>
      <c r="AB240">
        <f t="shared" si="80"/>
        <v>0</v>
      </c>
      <c r="AC240">
        <v>15132729</v>
      </c>
      <c r="AD240">
        <v>15132729</v>
      </c>
      <c r="AE240">
        <f t="shared" si="81"/>
        <v>0</v>
      </c>
      <c r="AF240">
        <v>15132724</v>
      </c>
      <c r="AG240">
        <v>15132724</v>
      </c>
      <c r="AH240">
        <f t="shared" si="82"/>
        <v>0</v>
      </c>
      <c r="AI240">
        <v>15132724</v>
      </c>
      <c r="AJ240">
        <v>15132724</v>
      </c>
      <c r="AK240">
        <f t="shared" si="83"/>
        <v>0</v>
      </c>
      <c r="AL240">
        <v>15132720</v>
      </c>
      <c r="AM240">
        <v>15132720</v>
      </c>
      <c r="AN240">
        <f t="shared" si="84"/>
        <v>0</v>
      </c>
      <c r="AO240">
        <v>15132724</v>
      </c>
      <c r="AP240">
        <v>15132724</v>
      </c>
      <c r="AQ240">
        <f t="shared" si="85"/>
        <v>0</v>
      </c>
      <c r="AR240">
        <v>-5387328</v>
      </c>
      <c r="AS240">
        <v>-5387328</v>
      </c>
      <c r="AT240">
        <f t="shared" si="86"/>
        <v>0</v>
      </c>
      <c r="AU240">
        <v>-5387328</v>
      </c>
      <c r="AV240">
        <v>-5387328</v>
      </c>
      <c r="AW240">
        <f t="shared" si="87"/>
        <v>0</v>
      </c>
      <c r="AX240">
        <v>-5387328</v>
      </c>
      <c r="AY240">
        <v>-5387328</v>
      </c>
      <c r="AZ240">
        <f t="shared" si="88"/>
        <v>0</v>
      </c>
      <c r="BA240">
        <v>-5384414</v>
      </c>
      <c r="BB240">
        <v>-5384414</v>
      </c>
      <c r="BC240">
        <f t="shared" si="89"/>
        <v>0</v>
      </c>
      <c r="BD240">
        <v>-5387328</v>
      </c>
      <c r="BE240">
        <v>-5387328</v>
      </c>
      <c r="BF240">
        <f t="shared" si="90"/>
        <v>0</v>
      </c>
      <c r="BG240">
        <v>-5387328</v>
      </c>
      <c r="BH240">
        <v>-5387328</v>
      </c>
      <c r="BI240">
        <f t="shared" si="91"/>
        <v>0</v>
      </c>
      <c r="BJ240">
        <v>-5390241</v>
      </c>
      <c r="BK240">
        <v>-5390241</v>
      </c>
      <c r="BL240">
        <f t="shared" si="92"/>
        <v>0</v>
      </c>
      <c r="BM240">
        <v>9823254</v>
      </c>
      <c r="BN240">
        <v>9823254</v>
      </c>
      <c r="BO240">
        <f t="shared" si="93"/>
        <v>0</v>
      </c>
      <c r="BP240">
        <v>15133224</v>
      </c>
      <c r="BQ240">
        <v>15133224</v>
      </c>
      <c r="BR240">
        <f t="shared" si="94"/>
        <v>0</v>
      </c>
      <c r="BS240">
        <v>-5386828</v>
      </c>
      <c r="BT240">
        <v>-5386828</v>
      </c>
      <c r="BU240">
        <f t="shared" si="95"/>
        <v>0</v>
      </c>
    </row>
    <row r="241" spans="1:73" x14ac:dyDescent="0.2">
      <c r="A241">
        <v>239</v>
      </c>
      <c r="B241">
        <v>9822693</v>
      </c>
      <c r="C241">
        <v>9822693</v>
      </c>
      <c r="D241">
        <f t="shared" si="72"/>
        <v>0</v>
      </c>
      <c r="E241">
        <v>9822900</v>
      </c>
      <c r="F241">
        <v>9822900</v>
      </c>
      <c r="G241">
        <f t="shared" si="73"/>
        <v>0</v>
      </c>
      <c r="H241">
        <v>9822693</v>
      </c>
      <c r="I241">
        <v>9822693</v>
      </c>
      <c r="J241">
        <f t="shared" si="74"/>
        <v>0</v>
      </c>
      <c r="K241">
        <v>9822693</v>
      </c>
      <c r="L241">
        <v>9822693</v>
      </c>
      <c r="M241">
        <f t="shared" si="75"/>
        <v>0</v>
      </c>
      <c r="N241">
        <v>9822486</v>
      </c>
      <c r="O241">
        <v>9822486</v>
      </c>
      <c r="P241">
        <f t="shared" si="76"/>
        <v>0</v>
      </c>
      <c r="Q241">
        <v>9822693</v>
      </c>
      <c r="R241">
        <v>9822693</v>
      </c>
      <c r="S241">
        <f t="shared" si="77"/>
        <v>0</v>
      </c>
      <c r="T241">
        <v>9822693</v>
      </c>
      <c r="U241">
        <v>9822693</v>
      </c>
      <c r="V241">
        <f t="shared" si="78"/>
        <v>0</v>
      </c>
      <c r="W241">
        <v>15145183</v>
      </c>
      <c r="X241">
        <v>15145183</v>
      </c>
      <c r="Y241">
        <f t="shared" si="79"/>
        <v>0</v>
      </c>
      <c r="Z241">
        <v>15145183</v>
      </c>
      <c r="AA241">
        <v>15145183</v>
      </c>
      <c r="AB241">
        <f t="shared" si="80"/>
        <v>0</v>
      </c>
      <c r="AC241">
        <v>15145188</v>
      </c>
      <c r="AD241">
        <v>15145188</v>
      </c>
      <c r="AE241">
        <f t="shared" si="81"/>
        <v>0</v>
      </c>
      <c r="AF241">
        <v>15145183</v>
      </c>
      <c r="AG241">
        <v>15145183</v>
      </c>
      <c r="AH241">
        <f t="shared" si="82"/>
        <v>0</v>
      </c>
      <c r="AI241">
        <v>15145183</v>
      </c>
      <c r="AJ241">
        <v>15145183</v>
      </c>
      <c r="AK241">
        <f t="shared" si="83"/>
        <v>0</v>
      </c>
      <c r="AL241">
        <v>15145178</v>
      </c>
      <c r="AM241">
        <v>15145178</v>
      </c>
      <c r="AN241">
        <f t="shared" si="84"/>
        <v>0</v>
      </c>
      <c r="AO241">
        <v>15145183</v>
      </c>
      <c r="AP241">
        <v>15145183</v>
      </c>
      <c r="AQ241">
        <f t="shared" si="85"/>
        <v>0</v>
      </c>
      <c r="AR241">
        <v>-5402862</v>
      </c>
      <c r="AS241">
        <v>-5402862</v>
      </c>
      <c r="AT241">
        <f t="shared" si="86"/>
        <v>0</v>
      </c>
      <c r="AU241">
        <v>-5402862</v>
      </c>
      <c r="AV241">
        <v>-5402862</v>
      </c>
      <c r="AW241">
        <f t="shared" si="87"/>
        <v>0</v>
      </c>
      <c r="AX241">
        <v>-5402862</v>
      </c>
      <c r="AY241">
        <v>-5402862</v>
      </c>
      <c r="AZ241">
        <f t="shared" si="88"/>
        <v>0</v>
      </c>
      <c r="BA241">
        <v>-5399948</v>
      </c>
      <c r="BB241">
        <v>-5399948</v>
      </c>
      <c r="BC241">
        <f t="shared" si="89"/>
        <v>0</v>
      </c>
      <c r="BD241">
        <v>-5402862</v>
      </c>
      <c r="BE241">
        <v>-5402862</v>
      </c>
      <c r="BF241">
        <f t="shared" si="90"/>
        <v>0</v>
      </c>
      <c r="BG241">
        <v>-5402862</v>
      </c>
      <c r="BH241">
        <v>-5402862</v>
      </c>
      <c r="BI241">
        <f t="shared" si="91"/>
        <v>0</v>
      </c>
      <c r="BJ241">
        <v>-5405775</v>
      </c>
      <c r="BK241">
        <v>-5405775</v>
      </c>
      <c r="BL241">
        <f t="shared" si="92"/>
        <v>0</v>
      </c>
      <c r="BM241">
        <v>9822693</v>
      </c>
      <c r="BN241">
        <v>9822693</v>
      </c>
      <c r="BO241">
        <f t="shared" si="93"/>
        <v>0</v>
      </c>
      <c r="BP241">
        <v>15145183</v>
      </c>
      <c r="BQ241">
        <v>15145183</v>
      </c>
      <c r="BR241">
        <f t="shared" si="94"/>
        <v>0</v>
      </c>
      <c r="BS241">
        <v>-5402362</v>
      </c>
      <c r="BT241">
        <v>-5402362</v>
      </c>
      <c r="BU241">
        <f t="shared" si="95"/>
        <v>0</v>
      </c>
    </row>
    <row r="242" spans="1:73" x14ac:dyDescent="0.2">
      <c r="A242">
        <v>240</v>
      </c>
      <c r="B242">
        <v>9822131</v>
      </c>
      <c r="C242">
        <v>9822131</v>
      </c>
      <c r="D242">
        <f t="shared" si="72"/>
        <v>0</v>
      </c>
      <c r="E242">
        <v>9822338</v>
      </c>
      <c r="F242">
        <v>9822338</v>
      </c>
      <c r="G242">
        <f t="shared" si="73"/>
        <v>0</v>
      </c>
      <c r="H242">
        <v>9822131</v>
      </c>
      <c r="I242">
        <v>9822131</v>
      </c>
      <c r="J242">
        <f t="shared" si="74"/>
        <v>0</v>
      </c>
      <c r="K242">
        <v>9822131</v>
      </c>
      <c r="L242">
        <v>9822131</v>
      </c>
      <c r="M242">
        <f t="shared" si="75"/>
        <v>0</v>
      </c>
      <c r="N242">
        <v>9821924</v>
      </c>
      <c r="O242">
        <v>9821924</v>
      </c>
      <c r="P242">
        <f t="shared" si="76"/>
        <v>0</v>
      </c>
      <c r="Q242">
        <v>9822131</v>
      </c>
      <c r="R242">
        <v>9822131</v>
      </c>
      <c r="S242">
        <f t="shared" si="77"/>
        <v>0</v>
      </c>
      <c r="T242">
        <v>9822131</v>
      </c>
      <c r="U242">
        <v>9822131</v>
      </c>
      <c r="V242">
        <f t="shared" si="78"/>
        <v>0</v>
      </c>
      <c r="W242">
        <v>15148657</v>
      </c>
      <c r="X242">
        <v>15148657</v>
      </c>
      <c r="Y242">
        <f t="shared" si="79"/>
        <v>0</v>
      </c>
      <c r="Z242">
        <v>15148657</v>
      </c>
      <c r="AA242">
        <v>15148657</v>
      </c>
      <c r="AB242">
        <f t="shared" si="80"/>
        <v>0</v>
      </c>
      <c r="AC242">
        <v>15148661</v>
      </c>
      <c r="AD242">
        <v>15148661</v>
      </c>
      <c r="AE242">
        <f t="shared" si="81"/>
        <v>0</v>
      </c>
      <c r="AF242">
        <v>15148657</v>
      </c>
      <c r="AG242">
        <v>15148657</v>
      </c>
      <c r="AH242">
        <f t="shared" si="82"/>
        <v>0</v>
      </c>
      <c r="AI242">
        <v>15148657</v>
      </c>
      <c r="AJ242">
        <v>15148657</v>
      </c>
      <c r="AK242">
        <f t="shared" si="83"/>
        <v>0</v>
      </c>
      <c r="AL242">
        <v>15148652</v>
      </c>
      <c r="AM242">
        <v>15148652</v>
      </c>
      <c r="AN242">
        <f t="shared" si="84"/>
        <v>0</v>
      </c>
      <c r="AO242">
        <v>15148657</v>
      </c>
      <c r="AP242">
        <v>15148657</v>
      </c>
      <c r="AQ242">
        <f t="shared" si="85"/>
        <v>0</v>
      </c>
      <c r="AR242">
        <v>-5418342</v>
      </c>
      <c r="AS242">
        <v>-5418342</v>
      </c>
      <c r="AT242">
        <f t="shared" si="86"/>
        <v>0</v>
      </c>
      <c r="AU242">
        <v>-5418342</v>
      </c>
      <c r="AV242">
        <v>-5418342</v>
      </c>
      <c r="AW242">
        <f t="shared" si="87"/>
        <v>0</v>
      </c>
      <c r="AX242">
        <v>-5418342</v>
      </c>
      <c r="AY242">
        <v>-5418342</v>
      </c>
      <c r="AZ242">
        <f t="shared" si="88"/>
        <v>0</v>
      </c>
      <c r="BA242">
        <v>-5415428</v>
      </c>
      <c r="BB242">
        <v>-5415428</v>
      </c>
      <c r="BC242">
        <f t="shared" si="89"/>
        <v>0</v>
      </c>
      <c r="BD242">
        <v>-5418342</v>
      </c>
      <c r="BE242">
        <v>-5418342</v>
      </c>
      <c r="BF242">
        <f t="shared" si="90"/>
        <v>0</v>
      </c>
      <c r="BG242">
        <v>-5418342</v>
      </c>
      <c r="BH242">
        <v>-5418342</v>
      </c>
      <c r="BI242">
        <f t="shared" si="91"/>
        <v>0</v>
      </c>
      <c r="BJ242">
        <v>-5421256</v>
      </c>
      <c r="BK242">
        <v>-5421256</v>
      </c>
      <c r="BL242">
        <f t="shared" si="92"/>
        <v>0</v>
      </c>
      <c r="BM242">
        <v>9822131</v>
      </c>
      <c r="BN242">
        <v>9822131</v>
      </c>
      <c r="BO242">
        <f t="shared" si="93"/>
        <v>0</v>
      </c>
      <c r="BP242">
        <v>15148157</v>
      </c>
      <c r="BQ242">
        <v>15148157</v>
      </c>
      <c r="BR242">
        <f t="shared" si="94"/>
        <v>0</v>
      </c>
      <c r="BS242">
        <v>-5418342</v>
      </c>
      <c r="BT242">
        <v>-5418342</v>
      </c>
      <c r="BU242">
        <f t="shared" si="95"/>
        <v>0</v>
      </c>
    </row>
    <row r="243" spans="1:73" x14ac:dyDescent="0.2">
      <c r="A243">
        <v>241</v>
      </c>
      <c r="B243">
        <v>9821568</v>
      </c>
      <c r="C243">
        <v>9821568</v>
      </c>
      <c r="D243">
        <f t="shared" si="72"/>
        <v>0</v>
      </c>
      <c r="E243">
        <v>9821775</v>
      </c>
      <c r="F243">
        <v>9821775</v>
      </c>
      <c r="G243">
        <f t="shared" si="73"/>
        <v>0</v>
      </c>
      <c r="H243">
        <v>9821568</v>
      </c>
      <c r="I243">
        <v>9821568</v>
      </c>
      <c r="J243">
        <f t="shared" si="74"/>
        <v>0</v>
      </c>
      <c r="K243">
        <v>9821568</v>
      </c>
      <c r="L243">
        <v>9821568</v>
      </c>
      <c r="M243">
        <f t="shared" si="75"/>
        <v>0</v>
      </c>
      <c r="N243">
        <v>9821361</v>
      </c>
      <c r="O243">
        <v>9821361</v>
      </c>
      <c r="P243">
        <f t="shared" si="76"/>
        <v>0</v>
      </c>
      <c r="Q243">
        <v>9821568</v>
      </c>
      <c r="R243">
        <v>9821568</v>
      </c>
      <c r="S243">
        <f t="shared" si="77"/>
        <v>0</v>
      </c>
      <c r="T243">
        <v>9821568</v>
      </c>
      <c r="U243">
        <v>9821568</v>
      </c>
      <c r="V243">
        <f t="shared" si="78"/>
        <v>0</v>
      </c>
      <c r="W243">
        <v>15149625</v>
      </c>
      <c r="X243">
        <v>15149625</v>
      </c>
      <c r="Y243">
        <f t="shared" si="79"/>
        <v>0</v>
      </c>
      <c r="Z243">
        <v>15149625</v>
      </c>
      <c r="AA243">
        <v>15149625</v>
      </c>
      <c r="AB243">
        <f t="shared" si="80"/>
        <v>0</v>
      </c>
      <c r="AC243">
        <v>15149630</v>
      </c>
      <c r="AD243">
        <v>15149630</v>
      </c>
      <c r="AE243">
        <f t="shared" si="81"/>
        <v>0</v>
      </c>
      <c r="AF243">
        <v>15149625</v>
      </c>
      <c r="AG243">
        <v>15149625</v>
      </c>
      <c r="AH243">
        <f t="shared" si="82"/>
        <v>0</v>
      </c>
      <c r="AI243">
        <v>15149625</v>
      </c>
      <c r="AJ243">
        <v>15149625</v>
      </c>
      <c r="AK243">
        <f t="shared" si="83"/>
        <v>0</v>
      </c>
      <c r="AL243">
        <v>15149620</v>
      </c>
      <c r="AM243">
        <v>15149620</v>
      </c>
      <c r="AN243">
        <f t="shared" si="84"/>
        <v>0</v>
      </c>
      <c r="AO243">
        <v>15149625</v>
      </c>
      <c r="AP243">
        <v>15149625</v>
      </c>
      <c r="AQ243">
        <f t="shared" si="85"/>
        <v>0</v>
      </c>
      <c r="AR243">
        <v>-5433770</v>
      </c>
      <c r="AS243">
        <v>-5433770</v>
      </c>
      <c r="AT243">
        <f t="shared" si="86"/>
        <v>0</v>
      </c>
      <c r="AU243">
        <v>-5433770</v>
      </c>
      <c r="AV243">
        <v>-5433770</v>
      </c>
      <c r="AW243">
        <f t="shared" si="87"/>
        <v>0</v>
      </c>
      <c r="AX243">
        <v>-5433770</v>
      </c>
      <c r="AY243">
        <v>-5433770</v>
      </c>
      <c r="AZ243">
        <f t="shared" si="88"/>
        <v>0</v>
      </c>
      <c r="BA243">
        <v>-5430857</v>
      </c>
      <c r="BB243">
        <v>-5430857</v>
      </c>
      <c r="BC243">
        <f t="shared" si="89"/>
        <v>0</v>
      </c>
      <c r="BD243">
        <v>-5433770</v>
      </c>
      <c r="BE243">
        <v>-5433770</v>
      </c>
      <c r="BF243">
        <f t="shared" si="90"/>
        <v>0</v>
      </c>
      <c r="BG243">
        <v>-5433770</v>
      </c>
      <c r="BH243">
        <v>-5433770</v>
      </c>
      <c r="BI243">
        <f t="shared" si="91"/>
        <v>0</v>
      </c>
      <c r="BJ243">
        <v>-5436684</v>
      </c>
      <c r="BK243">
        <v>-5436684</v>
      </c>
      <c r="BL243">
        <f t="shared" si="92"/>
        <v>0</v>
      </c>
      <c r="BM243">
        <v>9821568</v>
      </c>
      <c r="BN243">
        <v>9821568</v>
      </c>
      <c r="BO243">
        <f t="shared" si="93"/>
        <v>0</v>
      </c>
      <c r="BP243">
        <v>15149625</v>
      </c>
      <c r="BQ243">
        <v>15149625</v>
      </c>
      <c r="BR243">
        <f t="shared" si="94"/>
        <v>0</v>
      </c>
      <c r="BS243">
        <v>-5434270</v>
      </c>
      <c r="BT243">
        <v>-5434270</v>
      </c>
      <c r="BU243">
        <f t="shared" si="95"/>
        <v>0</v>
      </c>
    </row>
    <row r="244" spans="1:73" x14ac:dyDescent="0.2">
      <c r="A244">
        <v>242</v>
      </c>
      <c r="B244">
        <v>9821006</v>
      </c>
      <c r="C244">
        <v>9821006</v>
      </c>
      <c r="D244">
        <f t="shared" si="72"/>
        <v>0</v>
      </c>
      <c r="E244">
        <v>9821213</v>
      </c>
      <c r="F244">
        <v>9821213</v>
      </c>
      <c r="G244">
        <f t="shared" si="73"/>
        <v>0</v>
      </c>
      <c r="H244">
        <v>9821006</v>
      </c>
      <c r="I244">
        <v>9821006</v>
      </c>
      <c r="J244">
        <f t="shared" si="74"/>
        <v>0</v>
      </c>
      <c r="K244">
        <v>9821006</v>
      </c>
      <c r="L244">
        <v>9821006</v>
      </c>
      <c r="M244">
        <f t="shared" si="75"/>
        <v>0</v>
      </c>
      <c r="N244">
        <v>9820799</v>
      </c>
      <c r="O244">
        <v>9820799</v>
      </c>
      <c r="P244">
        <f t="shared" si="76"/>
        <v>0</v>
      </c>
      <c r="Q244">
        <v>9821006</v>
      </c>
      <c r="R244">
        <v>9821006</v>
      </c>
      <c r="S244">
        <f t="shared" si="77"/>
        <v>0</v>
      </c>
      <c r="T244">
        <v>9821006</v>
      </c>
      <c r="U244">
        <v>9821006</v>
      </c>
      <c r="V244">
        <f t="shared" si="78"/>
        <v>0</v>
      </c>
      <c r="W244">
        <v>15149895</v>
      </c>
      <c r="X244">
        <v>15149895</v>
      </c>
      <c r="Y244">
        <f t="shared" si="79"/>
        <v>0</v>
      </c>
      <c r="Z244">
        <v>15149895</v>
      </c>
      <c r="AA244">
        <v>15149895</v>
      </c>
      <c r="AB244">
        <f t="shared" si="80"/>
        <v>0</v>
      </c>
      <c r="AC244">
        <v>15149900</v>
      </c>
      <c r="AD244">
        <v>15149900</v>
      </c>
      <c r="AE244">
        <f t="shared" si="81"/>
        <v>0</v>
      </c>
      <c r="AF244">
        <v>15149895</v>
      </c>
      <c r="AG244">
        <v>15149895</v>
      </c>
      <c r="AH244">
        <f t="shared" si="82"/>
        <v>0</v>
      </c>
      <c r="AI244">
        <v>15149895</v>
      </c>
      <c r="AJ244">
        <v>15149895</v>
      </c>
      <c r="AK244">
        <f t="shared" si="83"/>
        <v>0</v>
      </c>
      <c r="AL244">
        <v>15149890</v>
      </c>
      <c r="AM244">
        <v>15149890</v>
      </c>
      <c r="AN244">
        <f t="shared" si="84"/>
        <v>0</v>
      </c>
      <c r="AO244">
        <v>15149895</v>
      </c>
      <c r="AP244">
        <v>15149895</v>
      </c>
      <c r="AQ244">
        <f t="shared" si="85"/>
        <v>0</v>
      </c>
      <c r="AR244">
        <v>-5449146</v>
      </c>
      <c r="AS244">
        <v>-5449146</v>
      </c>
      <c r="AT244">
        <f t="shared" si="86"/>
        <v>0</v>
      </c>
      <c r="AU244">
        <v>-5449146</v>
      </c>
      <c r="AV244">
        <v>-5449146</v>
      </c>
      <c r="AW244">
        <f t="shared" si="87"/>
        <v>0</v>
      </c>
      <c r="AX244">
        <v>-5449146</v>
      </c>
      <c r="AY244">
        <v>-5449146</v>
      </c>
      <c r="AZ244">
        <f t="shared" si="88"/>
        <v>0</v>
      </c>
      <c r="BA244">
        <v>-5446233</v>
      </c>
      <c r="BB244">
        <v>-5446233</v>
      </c>
      <c r="BC244">
        <f t="shared" si="89"/>
        <v>0</v>
      </c>
      <c r="BD244">
        <v>-5449146</v>
      </c>
      <c r="BE244">
        <v>-5449146</v>
      </c>
      <c r="BF244">
        <f t="shared" si="90"/>
        <v>0</v>
      </c>
      <c r="BG244">
        <v>-5449146</v>
      </c>
      <c r="BH244">
        <v>-5449146</v>
      </c>
      <c r="BI244">
        <f t="shared" si="91"/>
        <v>0</v>
      </c>
      <c r="BJ244">
        <v>-5452060</v>
      </c>
      <c r="BK244">
        <v>-5452060</v>
      </c>
      <c r="BL244">
        <f t="shared" si="92"/>
        <v>0</v>
      </c>
      <c r="BM244">
        <v>9821006</v>
      </c>
      <c r="BN244">
        <v>9821006</v>
      </c>
      <c r="BO244">
        <f t="shared" si="93"/>
        <v>0</v>
      </c>
      <c r="BP244">
        <v>15149895</v>
      </c>
      <c r="BQ244">
        <v>15149895</v>
      </c>
      <c r="BR244">
        <f t="shared" si="94"/>
        <v>0</v>
      </c>
      <c r="BS244">
        <v>-5449646</v>
      </c>
      <c r="BT244">
        <v>-5449646</v>
      </c>
      <c r="BU244">
        <f t="shared" si="95"/>
        <v>0</v>
      </c>
    </row>
    <row r="245" spans="1:73" x14ac:dyDescent="0.2">
      <c r="A245">
        <v>243</v>
      </c>
      <c r="B245">
        <v>9820444</v>
      </c>
      <c r="C245">
        <v>9820444</v>
      </c>
      <c r="D245">
        <f t="shared" si="72"/>
        <v>0</v>
      </c>
      <c r="E245">
        <v>9820651</v>
      </c>
      <c r="F245">
        <v>9820651</v>
      </c>
      <c r="G245">
        <f t="shared" si="73"/>
        <v>0</v>
      </c>
      <c r="H245">
        <v>9820444</v>
      </c>
      <c r="I245">
        <v>9820444</v>
      </c>
      <c r="J245">
        <f t="shared" si="74"/>
        <v>0</v>
      </c>
      <c r="K245">
        <v>9820444</v>
      </c>
      <c r="L245">
        <v>9820444</v>
      </c>
      <c r="M245">
        <f t="shared" si="75"/>
        <v>0</v>
      </c>
      <c r="N245">
        <v>9820237</v>
      </c>
      <c r="O245">
        <v>9820237</v>
      </c>
      <c r="P245">
        <f t="shared" si="76"/>
        <v>0</v>
      </c>
      <c r="Q245">
        <v>9820444</v>
      </c>
      <c r="R245">
        <v>9820444</v>
      </c>
      <c r="S245">
        <f t="shared" si="77"/>
        <v>0</v>
      </c>
      <c r="T245">
        <v>9820444</v>
      </c>
      <c r="U245">
        <v>9820444</v>
      </c>
      <c r="V245">
        <f t="shared" si="78"/>
        <v>0</v>
      </c>
      <c r="W245">
        <v>15149970</v>
      </c>
      <c r="X245">
        <v>15149970</v>
      </c>
      <c r="Y245">
        <f t="shared" si="79"/>
        <v>0</v>
      </c>
      <c r="Z245">
        <v>15149970</v>
      </c>
      <c r="AA245">
        <v>15149970</v>
      </c>
      <c r="AB245">
        <f t="shared" si="80"/>
        <v>0</v>
      </c>
      <c r="AC245">
        <v>15149975</v>
      </c>
      <c r="AD245">
        <v>15149975</v>
      </c>
      <c r="AE245">
        <f t="shared" si="81"/>
        <v>0</v>
      </c>
      <c r="AF245">
        <v>15149970</v>
      </c>
      <c r="AG245">
        <v>15149970</v>
      </c>
      <c r="AH245">
        <f t="shared" si="82"/>
        <v>0</v>
      </c>
      <c r="AI245">
        <v>15149970</v>
      </c>
      <c r="AJ245">
        <v>15149970</v>
      </c>
      <c r="AK245">
        <f t="shared" si="83"/>
        <v>0</v>
      </c>
      <c r="AL245">
        <v>15149966</v>
      </c>
      <c r="AM245">
        <v>15149966</v>
      </c>
      <c r="AN245">
        <f t="shared" si="84"/>
        <v>0</v>
      </c>
      <c r="AO245">
        <v>15149970</v>
      </c>
      <c r="AP245">
        <v>15149970</v>
      </c>
      <c r="AQ245">
        <f t="shared" si="85"/>
        <v>0</v>
      </c>
      <c r="AR245">
        <v>-5464470</v>
      </c>
      <c r="AS245">
        <v>-5464470</v>
      </c>
      <c r="AT245">
        <f t="shared" si="86"/>
        <v>0</v>
      </c>
      <c r="AU245">
        <v>-5464470</v>
      </c>
      <c r="AV245">
        <v>-5464470</v>
      </c>
      <c r="AW245">
        <f t="shared" si="87"/>
        <v>0</v>
      </c>
      <c r="AX245">
        <v>-5464470</v>
      </c>
      <c r="AY245">
        <v>-5464470</v>
      </c>
      <c r="AZ245">
        <f t="shared" si="88"/>
        <v>0</v>
      </c>
      <c r="BA245">
        <v>-5461557</v>
      </c>
      <c r="BB245">
        <v>-5461557</v>
      </c>
      <c r="BC245">
        <f t="shared" si="89"/>
        <v>0</v>
      </c>
      <c r="BD245">
        <v>-5464470</v>
      </c>
      <c r="BE245">
        <v>-5464470</v>
      </c>
      <c r="BF245">
        <f t="shared" si="90"/>
        <v>0</v>
      </c>
      <c r="BG245">
        <v>-5464470</v>
      </c>
      <c r="BH245">
        <v>-5464470</v>
      </c>
      <c r="BI245">
        <f t="shared" si="91"/>
        <v>0</v>
      </c>
      <c r="BJ245">
        <v>-5467384</v>
      </c>
      <c r="BK245">
        <v>-5467384</v>
      </c>
      <c r="BL245">
        <f t="shared" si="92"/>
        <v>0</v>
      </c>
      <c r="BM245">
        <v>9820444</v>
      </c>
      <c r="BN245">
        <v>9820444</v>
      </c>
      <c r="BO245">
        <f t="shared" si="93"/>
        <v>0</v>
      </c>
      <c r="BP245">
        <v>15150470</v>
      </c>
      <c r="BQ245">
        <v>15150470</v>
      </c>
      <c r="BR245">
        <f t="shared" si="94"/>
        <v>0</v>
      </c>
      <c r="BS245">
        <v>-5464970</v>
      </c>
      <c r="BT245">
        <v>-5464970</v>
      </c>
      <c r="BU245">
        <f t="shared" si="95"/>
        <v>0</v>
      </c>
    </row>
    <row r="246" spans="1:73" x14ac:dyDescent="0.2">
      <c r="A246">
        <v>244</v>
      </c>
      <c r="B246">
        <v>9819883</v>
      </c>
      <c r="C246">
        <v>9819883</v>
      </c>
      <c r="D246">
        <f t="shared" si="72"/>
        <v>0</v>
      </c>
      <c r="E246">
        <v>9820090</v>
      </c>
      <c r="F246">
        <v>9820090</v>
      </c>
      <c r="G246">
        <f t="shared" si="73"/>
        <v>0</v>
      </c>
      <c r="H246">
        <v>9819883</v>
      </c>
      <c r="I246">
        <v>9819883</v>
      </c>
      <c r="J246">
        <f t="shared" si="74"/>
        <v>0</v>
      </c>
      <c r="K246">
        <v>9819883</v>
      </c>
      <c r="L246">
        <v>9819883</v>
      </c>
      <c r="M246">
        <f t="shared" si="75"/>
        <v>0</v>
      </c>
      <c r="N246">
        <v>9819676</v>
      </c>
      <c r="O246">
        <v>9819676</v>
      </c>
      <c r="P246">
        <f t="shared" si="76"/>
        <v>0</v>
      </c>
      <c r="Q246">
        <v>9819883</v>
      </c>
      <c r="R246">
        <v>9819883</v>
      </c>
      <c r="S246">
        <f t="shared" si="77"/>
        <v>0</v>
      </c>
      <c r="T246">
        <v>9819883</v>
      </c>
      <c r="U246">
        <v>9819883</v>
      </c>
      <c r="V246">
        <f t="shared" si="78"/>
        <v>0</v>
      </c>
      <c r="W246">
        <v>15131962</v>
      </c>
      <c r="X246">
        <v>15131962</v>
      </c>
      <c r="Y246">
        <f t="shared" si="79"/>
        <v>0</v>
      </c>
      <c r="Z246">
        <v>15131962</v>
      </c>
      <c r="AA246">
        <v>15131962</v>
      </c>
      <c r="AB246">
        <f t="shared" si="80"/>
        <v>0</v>
      </c>
      <c r="AC246">
        <v>15131967</v>
      </c>
      <c r="AD246">
        <v>15131967</v>
      </c>
      <c r="AE246">
        <f t="shared" si="81"/>
        <v>0</v>
      </c>
      <c r="AF246">
        <v>15131962</v>
      </c>
      <c r="AG246">
        <v>15131962</v>
      </c>
      <c r="AH246">
        <f t="shared" si="82"/>
        <v>0</v>
      </c>
      <c r="AI246">
        <v>15131962</v>
      </c>
      <c r="AJ246">
        <v>15131962</v>
      </c>
      <c r="AK246">
        <f t="shared" si="83"/>
        <v>0</v>
      </c>
      <c r="AL246">
        <v>15131957</v>
      </c>
      <c r="AM246">
        <v>15131957</v>
      </c>
      <c r="AN246">
        <f t="shared" si="84"/>
        <v>0</v>
      </c>
      <c r="AO246">
        <v>15131962</v>
      </c>
      <c r="AP246">
        <v>15131962</v>
      </c>
      <c r="AQ246">
        <f t="shared" si="85"/>
        <v>0</v>
      </c>
      <c r="AR246">
        <v>-5479717</v>
      </c>
      <c r="AS246">
        <v>-5479717</v>
      </c>
      <c r="AT246">
        <f t="shared" si="86"/>
        <v>0</v>
      </c>
      <c r="AU246">
        <v>-5479717</v>
      </c>
      <c r="AV246">
        <v>-5479717</v>
      </c>
      <c r="AW246">
        <f t="shared" si="87"/>
        <v>0</v>
      </c>
      <c r="AX246">
        <v>-5479717</v>
      </c>
      <c r="AY246">
        <v>-5479717</v>
      </c>
      <c r="AZ246">
        <f t="shared" si="88"/>
        <v>0</v>
      </c>
      <c r="BA246">
        <v>-5476803</v>
      </c>
      <c r="BB246">
        <v>-5476803</v>
      </c>
      <c r="BC246">
        <f t="shared" si="89"/>
        <v>0</v>
      </c>
      <c r="BD246">
        <v>-5479717</v>
      </c>
      <c r="BE246">
        <v>-5479717</v>
      </c>
      <c r="BF246">
        <f t="shared" si="90"/>
        <v>0</v>
      </c>
      <c r="BG246">
        <v>-5479717</v>
      </c>
      <c r="BH246">
        <v>-5479717</v>
      </c>
      <c r="BI246">
        <f t="shared" si="91"/>
        <v>0</v>
      </c>
      <c r="BJ246">
        <v>-5482631</v>
      </c>
      <c r="BK246">
        <v>-5482631</v>
      </c>
      <c r="BL246">
        <f t="shared" si="92"/>
        <v>0</v>
      </c>
      <c r="BM246">
        <v>9819883</v>
      </c>
      <c r="BN246">
        <v>9819883</v>
      </c>
      <c r="BO246">
        <f t="shared" si="93"/>
        <v>0</v>
      </c>
      <c r="BP246">
        <v>15131962</v>
      </c>
      <c r="BQ246">
        <v>15131962</v>
      </c>
      <c r="BR246">
        <f t="shared" si="94"/>
        <v>0</v>
      </c>
      <c r="BS246">
        <v>-5479717</v>
      </c>
      <c r="BT246">
        <v>-5479717</v>
      </c>
      <c r="BU246">
        <f t="shared" si="95"/>
        <v>0</v>
      </c>
    </row>
    <row r="247" spans="1:73" x14ac:dyDescent="0.2">
      <c r="A247">
        <v>245</v>
      </c>
      <c r="B247">
        <v>9819321</v>
      </c>
      <c r="C247">
        <v>9819321</v>
      </c>
      <c r="D247">
        <f t="shared" si="72"/>
        <v>0</v>
      </c>
      <c r="E247">
        <v>9819528</v>
      </c>
      <c r="F247">
        <v>9819528</v>
      </c>
      <c r="G247">
        <f t="shared" si="73"/>
        <v>0</v>
      </c>
      <c r="H247">
        <v>9819321</v>
      </c>
      <c r="I247">
        <v>9819321</v>
      </c>
      <c r="J247">
        <f t="shared" si="74"/>
        <v>0</v>
      </c>
      <c r="K247">
        <v>9819321</v>
      </c>
      <c r="L247">
        <v>9819321</v>
      </c>
      <c r="M247">
        <f t="shared" si="75"/>
        <v>0</v>
      </c>
      <c r="N247">
        <v>9819114</v>
      </c>
      <c r="O247">
        <v>9819114</v>
      </c>
      <c r="P247">
        <f t="shared" si="76"/>
        <v>0</v>
      </c>
      <c r="Q247">
        <v>9819321</v>
      </c>
      <c r="R247">
        <v>9819321</v>
      </c>
      <c r="S247">
        <f t="shared" si="77"/>
        <v>0</v>
      </c>
      <c r="T247">
        <v>9819321</v>
      </c>
      <c r="U247">
        <v>9819321</v>
      </c>
      <c r="V247">
        <f t="shared" si="78"/>
        <v>0</v>
      </c>
      <c r="W247">
        <v>15144970</v>
      </c>
      <c r="X247">
        <v>15144970</v>
      </c>
      <c r="Y247">
        <f t="shared" si="79"/>
        <v>0</v>
      </c>
      <c r="Z247">
        <v>15144970</v>
      </c>
      <c r="AA247">
        <v>15144970</v>
      </c>
      <c r="AB247">
        <f t="shared" si="80"/>
        <v>0</v>
      </c>
      <c r="AC247">
        <v>15144975</v>
      </c>
      <c r="AD247">
        <v>15144975</v>
      </c>
      <c r="AE247">
        <f t="shared" si="81"/>
        <v>0</v>
      </c>
      <c r="AF247">
        <v>15144970</v>
      </c>
      <c r="AG247">
        <v>15144970</v>
      </c>
      <c r="AH247">
        <f t="shared" si="82"/>
        <v>0</v>
      </c>
      <c r="AI247">
        <v>15144970</v>
      </c>
      <c r="AJ247">
        <v>15144970</v>
      </c>
      <c r="AK247">
        <f t="shared" si="83"/>
        <v>0</v>
      </c>
      <c r="AL247">
        <v>15144965</v>
      </c>
      <c r="AM247">
        <v>15144965</v>
      </c>
      <c r="AN247">
        <f t="shared" si="84"/>
        <v>0</v>
      </c>
      <c r="AO247">
        <v>15144970</v>
      </c>
      <c r="AP247">
        <v>15144970</v>
      </c>
      <c r="AQ247">
        <f t="shared" si="85"/>
        <v>0</v>
      </c>
      <c r="AR247">
        <v>-5494938</v>
      </c>
      <c r="AS247">
        <v>-5494938</v>
      </c>
      <c r="AT247">
        <f t="shared" si="86"/>
        <v>0</v>
      </c>
      <c r="AU247">
        <v>-5494938</v>
      </c>
      <c r="AV247">
        <v>-5494938</v>
      </c>
      <c r="AW247">
        <f t="shared" si="87"/>
        <v>0</v>
      </c>
      <c r="AX247">
        <v>-5494938</v>
      </c>
      <c r="AY247">
        <v>-5494938</v>
      </c>
      <c r="AZ247">
        <f t="shared" si="88"/>
        <v>0</v>
      </c>
      <c r="BA247">
        <v>-5492024</v>
      </c>
      <c r="BB247">
        <v>-5492024</v>
      </c>
      <c r="BC247">
        <f t="shared" si="89"/>
        <v>0</v>
      </c>
      <c r="BD247">
        <v>-5494938</v>
      </c>
      <c r="BE247">
        <v>-5494938</v>
      </c>
      <c r="BF247">
        <f t="shared" si="90"/>
        <v>0</v>
      </c>
      <c r="BG247">
        <v>-5494938</v>
      </c>
      <c r="BH247">
        <v>-5494938</v>
      </c>
      <c r="BI247">
        <f t="shared" si="91"/>
        <v>0</v>
      </c>
      <c r="BJ247">
        <v>-5497851</v>
      </c>
      <c r="BK247">
        <v>-5497851</v>
      </c>
      <c r="BL247">
        <f t="shared" si="92"/>
        <v>0</v>
      </c>
      <c r="BM247">
        <v>9819321</v>
      </c>
      <c r="BN247">
        <v>9819321</v>
      </c>
      <c r="BO247">
        <f t="shared" si="93"/>
        <v>0</v>
      </c>
      <c r="BP247">
        <v>15144970</v>
      </c>
      <c r="BQ247">
        <v>15144970</v>
      </c>
      <c r="BR247">
        <f t="shared" si="94"/>
        <v>0</v>
      </c>
      <c r="BS247">
        <v>-5494438</v>
      </c>
      <c r="BT247">
        <v>-5494438</v>
      </c>
      <c r="BU247">
        <f t="shared" si="95"/>
        <v>0</v>
      </c>
    </row>
    <row r="248" spans="1:73" x14ac:dyDescent="0.2">
      <c r="A248">
        <v>246</v>
      </c>
      <c r="B248">
        <v>9818759</v>
      </c>
      <c r="C248">
        <v>9818759</v>
      </c>
      <c r="D248">
        <f t="shared" si="72"/>
        <v>0</v>
      </c>
      <c r="E248">
        <v>9818966</v>
      </c>
      <c r="F248">
        <v>9818966</v>
      </c>
      <c r="G248">
        <f t="shared" si="73"/>
        <v>0</v>
      </c>
      <c r="H248">
        <v>9818759</v>
      </c>
      <c r="I248">
        <v>9818759</v>
      </c>
      <c r="J248">
        <f t="shared" si="74"/>
        <v>0</v>
      </c>
      <c r="K248">
        <v>9818759</v>
      </c>
      <c r="L248">
        <v>9818759</v>
      </c>
      <c r="M248">
        <f t="shared" si="75"/>
        <v>0</v>
      </c>
      <c r="N248">
        <v>9818552</v>
      </c>
      <c r="O248">
        <v>9818552</v>
      </c>
      <c r="P248">
        <f t="shared" si="76"/>
        <v>0</v>
      </c>
      <c r="Q248">
        <v>9818759</v>
      </c>
      <c r="R248">
        <v>9818759</v>
      </c>
      <c r="S248">
        <f t="shared" si="77"/>
        <v>0</v>
      </c>
      <c r="T248">
        <v>9818759</v>
      </c>
      <c r="U248">
        <v>9818759</v>
      </c>
      <c r="V248">
        <f t="shared" si="78"/>
        <v>0</v>
      </c>
      <c r="W248">
        <v>15148597</v>
      </c>
      <c r="X248">
        <v>15148597</v>
      </c>
      <c r="Y248">
        <f t="shared" si="79"/>
        <v>0</v>
      </c>
      <c r="Z248">
        <v>15148597</v>
      </c>
      <c r="AA248">
        <v>15148597</v>
      </c>
      <c r="AB248">
        <f t="shared" si="80"/>
        <v>0</v>
      </c>
      <c r="AC248">
        <v>15148602</v>
      </c>
      <c r="AD248">
        <v>15148602</v>
      </c>
      <c r="AE248">
        <f t="shared" si="81"/>
        <v>0</v>
      </c>
      <c r="AF248">
        <v>15148597</v>
      </c>
      <c r="AG248">
        <v>15148597</v>
      </c>
      <c r="AH248">
        <f t="shared" si="82"/>
        <v>0</v>
      </c>
      <c r="AI248">
        <v>15148597</v>
      </c>
      <c r="AJ248">
        <v>15148597</v>
      </c>
      <c r="AK248">
        <f t="shared" si="83"/>
        <v>0</v>
      </c>
      <c r="AL248">
        <v>15148592</v>
      </c>
      <c r="AM248">
        <v>15148592</v>
      </c>
      <c r="AN248">
        <f t="shared" si="84"/>
        <v>0</v>
      </c>
      <c r="AO248">
        <v>15148597</v>
      </c>
      <c r="AP248">
        <v>15148597</v>
      </c>
      <c r="AQ248">
        <f t="shared" si="85"/>
        <v>0</v>
      </c>
      <c r="AR248">
        <v>-5510107</v>
      </c>
      <c r="AS248">
        <v>-5510107</v>
      </c>
      <c r="AT248">
        <f t="shared" si="86"/>
        <v>0</v>
      </c>
      <c r="AU248">
        <v>-5510107</v>
      </c>
      <c r="AV248">
        <v>-5510107</v>
      </c>
      <c r="AW248">
        <f t="shared" si="87"/>
        <v>0</v>
      </c>
      <c r="AX248">
        <v>-5510107</v>
      </c>
      <c r="AY248">
        <v>-5510107</v>
      </c>
      <c r="AZ248">
        <f t="shared" si="88"/>
        <v>0</v>
      </c>
      <c r="BA248">
        <v>-5507193</v>
      </c>
      <c r="BB248">
        <v>-5507193</v>
      </c>
      <c r="BC248">
        <f t="shared" si="89"/>
        <v>0</v>
      </c>
      <c r="BD248">
        <v>-5510107</v>
      </c>
      <c r="BE248">
        <v>-5510107</v>
      </c>
      <c r="BF248">
        <f t="shared" si="90"/>
        <v>0</v>
      </c>
      <c r="BG248">
        <v>-5510107</v>
      </c>
      <c r="BH248">
        <v>-5510107</v>
      </c>
      <c r="BI248">
        <f t="shared" si="91"/>
        <v>0</v>
      </c>
      <c r="BJ248">
        <v>-5513021</v>
      </c>
      <c r="BK248">
        <v>-5513021</v>
      </c>
      <c r="BL248">
        <f t="shared" si="92"/>
        <v>0</v>
      </c>
      <c r="BM248">
        <v>9818759</v>
      </c>
      <c r="BN248">
        <v>9818759</v>
      </c>
      <c r="BO248">
        <f t="shared" si="93"/>
        <v>0</v>
      </c>
      <c r="BP248">
        <v>15148597</v>
      </c>
      <c r="BQ248">
        <v>15148597</v>
      </c>
      <c r="BR248">
        <f t="shared" si="94"/>
        <v>0</v>
      </c>
      <c r="BS248">
        <v>-5510107</v>
      </c>
      <c r="BT248">
        <v>-5510107</v>
      </c>
      <c r="BU248">
        <f t="shared" si="95"/>
        <v>0</v>
      </c>
    </row>
    <row r="249" spans="1:73" x14ac:dyDescent="0.2">
      <c r="A249">
        <v>247</v>
      </c>
      <c r="B249">
        <v>9818197</v>
      </c>
      <c r="C249">
        <v>9818197</v>
      </c>
      <c r="D249">
        <f t="shared" si="72"/>
        <v>0</v>
      </c>
      <c r="E249">
        <v>9818404</v>
      </c>
      <c r="F249">
        <v>9818404</v>
      </c>
      <c r="G249">
        <f t="shared" si="73"/>
        <v>0</v>
      </c>
      <c r="H249">
        <v>9818197</v>
      </c>
      <c r="I249">
        <v>9818197</v>
      </c>
      <c r="J249">
        <f t="shared" si="74"/>
        <v>0</v>
      </c>
      <c r="K249">
        <v>9818197</v>
      </c>
      <c r="L249">
        <v>9818197</v>
      </c>
      <c r="M249">
        <f t="shared" si="75"/>
        <v>0</v>
      </c>
      <c r="N249">
        <v>9817990</v>
      </c>
      <c r="O249">
        <v>9817990</v>
      </c>
      <c r="P249">
        <f t="shared" si="76"/>
        <v>0</v>
      </c>
      <c r="Q249">
        <v>9818197</v>
      </c>
      <c r="R249">
        <v>9818197</v>
      </c>
      <c r="S249">
        <f t="shared" si="77"/>
        <v>0</v>
      </c>
      <c r="T249">
        <v>9818197</v>
      </c>
      <c r="U249">
        <v>9818197</v>
      </c>
      <c r="V249">
        <f t="shared" si="78"/>
        <v>0</v>
      </c>
      <c r="W249">
        <v>15149609</v>
      </c>
      <c r="X249">
        <v>15149609</v>
      </c>
      <c r="Y249">
        <f t="shared" si="79"/>
        <v>0</v>
      </c>
      <c r="Z249">
        <v>15149609</v>
      </c>
      <c r="AA249">
        <v>15149609</v>
      </c>
      <c r="AB249">
        <f t="shared" si="80"/>
        <v>0</v>
      </c>
      <c r="AC249">
        <v>15149613</v>
      </c>
      <c r="AD249">
        <v>15149613</v>
      </c>
      <c r="AE249">
        <f t="shared" si="81"/>
        <v>0</v>
      </c>
      <c r="AF249">
        <v>15149609</v>
      </c>
      <c r="AG249">
        <v>15149609</v>
      </c>
      <c r="AH249">
        <f t="shared" si="82"/>
        <v>0</v>
      </c>
      <c r="AI249">
        <v>15149609</v>
      </c>
      <c r="AJ249">
        <v>15149609</v>
      </c>
      <c r="AK249">
        <f t="shared" si="83"/>
        <v>0</v>
      </c>
      <c r="AL249">
        <v>15149604</v>
      </c>
      <c r="AM249">
        <v>15149604</v>
      </c>
      <c r="AN249">
        <f t="shared" si="84"/>
        <v>0</v>
      </c>
      <c r="AO249">
        <v>15149609</v>
      </c>
      <c r="AP249">
        <v>15149609</v>
      </c>
      <c r="AQ249">
        <f t="shared" si="85"/>
        <v>0</v>
      </c>
      <c r="AR249">
        <v>-5525225</v>
      </c>
      <c r="AS249">
        <v>-5525225</v>
      </c>
      <c r="AT249">
        <f t="shared" si="86"/>
        <v>0</v>
      </c>
      <c r="AU249">
        <v>-5525225</v>
      </c>
      <c r="AV249">
        <v>-5525225</v>
      </c>
      <c r="AW249">
        <f t="shared" si="87"/>
        <v>0</v>
      </c>
      <c r="AX249">
        <v>-5525225</v>
      </c>
      <c r="AY249">
        <v>-5525225</v>
      </c>
      <c r="AZ249">
        <f t="shared" si="88"/>
        <v>0</v>
      </c>
      <c r="BA249">
        <v>-5522312</v>
      </c>
      <c r="BB249">
        <v>-5522312</v>
      </c>
      <c r="BC249">
        <f t="shared" si="89"/>
        <v>0</v>
      </c>
      <c r="BD249">
        <v>-5525225</v>
      </c>
      <c r="BE249">
        <v>-5525225</v>
      </c>
      <c r="BF249">
        <f t="shared" si="90"/>
        <v>0</v>
      </c>
      <c r="BG249">
        <v>-5525225</v>
      </c>
      <c r="BH249">
        <v>-5525225</v>
      </c>
      <c r="BI249">
        <f t="shared" si="91"/>
        <v>0</v>
      </c>
      <c r="BJ249">
        <v>-5528139</v>
      </c>
      <c r="BK249">
        <v>-5528139</v>
      </c>
      <c r="BL249">
        <f t="shared" si="92"/>
        <v>0</v>
      </c>
      <c r="BM249">
        <v>9818197</v>
      </c>
      <c r="BN249">
        <v>9818197</v>
      </c>
      <c r="BO249">
        <f t="shared" si="93"/>
        <v>0</v>
      </c>
      <c r="BP249">
        <v>15149109</v>
      </c>
      <c r="BQ249">
        <v>15149109</v>
      </c>
      <c r="BR249">
        <f t="shared" si="94"/>
        <v>0</v>
      </c>
      <c r="BS249">
        <v>-5525725</v>
      </c>
      <c r="BT249">
        <v>-5525725</v>
      </c>
      <c r="BU249">
        <f t="shared" si="95"/>
        <v>0</v>
      </c>
    </row>
    <row r="250" spans="1:73" x14ac:dyDescent="0.2">
      <c r="A250">
        <v>248</v>
      </c>
      <c r="B250">
        <v>9817634</v>
      </c>
      <c r="C250">
        <v>9817634</v>
      </c>
      <c r="D250">
        <f t="shared" si="72"/>
        <v>0</v>
      </c>
      <c r="E250">
        <v>9817841</v>
      </c>
      <c r="F250">
        <v>9817841</v>
      </c>
      <c r="G250">
        <f t="shared" si="73"/>
        <v>0</v>
      </c>
      <c r="H250">
        <v>9817634</v>
      </c>
      <c r="I250">
        <v>9817634</v>
      </c>
      <c r="J250">
        <f t="shared" si="74"/>
        <v>0</v>
      </c>
      <c r="K250">
        <v>9817634</v>
      </c>
      <c r="L250">
        <v>9817634</v>
      </c>
      <c r="M250">
        <f t="shared" si="75"/>
        <v>0</v>
      </c>
      <c r="N250">
        <v>9817427</v>
      </c>
      <c r="O250">
        <v>9817427</v>
      </c>
      <c r="P250">
        <f t="shared" si="76"/>
        <v>0</v>
      </c>
      <c r="Q250">
        <v>9817634</v>
      </c>
      <c r="R250">
        <v>9817634</v>
      </c>
      <c r="S250">
        <f t="shared" si="77"/>
        <v>0</v>
      </c>
      <c r="T250">
        <v>9817634</v>
      </c>
      <c r="U250">
        <v>9817634</v>
      </c>
      <c r="V250">
        <f t="shared" si="78"/>
        <v>0</v>
      </c>
      <c r="W250">
        <v>15149890</v>
      </c>
      <c r="X250">
        <v>15149890</v>
      </c>
      <c r="Y250">
        <f t="shared" si="79"/>
        <v>0</v>
      </c>
      <c r="Z250">
        <v>15149890</v>
      </c>
      <c r="AA250">
        <v>15149890</v>
      </c>
      <c r="AB250">
        <f t="shared" si="80"/>
        <v>0</v>
      </c>
      <c r="AC250">
        <v>15149895</v>
      </c>
      <c r="AD250">
        <v>15149895</v>
      </c>
      <c r="AE250">
        <f t="shared" si="81"/>
        <v>0</v>
      </c>
      <c r="AF250">
        <v>15149890</v>
      </c>
      <c r="AG250">
        <v>15149890</v>
      </c>
      <c r="AH250">
        <f t="shared" si="82"/>
        <v>0</v>
      </c>
      <c r="AI250">
        <v>15149890</v>
      </c>
      <c r="AJ250">
        <v>15149890</v>
      </c>
      <c r="AK250">
        <f t="shared" si="83"/>
        <v>0</v>
      </c>
      <c r="AL250">
        <v>15149886</v>
      </c>
      <c r="AM250">
        <v>15149886</v>
      </c>
      <c r="AN250">
        <f t="shared" si="84"/>
        <v>0</v>
      </c>
      <c r="AO250">
        <v>15149890</v>
      </c>
      <c r="AP250">
        <v>15149890</v>
      </c>
      <c r="AQ250">
        <f t="shared" si="85"/>
        <v>0</v>
      </c>
      <c r="AR250">
        <v>-5540292</v>
      </c>
      <c r="AS250">
        <v>-5540292</v>
      </c>
      <c r="AT250">
        <f t="shared" si="86"/>
        <v>0</v>
      </c>
      <c r="AU250">
        <v>-5540292</v>
      </c>
      <c r="AV250">
        <v>-5540292</v>
      </c>
      <c r="AW250">
        <f t="shared" si="87"/>
        <v>0</v>
      </c>
      <c r="AX250">
        <v>-5540292</v>
      </c>
      <c r="AY250">
        <v>-5540292</v>
      </c>
      <c r="AZ250">
        <f t="shared" si="88"/>
        <v>0</v>
      </c>
      <c r="BA250">
        <v>-5537379</v>
      </c>
      <c r="BB250">
        <v>-5537379</v>
      </c>
      <c r="BC250">
        <f t="shared" si="89"/>
        <v>0</v>
      </c>
      <c r="BD250">
        <v>-5540292</v>
      </c>
      <c r="BE250">
        <v>-5540292</v>
      </c>
      <c r="BF250">
        <f t="shared" si="90"/>
        <v>0</v>
      </c>
      <c r="BG250">
        <v>-5540292</v>
      </c>
      <c r="BH250">
        <v>-5540292</v>
      </c>
      <c r="BI250">
        <f t="shared" si="91"/>
        <v>0</v>
      </c>
      <c r="BJ250">
        <v>-5543206</v>
      </c>
      <c r="BK250">
        <v>-5543206</v>
      </c>
      <c r="BL250">
        <f t="shared" si="92"/>
        <v>0</v>
      </c>
      <c r="BM250">
        <v>9817634</v>
      </c>
      <c r="BN250">
        <v>9817634</v>
      </c>
      <c r="BO250">
        <f t="shared" si="93"/>
        <v>0</v>
      </c>
      <c r="BP250">
        <v>15150390</v>
      </c>
      <c r="BQ250">
        <v>15150390</v>
      </c>
      <c r="BR250">
        <f t="shared" si="94"/>
        <v>0</v>
      </c>
      <c r="BS250">
        <v>-5540792</v>
      </c>
      <c r="BT250">
        <v>-5540792</v>
      </c>
      <c r="BU250">
        <f t="shared" si="95"/>
        <v>0</v>
      </c>
    </row>
    <row r="251" spans="1:73" x14ac:dyDescent="0.2">
      <c r="A251">
        <v>249</v>
      </c>
      <c r="B251">
        <v>9817072</v>
      </c>
      <c r="C251">
        <v>9817072</v>
      </c>
      <c r="D251">
        <f t="shared" si="72"/>
        <v>0</v>
      </c>
      <c r="E251">
        <v>9817279</v>
      </c>
      <c r="F251">
        <v>9817279</v>
      </c>
      <c r="G251">
        <f t="shared" si="73"/>
        <v>0</v>
      </c>
      <c r="H251">
        <v>9817072</v>
      </c>
      <c r="I251">
        <v>9817072</v>
      </c>
      <c r="J251">
        <f t="shared" si="74"/>
        <v>0</v>
      </c>
      <c r="K251">
        <v>9817072</v>
      </c>
      <c r="L251">
        <v>9817072</v>
      </c>
      <c r="M251">
        <f t="shared" si="75"/>
        <v>0</v>
      </c>
      <c r="N251">
        <v>9816865</v>
      </c>
      <c r="O251">
        <v>9816865</v>
      </c>
      <c r="P251">
        <f t="shared" si="76"/>
        <v>0</v>
      </c>
      <c r="Q251">
        <v>9817072</v>
      </c>
      <c r="R251">
        <v>9817072</v>
      </c>
      <c r="S251">
        <f t="shared" si="77"/>
        <v>0</v>
      </c>
      <c r="T251">
        <v>9817072</v>
      </c>
      <c r="U251">
        <v>9817072</v>
      </c>
      <c r="V251">
        <f t="shared" si="78"/>
        <v>0</v>
      </c>
      <c r="W251">
        <v>15149969</v>
      </c>
      <c r="X251">
        <v>15149969</v>
      </c>
      <c r="Y251">
        <f t="shared" si="79"/>
        <v>0</v>
      </c>
      <c r="Z251">
        <v>15149969</v>
      </c>
      <c r="AA251">
        <v>15149969</v>
      </c>
      <c r="AB251">
        <f t="shared" si="80"/>
        <v>0</v>
      </c>
      <c r="AC251">
        <v>15149974</v>
      </c>
      <c r="AD251">
        <v>15149974</v>
      </c>
      <c r="AE251">
        <f t="shared" si="81"/>
        <v>0</v>
      </c>
      <c r="AF251">
        <v>15149969</v>
      </c>
      <c r="AG251">
        <v>15149969</v>
      </c>
      <c r="AH251">
        <f t="shared" si="82"/>
        <v>0</v>
      </c>
      <c r="AI251">
        <v>15149969</v>
      </c>
      <c r="AJ251">
        <v>15149969</v>
      </c>
      <c r="AK251">
        <f t="shared" si="83"/>
        <v>0</v>
      </c>
      <c r="AL251">
        <v>15149964</v>
      </c>
      <c r="AM251">
        <v>15149964</v>
      </c>
      <c r="AN251">
        <f t="shared" si="84"/>
        <v>0</v>
      </c>
      <c r="AO251">
        <v>15149969</v>
      </c>
      <c r="AP251">
        <v>15149969</v>
      </c>
      <c r="AQ251">
        <f t="shared" si="85"/>
        <v>0</v>
      </c>
      <c r="AR251">
        <v>-5555308</v>
      </c>
      <c r="AS251">
        <v>-5555308</v>
      </c>
      <c r="AT251">
        <f t="shared" si="86"/>
        <v>0</v>
      </c>
      <c r="AU251">
        <v>-5555308</v>
      </c>
      <c r="AV251">
        <v>-5555308</v>
      </c>
      <c r="AW251">
        <f t="shared" si="87"/>
        <v>0</v>
      </c>
      <c r="AX251">
        <v>-5555308</v>
      </c>
      <c r="AY251">
        <v>-5555308</v>
      </c>
      <c r="AZ251">
        <f t="shared" si="88"/>
        <v>0</v>
      </c>
      <c r="BA251">
        <v>-5552395</v>
      </c>
      <c r="BB251">
        <v>-5552395</v>
      </c>
      <c r="BC251">
        <f t="shared" si="89"/>
        <v>0</v>
      </c>
      <c r="BD251">
        <v>-5555308</v>
      </c>
      <c r="BE251">
        <v>-5555308</v>
      </c>
      <c r="BF251">
        <f t="shared" si="90"/>
        <v>0</v>
      </c>
      <c r="BG251">
        <v>-5555308</v>
      </c>
      <c r="BH251">
        <v>-5555308</v>
      </c>
      <c r="BI251">
        <f t="shared" si="91"/>
        <v>0</v>
      </c>
      <c r="BJ251">
        <v>-5558222</v>
      </c>
      <c r="BK251">
        <v>-5558222</v>
      </c>
      <c r="BL251">
        <f t="shared" si="92"/>
        <v>0</v>
      </c>
      <c r="BM251">
        <v>9817072</v>
      </c>
      <c r="BN251">
        <v>9817072</v>
      </c>
      <c r="BO251">
        <f t="shared" si="93"/>
        <v>0</v>
      </c>
      <c r="BP251">
        <v>15149969</v>
      </c>
      <c r="BQ251">
        <v>15149969</v>
      </c>
      <c r="BR251">
        <f t="shared" si="94"/>
        <v>0</v>
      </c>
      <c r="BS251">
        <v>-5555808</v>
      </c>
      <c r="BT251">
        <v>-5555808</v>
      </c>
      <c r="BU251">
        <f t="shared" si="95"/>
        <v>0</v>
      </c>
    </row>
    <row r="252" spans="1:73" x14ac:dyDescent="0.2">
      <c r="A252">
        <v>250</v>
      </c>
      <c r="B252">
        <v>9816510</v>
      </c>
      <c r="C252">
        <v>9816510</v>
      </c>
      <c r="D252">
        <f t="shared" si="72"/>
        <v>0</v>
      </c>
      <c r="E252">
        <v>9816717</v>
      </c>
      <c r="F252">
        <v>9816717</v>
      </c>
      <c r="G252">
        <f t="shared" si="73"/>
        <v>0</v>
      </c>
      <c r="H252">
        <v>9816510</v>
      </c>
      <c r="I252">
        <v>9816510</v>
      </c>
      <c r="J252">
        <f t="shared" si="74"/>
        <v>0</v>
      </c>
      <c r="K252">
        <v>9816510</v>
      </c>
      <c r="L252">
        <v>9816510</v>
      </c>
      <c r="M252">
        <f t="shared" si="75"/>
        <v>0</v>
      </c>
      <c r="N252">
        <v>9816303</v>
      </c>
      <c r="O252">
        <v>9816303</v>
      </c>
      <c r="P252">
        <f t="shared" si="76"/>
        <v>0</v>
      </c>
      <c r="Q252">
        <v>9816510</v>
      </c>
      <c r="R252">
        <v>9816510</v>
      </c>
      <c r="S252">
        <f t="shared" si="77"/>
        <v>0</v>
      </c>
      <c r="T252">
        <v>9816510</v>
      </c>
      <c r="U252">
        <v>9816510</v>
      </c>
      <c r="V252">
        <f t="shared" si="78"/>
        <v>0</v>
      </c>
      <c r="W252">
        <v>15149991</v>
      </c>
      <c r="X252">
        <v>15149991</v>
      </c>
      <c r="Y252">
        <f t="shared" si="79"/>
        <v>0</v>
      </c>
      <c r="Z252">
        <v>15149991</v>
      </c>
      <c r="AA252">
        <v>15149991</v>
      </c>
      <c r="AB252">
        <f t="shared" si="80"/>
        <v>0</v>
      </c>
      <c r="AC252">
        <v>15149996</v>
      </c>
      <c r="AD252">
        <v>15149996</v>
      </c>
      <c r="AE252">
        <f t="shared" si="81"/>
        <v>0</v>
      </c>
      <c r="AF252">
        <v>15149991</v>
      </c>
      <c r="AG252">
        <v>15149991</v>
      </c>
      <c r="AH252">
        <f t="shared" si="82"/>
        <v>0</v>
      </c>
      <c r="AI252">
        <v>15149991</v>
      </c>
      <c r="AJ252">
        <v>15149991</v>
      </c>
      <c r="AK252">
        <f t="shared" si="83"/>
        <v>0</v>
      </c>
      <c r="AL252">
        <v>15149986</v>
      </c>
      <c r="AM252">
        <v>15149986</v>
      </c>
      <c r="AN252">
        <f t="shared" si="84"/>
        <v>0</v>
      </c>
      <c r="AO252">
        <v>15149991</v>
      </c>
      <c r="AP252">
        <v>15149991</v>
      </c>
      <c r="AQ252">
        <f t="shared" si="85"/>
        <v>0</v>
      </c>
      <c r="AR252">
        <v>-5570274</v>
      </c>
      <c r="AS252">
        <v>-5570274</v>
      </c>
      <c r="AT252">
        <f t="shared" si="86"/>
        <v>0</v>
      </c>
      <c r="AU252">
        <v>-5570274</v>
      </c>
      <c r="AV252">
        <v>-5570274</v>
      </c>
      <c r="AW252">
        <f t="shared" si="87"/>
        <v>0</v>
      </c>
      <c r="AX252">
        <v>-5570274</v>
      </c>
      <c r="AY252">
        <v>-5570274</v>
      </c>
      <c r="AZ252">
        <f t="shared" si="88"/>
        <v>0</v>
      </c>
      <c r="BA252">
        <v>-5567360</v>
      </c>
      <c r="BB252">
        <v>-5567360</v>
      </c>
      <c r="BC252">
        <f t="shared" si="89"/>
        <v>0</v>
      </c>
      <c r="BD252">
        <v>-5570274</v>
      </c>
      <c r="BE252">
        <v>-5570274</v>
      </c>
      <c r="BF252">
        <f t="shared" si="90"/>
        <v>0</v>
      </c>
      <c r="BG252">
        <v>-5570274</v>
      </c>
      <c r="BH252">
        <v>-5570274</v>
      </c>
      <c r="BI252">
        <f t="shared" si="91"/>
        <v>0</v>
      </c>
      <c r="BJ252">
        <v>-5573187</v>
      </c>
      <c r="BK252">
        <v>-5573187</v>
      </c>
      <c r="BL252">
        <f t="shared" si="92"/>
        <v>0</v>
      </c>
      <c r="BM252">
        <v>9816510</v>
      </c>
      <c r="BN252">
        <v>9816510</v>
      </c>
      <c r="BO252">
        <f t="shared" si="93"/>
        <v>0</v>
      </c>
      <c r="BP252">
        <v>15149991</v>
      </c>
      <c r="BQ252">
        <v>15149991</v>
      </c>
      <c r="BR252">
        <f t="shared" si="94"/>
        <v>0</v>
      </c>
      <c r="BS252">
        <v>-5569774</v>
      </c>
      <c r="BT252">
        <v>-5569774</v>
      </c>
      <c r="BU252">
        <f t="shared" si="95"/>
        <v>0</v>
      </c>
    </row>
    <row r="253" spans="1:73" x14ac:dyDescent="0.2">
      <c r="A253">
        <v>251</v>
      </c>
      <c r="B253">
        <v>9815949</v>
      </c>
      <c r="C253">
        <v>9815949</v>
      </c>
      <c r="D253">
        <f t="shared" si="72"/>
        <v>0</v>
      </c>
      <c r="E253">
        <v>9816156</v>
      </c>
      <c r="F253">
        <v>9816156</v>
      </c>
      <c r="G253">
        <f t="shared" si="73"/>
        <v>0</v>
      </c>
      <c r="H253">
        <v>9815949</v>
      </c>
      <c r="I253">
        <v>9815949</v>
      </c>
      <c r="J253">
        <f t="shared" si="74"/>
        <v>0</v>
      </c>
      <c r="K253">
        <v>9815949</v>
      </c>
      <c r="L253">
        <v>9815949</v>
      </c>
      <c r="M253">
        <f t="shared" si="75"/>
        <v>0</v>
      </c>
      <c r="N253">
        <v>9815742</v>
      </c>
      <c r="O253">
        <v>9815742</v>
      </c>
      <c r="P253">
        <f t="shared" si="76"/>
        <v>0</v>
      </c>
      <c r="Q253">
        <v>9815949</v>
      </c>
      <c r="R253">
        <v>9815949</v>
      </c>
      <c r="S253">
        <f t="shared" si="77"/>
        <v>0</v>
      </c>
      <c r="T253">
        <v>9815949</v>
      </c>
      <c r="U253">
        <v>9815949</v>
      </c>
      <c r="V253">
        <f t="shared" si="78"/>
        <v>0</v>
      </c>
      <c r="W253">
        <v>15131968</v>
      </c>
      <c r="X253">
        <v>15131968</v>
      </c>
      <c r="Y253">
        <f t="shared" si="79"/>
        <v>0</v>
      </c>
      <c r="Z253">
        <v>15131968</v>
      </c>
      <c r="AA253">
        <v>15131968</v>
      </c>
      <c r="AB253">
        <f t="shared" si="80"/>
        <v>0</v>
      </c>
      <c r="AC253">
        <v>15131972</v>
      </c>
      <c r="AD253">
        <v>15131972</v>
      </c>
      <c r="AE253">
        <f t="shared" si="81"/>
        <v>0</v>
      </c>
      <c r="AF253">
        <v>15131968</v>
      </c>
      <c r="AG253">
        <v>15131968</v>
      </c>
      <c r="AH253">
        <f t="shared" si="82"/>
        <v>0</v>
      </c>
      <c r="AI253">
        <v>15131968</v>
      </c>
      <c r="AJ253">
        <v>15131968</v>
      </c>
      <c r="AK253">
        <f t="shared" si="83"/>
        <v>0</v>
      </c>
      <c r="AL253">
        <v>15131963</v>
      </c>
      <c r="AM253">
        <v>15131963</v>
      </c>
      <c r="AN253">
        <f t="shared" si="84"/>
        <v>0</v>
      </c>
      <c r="AO253">
        <v>15131968</v>
      </c>
      <c r="AP253">
        <v>15131968</v>
      </c>
      <c r="AQ253">
        <f t="shared" si="85"/>
        <v>0</v>
      </c>
      <c r="AR253">
        <v>-5585164</v>
      </c>
      <c r="AS253">
        <v>-5585164</v>
      </c>
      <c r="AT253">
        <f t="shared" si="86"/>
        <v>0</v>
      </c>
      <c r="AU253">
        <v>-5585164</v>
      </c>
      <c r="AV253">
        <v>-5585164</v>
      </c>
      <c r="AW253">
        <f t="shared" si="87"/>
        <v>0</v>
      </c>
      <c r="AX253">
        <v>-5585164</v>
      </c>
      <c r="AY253">
        <v>-5585164</v>
      </c>
      <c r="AZ253">
        <f t="shared" si="88"/>
        <v>0</v>
      </c>
      <c r="BA253">
        <v>-5582250</v>
      </c>
      <c r="BB253">
        <v>-5582250</v>
      </c>
      <c r="BC253">
        <f t="shared" si="89"/>
        <v>0</v>
      </c>
      <c r="BD253">
        <v>-5585164</v>
      </c>
      <c r="BE253">
        <v>-5585164</v>
      </c>
      <c r="BF253">
        <f t="shared" si="90"/>
        <v>0</v>
      </c>
      <c r="BG253">
        <v>-5585164</v>
      </c>
      <c r="BH253">
        <v>-5585164</v>
      </c>
      <c r="BI253">
        <f t="shared" si="91"/>
        <v>0</v>
      </c>
      <c r="BJ253">
        <v>-5588077</v>
      </c>
      <c r="BK253">
        <v>-5588077</v>
      </c>
      <c r="BL253">
        <f t="shared" si="92"/>
        <v>0</v>
      </c>
      <c r="BM253">
        <v>9815949</v>
      </c>
      <c r="BN253">
        <v>9815949</v>
      </c>
      <c r="BO253">
        <f t="shared" si="93"/>
        <v>0</v>
      </c>
      <c r="BP253">
        <v>15131468</v>
      </c>
      <c r="BQ253">
        <v>15131468</v>
      </c>
      <c r="BR253">
        <f t="shared" si="94"/>
        <v>0</v>
      </c>
      <c r="BS253">
        <v>-5584664</v>
      </c>
      <c r="BT253">
        <v>-5584664</v>
      </c>
      <c r="BU253">
        <f t="shared" si="95"/>
        <v>0</v>
      </c>
    </row>
    <row r="254" spans="1:73" x14ac:dyDescent="0.2">
      <c r="A254">
        <v>252</v>
      </c>
      <c r="B254">
        <v>9815387</v>
      </c>
      <c r="C254">
        <v>9815387</v>
      </c>
      <c r="D254">
        <f t="shared" si="72"/>
        <v>0</v>
      </c>
      <c r="E254">
        <v>9815594</v>
      </c>
      <c r="F254">
        <v>9815594</v>
      </c>
      <c r="G254">
        <f t="shared" si="73"/>
        <v>0</v>
      </c>
      <c r="H254">
        <v>9815387</v>
      </c>
      <c r="I254">
        <v>9815387</v>
      </c>
      <c r="J254">
        <f t="shared" si="74"/>
        <v>0</v>
      </c>
      <c r="K254">
        <v>9815387</v>
      </c>
      <c r="L254">
        <v>9815387</v>
      </c>
      <c r="M254">
        <f t="shared" si="75"/>
        <v>0</v>
      </c>
      <c r="N254">
        <v>9815180</v>
      </c>
      <c r="O254">
        <v>9815180</v>
      </c>
      <c r="P254">
        <f t="shared" si="76"/>
        <v>0</v>
      </c>
      <c r="Q254">
        <v>9815387</v>
      </c>
      <c r="R254">
        <v>9815387</v>
      </c>
      <c r="S254">
        <f t="shared" si="77"/>
        <v>0</v>
      </c>
      <c r="T254">
        <v>9815387</v>
      </c>
      <c r="U254">
        <v>9815387</v>
      </c>
      <c r="V254">
        <f t="shared" si="78"/>
        <v>0</v>
      </c>
      <c r="W254">
        <v>15144972</v>
      </c>
      <c r="X254">
        <v>15144972</v>
      </c>
      <c r="Y254">
        <f t="shared" si="79"/>
        <v>0</v>
      </c>
      <c r="Z254">
        <v>15144972</v>
      </c>
      <c r="AA254">
        <v>15144972</v>
      </c>
      <c r="AB254">
        <f t="shared" si="80"/>
        <v>0</v>
      </c>
      <c r="AC254">
        <v>15144977</v>
      </c>
      <c r="AD254">
        <v>15144977</v>
      </c>
      <c r="AE254">
        <f t="shared" si="81"/>
        <v>0</v>
      </c>
      <c r="AF254">
        <v>15144972</v>
      </c>
      <c r="AG254">
        <v>15144972</v>
      </c>
      <c r="AH254">
        <f t="shared" si="82"/>
        <v>0</v>
      </c>
      <c r="AI254">
        <v>15144972</v>
      </c>
      <c r="AJ254">
        <v>15144972</v>
      </c>
      <c r="AK254">
        <f t="shared" si="83"/>
        <v>0</v>
      </c>
      <c r="AL254">
        <v>15144967</v>
      </c>
      <c r="AM254">
        <v>15144967</v>
      </c>
      <c r="AN254">
        <f t="shared" si="84"/>
        <v>0</v>
      </c>
      <c r="AO254">
        <v>15144972</v>
      </c>
      <c r="AP254">
        <v>15144972</v>
      </c>
      <c r="AQ254">
        <f t="shared" si="85"/>
        <v>0</v>
      </c>
      <c r="AR254">
        <v>-5600028</v>
      </c>
      <c r="AS254">
        <v>-5600028</v>
      </c>
      <c r="AT254">
        <f t="shared" si="86"/>
        <v>0</v>
      </c>
      <c r="AU254">
        <v>-5600028</v>
      </c>
      <c r="AV254">
        <v>-5600028</v>
      </c>
      <c r="AW254">
        <f t="shared" si="87"/>
        <v>0</v>
      </c>
      <c r="AX254">
        <v>-5600028</v>
      </c>
      <c r="AY254">
        <v>-5600028</v>
      </c>
      <c r="AZ254">
        <f t="shared" si="88"/>
        <v>0</v>
      </c>
      <c r="BA254">
        <v>-5597115</v>
      </c>
      <c r="BB254">
        <v>-5597115</v>
      </c>
      <c r="BC254">
        <f t="shared" si="89"/>
        <v>0</v>
      </c>
      <c r="BD254">
        <v>-5600028</v>
      </c>
      <c r="BE254">
        <v>-5600028</v>
      </c>
      <c r="BF254">
        <f t="shared" si="90"/>
        <v>0</v>
      </c>
      <c r="BG254">
        <v>-5600028</v>
      </c>
      <c r="BH254">
        <v>-5600028</v>
      </c>
      <c r="BI254">
        <f t="shared" si="91"/>
        <v>0</v>
      </c>
      <c r="BJ254">
        <v>-5602942</v>
      </c>
      <c r="BK254">
        <v>-5602942</v>
      </c>
      <c r="BL254">
        <f t="shared" si="92"/>
        <v>0</v>
      </c>
      <c r="BM254">
        <v>9815387</v>
      </c>
      <c r="BN254">
        <v>9815387</v>
      </c>
      <c r="BO254">
        <f t="shared" si="93"/>
        <v>0</v>
      </c>
      <c r="BP254">
        <v>15144972</v>
      </c>
      <c r="BQ254">
        <v>15144972</v>
      </c>
      <c r="BR254">
        <f t="shared" si="94"/>
        <v>0</v>
      </c>
      <c r="BS254">
        <v>-5600528</v>
      </c>
      <c r="BT254">
        <v>-5600528</v>
      </c>
      <c r="BU254">
        <f t="shared" si="95"/>
        <v>0</v>
      </c>
    </row>
    <row r="255" spans="1:73" x14ac:dyDescent="0.2">
      <c r="A255">
        <v>253</v>
      </c>
      <c r="B255">
        <v>9814824</v>
      </c>
      <c r="C255">
        <v>9814824</v>
      </c>
      <c r="D255">
        <f t="shared" si="72"/>
        <v>0</v>
      </c>
      <c r="E255">
        <v>9815031</v>
      </c>
      <c r="F255">
        <v>9815031</v>
      </c>
      <c r="G255">
        <f t="shared" si="73"/>
        <v>0</v>
      </c>
      <c r="H255">
        <v>9814824</v>
      </c>
      <c r="I255">
        <v>9814824</v>
      </c>
      <c r="J255">
        <f t="shared" si="74"/>
        <v>0</v>
      </c>
      <c r="K255">
        <v>9814824</v>
      </c>
      <c r="L255">
        <v>9814824</v>
      </c>
      <c r="M255">
        <f t="shared" si="75"/>
        <v>0</v>
      </c>
      <c r="N255">
        <v>9814617</v>
      </c>
      <c r="O255">
        <v>9814617</v>
      </c>
      <c r="P255">
        <f t="shared" si="76"/>
        <v>0</v>
      </c>
      <c r="Q255">
        <v>9814824</v>
      </c>
      <c r="R255">
        <v>9814824</v>
      </c>
      <c r="S255">
        <f t="shared" si="77"/>
        <v>0</v>
      </c>
      <c r="T255">
        <v>9814824</v>
      </c>
      <c r="U255">
        <v>9814824</v>
      </c>
      <c r="V255">
        <f t="shared" si="78"/>
        <v>0</v>
      </c>
      <c r="W255">
        <v>15148598</v>
      </c>
      <c r="X255">
        <v>15148598</v>
      </c>
      <c r="Y255">
        <f t="shared" si="79"/>
        <v>0</v>
      </c>
      <c r="Z255">
        <v>15148598</v>
      </c>
      <c r="AA255">
        <v>15148598</v>
      </c>
      <c r="AB255">
        <f t="shared" si="80"/>
        <v>0</v>
      </c>
      <c r="AC255">
        <v>15148603</v>
      </c>
      <c r="AD255">
        <v>15148603</v>
      </c>
      <c r="AE255">
        <f t="shared" si="81"/>
        <v>0</v>
      </c>
      <c r="AF255">
        <v>15148598</v>
      </c>
      <c r="AG255">
        <v>15148598</v>
      </c>
      <c r="AH255">
        <f t="shared" si="82"/>
        <v>0</v>
      </c>
      <c r="AI255">
        <v>15148598</v>
      </c>
      <c r="AJ255">
        <v>15148598</v>
      </c>
      <c r="AK255">
        <f t="shared" si="83"/>
        <v>0</v>
      </c>
      <c r="AL255">
        <v>15148593</v>
      </c>
      <c r="AM255">
        <v>15148593</v>
      </c>
      <c r="AN255">
        <f t="shared" si="84"/>
        <v>0</v>
      </c>
      <c r="AO255">
        <v>15148598</v>
      </c>
      <c r="AP255">
        <v>15148598</v>
      </c>
      <c r="AQ255">
        <f t="shared" si="85"/>
        <v>0</v>
      </c>
      <c r="AR255">
        <v>-5614841</v>
      </c>
      <c r="AS255">
        <v>-5614841</v>
      </c>
      <c r="AT255">
        <f t="shared" si="86"/>
        <v>0</v>
      </c>
      <c r="AU255">
        <v>-5614841</v>
      </c>
      <c r="AV255">
        <v>-5614841</v>
      </c>
      <c r="AW255">
        <f t="shared" si="87"/>
        <v>0</v>
      </c>
      <c r="AX255">
        <v>-5614841</v>
      </c>
      <c r="AY255">
        <v>-5614841</v>
      </c>
      <c r="AZ255">
        <f t="shared" si="88"/>
        <v>0</v>
      </c>
      <c r="BA255">
        <v>-5611928</v>
      </c>
      <c r="BB255">
        <v>-5611928</v>
      </c>
      <c r="BC255">
        <f t="shared" si="89"/>
        <v>0</v>
      </c>
      <c r="BD255">
        <v>-5614841</v>
      </c>
      <c r="BE255">
        <v>-5614841</v>
      </c>
      <c r="BF255">
        <f t="shared" si="90"/>
        <v>0</v>
      </c>
      <c r="BG255">
        <v>-5614841</v>
      </c>
      <c r="BH255">
        <v>-5614841</v>
      </c>
      <c r="BI255">
        <f t="shared" si="91"/>
        <v>0</v>
      </c>
      <c r="BJ255">
        <v>-5617755</v>
      </c>
      <c r="BK255">
        <v>-5617755</v>
      </c>
      <c r="BL255">
        <f t="shared" si="92"/>
        <v>0</v>
      </c>
      <c r="BM255">
        <v>9814824</v>
      </c>
      <c r="BN255">
        <v>9814824</v>
      </c>
      <c r="BO255">
        <f t="shared" si="93"/>
        <v>0</v>
      </c>
      <c r="BP255">
        <v>15148598</v>
      </c>
      <c r="BQ255">
        <v>15148598</v>
      </c>
      <c r="BR255">
        <f t="shared" si="94"/>
        <v>0</v>
      </c>
      <c r="BS255">
        <v>-5615341</v>
      </c>
      <c r="BT255">
        <v>-5615341</v>
      </c>
      <c r="BU255">
        <f t="shared" si="95"/>
        <v>0</v>
      </c>
    </row>
    <row r="256" spans="1:73" x14ac:dyDescent="0.2">
      <c r="A256">
        <v>254</v>
      </c>
      <c r="B256">
        <v>9814261</v>
      </c>
      <c r="C256">
        <v>9814261</v>
      </c>
      <c r="D256">
        <f t="shared" si="72"/>
        <v>0</v>
      </c>
      <c r="E256">
        <v>9814468</v>
      </c>
      <c r="F256">
        <v>9814468</v>
      </c>
      <c r="G256">
        <f t="shared" si="73"/>
        <v>0</v>
      </c>
      <c r="H256">
        <v>9814261</v>
      </c>
      <c r="I256">
        <v>9814261</v>
      </c>
      <c r="J256">
        <f t="shared" si="74"/>
        <v>0</v>
      </c>
      <c r="K256">
        <v>9814261</v>
      </c>
      <c r="L256">
        <v>9814261</v>
      </c>
      <c r="M256">
        <f t="shared" si="75"/>
        <v>0</v>
      </c>
      <c r="N256">
        <v>9814054</v>
      </c>
      <c r="O256">
        <v>9814054</v>
      </c>
      <c r="P256">
        <f t="shared" si="76"/>
        <v>0</v>
      </c>
      <c r="Q256">
        <v>9814261</v>
      </c>
      <c r="R256">
        <v>9814261</v>
      </c>
      <c r="S256">
        <f t="shared" si="77"/>
        <v>0</v>
      </c>
      <c r="T256">
        <v>9814261</v>
      </c>
      <c r="U256">
        <v>9814261</v>
      </c>
      <c r="V256">
        <f t="shared" si="78"/>
        <v>0</v>
      </c>
      <c r="W256">
        <v>15149609</v>
      </c>
      <c r="X256">
        <v>15149609</v>
      </c>
      <c r="Y256">
        <f t="shared" si="79"/>
        <v>0</v>
      </c>
      <c r="Z256">
        <v>15149609</v>
      </c>
      <c r="AA256">
        <v>15149609</v>
      </c>
      <c r="AB256">
        <f t="shared" si="80"/>
        <v>0</v>
      </c>
      <c r="AC256">
        <v>15149614</v>
      </c>
      <c r="AD256">
        <v>15149614</v>
      </c>
      <c r="AE256">
        <f t="shared" si="81"/>
        <v>0</v>
      </c>
      <c r="AF256">
        <v>15149609</v>
      </c>
      <c r="AG256">
        <v>15149609</v>
      </c>
      <c r="AH256">
        <f t="shared" si="82"/>
        <v>0</v>
      </c>
      <c r="AI256">
        <v>15149609</v>
      </c>
      <c r="AJ256">
        <v>15149609</v>
      </c>
      <c r="AK256">
        <f t="shared" si="83"/>
        <v>0</v>
      </c>
      <c r="AL256">
        <v>15149604</v>
      </c>
      <c r="AM256">
        <v>15149604</v>
      </c>
      <c r="AN256">
        <f t="shared" si="84"/>
        <v>0</v>
      </c>
      <c r="AO256">
        <v>15149609</v>
      </c>
      <c r="AP256">
        <v>15149609</v>
      </c>
      <c r="AQ256">
        <f t="shared" si="85"/>
        <v>0</v>
      </c>
      <c r="AR256">
        <v>-5629605</v>
      </c>
      <c r="AS256">
        <v>-5629605</v>
      </c>
      <c r="AT256">
        <f t="shared" si="86"/>
        <v>0</v>
      </c>
      <c r="AU256">
        <v>-5629605</v>
      </c>
      <c r="AV256">
        <v>-5629605</v>
      </c>
      <c r="AW256">
        <f t="shared" si="87"/>
        <v>0</v>
      </c>
      <c r="AX256">
        <v>-5629605</v>
      </c>
      <c r="AY256">
        <v>-5629605</v>
      </c>
      <c r="AZ256">
        <f t="shared" si="88"/>
        <v>0</v>
      </c>
      <c r="BA256">
        <v>-5626691</v>
      </c>
      <c r="BB256">
        <v>-5626691</v>
      </c>
      <c r="BC256">
        <f t="shared" si="89"/>
        <v>0</v>
      </c>
      <c r="BD256">
        <v>-5629605</v>
      </c>
      <c r="BE256">
        <v>-5629605</v>
      </c>
      <c r="BF256">
        <f t="shared" si="90"/>
        <v>0</v>
      </c>
      <c r="BG256">
        <v>-5629605</v>
      </c>
      <c r="BH256">
        <v>-5629605</v>
      </c>
      <c r="BI256">
        <f t="shared" si="91"/>
        <v>0</v>
      </c>
      <c r="BJ256">
        <v>-5632518</v>
      </c>
      <c r="BK256">
        <v>-5632518</v>
      </c>
      <c r="BL256">
        <f t="shared" si="92"/>
        <v>0</v>
      </c>
      <c r="BM256">
        <v>9814261</v>
      </c>
      <c r="BN256">
        <v>9814261</v>
      </c>
      <c r="BO256">
        <f t="shared" si="93"/>
        <v>0</v>
      </c>
      <c r="BP256">
        <v>15149609</v>
      </c>
      <c r="BQ256">
        <v>15149609</v>
      </c>
      <c r="BR256">
        <f t="shared" si="94"/>
        <v>0</v>
      </c>
      <c r="BS256">
        <v>-5629105</v>
      </c>
      <c r="BT256">
        <v>-5629105</v>
      </c>
      <c r="BU256">
        <f t="shared" si="95"/>
        <v>0</v>
      </c>
    </row>
    <row r="257" spans="1:73" x14ac:dyDescent="0.2">
      <c r="A257">
        <v>255</v>
      </c>
      <c r="B257">
        <v>9813701</v>
      </c>
      <c r="C257">
        <v>9813701</v>
      </c>
      <c r="D257">
        <f t="shared" si="72"/>
        <v>0</v>
      </c>
      <c r="E257">
        <v>9813908</v>
      </c>
      <c r="F257">
        <v>9813908</v>
      </c>
      <c r="G257">
        <f t="shared" si="73"/>
        <v>0</v>
      </c>
      <c r="H257">
        <v>9813701</v>
      </c>
      <c r="I257">
        <v>9813701</v>
      </c>
      <c r="J257">
        <f t="shared" si="74"/>
        <v>0</v>
      </c>
      <c r="K257">
        <v>9813701</v>
      </c>
      <c r="L257">
        <v>9813701</v>
      </c>
      <c r="M257">
        <f t="shared" si="75"/>
        <v>0</v>
      </c>
      <c r="N257">
        <v>9813494</v>
      </c>
      <c r="O257">
        <v>9813494</v>
      </c>
      <c r="P257">
        <f t="shared" si="76"/>
        <v>0</v>
      </c>
      <c r="Q257">
        <v>9813701</v>
      </c>
      <c r="R257">
        <v>9813701</v>
      </c>
      <c r="S257">
        <f t="shared" si="77"/>
        <v>0</v>
      </c>
      <c r="T257">
        <v>9813701</v>
      </c>
      <c r="U257">
        <v>9813701</v>
      </c>
      <c r="V257">
        <f t="shared" si="78"/>
        <v>0</v>
      </c>
      <c r="W257">
        <v>15113831</v>
      </c>
      <c r="X257">
        <v>15113831</v>
      </c>
      <c r="Y257">
        <f t="shared" si="79"/>
        <v>0</v>
      </c>
      <c r="Z257">
        <v>15113831</v>
      </c>
      <c r="AA257">
        <v>15113831</v>
      </c>
      <c r="AB257">
        <f t="shared" si="80"/>
        <v>0</v>
      </c>
      <c r="AC257">
        <v>15113836</v>
      </c>
      <c r="AD257">
        <v>15113836</v>
      </c>
      <c r="AE257">
        <f t="shared" si="81"/>
        <v>0</v>
      </c>
      <c r="AF257">
        <v>15113831</v>
      </c>
      <c r="AG257">
        <v>15113831</v>
      </c>
      <c r="AH257">
        <f t="shared" si="82"/>
        <v>0</v>
      </c>
      <c r="AI257">
        <v>15113831</v>
      </c>
      <c r="AJ257">
        <v>15113831</v>
      </c>
      <c r="AK257">
        <f t="shared" si="83"/>
        <v>0</v>
      </c>
      <c r="AL257">
        <v>15113826</v>
      </c>
      <c r="AM257">
        <v>15113826</v>
      </c>
      <c r="AN257">
        <f t="shared" si="84"/>
        <v>0</v>
      </c>
      <c r="AO257">
        <v>15113831</v>
      </c>
      <c r="AP257">
        <v>15113831</v>
      </c>
      <c r="AQ257">
        <f t="shared" si="85"/>
        <v>0</v>
      </c>
      <c r="AR257">
        <v>-5644269</v>
      </c>
      <c r="AS257">
        <v>-5644269</v>
      </c>
      <c r="AT257">
        <f t="shared" si="86"/>
        <v>0</v>
      </c>
      <c r="AU257">
        <v>-5644269</v>
      </c>
      <c r="AV257">
        <v>-5644269</v>
      </c>
      <c r="AW257">
        <f t="shared" si="87"/>
        <v>0</v>
      </c>
      <c r="AX257">
        <v>-5644269</v>
      </c>
      <c r="AY257">
        <v>-5644269</v>
      </c>
      <c r="AZ257">
        <f t="shared" si="88"/>
        <v>0</v>
      </c>
      <c r="BA257">
        <v>-5641356</v>
      </c>
      <c r="BB257">
        <v>-5641356</v>
      </c>
      <c r="BC257">
        <f t="shared" si="89"/>
        <v>0</v>
      </c>
      <c r="BD257">
        <v>-5644269</v>
      </c>
      <c r="BE257">
        <v>-5644269</v>
      </c>
      <c r="BF257">
        <f t="shared" si="90"/>
        <v>0</v>
      </c>
      <c r="BG257">
        <v>-5644269</v>
      </c>
      <c r="BH257">
        <v>-5644269</v>
      </c>
      <c r="BI257">
        <f t="shared" si="91"/>
        <v>0</v>
      </c>
      <c r="BJ257">
        <v>-5647183</v>
      </c>
      <c r="BK257">
        <v>-5647183</v>
      </c>
      <c r="BL257">
        <f t="shared" si="92"/>
        <v>0</v>
      </c>
      <c r="BM257">
        <v>9813701</v>
      </c>
      <c r="BN257">
        <v>9813701</v>
      </c>
      <c r="BO257">
        <f t="shared" si="93"/>
        <v>0</v>
      </c>
      <c r="BP257">
        <v>15113831</v>
      </c>
      <c r="BQ257">
        <v>15113831</v>
      </c>
      <c r="BR257">
        <f t="shared" si="94"/>
        <v>0</v>
      </c>
      <c r="BS257">
        <v>-5644769</v>
      </c>
      <c r="BT257">
        <v>-5644769</v>
      </c>
      <c r="BU257">
        <f t="shared" si="95"/>
        <v>0</v>
      </c>
    </row>
    <row r="258" spans="1:73" x14ac:dyDescent="0.2">
      <c r="A258">
        <v>256</v>
      </c>
      <c r="B258">
        <v>9813139</v>
      </c>
      <c r="C258">
        <v>9813139</v>
      </c>
      <c r="D258">
        <f t="shared" si="72"/>
        <v>0</v>
      </c>
      <c r="E258">
        <v>9813346</v>
      </c>
      <c r="F258">
        <v>9813346</v>
      </c>
      <c r="G258">
        <f t="shared" si="73"/>
        <v>0</v>
      </c>
      <c r="H258">
        <v>9813139</v>
      </c>
      <c r="I258">
        <v>9813139</v>
      </c>
      <c r="J258">
        <f t="shared" si="74"/>
        <v>0</v>
      </c>
      <c r="K258">
        <v>9813139</v>
      </c>
      <c r="L258">
        <v>9813139</v>
      </c>
      <c r="M258">
        <f t="shared" si="75"/>
        <v>0</v>
      </c>
      <c r="N258">
        <v>9812932</v>
      </c>
      <c r="O258">
        <v>9812932</v>
      </c>
      <c r="P258">
        <f t="shared" si="76"/>
        <v>0</v>
      </c>
      <c r="Q258">
        <v>9813139</v>
      </c>
      <c r="R258">
        <v>9813139</v>
      </c>
      <c r="S258">
        <f t="shared" si="77"/>
        <v>0</v>
      </c>
      <c r="T258">
        <v>9813139</v>
      </c>
      <c r="U258">
        <v>9813139</v>
      </c>
      <c r="V258">
        <f t="shared" si="78"/>
        <v>0</v>
      </c>
      <c r="W258">
        <v>15121886</v>
      </c>
      <c r="X258">
        <v>15121886</v>
      </c>
      <c r="Y258">
        <f t="shared" si="79"/>
        <v>0</v>
      </c>
      <c r="Z258">
        <v>15121886</v>
      </c>
      <c r="AA258">
        <v>15121886</v>
      </c>
      <c r="AB258">
        <f t="shared" si="80"/>
        <v>0</v>
      </c>
      <c r="AC258">
        <v>15121891</v>
      </c>
      <c r="AD258">
        <v>15121891</v>
      </c>
      <c r="AE258">
        <f t="shared" si="81"/>
        <v>0</v>
      </c>
      <c r="AF258">
        <v>15121886</v>
      </c>
      <c r="AG258">
        <v>15121886</v>
      </c>
      <c r="AH258">
        <f t="shared" si="82"/>
        <v>0</v>
      </c>
      <c r="AI258">
        <v>15121886</v>
      </c>
      <c r="AJ258">
        <v>15121886</v>
      </c>
      <c r="AK258">
        <f t="shared" si="83"/>
        <v>0</v>
      </c>
      <c r="AL258">
        <v>15121881</v>
      </c>
      <c r="AM258">
        <v>15121881</v>
      </c>
      <c r="AN258">
        <f t="shared" si="84"/>
        <v>0</v>
      </c>
      <c r="AO258">
        <v>15121886</v>
      </c>
      <c r="AP258">
        <v>15121886</v>
      </c>
      <c r="AQ258">
        <f t="shared" si="85"/>
        <v>0</v>
      </c>
      <c r="AR258">
        <v>-5658909</v>
      </c>
      <c r="AS258">
        <v>-5658909</v>
      </c>
      <c r="AT258">
        <f t="shared" si="86"/>
        <v>0</v>
      </c>
      <c r="AU258">
        <v>-5658908</v>
      </c>
      <c r="AV258">
        <v>-5658908</v>
      </c>
      <c r="AW258">
        <f t="shared" si="87"/>
        <v>0</v>
      </c>
      <c r="AX258">
        <v>-5658909</v>
      </c>
      <c r="AY258">
        <v>-5658909</v>
      </c>
      <c r="AZ258">
        <f t="shared" si="88"/>
        <v>0</v>
      </c>
      <c r="BA258">
        <v>-5655995</v>
      </c>
      <c r="BB258">
        <v>-5655995</v>
      </c>
      <c r="BC258">
        <f t="shared" si="89"/>
        <v>0</v>
      </c>
      <c r="BD258">
        <v>-5658909</v>
      </c>
      <c r="BE258">
        <v>-5658909</v>
      </c>
      <c r="BF258">
        <f t="shared" si="90"/>
        <v>0</v>
      </c>
      <c r="BG258">
        <v>-5658909</v>
      </c>
      <c r="BH258">
        <v>-5658909</v>
      </c>
      <c r="BI258">
        <f t="shared" si="91"/>
        <v>0</v>
      </c>
      <c r="BJ258">
        <v>-5661822</v>
      </c>
      <c r="BK258">
        <v>-5661822</v>
      </c>
      <c r="BL258">
        <f t="shared" si="92"/>
        <v>0</v>
      </c>
      <c r="BM258">
        <v>9813139</v>
      </c>
      <c r="BN258">
        <v>9813139</v>
      </c>
      <c r="BO258">
        <f t="shared" si="93"/>
        <v>0</v>
      </c>
      <c r="BP258">
        <v>15121886</v>
      </c>
      <c r="BQ258">
        <v>15121886</v>
      </c>
      <c r="BR258">
        <f t="shared" si="94"/>
        <v>0</v>
      </c>
      <c r="BS258">
        <v>-5657909</v>
      </c>
      <c r="BT258">
        <v>-5657909</v>
      </c>
      <c r="BU258">
        <f t="shared" si="95"/>
        <v>0</v>
      </c>
    </row>
    <row r="259" spans="1:73" x14ac:dyDescent="0.2">
      <c r="A259">
        <v>257</v>
      </c>
      <c r="B259">
        <v>9812576</v>
      </c>
      <c r="C259">
        <v>9812576</v>
      </c>
      <c r="D259">
        <f t="shared" si="72"/>
        <v>0</v>
      </c>
      <c r="E259">
        <v>9812783</v>
      </c>
      <c r="F259">
        <v>9812783</v>
      </c>
      <c r="G259">
        <f t="shared" si="73"/>
        <v>0</v>
      </c>
      <c r="H259">
        <v>9812576</v>
      </c>
      <c r="I259">
        <v>9812576</v>
      </c>
      <c r="J259">
        <f t="shared" si="74"/>
        <v>0</v>
      </c>
      <c r="K259">
        <v>9812576</v>
      </c>
      <c r="L259">
        <v>9812576</v>
      </c>
      <c r="M259">
        <f t="shared" si="75"/>
        <v>0</v>
      </c>
      <c r="N259">
        <v>9812369</v>
      </c>
      <c r="O259">
        <v>9812369</v>
      </c>
      <c r="P259">
        <f t="shared" si="76"/>
        <v>0</v>
      </c>
      <c r="Q259">
        <v>9812576</v>
      </c>
      <c r="R259">
        <v>9812576</v>
      </c>
      <c r="S259">
        <f t="shared" si="77"/>
        <v>0</v>
      </c>
      <c r="T259">
        <v>9812576</v>
      </c>
      <c r="U259">
        <v>9812576</v>
      </c>
      <c r="V259">
        <f t="shared" si="78"/>
        <v>0</v>
      </c>
      <c r="W259">
        <v>15142161</v>
      </c>
      <c r="X259">
        <v>15142161</v>
      </c>
      <c r="Y259">
        <f t="shared" si="79"/>
        <v>0</v>
      </c>
      <c r="Z259">
        <v>15142161</v>
      </c>
      <c r="AA259">
        <v>15142161</v>
      </c>
      <c r="AB259">
        <f t="shared" si="80"/>
        <v>0</v>
      </c>
      <c r="AC259">
        <v>15142166</v>
      </c>
      <c r="AD259">
        <v>15142166</v>
      </c>
      <c r="AE259">
        <f t="shared" si="81"/>
        <v>0</v>
      </c>
      <c r="AF259">
        <v>15142161</v>
      </c>
      <c r="AG259">
        <v>15142161</v>
      </c>
      <c r="AH259">
        <f t="shared" si="82"/>
        <v>0</v>
      </c>
      <c r="AI259">
        <v>15142161</v>
      </c>
      <c r="AJ259">
        <v>15142161</v>
      </c>
      <c r="AK259">
        <f t="shared" si="83"/>
        <v>0</v>
      </c>
      <c r="AL259">
        <v>15142156</v>
      </c>
      <c r="AM259">
        <v>15142156</v>
      </c>
      <c r="AN259">
        <f t="shared" si="84"/>
        <v>0</v>
      </c>
      <c r="AO259">
        <v>15142161</v>
      </c>
      <c r="AP259">
        <v>15142161</v>
      </c>
      <c r="AQ259">
        <f t="shared" si="85"/>
        <v>0</v>
      </c>
      <c r="AR259">
        <v>-5673523</v>
      </c>
      <c r="AS259">
        <v>-5673523</v>
      </c>
      <c r="AT259">
        <f t="shared" si="86"/>
        <v>0</v>
      </c>
      <c r="AU259">
        <v>-5673523</v>
      </c>
      <c r="AV259">
        <v>-5673523</v>
      </c>
      <c r="AW259">
        <f t="shared" si="87"/>
        <v>0</v>
      </c>
      <c r="AX259">
        <v>-5673523</v>
      </c>
      <c r="AY259">
        <v>-5673523</v>
      </c>
      <c r="AZ259">
        <f t="shared" si="88"/>
        <v>0</v>
      </c>
      <c r="BA259">
        <v>-5670609</v>
      </c>
      <c r="BB259">
        <v>-5670609</v>
      </c>
      <c r="BC259">
        <f t="shared" si="89"/>
        <v>0</v>
      </c>
      <c r="BD259">
        <v>-5673523</v>
      </c>
      <c r="BE259">
        <v>-5673523</v>
      </c>
      <c r="BF259">
        <f t="shared" si="90"/>
        <v>0</v>
      </c>
      <c r="BG259">
        <v>-5673523</v>
      </c>
      <c r="BH259">
        <v>-5673523</v>
      </c>
      <c r="BI259">
        <f t="shared" si="91"/>
        <v>0</v>
      </c>
      <c r="BJ259">
        <v>-5676436</v>
      </c>
      <c r="BK259">
        <v>-5676436</v>
      </c>
      <c r="BL259">
        <f t="shared" si="92"/>
        <v>0</v>
      </c>
      <c r="BM259">
        <v>9812576</v>
      </c>
      <c r="BN259">
        <v>9812576</v>
      </c>
      <c r="BO259">
        <f t="shared" si="93"/>
        <v>0</v>
      </c>
      <c r="BP259">
        <v>15142161</v>
      </c>
      <c r="BQ259">
        <v>15142161</v>
      </c>
      <c r="BR259">
        <f t="shared" si="94"/>
        <v>0</v>
      </c>
      <c r="BS259">
        <v>-5673023</v>
      </c>
      <c r="BT259">
        <v>-5673023</v>
      </c>
      <c r="BU259">
        <f t="shared" si="95"/>
        <v>0</v>
      </c>
    </row>
    <row r="260" spans="1:73" x14ac:dyDescent="0.2">
      <c r="A260">
        <v>258</v>
      </c>
      <c r="B260">
        <v>9812013</v>
      </c>
      <c r="C260">
        <v>9812013</v>
      </c>
      <c r="D260">
        <f t="shared" ref="D260:D323" si="96">B260-C260</f>
        <v>0</v>
      </c>
      <c r="E260">
        <v>9812220</v>
      </c>
      <c r="F260">
        <v>9812220</v>
      </c>
      <c r="G260">
        <f t="shared" ref="G260:G323" si="97">E260-F260</f>
        <v>0</v>
      </c>
      <c r="H260">
        <v>9812013</v>
      </c>
      <c r="I260">
        <v>9812013</v>
      </c>
      <c r="J260">
        <f t="shared" ref="J260:J323" si="98">H260-I260</f>
        <v>0</v>
      </c>
      <c r="K260">
        <v>9812013</v>
      </c>
      <c r="L260">
        <v>9812013</v>
      </c>
      <c r="M260">
        <f t="shared" ref="M260:M323" si="99">K260-L260</f>
        <v>0</v>
      </c>
      <c r="N260">
        <v>9811806</v>
      </c>
      <c r="O260">
        <v>9811806</v>
      </c>
      <c r="P260">
        <f t="shared" ref="P260:P323" si="100">N260-O260</f>
        <v>0</v>
      </c>
      <c r="Q260">
        <v>9812013</v>
      </c>
      <c r="R260">
        <v>9812013</v>
      </c>
      <c r="S260">
        <f t="shared" ref="S260:S323" si="101">Q260-R260</f>
        <v>0</v>
      </c>
      <c r="T260">
        <v>9812013</v>
      </c>
      <c r="U260">
        <v>9812013</v>
      </c>
      <c r="V260">
        <f t="shared" ref="V260:V323" si="102">T260-U260</f>
        <v>0</v>
      </c>
      <c r="W260">
        <v>15165844</v>
      </c>
      <c r="X260">
        <v>15165844</v>
      </c>
      <c r="Y260">
        <f t="shared" ref="Y260:Y323" si="103">W260-X260</f>
        <v>0</v>
      </c>
      <c r="Z260">
        <v>15165844</v>
      </c>
      <c r="AA260">
        <v>15165844</v>
      </c>
      <c r="AB260">
        <f t="shared" ref="AB260:AB323" si="104">Z260-AA260</f>
        <v>0</v>
      </c>
      <c r="AC260">
        <v>15165848</v>
      </c>
      <c r="AD260">
        <v>15165848</v>
      </c>
      <c r="AE260">
        <f t="shared" ref="AE260:AE323" si="105">AC260-AD260</f>
        <v>0</v>
      </c>
      <c r="AF260">
        <v>15165844</v>
      </c>
      <c r="AG260">
        <v>15165844</v>
      </c>
      <c r="AH260">
        <f t="shared" ref="AH260:AH323" si="106">AF260-AG260</f>
        <v>0</v>
      </c>
      <c r="AI260">
        <v>15165844</v>
      </c>
      <c r="AJ260">
        <v>15165844</v>
      </c>
      <c r="AK260">
        <f t="shared" ref="AK260:AK323" si="107">AI260-AJ260</f>
        <v>0</v>
      </c>
      <c r="AL260">
        <v>15165839</v>
      </c>
      <c r="AM260">
        <v>15165839</v>
      </c>
      <c r="AN260">
        <f t="shared" ref="AN260:AN323" si="108">AL260-AM260</f>
        <v>0</v>
      </c>
      <c r="AO260">
        <v>15165844</v>
      </c>
      <c r="AP260">
        <v>15165844</v>
      </c>
      <c r="AQ260">
        <f t="shared" ref="AQ260:AQ323" si="109">AO260-AP260</f>
        <v>0</v>
      </c>
      <c r="AR260">
        <v>-5688112</v>
      </c>
      <c r="AS260">
        <v>-5688112</v>
      </c>
      <c r="AT260">
        <f t="shared" ref="AT260:AT323" si="110">AR260-AS260</f>
        <v>0</v>
      </c>
      <c r="AU260">
        <v>-5688112</v>
      </c>
      <c r="AV260">
        <v>-5688112</v>
      </c>
      <c r="AW260">
        <f t="shared" ref="AW260:AW323" si="111">AU260-AV260</f>
        <v>0</v>
      </c>
      <c r="AX260">
        <v>-5688112</v>
      </c>
      <c r="AY260">
        <v>-5688112</v>
      </c>
      <c r="AZ260">
        <f t="shared" ref="AZ260:AZ323" si="112">AX260-AY260</f>
        <v>0</v>
      </c>
      <c r="BA260">
        <v>-5685198</v>
      </c>
      <c r="BB260">
        <v>-5685198</v>
      </c>
      <c r="BC260">
        <f t="shared" ref="BC260:BC323" si="113">BA260-BB260</f>
        <v>0</v>
      </c>
      <c r="BD260">
        <v>-5688112</v>
      </c>
      <c r="BE260">
        <v>-5688112</v>
      </c>
      <c r="BF260">
        <f t="shared" ref="BF260:BF323" si="114">BD260-BE260</f>
        <v>0</v>
      </c>
      <c r="BG260">
        <v>-5688112</v>
      </c>
      <c r="BH260">
        <v>-5688112</v>
      </c>
      <c r="BI260">
        <f t="shared" ref="BI260:BI323" si="115">BG260-BH260</f>
        <v>0</v>
      </c>
      <c r="BJ260">
        <v>-5691025</v>
      </c>
      <c r="BK260">
        <v>-5691025</v>
      </c>
      <c r="BL260">
        <f t="shared" ref="BL260:BL323" si="116">BJ260-BK260</f>
        <v>0</v>
      </c>
      <c r="BM260">
        <v>9812013</v>
      </c>
      <c r="BN260">
        <v>9812013</v>
      </c>
      <c r="BO260">
        <f t="shared" ref="BO260:BO323" si="117">BM260-BN260</f>
        <v>0</v>
      </c>
      <c r="BP260">
        <v>15165344</v>
      </c>
      <c r="BQ260">
        <v>15165344</v>
      </c>
      <c r="BR260">
        <f t="shared" ref="BR260:BR323" si="118">BP260-BQ260</f>
        <v>0</v>
      </c>
      <c r="BS260">
        <v>-5687612</v>
      </c>
      <c r="BT260">
        <v>-5687612</v>
      </c>
      <c r="BU260">
        <f t="shared" ref="BU260:BU323" si="119">BS260-BT260</f>
        <v>0</v>
      </c>
    </row>
    <row r="261" spans="1:73" x14ac:dyDescent="0.2">
      <c r="A261">
        <v>259</v>
      </c>
      <c r="B261">
        <v>9811450</v>
      </c>
      <c r="C261">
        <v>9811450</v>
      </c>
      <c r="D261">
        <f t="shared" si="96"/>
        <v>0</v>
      </c>
      <c r="E261">
        <v>9811657</v>
      </c>
      <c r="F261">
        <v>9811657</v>
      </c>
      <c r="G261">
        <f t="shared" si="97"/>
        <v>0</v>
      </c>
      <c r="H261">
        <v>9811450</v>
      </c>
      <c r="I261">
        <v>9811450</v>
      </c>
      <c r="J261">
        <f t="shared" si="98"/>
        <v>0</v>
      </c>
      <c r="K261">
        <v>9811450</v>
      </c>
      <c r="L261">
        <v>9811450</v>
      </c>
      <c r="M261">
        <f t="shared" si="99"/>
        <v>0</v>
      </c>
      <c r="N261">
        <v>9811243</v>
      </c>
      <c r="O261">
        <v>9811243</v>
      </c>
      <c r="P261">
        <f t="shared" si="100"/>
        <v>0</v>
      </c>
      <c r="Q261">
        <v>9811450</v>
      </c>
      <c r="R261">
        <v>9811450</v>
      </c>
      <c r="S261">
        <f t="shared" si="101"/>
        <v>0</v>
      </c>
      <c r="T261">
        <v>9811450</v>
      </c>
      <c r="U261">
        <v>9811450</v>
      </c>
      <c r="V261">
        <f t="shared" si="102"/>
        <v>0</v>
      </c>
      <c r="W261">
        <v>15154417</v>
      </c>
      <c r="X261">
        <v>15154417</v>
      </c>
      <c r="Y261">
        <f t="shared" si="103"/>
        <v>0</v>
      </c>
      <c r="Z261">
        <v>15154417</v>
      </c>
      <c r="AA261">
        <v>15154417</v>
      </c>
      <c r="AB261">
        <f t="shared" si="104"/>
        <v>0</v>
      </c>
      <c r="AC261">
        <v>15154422</v>
      </c>
      <c r="AD261">
        <v>15154422</v>
      </c>
      <c r="AE261">
        <f t="shared" si="105"/>
        <v>0</v>
      </c>
      <c r="AF261">
        <v>15154417</v>
      </c>
      <c r="AG261">
        <v>15154417</v>
      </c>
      <c r="AH261">
        <f t="shared" si="106"/>
        <v>0</v>
      </c>
      <c r="AI261">
        <v>15154417</v>
      </c>
      <c r="AJ261">
        <v>15154417</v>
      </c>
      <c r="AK261">
        <f t="shared" si="107"/>
        <v>0</v>
      </c>
      <c r="AL261">
        <v>15154412</v>
      </c>
      <c r="AM261">
        <v>15154412</v>
      </c>
      <c r="AN261">
        <f t="shared" si="108"/>
        <v>0</v>
      </c>
      <c r="AO261">
        <v>15154417</v>
      </c>
      <c r="AP261">
        <v>15154417</v>
      </c>
      <c r="AQ261">
        <f t="shared" si="109"/>
        <v>0</v>
      </c>
      <c r="AR261">
        <v>-5702627</v>
      </c>
      <c r="AS261">
        <v>-5702627</v>
      </c>
      <c r="AT261">
        <f t="shared" si="110"/>
        <v>0</v>
      </c>
      <c r="AU261">
        <v>-5702627</v>
      </c>
      <c r="AV261">
        <v>-5702627</v>
      </c>
      <c r="AW261">
        <f t="shared" si="111"/>
        <v>0</v>
      </c>
      <c r="AX261">
        <v>-5702627</v>
      </c>
      <c r="AY261">
        <v>-5702627</v>
      </c>
      <c r="AZ261">
        <f t="shared" si="112"/>
        <v>0</v>
      </c>
      <c r="BA261">
        <v>-5699714</v>
      </c>
      <c r="BB261">
        <v>-5699714</v>
      </c>
      <c r="BC261">
        <f t="shared" si="113"/>
        <v>0</v>
      </c>
      <c r="BD261">
        <v>-5702627</v>
      </c>
      <c r="BE261">
        <v>-5702627</v>
      </c>
      <c r="BF261">
        <f t="shared" si="114"/>
        <v>0</v>
      </c>
      <c r="BG261">
        <v>-5702627</v>
      </c>
      <c r="BH261">
        <v>-5702627</v>
      </c>
      <c r="BI261">
        <f t="shared" si="115"/>
        <v>0</v>
      </c>
      <c r="BJ261">
        <v>-5705541</v>
      </c>
      <c r="BK261">
        <v>-5705541</v>
      </c>
      <c r="BL261">
        <f t="shared" si="116"/>
        <v>0</v>
      </c>
      <c r="BM261">
        <v>9811450</v>
      </c>
      <c r="BN261">
        <v>9811450</v>
      </c>
      <c r="BO261">
        <f t="shared" si="117"/>
        <v>0</v>
      </c>
      <c r="BP261">
        <v>15154417</v>
      </c>
      <c r="BQ261">
        <v>15154417</v>
      </c>
      <c r="BR261">
        <f t="shared" si="118"/>
        <v>0</v>
      </c>
      <c r="BS261">
        <v>-5703127</v>
      </c>
      <c r="BT261">
        <v>-5703127</v>
      </c>
      <c r="BU261">
        <f t="shared" si="119"/>
        <v>0</v>
      </c>
    </row>
    <row r="262" spans="1:73" x14ac:dyDescent="0.2">
      <c r="A262">
        <v>260</v>
      </c>
      <c r="B262">
        <v>9810888</v>
      </c>
      <c r="C262">
        <v>9810888</v>
      </c>
      <c r="D262">
        <f t="shared" si="96"/>
        <v>0</v>
      </c>
      <c r="E262">
        <v>9811095</v>
      </c>
      <c r="F262">
        <v>9811095</v>
      </c>
      <c r="G262">
        <f t="shared" si="97"/>
        <v>0</v>
      </c>
      <c r="H262">
        <v>9810888</v>
      </c>
      <c r="I262">
        <v>9810888</v>
      </c>
      <c r="J262">
        <f t="shared" si="98"/>
        <v>0</v>
      </c>
      <c r="K262">
        <v>9810888</v>
      </c>
      <c r="L262">
        <v>9810888</v>
      </c>
      <c r="M262">
        <f t="shared" si="99"/>
        <v>0</v>
      </c>
      <c r="N262">
        <v>9810681</v>
      </c>
      <c r="O262">
        <v>9810681</v>
      </c>
      <c r="P262">
        <f t="shared" si="100"/>
        <v>0</v>
      </c>
      <c r="Q262">
        <v>9810888</v>
      </c>
      <c r="R262">
        <v>9810888</v>
      </c>
      <c r="S262">
        <f t="shared" si="101"/>
        <v>0</v>
      </c>
      <c r="T262">
        <v>9810888</v>
      </c>
      <c r="U262">
        <v>9810888</v>
      </c>
      <c r="V262">
        <f t="shared" si="102"/>
        <v>0</v>
      </c>
      <c r="W262">
        <v>15133202</v>
      </c>
      <c r="X262">
        <v>15133202</v>
      </c>
      <c r="Y262">
        <f t="shared" si="103"/>
        <v>0</v>
      </c>
      <c r="Z262">
        <v>15133202</v>
      </c>
      <c r="AA262">
        <v>15133202</v>
      </c>
      <c r="AB262">
        <f t="shared" si="104"/>
        <v>0</v>
      </c>
      <c r="AC262">
        <v>15133206</v>
      </c>
      <c r="AD262">
        <v>15133206</v>
      </c>
      <c r="AE262">
        <f t="shared" si="105"/>
        <v>0</v>
      </c>
      <c r="AF262">
        <v>15133202</v>
      </c>
      <c r="AG262">
        <v>15133202</v>
      </c>
      <c r="AH262">
        <f t="shared" si="106"/>
        <v>0</v>
      </c>
      <c r="AI262">
        <v>15133202</v>
      </c>
      <c r="AJ262">
        <v>15133202</v>
      </c>
      <c r="AK262">
        <f t="shared" si="107"/>
        <v>0</v>
      </c>
      <c r="AL262">
        <v>15133197</v>
      </c>
      <c r="AM262">
        <v>15133197</v>
      </c>
      <c r="AN262">
        <f t="shared" si="108"/>
        <v>0</v>
      </c>
      <c r="AO262">
        <v>15133202</v>
      </c>
      <c r="AP262">
        <v>15133202</v>
      </c>
      <c r="AQ262">
        <f t="shared" si="109"/>
        <v>0</v>
      </c>
      <c r="AR262">
        <v>-5717070</v>
      </c>
      <c r="AS262">
        <v>-5717070</v>
      </c>
      <c r="AT262">
        <f t="shared" si="110"/>
        <v>0</v>
      </c>
      <c r="AU262">
        <v>-5717070</v>
      </c>
      <c r="AV262">
        <v>-5717070</v>
      </c>
      <c r="AW262">
        <f t="shared" si="111"/>
        <v>0</v>
      </c>
      <c r="AX262">
        <v>-5717070</v>
      </c>
      <c r="AY262">
        <v>-5717070</v>
      </c>
      <c r="AZ262">
        <f t="shared" si="112"/>
        <v>0</v>
      </c>
      <c r="BA262">
        <v>-5714156</v>
      </c>
      <c r="BB262">
        <v>-5714156</v>
      </c>
      <c r="BC262">
        <f t="shared" si="113"/>
        <v>0</v>
      </c>
      <c r="BD262">
        <v>-5717070</v>
      </c>
      <c r="BE262">
        <v>-5717070</v>
      </c>
      <c r="BF262">
        <f t="shared" si="114"/>
        <v>0</v>
      </c>
      <c r="BG262">
        <v>-5717070</v>
      </c>
      <c r="BH262">
        <v>-5717070</v>
      </c>
      <c r="BI262">
        <f t="shared" si="115"/>
        <v>0</v>
      </c>
      <c r="BJ262">
        <v>-5719984</v>
      </c>
      <c r="BK262">
        <v>-5719984</v>
      </c>
      <c r="BL262">
        <f t="shared" si="116"/>
        <v>0</v>
      </c>
      <c r="BM262">
        <v>9810888</v>
      </c>
      <c r="BN262">
        <v>9810888</v>
      </c>
      <c r="BO262">
        <f t="shared" si="117"/>
        <v>0</v>
      </c>
      <c r="BP262">
        <v>15132702</v>
      </c>
      <c r="BQ262">
        <v>15132702</v>
      </c>
      <c r="BR262">
        <f t="shared" si="118"/>
        <v>0</v>
      </c>
      <c r="BS262">
        <v>-5717070</v>
      </c>
      <c r="BT262">
        <v>-5717070</v>
      </c>
      <c r="BU262">
        <f t="shared" si="119"/>
        <v>0</v>
      </c>
    </row>
    <row r="263" spans="1:73" x14ac:dyDescent="0.2">
      <c r="A263">
        <v>261</v>
      </c>
      <c r="B263">
        <v>9810326</v>
      </c>
      <c r="C263">
        <v>9810326</v>
      </c>
      <c r="D263">
        <f t="shared" si="96"/>
        <v>0</v>
      </c>
      <c r="E263">
        <v>9810533</v>
      </c>
      <c r="F263">
        <v>9810533</v>
      </c>
      <c r="G263">
        <f t="shared" si="97"/>
        <v>0</v>
      </c>
      <c r="H263">
        <v>9810326</v>
      </c>
      <c r="I263">
        <v>9810326</v>
      </c>
      <c r="J263">
        <f t="shared" si="98"/>
        <v>0</v>
      </c>
      <c r="K263">
        <v>9810326</v>
      </c>
      <c r="L263">
        <v>9810326</v>
      </c>
      <c r="M263">
        <f t="shared" si="99"/>
        <v>0</v>
      </c>
      <c r="N263">
        <v>9810119</v>
      </c>
      <c r="O263">
        <v>9810119</v>
      </c>
      <c r="P263">
        <f t="shared" si="100"/>
        <v>0</v>
      </c>
      <c r="Q263">
        <v>9810326</v>
      </c>
      <c r="R263">
        <v>9810326</v>
      </c>
      <c r="S263">
        <f t="shared" si="101"/>
        <v>0</v>
      </c>
      <c r="T263">
        <v>9810326</v>
      </c>
      <c r="U263">
        <v>9810326</v>
      </c>
      <c r="V263">
        <f t="shared" si="102"/>
        <v>0</v>
      </c>
      <c r="W263">
        <v>15127286</v>
      </c>
      <c r="X263">
        <v>15127286</v>
      </c>
      <c r="Y263">
        <f t="shared" si="103"/>
        <v>0</v>
      </c>
      <c r="Z263">
        <v>15127286</v>
      </c>
      <c r="AA263">
        <v>15127286</v>
      </c>
      <c r="AB263">
        <f t="shared" si="104"/>
        <v>0</v>
      </c>
      <c r="AC263">
        <v>15127291</v>
      </c>
      <c r="AD263">
        <v>15127291</v>
      </c>
      <c r="AE263">
        <f t="shared" si="105"/>
        <v>0</v>
      </c>
      <c r="AF263">
        <v>15127286</v>
      </c>
      <c r="AG263">
        <v>15127286</v>
      </c>
      <c r="AH263">
        <f t="shared" si="106"/>
        <v>0</v>
      </c>
      <c r="AI263">
        <v>15127286</v>
      </c>
      <c r="AJ263">
        <v>15127286</v>
      </c>
      <c r="AK263">
        <f t="shared" si="107"/>
        <v>0</v>
      </c>
      <c r="AL263">
        <v>15127281</v>
      </c>
      <c r="AM263">
        <v>15127281</v>
      </c>
      <c r="AN263">
        <f t="shared" si="108"/>
        <v>0</v>
      </c>
      <c r="AO263">
        <v>15127286</v>
      </c>
      <c r="AP263">
        <v>15127286</v>
      </c>
      <c r="AQ263">
        <f t="shared" si="109"/>
        <v>0</v>
      </c>
      <c r="AR263">
        <v>-5731464</v>
      </c>
      <c r="AS263">
        <v>-5731464</v>
      </c>
      <c r="AT263">
        <f t="shared" si="110"/>
        <v>0</v>
      </c>
      <c r="AU263">
        <v>-5731464</v>
      </c>
      <c r="AV263">
        <v>-5731464</v>
      </c>
      <c r="AW263">
        <f t="shared" si="111"/>
        <v>0</v>
      </c>
      <c r="AX263">
        <v>-5731464</v>
      </c>
      <c r="AY263">
        <v>-5731464</v>
      </c>
      <c r="AZ263">
        <f t="shared" si="112"/>
        <v>0</v>
      </c>
      <c r="BA263">
        <v>-5728550</v>
      </c>
      <c r="BB263">
        <v>-5728550</v>
      </c>
      <c r="BC263">
        <f t="shared" si="113"/>
        <v>0</v>
      </c>
      <c r="BD263">
        <v>-5731464</v>
      </c>
      <c r="BE263">
        <v>-5731464</v>
      </c>
      <c r="BF263">
        <f t="shared" si="114"/>
        <v>0</v>
      </c>
      <c r="BG263">
        <v>-5731464</v>
      </c>
      <c r="BH263">
        <v>-5731464</v>
      </c>
      <c r="BI263">
        <f t="shared" si="115"/>
        <v>0</v>
      </c>
      <c r="BJ263">
        <v>-5734378</v>
      </c>
      <c r="BK263">
        <v>-5734378</v>
      </c>
      <c r="BL263">
        <f t="shared" si="116"/>
        <v>0</v>
      </c>
      <c r="BM263">
        <v>9810326</v>
      </c>
      <c r="BN263">
        <v>9810326</v>
      </c>
      <c r="BO263">
        <f t="shared" si="117"/>
        <v>0</v>
      </c>
      <c r="BP263">
        <v>15127286</v>
      </c>
      <c r="BQ263">
        <v>15127286</v>
      </c>
      <c r="BR263">
        <f t="shared" si="118"/>
        <v>0</v>
      </c>
      <c r="BS263">
        <v>-5731464</v>
      </c>
      <c r="BT263">
        <v>-5731464</v>
      </c>
      <c r="BU263">
        <f t="shared" si="119"/>
        <v>0</v>
      </c>
    </row>
    <row r="264" spans="1:73" x14ac:dyDescent="0.2">
      <c r="A264">
        <v>262</v>
      </c>
      <c r="B264">
        <v>9809764</v>
      </c>
      <c r="C264">
        <v>9809764</v>
      </c>
      <c r="D264">
        <f t="shared" si="96"/>
        <v>0</v>
      </c>
      <c r="E264">
        <v>9809971</v>
      </c>
      <c r="F264">
        <v>9809971</v>
      </c>
      <c r="G264">
        <f t="shared" si="97"/>
        <v>0</v>
      </c>
      <c r="H264">
        <v>9809764</v>
      </c>
      <c r="I264">
        <v>9809764</v>
      </c>
      <c r="J264">
        <f t="shared" si="98"/>
        <v>0</v>
      </c>
      <c r="K264">
        <v>9809764</v>
      </c>
      <c r="L264">
        <v>9809764</v>
      </c>
      <c r="M264">
        <f t="shared" si="99"/>
        <v>0</v>
      </c>
      <c r="N264">
        <v>9809557</v>
      </c>
      <c r="O264">
        <v>9809557</v>
      </c>
      <c r="P264">
        <f t="shared" si="100"/>
        <v>0</v>
      </c>
      <c r="Q264">
        <v>9809764</v>
      </c>
      <c r="R264">
        <v>9809764</v>
      </c>
      <c r="S264">
        <f t="shared" si="101"/>
        <v>0</v>
      </c>
      <c r="T264">
        <v>9809764</v>
      </c>
      <c r="U264">
        <v>9809764</v>
      </c>
      <c r="V264">
        <f t="shared" si="102"/>
        <v>0</v>
      </c>
      <c r="W264">
        <v>15143667</v>
      </c>
      <c r="X264">
        <v>15143667</v>
      </c>
      <c r="Y264">
        <f t="shared" si="103"/>
        <v>0</v>
      </c>
      <c r="Z264">
        <v>15143667</v>
      </c>
      <c r="AA264">
        <v>15143667</v>
      </c>
      <c r="AB264">
        <f t="shared" si="104"/>
        <v>0</v>
      </c>
      <c r="AC264">
        <v>15143672</v>
      </c>
      <c r="AD264">
        <v>15143672</v>
      </c>
      <c r="AE264">
        <f t="shared" si="105"/>
        <v>0</v>
      </c>
      <c r="AF264">
        <v>15143667</v>
      </c>
      <c r="AG264">
        <v>15143667</v>
      </c>
      <c r="AH264">
        <f t="shared" si="106"/>
        <v>0</v>
      </c>
      <c r="AI264">
        <v>15143667</v>
      </c>
      <c r="AJ264">
        <v>15143667</v>
      </c>
      <c r="AK264">
        <f t="shared" si="107"/>
        <v>0</v>
      </c>
      <c r="AL264">
        <v>15143662</v>
      </c>
      <c r="AM264">
        <v>15143662</v>
      </c>
      <c r="AN264">
        <f t="shared" si="108"/>
        <v>0</v>
      </c>
      <c r="AO264">
        <v>15143667</v>
      </c>
      <c r="AP264">
        <v>15143667</v>
      </c>
      <c r="AQ264">
        <f t="shared" si="109"/>
        <v>0</v>
      </c>
      <c r="AR264">
        <v>-5745833</v>
      </c>
      <c r="AS264">
        <v>-5745833</v>
      </c>
      <c r="AT264">
        <f t="shared" si="110"/>
        <v>0</v>
      </c>
      <c r="AU264">
        <v>-5745833</v>
      </c>
      <c r="AV264">
        <v>-5745833</v>
      </c>
      <c r="AW264">
        <f t="shared" si="111"/>
        <v>0</v>
      </c>
      <c r="AX264">
        <v>-5745833</v>
      </c>
      <c r="AY264">
        <v>-5745833</v>
      </c>
      <c r="AZ264">
        <f t="shared" si="112"/>
        <v>0</v>
      </c>
      <c r="BA264">
        <v>-5742920</v>
      </c>
      <c r="BB264">
        <v>-5742920</v>
      </c>
      <c r="BC264">
        <f t="shared" si="113"/>
        <v>0</v>
      </c>
      <c r="BD264">
        <v>-5745833</v>
      </c>
      <c r="BE264">
        <v>-5745833</v>
      </c>
      <c r="BF264">
        <f t="shared" si="114"/>
        <v>0</v>
      </c>
      <c r="BG264">
        <v>-5745833</v>
      </c>
      <c r="BH264">
        <v>-5745833</v>
      </c>
      <c r="BI264">
        <f t="shared" si="115"/>
        <v>0</v>
      </c>
      <c r="BJ264">
        <v>-5748747</v>
      </c>
      <c r="BK264">
        <v>-5748747</v>
      </c>
      <c r="BL264">
        <f t="shared" si="116"/>
        <v>0</v>
      </c>
      <c r="BM264">
        <v>9809764</v>
      </c>
      <c r="BN264">
        <v>9809764</v>
      </c>
      <c r="BO264">
        <f t="shared" si="117"/>
        <v>0</v>
      </c>
      <c r="BP264">
        <v>15143667</v>
      </c>
      <c r="BQ264">
        <v>15143667</v>
      </c>
      <c r="BR264">
        <f t="shared" si="118"/>
        <v>0</v>
      </c>
      <c r="BS264">
        <v>-5746333</v>
      </c>
      <c r="BT264">
        <v>-5746333</v>
      </c>
      <c r="BU264">
        <f t="shared" si="119"/>
        <v>0</v>
      </c>
    </row>
    <row r="265" spans="1:73" x14ac:dyDescent="0.2">
      <c r="A265">
        <v>263</v>
      </c>
      <c r="B265">
        <v>9809202</v>
      </c>
      <c r="C265">
        <v>9809202</v>
      </c>
      <c r="D265">
        <f t="shared" si="96"/>
        <v>0</v>
      </c>
      <c r="E265">
        <v>9809409</v>
      </c>
      <c r="F265">
        <v>9809409</v>
      </c>
      <c r="G265">
        <f t="shared" si="97"/>
        <v>0</v>
      </c>
      <c r="H265">
        <v>9809202</v>
      </c>
      <c r="I265">
        <v>9809202</v>
      </c>
      <c r="J265">
        <f t="shared" si="98"/>
        <v>0</v>
      </c>
      <c r="K265">
        <v>9809202</v>
      </c>
      <c r="L265">
        <v>9809202</v>
      </c>
      <c r="M265">
        <f t="shared" si="99"/>
        <v>0</v>
      </c>
      <c r="N265">
        <v>9808995</v>
      </c>
      <c r="O265">
        <v>9808995</v>
      </c>
      <c r="P265">
        <f t="shared" si="100"/>
        <v>0</v>
      </c>
      <c r="Q265">
        <v>9809202</v>
      </c>
      <c r="R265">
        <v>9809202</v>
      </c>
      <c r="S265">
        <f t="shared" si="101"/>
        <v>0</v>
      </c>
      <c r="T265">
        <v>9809202</v>
      </c>
      <c r="U265">
        <v>9809202</v>
      </c>
      <c r="V265">
        <f t="shared" si="102"/>
        <v>0</v>
      </c>
      <c r="W265">
        <v>15130204</v>
      </c>
      <c r="X265">
        <v>15130204</v>
      </c>
      <c r="Y265">
        <f t="shared" si="103"/>
        <v>0</v>
      </c>
      <c r="Z265">
        <v>15130204</v>
      </c>
      <c r="AA265">
        <v>15130204</v>
      </c>
      <c r="AB265">
        <f t="shared" si="104"/>
        <v>0</v>
      </c>
      <c r="AC265">
        <v>15130209</v>
      </c>
      <c r="AD265">
        <v>15130209</v>
      </c>
      <c r="AE265">
        <f t="shared" si="105"/>
        <v>0</v>
      </c>
      <c r="AF265">
        <v>15130204</v>
      </c>
      <c r="AG265">
        <v>15130204</v>
      </c>
      <c r="AH265">
        <f t="shared" si="106"/>
        <v>0</v>
      </c>
      <c r="AI265">
        <v>15130204</v>
      </c>
      <c r="AJ265">
        <v>15130204</v>
      </c>
      <c r="AK265">
        <f t="shared" si="107"/>
        <v>0</v>
      </c>
      <c r="AL265">
        <v>15130199</v>
      </c>
      <c r="AM265">
        <v>15130199</v>
      </c>
      <c r="AN265">
        <f t="shared" si="108"/>
        <v>0</v>
      </c>
      <c r="AO265">
        <v>15130204</v>
      </c>
      <c r="AP265">
        <v>15130204</v>
      </c>
      <c r="AQ265">
        <f t="shared" si="109"/>
        <v>0</v>
      </c>
      <c r="AR265">
        <v>-5760130</v>
      </c>
      <c r="AS265">
        <v>-5760130</v>
      </c>
      <c r="AT265">
        <f t="shared" si="110"/>
        <v>0</v>
      </c>
      <c r="AU265">
        <v>-5760130</v>
      </c>
      <c r="AV265">
        <v>-5760130</v>
      </c>
      <c r="AW265">
        <f t="shared" si="111"/>
        <v>0</v>
      </c>
      <c r="AX265">
        <v>-5760130</v>
      </c>
      <c r="AY265">
        <v>-5760130</v>
      </c>
      <c r="AZ265">
        <f t="shared" si="112"/>
        <v>0</v>
      </c>
      <c r="BA265">
        <v>-5757216</v>
      </c>
      <c r="BB265">
        <v>-5757216</v>
      </c>
      <c r="BC265">
        <f t="shared" si="113"/>
        <v>0</v>
      </c>
      <c r="BD265">
        <v>-5760130</v>
      </c>
      <c r="BE265">
        <v>-5760130</v>
      </c>
      <c r="BF265">
        <f t="shared" si="114"/>
        <v>0</v>
      </c>
      <c r="BG265">
        <v>-5760130</v>
      </c>
      <c r="BH265">
        <v>-5760130</v>
      </c>
      <c r="BI265">
        <f t="shared" si="115"/>
        <v>0</v>
      </c>
      <c r="BJ265">
        <v>-5763044</v>
      </c>
      <c r="BK265">
        <v>-5763044</v>
      </c>
      <c r="BL265">
        <f t="shared" si="116"/>
        <v>0</v>
      </c>
      <c r="BM265">
        <v>9809202</v>
      </c>
      <c r="BN265">
        <v>9809202</v>
      </c>
      <c r="BO265">
        <f t="shared" si="117"/>
        <v>0</v>
      </c>
      <c r="BP265">
        <v>15130204</v>
      </c>
      <c r="BQ265">
        <v>15130204</v>
      </c>
      <c r="BR265">
        <f t="shared" si="118"/>
        <v>0</v>
      </c>
      <c r="BS265">
        <v>-5760130</v>
      </c>
      <c r="BT265">
        <v>-5760130</v>
      </c>
      <c r="BU265">
        <f t="shared" si="119"/>
        <v>0</v>
      </c>
    </row>
    <row r="266" spans="1:73" x14ac:dyDescent="0.2">
      <c r="A266">
        <v>264</v>
      </c>
      <c r="B266">
        <v>9808642</v>
      </c>
      <c r="C266">
        <v>9808642</v>
      </c>
      <c r="D266">
        <f t="shared" si="96"/>
        <v>0</v>
      </c>
      <c r="E266">
        <v>9808849</v>
      </c>
      <c r="F266">
        <v>9808849</v>
      </c>
      <c r="G266">
        <f t="shared" si="97"/>
        <v>0</v>
      </c>
      <c r="H266">
        <v>9808642</v>
      </c>
      <c r="I266">
        <v>9808642</v>
      </c>
      <c r="J266">
        <f t="shared" si="98"/>
        <v>0</v>
      </c>
      <c r="K266">
        <v>9808642</v>
      </c>
      <c r="L266">
        <v>9808642</v>
      </c>
      <c r="M266">
        <f t="shared" si="99"/>
        <v>0</v>
      </c>
      <c r="N266">
        <v>9808435</v>
      </c>
      <c r="O266">
        <v>9808435</v>
      </c>
      <c r="P266">
        <f t="shared" si="100"/>
        <v>0</v>
      </c>
      <c r="Q266">
        <v>9808642</v>
      </c>
      <c r="R266">
        <v>9808642</v>
      </c>
      <c r="S266">
        <f t="shared" si="101"/>
        <v>0</v>
      </c>
      <c r="T266">
        <v>9808642</v>
      </c>
      <c r="U266">
        <v>9808642</v>
      </c>
      <c r="V266">
        <f t="shared" si="102"/>
        <v>0</v>
      </c>
      <c r="W266">
        <v>15090391</v>
      </c>
      <c r="X266">
        <v>15090391</v>
      </c>
      <c r="Y266">
        <f t="shared" si="103"/>
        <v>0</v>
      </c>
      <c r="Z266">
        <v>15090391</v>
      </c>
      <c r="AA266">
        <v>15090391</v>
      </c>
      <c r="AB266">
        <f t="shared" si="104"/>
        <v>0</v>
      </c>
      <c r="AC266">
        <v>15090396</v>
      </c>
      <c r="AD266">
        <v>15090396</v>
      </c>
      <c r="AE266">
        <f t="shared" si="105"/>
        <v>0</v>
      </c>
      <c r="AF266">
        <v>15090391</v>
      </c>
      <c r="AG266">
        <v>15090391</v>
      </c>
      <c r="AH266">
        <f t="shared" si="106"/>
        <v>0</v>
      </c>
      <c r="AI266">
        <v>15090391</v>
      </c>
      <c r="AJ266">
        <v>15090391</v>
      </c>
      <c r="AK266">
        <f t="shared" si="107"/>
        <v>0</v>
      </c>
      <c r="AL266">
        <v>15090387</v>
      </c>
      <c r="AM266">
        <v>15090387</v>
      </c>
      <c r="AN266">
        <f t="shared" si="108"/>
        <v>0</v>
      </c>
      <c r="AO266">
        <v>15090391</v>
      </c>
      <c r="AP266">
        <v>15090391</v>
      </c>
      <c r="AQ266">
        <f t="shared" si="109"/>
        <v>0</v>
      </c>
      <c r="AR266">
        <v>-5774332</v>
      </c>
      <c r="AS266">
        <v>-5774332</v>
      </c>
      <c r="AT266">
        <f t="shared" si="110"/>
        <v>0</v>
      </c>
      <c r="AU266">
        <v>-5774332</v>
      </c>
      <c r="AV266">
        <v>-5774332</v>
      </c>
      <c r="AW266">
        <f t="shared" si="111"/>
        <v>0</v>
      </c>
      <c r="AX266">
        <v>-5774332</v>
      </c>
      <c r="AY266">
        <v>-5774332</v>
      </c>
      <c r="AZ266">
        <f t="shared" si="112"/>
        <v>0</v>
      </c>
      <c r="BA266">
        <v>-5771418</v>
      </c>
      <c r="BB266">
        <v>-5771418</v>
      </c>
      <c r="BC266">
        <f t="shared" si="113"/>
        <v>0</v>
      </c>
      <c r="BD266">
        <v>-5774332</v>
      </c>
      <c r="BE266">
        <v>-5774332</v>
      </c>
      <c r="BF266">
        <f t="shared" si="114"/>
        <v>0</v>
      </c>
      <c r="BG266">
        <v>-5774332</v>
      </c>
      <c r="BH266">
        <v>-5774332</v>
      </c>
      <c r="BI266">
        <f t="shared" si="115"/>
        <v>0</v>
      </c>
      <c r="BJ266">
        <v>-5777245</v>
      </c>
      <c r="BK266">
        <v>-5777245</v>
      </c>
      <c r="BL266">
        <f t="shared" si="116"/>
        <v>0</v>
      </c>
      <c r="BM266">
        <v>9808642</v>
      </c>
      <c r="BN266">
        <v>9808642</v>
      </c>
      <c r="BO266">
        <f t="shared" si="117"/>
        <v>0</v>
      </c>
      <c r="BP266">
        <v>15090891</v>
      </c>
      <c r="BQ266">
        <v>15090891</v>
      </c>
      <c r="BR266">
        <f t="shared" si="118"/>
        <v>0</v>
      </c>
      <c r="BS266">
        <v>-5773832</v>
      </c>
      <c r="BT266">
        <v>-5773832</v>
      </c>
      <c r="BU266">
        <f t="shared" si="119"/>
        <v>0</v>
      </c>
    </row>
    <row r="267" spans="1:73" x14ac:dyDescent="0.2">
      <c r="A267">
        <v>265</v>
      </c>
      <c r="B267">
        <v>9808082</v>
      </c>
      <c r="C267">
        <v>9808082</v>
      </c>
      <c r="D267">
        <f t="shared" si="96"/>
        <v>0</v>
      </c>
      <c r="E267">
        <v>9808289</v>
      </c>
      <c r="F267">
        <v>9808289</v>
      </c>
      <c r="G267">
        <f t="shared" si="97"/>
        <v>0</v>
      </c>
      <c r="H267">
        <v>9808082</v>
      </c>
      <c r="I267">
        <v>9808082</v>
      </c>
      <c r="J267">
        <f t="shared" si="98"/>
        <v>0</v>
      </c>
      <c r="K267">
        <v>9808082</v>
      </c>
      <c r="L267">
        <v>9808082</v>
      </c>
      <c r="M267">
        <f t="shared" si="99"/>
        <v>0</v>
      </c>
      <c r="N267">
        <v>9807875</v>
      </c>
      <c r="O267">
        <v>9807875</v>
      </c>
      <c r="P267">
        <f t="shared" si="100"/>
        <v>0</v>
      </c>
      <c r="Q267">
        <v>9808082</v>
      </c>
      <c r="R267">
        <v>9808082</v>
      </c>
      <c r="S267">
        <f t="shared" si="101"/>
        <v>0</v>
      </c>
      <c r="T267">
        <v>9808082</v>
      </c>
      <c r="U267">
        <v>9808082</v>
      </c>
      <c r="V267">
        <f t="shared" si="102"/>
        <v>0</v>
      </c>
      <c r="W267">
        <v>15079291</v>
      </c>
      <c r="X267">
        <v>15079291</v>
      </c>
      <c r="Y267">
        <f t="shared" si="103"/>
        <v>0</v>
      </c>
      <c r="Z267">
        <v>15079291</v>
      </c>
      <c r="AA267">
        <v>15079291</v>
      </c>
      <c r="AB267">
        <f t="shared" si="104"/>
        <v>0</v>
      </c>
      <c r="AC267">
        <v>15079296</v>
      </c>
      <c r="AD267">
        <v>15079296</v>
      </c>
      <c r="AE267">
        <f t="shared" si="105"/>
        <v>0</v>
      </c>
      <c r="AF267">
        <v>15079291</v>
      </c>
      <c r="AG267">
        <v>15079291</v>
      </c>
      <c r="AH267">
        <f t="shared" si="106"/>
        <v>0</v>
      </c>
      <c r="AI267">
        <v>15079291</v>
      </c>
      <c r="AJ267">
        <v>15079291</v>
      </c>
      <c r="AK267">
        <f t="shared" si="107"/>
        <v>0</v>
      </c>
      <c r="AL267">
        <v>15079286</v>
      </c>
      <c r="AM267">
        <v>15079286</v>
      </c>
      <c r="AN267">
        <f t="shared" si="108"/>
        <v>0</v>
      </c>
      <c r="AO267">
        <v>15079291</v>
      </c>
      <c r="AP267">
        <v>15079291</v>
      </c>
      <c r="AQ267">
        <f t="shared" si="109"/>
        <v>0</v>
      </c>
      <c r="AR267">
        <v>-5788485</v>
      </c>
      <c r="AS267">
        <v>-5788485</v>
      </c>
      <c r="AT267">
        <f t="shared" si="110"/>
        <v>0</v>
      </c>
      <c r="AU267">
        <v>-5788485</v>
      </c>
      <c r="AV267">
        <v>-5788485</v>
      </c>
      <c r="AW267">
        <f t="shared" si="111"/>
        <v>0</v>
      </c>
      <c r="AX267">
        <v>-5788485</v>
      </c>
      <c r="AY267">
        <v>-5788485</v>
      </c>
      <c r="AZ267">
        <f t="shared" si="112"/>
        <v>0</v>
      </c>
      <c r="BA267">
        <v>-5785571</v>
      </c>
      <c r="BB267">
        <v>-5785571</v>
      </c>
      <c r="BC267">
        <f t="shared" si="113"/>
        <v>0</v>
      </c>
      <c r="BD267">
        <v>-5788485</v>
      </c>
      <c r="BE267">
        <v>-5788485</v>
      </c>
      <c r="BF267">
        <f t="shared" si="114"/>
        <v>0</v>
      </c>
      <c r="BG267">
        <v>-5788485</v>
      </c>
      <c r="BH267">
        <v>-5788485</v>
      </c>
      <c r="BI267">
        <f t="shared" si="115"/>
        <v>0</v>
      </c>
      <c r="BJ267">
        <v>-5791399</v>
      </c>
      <c r="BK267">
        <v>-5791399</v>
      </c>
      <c r="BL267">
        <f t="shared" si="116"/>
        <v>0</v>
      </c>
      <c r="BM267">
        <v>9808082</v>
      </c>
      <c r="BN267">
        <v>9808082</v>
      </c>
      <c r="BO267">
        <f t="shared" si="117"/>
        <v>0</v>
      </c>
      <c r="BP267">
        <v>15079291</v>
      </c>
      <c r="BQ267">
        <v>15079291</v>
      </c>
      <c r="BR267">
        <f t="shared" si="118"/>
        <v>0</v>
      </c>
      <c r="BS267">
        <v>-5788485</v>
      </c>
      <c r="BT267">
        <v>-5788485</v>
      </c>
      <c r="BU267">
        <f t="shared" si="119"/>
        <v>0</v>
      </c>
    </row>
    <row r="268" spans="1:73" x14ac:dyDescent="0.2">
      <c r="A268">
        <v>266</v>
      </c>
      <c r="B268">
        <v>9807521</v>
      </c>
      <c r="C268">
        <v>9807521</v>
      </c>
      <c r="D268">
        <f t="shared" si="96"/>
        <v>0</v>
      </c>
      <c r="E268">
        <v>9807728</v>
      </c>
      <c r="F268">
        <v>9807728</v>
      </c>
      <c r="G268">
        <f t="shared" si="97"/>
        <v>0</v>
      </c>
      <c r="H268">
        <v>9807521</v>
      </c>
      <c r="I268">
        <v>9807521</v>
      </c>
      <c r="J268">
        <f t="shared" si="98"/>
        <v>0</v>
      </c>
      <c r="K268">
        <v>9807521</v>
      </c>
      <c r="L268">
        <v>9807521</v>
      </c>
      <c r="M268">
        <f t="shared" si="99"/>
        <v>0</v>
      </c>
      <c r="N268">
        <v>9807314</v>
      </c>
      <c r="O268">
        <v>9807314</v>
      </c>
      <c r="P268">
        <f t="shared" si="100"/>
        <v>0</v>
      </c>
      <c r="Q268">
        <v>9807521</v>
      </c>
      <c r="R268">
        <v>9807521</v>
      </c>
      <c r="S268">
        <f t="shared" si="101"/>
        <v>0</v>
      </c>
      <c r="T268">
        <v>9807521</v>
      </c>
      <c r="U268">
        <v>9807521</v>
      </c>
      <c r="V268">
        <f t="shared" si="102"/>
        <v>0</v>
      </c>
      <c r="W268">
        <v>15076196</v>
      </c>
      <c r="X268">
        <v>15076196</v>
      </c>
      <c r="Y268">
        <f t="shared" si="103"/>
        <v>0</v>
      </c>
      <c r="Z268">
        <v>15076196</v>
      </c>
      <c r="AA268">
        <v>15076196</v>
      </c>
      <c r="AB268">
        <f t="shared" si="104"/>
        <v>0</v>
      </c>
      <c r="AC268">
        <v>15076201</v>
      </c>
      <c r="AD268">
        <v>15076201</v>
      </c>
      <c r="AE268">
        <f t="shared" si="105"/>
        <v>0</v>
      </c>
      <c r="AF268">
        <v>15076196</v>
      </c>
      <c r="AG268">
        <v>15076196</v>
      </c>
      <c r="AH268">
        <f t="shared" si="106"/>
        <v>0</v>
      </c>
      <c r="AI268">
        <v>15076196</v>
      </c>
      <c r="AJ268">
        <v>15076196</v>
      </c>
      <c r="AK268">
        <f t="shared" si="107"/>
        <v>0</v>
      </c>
      <c r="AL268">
        <v>15076191</v>
      </c>
      <c r="AM268">
        <v>15076191</v>
      </c>
      <c r="AN268">
        <f t="shared" si="108"/>
        <v>0</v>
      </c>
      <c r="AO268">
        <v>15076196</v>
      </c>
      <c r="AP268">
        <v>15076196</v>
      </c>
      <c r="AQ268">
        <f t="shared" si="109"/>
        <v>0</v>
      </c>
      <c r="AR268">
        <v>-5802590</v>
      </c>
      <c r="AS268">
        <v>-5802590</v>
      </c>
      <c r="AT268">
        <f t="shared" si="110"/>
        <v>0</v>
      </c>
      <c r="AU268">
        <v>-5802590</v>
      </c>
      <c r="AV268">
        <v>-5802590</v>
      </c>
      <c r="AW268">
        <f t="shared" si="111"/>
        <v>0</v>
      </c>
      <c r="AX268">
        <v>-5802590</v>
      </c>
      <c r="AY268">
        <v>-5802590</v>
      </c>
      <c r="AZ268">
        <f t="shared" si="112"/>
        <v>0</v>
      </c>
      <c r="BA268">
        <v>-5799676</v>
      </c>
      <c r="BB268">
        <v>-5799676</v>
      </c>
      <c r="BC268">
        <f t="shared" si="113"/>
        <v>0</v>
      </c>
      <c r="BD268">
        <v>-5802590</v>
      </c>
      <c r="BE268">
        <v>-5802590</v>
      </c>
      <c r="BF268">
        <f t="shared" si="114"/>
        <v>0</v>
      </c>
      <c r="BG268">
        <v>-5802590</v>
      </c>
      <c r="BH268">
        <v>-5802590</v>
      </c>
      <c r="BI268">
        <f t="shared" si="115"/>
        <v>0</v>
      </c>
      <c r="BJ268">
        <v>-5805504</v>
      </c>
      <c r="BK268">
        <v>-5805504</v>
      </c>
      <c r="BL268">
        <f t="shared" si="116"/>
        <v>0</v>
      </c>
      <c r="BM268">
        <v>9807521</v>
      </c>
      <c r="BN268">
        <v>9807521</v>
      </c>
      <c r="BO268">
        <f t="shared" si="117"/>
        <v>0</v>
      </c>
      <c r="BP268">
        <v>15076196</v>
      </c>
      <c r="BQ268">
        <v>15076196</v>
      </c>
      <c r="BR268">
        <f t="shared" si="118"/>
        <v>0</v>
      </c>
      <c r="BS268">
        <v>-5802590</v>
      </c>
      <c r="BT268">
        <v>-5802590</v>
      </c>
      <c r="BU268">
        <f t="shared" si="119"/>
        <v>0</v>
      </c>
    </row>
    <row r="269" spans="1:73" x14ac:dyDescent="0.2">
      <c r="A269">
        <v>267</v>
      </c>
      <c r="B269">
        <v>9806960</v>
      </c>
      <c r="C269">
        <v>9806960</v>
      </c>
      <c r="D269">
        <f t="shared" si="96"/>
        <v>0</v>
      </c>
      <c r="E269">
        <v>9807167</v>
      </c>
      <c r="F269">
        <v>9807167</v>
      </c>
      <c r="G269">
        <f t="shared" si="97"/>
        <v>0</v>
      </c>
      <c r="H269">
        <v>9806960</v>
      </c>
      <c r="I269">
        <v>9806960</v>
      </c>
      <c r="J269">
        <f t="shared" si="98"/>
        <v>0</v>
      </c>
      <c r="K269">
        <v>9806960</v>
      </c>
      <c r="L269">
        <v>9806960</v>
      </c>
      <c r="M269">
        <f t="shared" si="99"/>
        <v>0</v>
      </c>
      <c r="N269">
        <v>9806753</v>
      </c>
      <c r="O269">
        <v>9806753</v>
      </c>
      <c r="P269">
        <f t="shared" si="100"/>
        <v>0</v>
      </c>
      <c r="Q269">
        <v>9806960</v>
      </c>
      <c r="R269">
        <v>9806960</v>
      </c>
      <c r="S269">
        <f t="shared" si="101"/>
        <v>0</v>
      </c>
      <c r="T269">
        <v>9806960</v>
      </c>
      <c r="U269">
        <v>9806960</v>
      </c>
      <c r="V269">
        <f t="shared" si="102"/>
        <v>0</v>
      </c>
      <c r="W269">
        <v>15093363</v>
      </c>
      <c r="X269">
        <v>15093363</v>
      </c>
      <c r="Y269">
        <f t="shared" si="103"/>
        <v>0</v>
      </c>
      <c r="Z269">
        <v>15093363</v>
      </c>
      <c r="AA269">
        <v>15093363</v>
      </c>
      <c r="AB269">
        <f t="shared" si="104"/>
        <v>0</v>
      </c>
      <c r="AC269">
        <v>15093368</v>
      </c>
      <c r="AD269">
        <v>15093368</v>
      </c>
      <c r="AE269">
        <f t="shared" si="105"/>
        <v>0</v>
      </c>
      <c r="AF269">
        <v>15093363</v>
      </c>
      <c r="AG269">
        <v>15093363</v>
      </c>
      <c r="AH269">
        <f t="shared" si="106"/>
        <v>0</v>
      </c>
      <c r="AI269">
        <v>15093363</v>
      </c>
      <c r="AJ269">
        <v>15093363</v>
      </c>
      <c r="AK269">
        <f t="shared" si="107"/>
        <v>0</v>
      </c>
      <c r="AL269">
        <v>15093358</v>
      </c>
      <c r="AM269">
        <v>15093358</v>
      </c>
      <c r="AN269">
        <f t="shared" si="108"/>
        <v>0</v>
      </c>
      <c r="AO269">
        <v>15093363</v>
      </c>
      <c r="AP269">
        <v>15093363</v>
      </c>
      <c r="AQ269">
        <f t="shared" si="109"/>
        <v>0</v>
      </c>
      <c r="AR269">
        <v>-5816671</v>
      </c>
      <c r="AS269">
        <v>-5816671</v>
      </c>
      <c r="AT269">
        <f t="shared" si="110"/>
        <v>0</v>
      </c>
      <c r="AU269">
        <v>-5816671</v>
      </c>
      <c r="AV269">
        <v>-5816671</v>
      </c>
      <c r="AW269">
        <f t="shared" si="111"/>
        <v>0</v>
      </c>
      <c r="AX269">
        <v>-5816671</v>
      </c>
      <c r="AY269">
        <v>-5816671</v>
      </c>
      <c r="AZ269">
        <f t="shared" si="112"/>
        <v>0</v>
      </c>
      <c r="BA269">
        <v>-5813757</v>
      </c>
      <c r="BB269">
        <v>-5813757</v>
      </c>
      <c r="BC269">
        <f t="shared" si="113"/>
        <v>0</v>
      </c>
      <c r="BD269">
        <v>-5816671</v>
      </c>
      <c r="BE269">
        <v>-5816671</v>
      </c>
      <c r="BF269">
        <f t="shared" si="114"/>
        <v>0</v>
      </c>
      <c r="BG269">
        <v>-5816671</v>
      </c>
      <c r="BH269">
        <v>-5816671</v>
      </c>
      <c r="BI269">
        <f t="shared" si="115"/>
        <v>0</v>
      </c>
      <c r="BJ269">
        <v>-5819585</v>
      </c>
      <c r="BK269">
        <v>-5819585</v>
      </c>
      <c r="BL269">
        <f t="shared" si="116"/>
        <v>0</v>
      </c>
      <c r="BM269">
        <v>9806960</v>
      </c>
      <c r="BN269">
        <v>9806960</v>
      </c>
      <c r="BO269">
        <f t="shared" si="117"/>
        <v>0</v>
      </c>
      <c r="BP269">
        <v>15093363</v>
      </c>
      <c r="BQ269">
        <v>15093363</v>
      </c>
      <c r="BR269">
        <f t="shared" si="118"/>
        <v>0</v>
      </c>
      <c r="BS269">
        <v>-5816671</v>
      </c>
      <c r="BT269">
        <v>-5816671</v>
      </c>
      <c r="BU269">
        <f t="shared" si="119"/>
        <v>0</v>
      </c>
    </row>
    <row r="270" spans="1:73" x14ac:dyDescent="0.2">
      <c r="A270">
        <v>268</v>
      </c>
      <c r="B270">
        <v>9806399</v>
      </c>
      <c r="C270">
        <v>9806399</v>
      </c>
      <c r="D270">
        <f t="shared" si="96"/>
        <v>0</v>
      </c>
      <c r="E270">
        <v>9806606</v>
      </c>
      <c r="F270">
        <v>9806606</v>
      </c>
      <c r="G270">
        <f t="shared" si="97"/>
        <v>0</v>
      </c>
      <c r="H270">
        <v>9806399</v>
      </c>
      <c r="I270">
        <v>9806399</v>
      </c>
      <c r="J270">
        <f t="shared" si="98"/>
        <v>0</v>
      </c>
      <c r="K270">
        <v>9806399</v>
      </c>
      <c r="L270">
        <v>9806399</v>
      </c>
      <c r="M270">
        <f t="shared" si="99"/>
        <v>0</v>
      </c>
      <c r="N270">
        <v>9806192</v>
      </c>
      <c r="O270">
        <v>9806192</v>
      </c>
      <c r="P270">
        <f t="shared" si="100"/>
        <v>0</v>
      </c>
      <c r="Q270">
        <v>9806399</v>
      </c>
      <c r="R270">
        <v>9806399</v>
      </c>
      <c r="S270">
        <f t="shared" si="101"/>
        <v>0</v>
      </c>
      <c r="T270">
        <v>9806399</v>
      </c>
      <c r="U270">
        <v>9806399</v>
      </c>
      <c r="V270">
        <f t="shared" si="102"/>
        <v>0</v>
      </c>
      <c r="W270">
        <v>15098149</v>
      </c>
      <c r="X270">
        <v>15098149</v>
      </c>
      <c r="Y270">
        <f t="shared" si="103"/>
        <v>0</v>
      </c>
      <c r="Z270">
        <v>15098149</v>
      </c>
      <c r="AA270">
        <v>15098149</v>
      </c>
      <c r="AB270">
        <f t="shared" si="104"/>
        <v>0</v>
      </c>
      <c r="AC270">
        <v>15098154</v>
      </c>
      <c r="AD270">
        <v>15098154</v>
      </c>
      <c r="AE270">
        <f t="shared" si="105"/>
        <v>0</v>
      </c>
      <c r="AF270">
        <v>15098149</v>
      </c>
      <c r="AG270">
        <v>15098149</v>
      </c>
      <c r="AH270">
        <f t="shared" si="106"/>
        <v>0</v>
      </c>
      <c r="AI270">
        <v>15098149</v>
      </c>
      <c r="AJ270">
        <v>15098149</v>
      </c>
      <c r="AK270">
        <f t="shared" si="107"/>
        <v>0</v>
      </c>
      <c r="AL270">
        <v>15098144</v>
      </c>
      <c r="AM270">
        <v>15098144</v>
      </c>
      <c r="AN270">
        <f t="shared" si="108"/>
        <v>0</v>
      </c>
      <c r="AO270">
        <v>15098149</v>
      </c>
      <c r="AP270">
        <v>15098149</v>
      </c>
      <c r="AQ270">
        <f t="shared" si="109"/>
        <v>0</v>
      </c>
      <c r="AR270">
        <v>-5830704</v>
      </c>
      <c r="AS270">
        <v>-5830704</v>
      </c>
      <c r="AT270">
        <f t="shared" si="110"/>
        <v>0</v>
      </c>
      <c r="AU270">
        <v>-5830704</v>
      </c>
      <c r="AV270">
        <v>-5830704</v>
      </c>
      <c r="AW270">
        <f t="shared" si="111"/>
        <v>0</v>
      </c>
      <c r="AX270">
        <v>-5830704</v>
      </c>
      <c r="AY270">
        <v>-5830704</v>
      </c>
      <c r="AZ270">
        <f t="shared" si="112"/>
        <v>0</v>
      </c>
      <c r="BA270">
        <v>-5827791</v>
      </c>
      <c r="BB270">
        <v>-5827791</v>
      </c>
      <c r="BC270">
        <f t="shared" si="113"/>
        <v>0</v>
      </c>
      <c r="BD270">
        <v>-5830704</v>
      </c>
      <c r="BE270">
        <v>-5830704</v>
      </c>
      <c r="BF270">
        <f t="shared" si="114"/>
        <v>0</v>
      </c>
      <c r="BG270">
        <v>-5830704</v>
      </c>
      <c r="BH270">
        <v>-5830704</v>
      </c>
      <c r="BI270">
        <f t="shared" si="115"/>
        <v>0</v>
      </c>
      <c r="BJ270">
        <v>-5833618</v>
      </c>
      <c r="BK270">
        <v>-5833618</v>
      </c>
      <c r="BL270">
        <f t="shared" si="116"/>
        <v>0</v>
      </c>
      <c r="BM270">
        <v>9806399</v>
      </c>
      <c r="BN270">
        <v>9806399</v>
      </c>
      <c r="BO270">
        <f t="shared" si="117"/>
        <v>0</v>
      </c>
      <c r="BP270">
        <v>15098149</v>
      </c>
      <c r="BQ270">
        <v>15098149</v>
      </c>
      <c r="BR270">
        <f t="shared" si="118"/>
        <v>0</v>
      </c>
      <c r="BS270">
        <v>-5831204</v>
      </c>
      <c r="BT270">
        <v>-5831204</v>
      </c>
      <c r="BU270">
        <f t="shared" si="119"/>
        <v>0</v>
      </c>
    </row>
    <row r="271" spans="1:73" x14ac:dyDescent="0.2">
      <c r="A271">
        <v>269</v>
      </c>
      <c r="B271">
        <v>9805837</v>
      </c>
      <c r="C271">
        <v>9805837</v>
      </c>
      <c r="D271">
        <f t="shared" si="96"/>
        <v>0</v>
      </c>
      <c r="E271">
        <v>9806044</v>
      </c>
      <c r="F271">
        <v>9806044</v>
      </c>
      <c r="G271">
        <f t="shared" si="97"/>
        <v>0</v>
      </c>
      <c r="H271">
        <v>9805837</v>
      </c>
      <c r="I271">
        <v>9805837</v>
      </c>
      <c r="J271">
        <f t="shared" si="98"/>
        <v>0</v>
      </c>
      <c r="K271">
        <v>9805837</v>
      </c>
      <c r="L271">
        <v>9805837</v>
      </c>
      <c r="M271">
        <f t="shared" si="99"/>
        <v>0</v>
      </c>
      <c r="N271">
        <v>9805629</v>
      </c>
      <c r="O271">
        <v>9805629</v>
      </c>
      <c r="P271">
        <f t="shared" si="100"/>
        <v>0</v>
      </c>
      <c r="Q271">
        <v>9805837</v>
      </c>
      <c r="R271">
        <v>9805837</v>
      </c>
      <c r="S271">
        <f t="shared" si="101"/>
        <v>0</v>
      </c>
      <c r="T271">
        <v>9805837</v>
      </c>
      <c r="U271">
        <v>9805837</v>
      </c>
      <c r="V271">
        <f t="shared" si="102"/>
        <v>0</v>
      </c>
      <c r="W271">
        <v>15117513</v>
      </c>
      <c r="X271">
        <v>15117513</v>
      </c>
      <c r="Y271">
        <f t="shared" si="103"/>
        <v>0</v>
      </c>
      <c r="Z271">
        <v>15117513</v>
      </c>
      <c r="AA271">
        <v>15117513</v>
      </c>
      <c r="AB271">
        <f t="shared" si="104"/>
        <v>0</v>
      </c>
      <c r="AC271">
        <v>15117518</v>
      </c>
      <c r="AD271">
        <v>15117518</v>
      </c>
      <c r="AE271">
        <f t="shared" si="105"/>
        <v>0</v>
      </c>
      <c r="AF271">
        <v>15117513</v>
      </c>
      <c r="AG271">
        <v>15117513</v>
      </c>
      <c r="AH271">
        <f t="shared" si="106"/>
        <v>0</v>
      </c>
      <c r="AI271">
        <v>15117513</v>
      </c>
      <c r="AJ271">
        <v>15117513</v>
      </c>
      <c r="AK271">
        <f t="shared" si="107"/>
        <v>0</v>
      </c>
      <c r="AL271">
        <v>15117508</v>
      </c>
      <c r="AM271">
        <v>15117508</v>
      </c>
      <c r="AN271">
        <f t="shared" si="108"/>
        <v>0</v>
      </c>
      <c r="AO271">
        <v>15117513</v>
      </c>
      <c r="AP271">
        <v>15117513</v>
      </c>
      <c r="AQ271">
        <f t="shared" si="109"/>
        <v>0</v>
      </c>
      <c r="AR271">
        <v>-5844714</v>
      </c>
      <c r="AS271">
        <v>-5844714</v>
      </c>
      <c r="AT271">
        <f t="shared" si="110"/>
        <v>0</v>
      </c>
      <c r="AU271">
        <v>-5844714</v>
      </c>
      <c r="AV271">
        <v>-5844714</v>
      </c>
      <c r="AW271">
        <f t="shared" si="111"/>
        <v>0</v>
      </c>
      <c r="AX271">
        <v>-5844714</v>
      </c>
      <c r="AY271">
        <v>-5844714</v>
      </c>
      <c r="AZ271">
        <f t="shared" si="112"/>
        <v>0</v>
      </c>
      <c r="BA271">
        <v>-5841800</v>
      </c>
      <c r="BB271">
        <v>-5841800</v>
      </c>
      <c r="BC271">
        <f t="shared" si="113"/>
        <v>0</v>
      </c>
      <c r="BD271">
        <v>-5844714</v>
      </c>
      <c r="BE271">
        <v>-5844714</v>
      </c>
      <c r="BF271">
        <f t="shared" si="114"/>
        <v>0</v>
      </c>
      <c r="BG271">
        <v>-5844714</v>
      </c>
      <c r="BH271">
        <v>-5844714</v>
      </c>
      <c r="BI271">
        <f t="shared" si="115"/>
        <v>0</v>
      </c>
      <c r="BJ271">
        <v>-5847627</v>
      </c>
      <c r="BK271">
        <v>-5847627</v>
      </c>
      <c r="BL271">
        <f t="shared" si="116"/>
        <v>0</v>
      </c>
      <c r="BM271">
        <v>9805337</v>
      </c>
      <c r="BN271">
        <v>9805337</v>
      </c>
      <c r="BO271">
        <f t="shared" si="117"/>
        <v>0</v>
      </c>
      <c r="BP271">
        <v>15117513</v>
      </c>
      <c r="BQ271">
        <v>15117513</v>
      </c>
      <c r="BR271">
        <f t="shared" si="118"/>
        <v>0</v>
      </c>
      <c r="BS271">
        <v>-5844214</v>
      </c>
      <c r="BT271">
        <v>-5844214</v>
      </c>
      <c r="BU271">
        <f t="shared" si="119"/>
        <v>0</v>
      </c>
    </row>
    <row r="272" spans="1:73" x14ac:dyDescent="0.2">
      <c r="A272">
        <v>270</v>
      </c>
      <c r="B272">
        <v>9805275</v>
      </c>
      <c r="C272">
        <v>9805275</v>
      </c>
      <c r="D272">
        <f t="shared" si="96"/>
        <v>0</v>
      </c>
      <c r="E272">
        <v>9805482</v>
      </c>
      <c r="F272">
        <v>9805482</v>
      </c>
      <c r="G272">
        <f t="shared" si="97"/>
        <v>0</v>
      </c>
      <c r="H272">
        <v>9805275</v>
      </c>
      <c r="I272">
        <v>9805275</v>
      </c>
      <c r="J272">
        <f t="shared" si="98"/>
        <v>0</v>
      </c>
      <c r="K272">
        <v>9805275</v>
      </c>
      <c r="L272">
        <v>9805275</v>
      </c>
      <c r="M272">
        <f t="shared" si="99"/>
        <v>0</v>
      </c>
      <c r="N272">
        <v>9805068</v>
      </c>
      <c r="O272">
        <v>9805068</v>
      </c>
      <c r="P272">
        <f t="shared" si="100"/>
        <v>0</v>
      </c>
      <c r="Q272">
        <v>9805275</v>
      </c>
      <c r="R272">
        <v>9805275</v>
      </c>
      <c r="S272">
        <f t="shared" si="101"/>
        <v>0</v>
      </c>
      <c r="T272">
        <v>9805275</v>
      </c>
      <c r="U272">
        <v>9805275</v>
      </c>
      <c r="V272">
        <f t="shared" si="102"/>
        <v>0</v>
      </c>
      <c r="W272">
        <v>15104883</v>
      </c>
      <c r="X272">
        <v>15104883</v>
      </c>
      <c r="Y272">
        <f t="shared" si="103"/>
        <v>0</v>
      </c>
      <c r="Z272">
        <v>15104883</v>
      </c>
      <c r="AA272">
        <v>15104883</v>
      </c>
      <c r="AB272">
        <f t="shared" si="104"/>
        <v>0</v>
      </c>
      <c r="AC272">
        <v>15104887</v>
      </c>
      <c r="AD272">
        <v>15104887</v>
      </c>
      <c r="AE272">
        <f t="shared" si="105"/>
        <v>0</v>
      </c>
      <c r="AF272">
        <v>15104883</v>
      </c>
      <c r="AG272">
        <v>15104883</v>
      </c>
      <c r="AH272">
        <f t="shared" si="106"/>
        <v>0</v>
      </c>
      <c r="AI272">
        <v>15104883</v>
      </c>
      <c r="AJ272">
        <v>15104883</v>
      </c>
      <c r="AK272">
        <f t="shared" si="107"/>
        <v>0</v>
      </c>
      <c r="AL272">
        <v>15104878</v>
      </c>
      <c r="AM272">
        <v>15104878</v>
      </c>
      <c r="AN272">
        <f t="shared" si="108"/>
        <v>0</v>
      </c>
      <c r="AO272">
        <v>15104883</v>
      </c>
      <c r="AP272">
        <v>15104883</v>
      </c>
      <c r="AQ272">
        <f t="shared" si="109"/>
        <v>0</v>
      </c>
      <c r="AR272">
        <v>-5858653</v>
      </c>
      <c r="AS272">
        <v>-5858653</v>
      </c>
      <c r="AT272">
        <f t="shared" si="110"/>
        <v>0</v>
      </c>
      <c r="AU272">
        <v>-5858653</v>
      </c>
      <c r="AV272">
        <v>-5858653</v>
      </c>
      <c r="AW272">
        <f t="shared" si="111"/>
        <v>0</v>
      </c>
      <c r="AX272">
        <v>-5858653</v>
      </c>
      <c r="AY272">
        <v>-5858653</v>
      </c>
      <c r="AZ272">
        <f t="shared" si="112"/>
        <v>0</v>
      </c>
      <c r="BA272">
        <v>-5855739</v>
      </c>
      <c r="BB272">
        <v>-5855739</v>
      </c>
      <c r="BC272">
        <f t="shared" si="113"/>
        <v>0</v>
      </c>
      <c r="BD272">
        <v>-5858653</v>
      </c>
      <c r="BE272">
        <v>-5858653</v>
      </c>
      <c r="BF272">
        <f t="shared" si="114"/>
        <v>0</v>
      </c>
      <c r="BG272">
        <v>-5858653</v>
      </c>
      <c r="BH272">
        <v>-5858653</v>
      </c>
      <c r="BI272">
        <f t="shared" si="115"/>
        <v>0</v>
      </c>
      <c r="BJ272">
        <v>-5861567</v>
      </c>
      <c r="BK272">
        <v>-5861567</v>
      </c>
      <c r="BL272">
        <f t="shared" si="116"/>
        <v>0</v>
      </c>
      <c r="BM272">
        <v>9805275</v>
      </c>
      <c r="BN272">
        <v>9805275</v>
      </c>
      <c r="BO272">
        <f t="shared" si="117"/>
        <v>0</v>
      </c>
      <c r="BP272">
        <v>15104383</v>
      </c>
      <c r="BQ272">
        <v>15104383</v>
      </c>
      <c r="BR272">
        <f t="shared" si="118"/>
        <v>0</v>
      </c>
      <c r="BS272">
        <v>-5858653</v>
      </c>
      <c r="BT272">
        <v>-5858653</v>
      </c>
      <c r="BU272">
        <f t="shared" si="119"/>
        <v>0</v>
      </c>
    </row>
    <row r="273" spans="1:73" x14ac:dyDescent="0.2">
      <c r="A273">
        <v>271</v>
      </c>
      <c r="B273">
        <v>9804715</v>
      </c>
      <c r="C273">
        <v>9804715</v>
      </c>
      <c r="D273">
        <f t="shared" si="96"/>
        <v>0</v>
      </c>
      <c r="E273">
        <v>9804922</v>
      </c>
      <c r="F273">
        <v>9804922</v>
      </c>
      <c r="G273">
        <f t="shared" si="97"/>
        <v>0</v>
      </c>
      <c r="H273">
        <v>9804715</v>
      </c>
      <c r="I273">
        <v>9804715</v>
      </c>
      <c r="J273">
        <f t="shared" si="98"/>
        <v>0</v>
      </c>
      <c r="K273">
        <v>9804715</v>
      </c>
      <c r="L273">
        <v>9804715</v>
      </c>
      <c r="M273">
        <f t="shared" si="99"/>
        <v>0</v>
      </c>
      <c r="N273">
        <v>9804508</v>
      </c>
      <c r="O273">
        <v>9804508</v>
      </c>
      <c r="P273">
        <f t="shared" si="100"/>
        <v>0</v>
      </c>
      <c r="Q273">
        <v>9804715</v>
      </c>
      <c r="R273">
        <v>9804715</v>
      </c>
      <c r="S273">
        <f t="shared" si="101"/>
        <v>0</v>
      </c>
      <c r="T273">
        <v>9804715</v>
      </c>
      <c r="U273">
        <v>9804715</v>
      </c>
      <c r="V273">
        <f t="shared" si="102"/>
        <v>0</v>
      </c>
      <c r="W273">
        <v>15083331</v>
      </c>
      <c r="X273">
        <v>15083331</v>
      </c>
      <c r="Y273">
        <f t="shared" si="103"/>
        <v>0</v>
      </c>
      <c r="Z273">
        <v>15083331</v>
      </c>
      <c r="AA273">
        <v>15083331</v>
      </c>
      <c r="AB273">
        <f t="shared" si="104"/>
        <v>0</v>
      </c>
      <c r="AC273">
        <v>15083336</v>
      </c>
      <c r="AD273">
        <v>15083336</v>
      </c>
      <c r="AE273">
        <f t="shared" si="105"/>
        <v>0</v>
      </c>
      <c r="AF273">
        <v>15083331</v>
      </c>
      <c r="AG273">
        <v>15083331</v>
      </c>
      <c r="AH273">
        <f t="shared" si="106"/>
        <v>0</v>
      </c>
      <c r="AI273">
        <v>15083331</v>
      </c>
      <c r="AJ273">
        <v>15083331</v>
      </c>
      <c r="AK273">
        <f t="shared" si="107"/>
        <v>0</v>
      </c>
      <c r="AL273">
        <v>15083327</v>
      </c>
      <c r="AM273">
        <v>15083327</v>
      </c>
      <c r="AN273">
        <f t="shared" si="108"/>
        <v>0</v>
      </c>
      <c r="AO273">
        <v>15083331</v>
      </c>
      <c r="AP273">
        <v>15083331</v>
      </c>
      <c r="AQ273">
        <f t="shared" si="109"/>
        <v>0</v>
      </c>
      <c r="AR273">
        <v>-5872522</v>
      </c>
      <c r="AS273">
        <v>-5872522</v>
      </c>
      <c r="AT273">
        <f t="shared" si="110"/>
        <v>0</v>
      </c>
      <c r="AU273">
        <v>-5872522</v>
      </c>
      <c r="AV273">
        <v>-5872522</v>
      </c>
      <c r="AW273">
        <f t="shared" si="111"/>
        <v>0</v>
      </c>
      <c r="AX273">
        <v>-5872522</v>
      </c>
      <c r="AY273">
        <v>-5872522</v>
      </c>
      <c r="AZ273">
        <f t="shared" si="112"/>
        <v>0</v>
      </c>
      <c r="BA273">
        <v>-5869608</v>
      </c>
      <c r="BB273">
        <v>-5869608</v>
      </c>
      <c r="BC273">
        <f t="shared" si="113"/>
        <v>0</v>
      </c>
      <c r="BD273">
        <v>-5872522</v>
      </c>
      <c r="BE273">
        <v>-5872522</v>
      </c>
      <c r="BF273">
        <f t="shared" si="114"/>
        <v>0</v>
      </c>
      <c r="BG273">
        <v>-5872522</v>
      </c>
      <c r="BH273">
        <v>-5872522</v>
      </c>
      <c r="BI273">
        <f t="shared" si="115"/>
        <v>0</v>
      </c>
      <c r="BJ273">
        <v>-5875436</v>
      </c>
      <c r="BK273">
        <v>-5875436</v>
      </c>
      <c r="BL273">
        <f t="shared" si="116"/>
        <v>0</v>
      </c>
      <c r="BM273">
        <v>9804715</v>
      </c>
      <c r="BN273">
        <v>9804715</v>
      </c>
      <c r="BO273">
        <f t="shared" si="117"/>
        <v>0</v>
      </c>
      <c r="BP273">
        <v>15083831</v>
      </c>
      <c r="BQ273">
        <v>15083831</v>
      </c>
      <c r="BR273">
        <f t="shared" si="118"/>
        <v>0</v>
      </c>
      <c r="BS273">
        <v>-5872522</v>
      </c>
      <c r="BT273">
        <v>-5872522</v>
      </c>
      <c r="BU273">
        <f t="shared" si="119"/>
        <v>0</v>
      </c>
    </row>
    <row r="274" spans="1:73" x14ac:dyDescent="0.2">
      <c r="A274">
        <v>272</v>
      </c>
      <c r="B274">
        <v>9804153</v>
      </c>
      <c r="C274">
        <v>9804153</v>
      </c>
      <c r="D274">
        <f t="shared" si="96"/>
        <v>0</v>
      </c>
      <c r="E274">
        <v>9804360</v>
      </c>
      <c r="F274">
        <v>9804360</v>
      </c>
      <c r="G274">
        <f t="shared" si="97"/>
        <v>0</v>
      </c>
      <c r="H274">
        <v>9804153</v>
      </c>
      <c r="I274">
        <v>9804153</v>
      </c>
      <c r="J274">
        <f t="shared" si="98"/>
        <v>0</v>
      </c>
      <c r="K274">
        <v>9804153</v>
      </c>
      <c r="L274">
        <v>9804153</v>
      </c>
      <c r="M274">
        <f t="shared" si="99"/>
        <v>0</v>
      </c>
      <c r="N274">
        <v>9803946</v>
      </c>
      <c r="O274">
        <v>9803946</v>
      </c>
      <c r="P274">
        <f t="shared" si="100"/>
        <v>0</v>
      </c>
      <c r="Q274">
        <v>9804153</v>
      </c>
      <c r="R274">
        <v>9804153</v>
      </c>
      <c r="S274">
        <f t="shared" si="101"/>
        <v>0</v>
      </c>
      <c r="T274">
        <v>9804153</v>
      </c>
      <c r="U274">
        <v>9804153</v>
      </c>
      <c r="V274">
        <f t="shared" si="102"/>
        <v>0</v>
      </c>
      <c r="W274">
        <v>15095352</v>
      </c>
      <c r="X274">
        <v>15095352</v>
      </c>
      <c r="Y274">
        <f t="shared" si="103"/>
        <v>0</v>
      </c>
      <c r="Z274">
        <v>15095352</v>
      </c>
      <c r="AA274">
        <v>15095352</v>
      </c>
      <c r="AB274">
        <f t="shared" si="104"/>
        <v>0</v>
      </c>
      <c r="AC274">
        <v>15095357</v>
      </c>
      <c r="AD274">
        <v>15095357</v>
      </c>
      <c r="AE274">
        <f t="shared" si="105"/>
        <v>0</v>
      </c>
      <c r="AF274">
        <v>15095352</v>
      </c>
      <c r="AG274">
        <v>15095352</v>
      </c>
      <c r="AH274">
        <f t="shared" si="106"/>
        <v>0</v>
      </c>
      <c r="AI274">
        <v>15095352</v>
      </c>
      <c r="AJ274">
        <v>15095352</v>
      </c>
      <c r="AK274">
        <f t="shared" si="107"/>
        <v>0</v>
      </c>
      <c r="AL274">
        <v>15095347</v>
      </c>
      <c r="AM274">
        <v>15095347</v>
      </c>
      <c r="AN274">
        <f t="shared" si="108"/>
        <v>0</v>
      </c>
      <c r="AO274">
        <v>15095352</v>
      </c>
      <c r="AP274">
        <v>15095352</v>
      </c>
      <c r="AQ274">
        <f t="shared" si="109"/>
        <v>0</v>
      </c>
      <c r="AR274">
        <v>-5886368</v>
      </c>
      <c r="AS274">
        <v>-5886368</v>
      </c>
      <c r="AT274">
        <f t="shared" si="110"/>
        <v>0</v>
      </c>
      <c r="AU274">
        <v>-5886367</v>
      </c>
      <c r="AV274">
        <v>-5886367</v>
      </c>
      <c r="AW274">
        <f t="shared" si="111"/>
        <v>0</v>
      </c>
      <c r="AX274">
        <v>-5886368</v>
      </c>
      <c r="AY274">
        <v>-5886368</v>
      </c>
      <c r="AZ274">
        <f t="shared" si="112"/>
        <v>0</v>
      </c>
      <c r="BA274">
        <v>-5883454</v>
      </c>
      <c r="BB274">
        <v>-5883454</v>
      </c>
      <c r="BC274">
        <f t="shared" si="113"/>
        <v>0</v>
      </c>
      <c r="BD274">
        <v>-5886368</v>
      </c>
      <c r="BE274">
        <v>-5886368</v>
      </c>
      <c r="BF274">
        <f t="shared" si="114"/>
        <v>0</v>
      </c>
      <c r="BG274">
        <v>-5886368</v>
      </c>
      <c r="BH274">
        <v>-5886368</v>
      </c>
      <c r="BI274">
        <f t="shared" si="115"/>
        <v>0</v>
      </c>
      <c r="BJ274">
        <v>-5889281</v>
      </c>
      <c r="BK274">
        <v>-5889281</v>
      </c>
      <c r="BL274">
        <f t="shared" si="116"/>
        <v>0</v>
      </c>
      <c r="BM274">
        <v>9804153</v>
      </c>
      <c r="BN274">
        <v>9804153</v>
      </c>
      <c r="BO274">
        <f t="shared" si="117"/>
        <v>0</v>
      </c>
      <c r="BP274">
        <v>15095352</v>
      </c>
      <c r="BQ274">
        <v>15095352</v>
      </c>
      <c r="BR274">
        <f t="shared" si="118"/>
        <v>0</v>
      </c>
      <c r="BS274">
        <v>-5885368</v>
      </c>
      <c r="BT274">
        <v>-5885368</v>
      </c>
      <c r="BU274">
        <f t="shared" si="119"/>
        <v>0</v>
      </c>
    </row>
    <row r="275" spans="1:73" x14ac:dyDescent="0.2">
      <c r="A275">
        <v>273</v>
      </c>
      <c r="B275">
        <v>9803591</v>
      </c>
      <c r="C275">
        <v>9803591</v>
      </c>
      <c r="D275">
        <f t="shared" si="96"/>
        <v>0</v>
      </c>
      <c r="E275">
        <v>9803798</v>
      </c>
      <c r="F275">
        <v>9803798</v>
      </c>
      <c r="G275">
        <f t="shared" si="97"/>
        <v>0</v>
      </c>
      <c r="H275">
        <v>9803591</v>
      </c>
      <c r="I275">
        <v>9803591</v>
      </c>
      <c r="J275">
        <f t="shared" si="98"/>
        <v>0</v>
      </c>
      <c r="K275">
        <v>9803591</v>
      </c>
      <c r="L275">
        <v>9803591</v>
      </c>
      <c r="M275">
        <f t="shared" si="99"/>
        <v>0</v>
      </c>
      <c r="N275">
        <v>9803384</v>
      </c>
      <c r="O275">
        <v>9803384</v>
      </c>
      <c r="P275">
        <f t="shared" si="100"/>
        <v>0</v>
      </c>
      <c r="Q275">
        <v>9803591</v>
      </c>
      <c r="R275">
        <v>9803591</v>
      </c>
      <c r="S275">
        <f t="shared" si="101"/>
        <v>0</v>
      </c>
      <c r="T275">
        <v>9803591</v>
      </c>
      <c r="U275">
        <v>9803591</v>
      </c>
      <c r="V275">
        <f t="shared" si="102"/>
        <v>0</v>
      </c>
      <c r="W275">
        <v>15116733</v>
      </c>
      <c r="X275">
        <v>15116733</v>
      </c>
      <c r="Y275">
        <f t="shared" si="103"/>
        <v>0</v>
      </c>
      <c r="Z275">
        <v>15116733</v>
      </c>
      <c r="AA275">
        <v>15116733</v>
      </c>
      <c r="AB275">
        <f t="shared" si="104"/>
        <v>0</v>
      </c>
      <c r="AC275">
        <v>15116738</v>
      </c>
      <c r="AD275">
        <v>15116738</v>
      </c>
      <c r="AE275">
        <f t="shared" si="105"/>
        <v>0</v>
      </c>
      <c r="AF275">
        <v>15116733</v>
      </c>
      <c r="AG275">
        <v>15116733</v>
      </c>
      <c r="AH275">
        <f t="shared" si="106"/>
        <v>0</v>
      </c>
      <c r="AI275">
        <v>15116733</v>
      </c>
      <c r="AJ275">
        <v>15116733</v>
      </c>
      <c r="AK275">
        <f t="shared" si="107"/>
        <v>0</v>
      </c>
      <c r="AL275">
        <v>15116728</v>
      </c>
      <c r="AM275">
        <v>15116728</v>
      </c>
      <c r="AN275">
        <f t="shared" si="108"/>
        <v>0</v>
      </c>
      <c r="AO275">
        <v>15116733</v>
      </c>
      <c r="AP275">
        <v>15116733</v>
      </c>
      <c r="AQ275">
        <f t="shared" si="109"/>
        <v>0</v>
      </c>
      <c r="AR275">
        <v>-5900189</v>
      </c>
      <c r="AS275">
        <v>-5900189</v>
      </c>
      <c r="AT275">
        <f t="shared" si="110"/>
        <v>0</v>
      </c>
      <c r="AU275">
        <v>-5900189</v>
      </c>
      <c r="AV275">
        <v>-5900189</v>
      </c>
      <c r="AW275">
        <f t="shared" si="111"/>
        <v>0</v>
      </c>
      <c r="AX275">
        <v>-5900189</v>
      </c>
      <c r="AY275">
        <v>-5900189</v>
      </c>
      <c r="AZ275">
        <f t="shared" si="112"/>
        <v>0</v>
      </c>
      <c r="BA275">
        <v>-5897276</v>
      </c>
      <c r="BB275">
        <v>-5897276</v>
      </c>
      <c r="BC275">
        <f t="shared" si="113"/>
        <v>0</v>
      </c>
      <c r="BD275">
        <v>-5900189</v>
      </c>
      <c r="BE275">
        <v>-5900189</v>
      </c>
      <c r="BF275">
        <f t="shared" si="114"/>
        <v>0</v>
      </c>
      <c r="BG275">
        <v>-5900189</v>
      </c>
      <c r="BH275">
        <v>-5900189</v>
      </c>
      <c r="BI275">
        <f t="shared" si="115"/>
        <v>0</v>
      </c>
      <c r="BJ275">
        <v>-5903103</v>
      </c>
      <c r="BK275">
        <v>-5903103</v>
      </c>
      <c r="BL275">
        <f t="shared" si="116"/>
        <v>0</v>
      </c>
      <c r="BM275">
        <v>9803591</v>
      </c>
      <c r="BN275">
        <v>9803591</v>
      </c>
      <c r="BO275">
        <f t="shared" si="117"/>
        <v>0</v>
      </c>
      <c r="BP275">
        <v>15116733</v>
      </c>
      <c r="BQ275">
        <v>15116733</v>
      </c>
      <c r="BR275">
        <f t="shared" si="118"/>
        <v>0</v>
      </c>
      <c r="BS275">
        <v>-5900689</v>
      </c>
      <c r="BT275">
        <v>-5900689</v>
      </c>
      <c r="BU275">
        <f t="shared" si="119"/>
        <v>0</v>
      </c>
    </row>
    <row r="276" spans="1:73" x14ac:dyDescent="0.2">
      <c r="A276">
        <v>274</v>
      </c>
      <c r="B276">
        <v>9803031</v>
      </c>
      <c r="C276">
        <v>9803031</v>
      </c>
      <c r="D276">
        <f t="shared" si="96"/>
        <v>0</v>
      </c>
      <c r="E276">
        <v>9803238</v>
      </c>
      <c r="F276">
        <v>9803238</v>
      </c>
      <c r="G276">
        <f t="shared" si="97"/>
        <v>0</v>
      </c>
      <c r="H276">
        <v>9803031</v>
      </c>
      <c r="I276">
        <v>9803031</v>
      </c>
      <c r="J276">
        <f t="shared" si="98"/>
        <v>0</v>
      </c>
      <c r="K276">
        <v>9803031</v>
      </c>
      <c r="L276">
        <v>9803031</v>
      </c>
      <c r="M276">
        <f t="shared" si="99"/>
        <v>0</v>
      </c>
      <c r="N276">
        <v>9802824</v>
      </c>
      <c r="O276">
        <v>9802824</v>
      </c>
      <c r="P276">
        <f t="shared" si="100"/>
        <v>0</v>
      </c>
      <c r="Q276">
        <v>9803031</v>
      </c>
      <c r="R276">
        <v>9803031</v>
      </c>
      <c r="S276">
        <f t="shared" si="101"/>
        <v>0</v>
      </c>
      <c r="T276">
        <v>9803031</v>
      </c>
      <c r="U276">
        <v>9803031</v>
      </c>
      <c r="V276">
        <f t="shared" si="102"/>
        <v>0</v>
      </c>
      <c r="W276">
        <v>15086636</v>
      </c>
      <c r="X276">
        <v>15086636</v>
      </c>
      <c r="Y276">
        <f t="shared" si="103"/>
        <v>0</v>
      </c>
      <c r="Z276">
        <v>15086636</v>
      </c>
      <c r="AA276">
        <v>15086636</v>
      </c>
      <c r="AB276">
        <f t="shared" si="104"/>
        <v>0</v>
      </c>
      <c r="AC276">
        <v>15086640</v>
      </c>
      <c r="AD276">
        <v>15086640</v>
      </c>
      <c r="AE276">
        <f t="shared" si="105"/>
        <v>0</v>
      </c>
      <c r="AF276">
        <v>15086636</v>
      </c>
      <c r="AG276">
        <v>15086636</v>
      </c>
      <c r="AH276">
        <f t="shared" si="106"/>
        <v>0</v>
      </c>
      <c r="AI276">
        <v>15086636</v>
      </c>
      <c r="AJ276">
        <v>15086636</v>
      </c>
      <c r="AK276">
        <f t="shared" si="107"/>
        <v>0</v>
      </c>
      <c r="AL276">
        <v>15086631</v>
      </c>
      <c r="AM276">
        <v>15086631</v>
      </c>
      <c r="AN276">
        <f t="shared" si="108"/>
        <v>0</v>
      </c>
      <c r="AO276">
        <v>15086636</v>
      </c>
      <c r="AP276">
        <v>15086636</v>
      </c>
      <c r="AQ276">
        <f t="shared" si="109"/>
        <v>0</v>
      </c>
      <c r="AR276">
        <v>-5913919</v>
      </c>
      <c r="AS276">
        <v>-5913919</v>
      </c>
      <c r="AT276">
        <f t="shared" si="110"/>
        <v>0</v>
      </c>
      <c r="AU276">
        <v>-5913919</v>
      </c>
      <c r="AV276">
        <v>-5913919</v>
      </c>
      <c r="AW276">
        <f t="shared" si="111"/>
        <v>0</v>
      </c>
      <c r="AX276">
        <v>-5913919</v>
      </c>
      <c r="AY276">
        <v>-5913919</v>
      </c>
      <c r="AZ276">
        <f t="shared" si="112"/>
        <v>0</v>
      </c>
      <c r="BA276">
        <v>-5911005</v>
      </c>
      <c r="BB276">
        <v>-5911005</v>
      </c>
      <c r="BC276">
        <f t="shared" si="113"/>
        <v>0</v>
      </c>
      <c r="BD276">
        <v>-5913919</v>
      </c>
      <c r="BE276">
        <v>-5913919</v>
      </c>
      <c r="BF276">
        <f t="shared" si="114"/>
        <v>0</v>
      </c>
      <c r="BG276">
        <v>-5913919</v>
      </c>
      <c r="BH276">
        <v>-5913919</v>
      </c>
      <c r="BI276">
        <f t="shared" si="115"/>
        <v>0</v>
      </c>
      <c r="BJ276">
        <v>-5916832</v>
      </c>
      <c r="BK276">
        <v>-5916832</v>
      </c>
      <c r="BL276">
        <f t="shared" si="116"/>
        <v>0</v>
      </c>
      <c r="BM276">
        <v>9803031</v>
      </c>
      <c r="BN276">
        <v>9803031</v>
      </c>
      <c r="BO276">
        <f t="shared" si="117"/>
        <v>0</v>
      </c>
      <c r="BP276">
        <v>15086136</v>
      </c>
      <c r="BQ276">
        <v>15086136</v>
      </c>
      <c r="BR276">
        <f t="shared" si="118"/>
        <v>0</v>
      </c>
      <c r="BS276">
        <v>-5913419</v>
      </c>
      <c r="BT276">
        <v>-5913419</v>
      </c>
      <c r="BU276">
        <f t="shared" si="119"/>
        <v>0</v>
      </c>
    </row>
    <row r="277" spans="1:73" x14ac:dyDescent="0.2">
      <c r="A277">
        <v>275</v>
      </c>
      <c r="B277">
        <v>9802467</v>
      </c>
      <c r="C277">
        <v>9802467</v>
      </c>
      <c r="D277">
        <f t="shared" si="96"/>
        <v>0</v>
      </c>
      <c r="E277">
        <v>9802674</v>
      </c>
      <c r="F277">
        <v>9802674</v>
      </c>
      <c r="G277">
        <f t="shared" si="97"/>
        <v>0</v>
      </c>
      <c r="H277">
        <v>9802467</v>
      </c>
      <c r="I277">
        <v>9802467</v>
      </c>
      <c r="J277">
        <f t="shared" si="98"/>
        <v>0</v>
      </c>
      <c r="K277">
        <v>9802467</v>
      </c>
      <c r="L277">
        <v>9802467</v>
      </c>
      <c r="M277">
        <f t="shared" si="99"/>
        <v>0</v>
      </c>
      <c r="N277">
        <v>9802260</v>
      </c>
      <c r="O277">
        <v>9802260</v>
      </c>
      <c r="P277">
        <f t="shared" si="100"/>
        <v>0</v>
      </c>
      <c r="Q277">
        <v>9802467</v>
      </c>
      <c r="R277">
        <v>9802467</v>
      </c>
      <c r="S277">
        <f t="shared" si="101"/>
        <v>0</v>
      </c>
      <c r="T277">
        <v>9802467</v>
      </c>
      <c r="U277">
        <v>9802467</v>
      </c>
      <c r="V277">
        <f t="shared" si="102"/>
        <v>0</v>
      </c>
      <c r="W277">
        <v>15132333</v>
      </c>
      <c r="X277">
        <v>15132333</v>
      </c>
      <c r="Y277">
        <f t="shared" si="103"/>
        <v>0</v>
      </c>
      <c r="Z277">
        <v>15132333</v>
      </c>
      <c r="AA277">
        <v>15132333</v>
      </c>
      <c r="AB277">
        <f t="shared" si="104"/>
        <v>0</v>
      </c>
      <c r="AC277">
        <v>15132338</v>
      </c>
      <c r="AD277">
        <v>15132338</v>
      </c>
      <c r="AE277">
        <f t="shared" si="105"/>
        <v>0</v>
      </c>
      <c r="AF277">
        <v>15132333</v>
      </c>
      <c r="AG277">
        <v>15132333</v>
      </c>
      <c r="AH277">
        <f t="shared" si="106"/>
        <v>0</v>
      </c>
      <c r="AI277">
        <v>15132333</v>
      </c>
      <c r="AJ277">
        <v>15132333</v>
      </c>
      <c r="AK277">
        <f t="shared" si="107"/>
        <v>0</v>
      </c>
      <c r="AL277">
        <v>15132328</v>
      </c>
      <c r="AM277">
        <v>15132328</v>
      </c>
      <c r="AN277">
        <f t="shared" si="108"/>
        <v>0</v>
      </c>
      <c r="AO277">
        <v>15132333</v>
      </c>
      <c r="AP277">
        <v>15132333</v>
      </c>
      <c r="AQ277">
        <f t="shared" si="109"/>
        <v>0</v>
      </c>
      <c r="AR277">
        <v>-5927670</v>
      </c>
      <c r="AS277">
        <v>-5927670</v>
      </c>
      <c r="AT277">
        <f t="shared" si="110"/>
        <v>0</v>
      </c>
      <c r="AU277">
        <v>-5927670</v>
      </c>
      <c r="AV277">
        <v>-5927670</v>
      </c>
      <c r="AW277">
        <f t="shared" si="111"/>
        <v>0</v>
      </c>
      <c r="AX277">
        <v>-5927670</v>
      </c>
      <c r="AY277">
        <v>-5927670</v>
      </c>
      <c r="AZ277">
        <f t="shared" si="112"/>
        <v>0</v>
      </c>
      <c r="BA277">
        <v>-5924757</v>
      </c>
      <c r="BB277">
        <v>-5924757</v>
      </c>
      <c r="BC277">
        <f t="shared" si="113"/>
        <v>0</v>
      </c>
      <c r="BD277">
        <v>-5927670</v>
      </c>
      <c r="BE277">
        <v>-5927670</v>
      </c>
      <c r="BF277">
        <f t="shared" si="114"/>
        <v>0</v>
      </c>
      <c r="BG277">
        <v>-5927670</v>
      </c>
      <c r="BH277">
        <v>-5927670</v>
      </c>
      <c r="BI277">
        <f t="shared" si="115"/>
        <v>0</v>
      </c>
      <c r="BJ277">
        <v>-5930584</v>
      </c>
      <c r="BK277">
        <v>-5930584</v>
      </c>
      <c r="BL277">
        <f t="shared" si="116"/>
        <v>0</v>
      </c>
      <c r="BM277">
        <v>9802467</v>
      </c>
      <c r="BN277">
        <v>9802467</v>
      </c>
      <c r="BO277">
        <f t="shared" si="117"/>
        <v>0</v>
      </c>
      <c r="BP277">
        <v>15132333</v>
      </c>
      <c r="BQ277">
        <v>15132333</v>
      </c>
      <c r="BR277">
        <f t="shared" si="118"/>
        <v>0</v>
      </c>
      <c r="BS277">
        <v>-5928170</v>
      </c>
      <c r="BT277">
        <v>-5928170</v>
      </c>
      <c r="BU277">
        <f t="shared" si="119"/>
        <v>0</v>
      </c>
    </row>
    <row r="278" spans="1:73" x14ac:dyDescent="0.2">
      <c r="A278">
        <v>276</v>
      </c>
      <c r="B278">
        <v>9801907</v>
      </c>
      <c r="C278">
        <v>9801907</v>
      </c>
      <c r="D278">
        <f t="shared" si="96"/>
        <v>0</v>
      </c>
      <c r="E278">
        <v>9802114</v>
      </c>
      <c r="F278">
        <v>9802114</v>
      </c>
      <c r="G278">
        <f t="shared" si="97"/>
        <v>0</v>
      </c>
      <c r="H278">
        <v>9801907</v>
      </c>
      <c r="I278">
        <v>9801907</v>
      </c>
      <c r="J278">
        <f t="shared" si="98"/>
        <v>0</v>
      </c>
      <c r="K278">
        <v>9801907</v>
      </c>
      <c r="L278">
        <v>9801907</v>
      </c>
      <c r="M278">
        <f t="shared" si="99"/>
        <v>0</v>
      </c>
      <c r="N278">
        <v>9801700</v>
      </c>
      <c r="O278">
        <v>9801700</v>
      </c>
      <c r="P278">
        <f t="shared" si="100"/>
        <v>0</v>
      </c>
      <c r="Q278">
        <v>9801907</v>
      </c>
      <c r="R278">
        <v>9801907</v>
      </c>
      <c r="S278">
        <f t="shared" si="101"/>
        <v>0</v>
      </c>
      <c r="T278">
        <v>9801907</v>
      </c>
      <c r="U278">
        <v>9801907</v>
      </c>
      <c r="V278">
        <f t="shared" si="102"/>
        <v>0</v>
      </c>
      <c r="W278">
        <v>15090985</v>
      </c>
      <c r="X278">
        <v>15090985</v>
      </c>
      <c r="Y278">
        <f t="shared" si="103"/>
        <v>0</v>
      </c>
      <c r="Z278">
        <v>15090985</v>
      </c>
      <c r="AA278">
        <v>15090985</v>
      </c>
      <c r="AB278">
        <f t="shared" si="104"/>
        <v>0</v>
      </c>
      <c r="AC278">
        <v>15090990</v>
      </c>
      <c r="AD278">
        <v>15090990</v>
      </c>
      <c r="AE278">
        <f t="shared" si="105"/>
        <v>0</v>
      </c>
      <c r="AF278">
        <v>15090985</v>
      </c>
      <c r="AG278">
        <v>15090985</v>
      </c>
      <c r="AH278">
        <f t="shared" si="106"/>
        <v>0</v>
      </c>
      <c r="AI278">
        <v>15090985</v>
      </c>
      <c r="AJ278">
        <v>15090985</v>
      </c>
      <c r="AK278">
        <f t="shared" si="107"/>
        <v>0</v>
      </c>
      <c r="AL278">
        <v>15090980</v>
      </c>
      <c r="AM278">
        <v>15090980</v>
      </c>
      <c r="AN278">
        <f t="shared" si="108"/>
        <v>0</v>
      </c>
      <c r="AO278">
        <v>15090985</v>
      </c>
      <c r="AP278">
        <v>15090985</v>
      </c>
      <c r="AQ278">
        <f t="shared" si="109"/>
        <v>0</v>
      </c>
      <c r="AR278">
        <v>-5941308</v>
      </c>
      <c r="AS278">
        <v>-5941308</v>
      </c>
      <c r="AT278">
        <f t="shared" si="110"/>
        <v>0</v>
      </c>
      <c r="AU278">
        <v>-5941308</v>
      </c>
      <c r="AV278">
        <v>-5941308</v>
      </c>
      <c r="AW278">
        <f t="shared" si="111"/>
        <v>0</v>
      </c>
      <c r="AX278">
        <v>-5941308</v>
      </c>
      <c r="AY278">
        <v>-5941308</v>
      </c>
      <c r="AZ278">
        <f t="shared" si="112"/>
        <v>0</v>
      </c>
      <c r="BA278">
        <v>-5938394</v>
      </c>
      <c r="BB278">
        <v>-5938394</v>
      </c>
      <c r="BC278">
        <f t="shared" si="113"/>
        <v>0</v>
      </c>
      <c r="BD278">
        <v>-5941308</v>
      </c>
      <c r="BE278">
        <v>-5941308</v>
      </c>
      <c r="BF278">
        <f t="shared" si="114"/>
        <v>0</v>
      </c>
      <c r="BG278">
        <v>-5941308</v>
      </c>
      <c r="BH278">
        <v>-5941308</v>
      </c>
      <c r="BI278">
        <f t="shared" si="115"/>
        <v>0</v>
      </c>
      <c r="BJ278">
        <v>-5944221</v>
      </c>
      <c r="BK278">
        <v>-5944221</v>
      </c>
      <c r="BL278">
        <f t="shared" si="116"/>
        <v>0</v>
      </c>
      <c r="BM278">
        <v>9801907</v>
      </c>
      <c r="BN278">
        <v>9801907</v>
      </c>
      <c r="BO278">
        <f t="shared" si="117"/>
        <v>0</v>
      </c>
      <c r="BP278">
        <v>15090985</v>
      </c>
      <c r="BQ278">
        <v>15090985</v>
      </c>
      <c r="BR278">
        <f t="shared" si="118"/>
        <v>0</v>
      </c>
      <c r="BS278">
        <v>-5940808</v>
      </c>
      <c r="BT278">
        <v>-5940808</v>
      </c>
      <c r="BU278">
        <f t="shared" si="119"/>
        <v>0</v>
      </c>
    </row>
    <row r="279" spans="1:73" x14ac:dyDescent="0.2">
      <c r="A279">
        <v>277</v>
      </c>
      <c r="B279">
        <v>9801345</v>
      </c>
      <c r="C279">
        <v>9801345</v>
      </c>
      <c r="D279">
        <f t="shared" si="96"/>
        <v>0</v>
      </c>
      <c r="E279">
        <v>9801552</v>
      </c>
      <c r="F279">
        <v>9801552</v>
      </c>
      <c r="G279">
        <f t="shared" si="97"/>
        <v>0</v>
      </c>
      <c r="H279">
        <v>9801345</v>
      </c>
      <c r="I279">
        <v>9801345</v>
      </c>
      <c r="J279">
        <f t="shared" si="98"/>
        <v>0</v>
      </c>
      <c r="K279">
        <v>9801345</v>
      </c>
      <c r="L279">
        <v>9801345</v>
      </c>
      <c r="M279">
        <f t="shared" si="99"/>
        <v>0</v>
      </c>
      <c r="N279">
        <v>9801138</v>
      </c>
      <c r="O279">
        <v>9801138</v>
      </c>
      <c r="P279">
        <f t="shared" si="100"/>
        <v>0</v>
      </c>
      <c r="Q279">
        <v>9801345</v>
      </c>
      <c r="R279">
        <v>9801345</v>
      </c>
      <c r="S279">
        <f t="shared" si="101"/>
        <v>0</v>
      </c>
      <c r="T279">
        <v>9801345</v>
      </c>
      <c r="U279">
        <v>9801345</v>
      </c>
      <c r="V279">
        <f t="shared" si="102"/>
        <v>0</v>
      </c>
      <c r="W279">
        <v>15097486</v>
      </c>
      <c r="X279">
        <v>15097486</v>
      </c>
      <c r="Y279">
        <f t="shared" si="103"/>
        <v>0</v>
      </c>
      <c r="Z279">
        <v>15097486</v>
      </c>
      <c r="AA279">
        <v>15097486</v>
      </c>
      <c r="AB279">
        <f t="shared" si="104"/>
        <v>0</v>
      </c>
      <c r="AC279">
        <v>15097491</v>
      </c>
      <c r="AD279">
        <v>15097491</v>
      </c>
      <c r="AE279">
        <f t="shared" si="105"/>
        <v>0</v>
      </c>
      <c r="AF279">
        <v>15097486</v>
      </c>
      <c r="AG279">
        <v>15097486</v>
      </c>
      <c r="AH279">
        <f t="shared" si="106"/>
        <v>0</v>
      </c>
      <c r="AI279">
        <v>15097486</v>
      </c>
      <c r="AJ279">
        <v>15097486</v>
      </c>
      <c r="AK279">
        <f t="shared" si="107"/>
        <v>0</v>
      </c>
      <c r="AL279">
        <v>15097481</v>
      </c>
      <c r="AM279">
        <v>15097481</v>
      </c>
      <c r="AN279">
        <f t="shared" si="108"/>
        <v>0</v>
      </c>
      <c r="AO279">
        <v>15097486</v>
      </c>
      <c r="AP279">
        <v>15097486</v>
      </c>
      <c r="AQ279">
        <f t="shared" si="109"/>
        <v>0</v>
      </c>
      <c r="AR279">
        <v>-5954922</v>
      </c>
      <c r="AS279">
        <v>-5954922</v>
      </c>
      <c r="AT279">
        <f t="shared" si="110"/>
        <v>0</v>
      </c>
      <c r="AU279">
        <v>-5954921</v>
      </c>
      <c r="AV279">
        <v>-5954921</v>
      </c>
      <c r="AW279">
        <f t="shared" si="111"/>
        <v>0</v>
      </c>
      <c r="AX279">
        <v>-5954922</v>
      </c>
      <c r="AY279">
        <v>-5954922</v>
      </c>
      <c r="AZ279">
        <f t="shared" si="112"/>
        <v>0</v>
      </c>
      <c r="BA279">
        <v>-5952008</v>
      </c>
      <c r="BB279">
        <v>-5952008</v>
      </c>
      <c r="BC279">
        <f t="shared" si="113"/>
        <v>0</v>
      </c>
      <c r="BD279">
        <v>-5954922</v>
      </c>
      <c r="BE279">
        <v>-5954922</v>
      </c>
      <c r="BF279">
        <f t="shared" si="114"/>
        <v>0</v>
      </c>
      <c r="BG279">
        <v>-5954922</v>
      </c>
      <c r="BH279">
        <v>-5954922</v>
      </c>
      <c r="BI279">
        <f t="shared" si="115"/>
        <v>0</v>
      </c>
      <c r="BJ279">
        <v>-5957835</v>
      </c>
      <c r="BK279">
        <v>-5957835</v>
      </c>
      <c r="BL279">
        <f t="shared" si="116"/>
        <v>0</v>
      </c>
      <c r="BM279">
        <v>9801345</v>
      </c>
      <c r="BN279">
        <v>9801345</v>
      </c>
      <c r="BO279">
        <f t="shared" si="117"/>
        <v>0</v>
      </c>
      <c r="BP279">
        <v>15097486</v>
      </c>
      <c r="BQ279">
        <v>15097486</v>
      </c>
      <c r="BR279">
        <f t="shared" si="118"/>
        <v>0</v>
      </c>
      <c r="BS279">
        <v>-5953922</v>
      </c>
      <c r="BT279">
        <v>-5953922</v>
      </c>
      <c r="BU279">
        <f t="shared" si="119"/>
        <v>0</v>
      </c>
    </row>
    <row r="280" spans="1:73" x14ac:dyDescent="0.2">
      <c r="A280">
        <v>278</v>
      </c>
      <c r="B280">
        <v>9800785</v>
      </c>
      <c r="C280">
        <v>9800785</v>
      </c>
      <c r="D280">
        <f t="shared" si="96"/>
        <v>0</v>
      </c>
      <c r="E280">
        <v>9800992</v>
      </c>
      <c r="F280">
        <v>9800992</v>
      </c>
      <c r="G280">
        <f t="shared" si="97"/>
        <v>0</v>
      </c>
      <c r="H280">
        <v>9800785</v>
      </c>
      <c r="I280">
        <v>9800785</v>
      </c>
      <c r="J280">
        <f t="shared" si="98"/>
        <v>0</v>
      </c>
      <c r="K280">
        <v>9800785</v>
      </c>
      <c r="L280">
        <v>9800785</v>
      </c>
      <c r="M280">
        <f t="shared" si="99"/>
        <v>0</v>
      </c>
      <c r="N280">
        <v>9800578</v>
      </c>
      <c r="O280">
        <v>9800578</v>
      </c>
      <c r="P280">
        <f t="shared" si="100"/>
        <v>0</v>
      </c>
      <c r="Q280">
        <v>9800785</v>
      </c>
      <c r="R280">
        <v>9800785</v>
      </c>
      <c r="S280">
        <f t="shared" si="101"/>
        <v>0</v>
      </c>
      <c r="T280">
        <v>9800785</v>
      </c>
      <c r="U280">
        <v>9800785</v>
      </c>
      <c r="V280">
        <f t="shared" si="102"/>
        <v>0</v>
      </c>
      <c r="W280">
        <v>15081269</v>
      </c>
      <c r="X280">
        <v>15081269</v>
      </c>
      <c r="Y280">
        <f t="shared" si="103"/>
        <v>0</v>
      </c>
      <c r="Z280">
        <v>15081269</v>
      </c>
      <c r="AA280">
        <v>15081269</v>
      </c>
      <c r="AB280">
        <f t="shared" si="104"/>
        <v>0</v>
      </c>
      <c r="AC280">
        <v>15081274</v>
      </c>
      <c r="AD280">
        <v>15081274</v>
      </c>
      <c r="AE280">
        <f t="shared" si="105"/>
        <v>0</v>
      </c>
      <c r="AF280">
        <v>15081269</v>
      </c>
      <c r="AG280">
        <v>15081269</v>
      </c>
      <c r="AH280">
        <f t="shared" si="106"/>
        <v>0</v>
      </c>
      <c r="AI280">
        <v>15081269</v>
      </c>
      <c r="AJ280">
        <v>15081269</v>
      </c>
      <c r="AK280">
        <f t="shared" si="107"/>
        <v>0</v>
      </c>
      <c r="AL280">
        <v>15081264</v>
      </c>
      <c r="AM280">
        <v>15081264</v>
      </c>
      <c r="AN280">
        <f t="shared" si="108"/>
        <v>0</v>
      </c>
      <c r="AO280">
        <v>15081269</v>
      </c>
      <c r="AP280">
        <v>15081269</v>
      </c>
      <c r="AQ280">
        <f t="shared" si="109"/>
        <v>0</v>
      </c>
      <c r="AR280">
        <v>-5968467</v>
      </c>
      <c r="AS280">
        <v>-5968467</v>
      </c>
      <c r="AT280">
        <f t="shared" si="110"/>
        <v>0</v>
      </c>
      <c r="AU280">
        <v>-5968467</v>
      </c>
      <c r="AV280">
        <v>-5968467</v>
      </c>
      <c r="AW280">
        <f t="shared" si="111"/>
        <v>0</v>
      </c>
      <c r="AX280">
        <v>-5968467</v>
      </c>
      <c r="AY280">
        <v>-5968467</v>
      </c>
      <c r="AZ280">
        <f t="shared" si="112"/>
        <v>0</v>
      </c>
      <c r="BA280">
        <v>-5965553</v>
      </c>
      <c r="BB280">
        <v>-5965553</v>
      </c>
      <c r="BC280">
        <f t="shared" si="113"/>
        <v>0</v>
      </c>
      <c r="BD280">
        <v>-5968467</v>
      </c>
      <c r="BE280">
        <v>-5968467</v>
      </c>
      <c r="BF280">
        <f t="shared" si="114"/>
        <v>0</v>
      </c>
      <c r="BG280">
        <v>-5968467</v>
      </c>
      <c r="BH280">
        <v>-5968467</v>
      </c>
      <c r="BI280">
        <f t="shared" si="115"/>
        <v>0</v>
      </c>
      <c r="BJ280">
        <v>-5971381</v>
      </c>
      <c r="BK280">
        <v>-5971381</v>
      </c>
      <c r="BL280">
        <f t="shared" si="116"/>
        <v>0</v>
      </c>
      <c r="BM280">
        <v>9800785</v>
      </c>
      <c r="BN280">
        <v>9800785</v>
      </c>
      <c r="BO280">
        <f t="shared" si="117"/>
        <v>0</v>
      </c>
      <c r="BP280">
        <v>15081269</v>
      </c>
      <c r="BQ280">
        <v>15081269</v>
      </c>
      <c r="BR280">
        <f t="shared" si="118"/>
        <v>0</v>
      </c>
      <c r="BS280">
        <v>-5968467</v>
      </c>
      <c r="BT280">
        <v>-5968467</v>
      </c>
      <c r="BU280">
        <f t="shared" si="119"/>
        <v>0</v>
      </c>
    </row>
    <row r="281" spans="1:73" x14ac:dyDescent="0.2">
      <c r="A281">
        <v>279</v>
      </c>
      <c r="B281">
        <v>9800224</v>
      </c>
      <c r="C281">
        <v>9800224</v>
      </c>
      <c r="D281">
        <f t="shared" si="96"/>
        <v>0</v>
      </c>
      <c r="E281">
        <v>9800431</v>
      </c>
      <c r="F281">
        <v>9800431</v>
      </c>
      <c r="G281">
        <f t="shared" si="97"/>
        <v>0</v>
      </c>
      <c r="H281">
        <v>9800224</v>
      </c>
      <c r="I281">
        <v>9800224</v>
      </c>
      <c r="J281">
        <f t="shared" si="98"/>
        <v>0</v>
      </c>
      <c r="K281">
        <v>9800224</v>
      </c>
      <c r="L281">
        <v>9800224</v>
      </c>
      <c r="M281">
        <f t="shared" si="99"/>
        <v>0</v>
      </c>
      <c r="N281">
        <v>9800016</v>
      </c>
      <c r="O281">
        <v>9800016</v>
      </c>
      <c r="P281">
        <f t="shared" si="100"/>
        <v>0</v>
      </c>
      <c r="Q281">
        <v>9800224</v>
      </c>
      <c r="R281">
        <v>9800224</v>
      </c>
      <c r="S281">
        <f t="shared" si="101"/>
        <v>0</v>
      </c>
      <c r="T281">
        <v>9800224</v>
      </c>
      <c r="U281">
        <v>9800224</v>
      </c>
      <c r="V281">
        <f t="shared" si="102"/>
        <v>0</v>
      </c>
      <c r="W281">
        <v>15094777</v>
      </c>
      <c r="X281">
        <v>15094777</v>
      </c>
      <c r="Y281">
        <f t="shared" si="103"/>
        <v>0</v>
      </c>
      <c r="Z281">
        <v>15094777</v>
      </c>
      <c r="AA281">
        <v>15094777</v>
      </c>
      <c r="AB281">
        <f t="shared" si="104"/>
        <v>0</v>
      </c>
      <c r="AC281">
        <v>15094782</v>
      </c>
      <c r="AD281">
        <v>15094782</v>
      </c>
      <c r="AE281">
        <f t="shared" si="105"/>
        <v>0</v>
      </c>
      <c r="AF281">
        <v>15094777</v>
      </c>
      <c r="AG281">
        <v>15094777</v>
      </c>
      <c r="AH281">
        <f t="shared" si="106"/>
        <v>0</v>
      </c>
      <c r="AI281">
        <v>15094777</v>
      </c>
      <c r="AJ281">
        <v>15094777</v>
      </c>
      <c r="AK281">
        <f t="shared" si="107"/>
        <v>0</v>
      </c>
      <c r="AL281">
        <v>15094772</v>
      </c>
      <c r="AM281">
        <v>15094772</v>
      </c>
      <c r="AN281">
        <f t="shared" si="108"/>
        <v>0</v>
      </c>
      <c r="AO281">
        <v>15094777</v>
      </c>
      <c r="AP281">
        <v>15094777</v>
      </c>
      <c r="AQ281">
        <f t="shared" si="109"/>
        <v>0</v>
      </c>
      <c r="AR281">
        <v>-5981989</v>
      </c>
      <c r="AS281">
        <v>-5981989</v>
      </c>
      <c r="AT281">
        <f t="shared" si="110"/>
        <v>0</v>
      </c>
      <c r="AU281">
        <v>-5981989</v>
      </c>
      <c r="AV281">
        <v>-5981989</v>
      </c>
      <c r="AW281">
        <f t="shared" si="111"/>
        <v>0</v>
      </c>
      <c r="AX281">
        <v>-5981989</v>
      </c>
      <c r="AY281">
        <v>-5981989</v>
      </c>
      <c r="AZ281">
        <f t="shared" si="112"/>
        <v>0</v>
      </c>
      <c r="BA281">
        <v>-5979076</v>
      </c>
      <c r="BB281">
        <v>-5979076</v>
      </c>
      <c r="BC281">
        <f t="shared" si="113"/>
        <v>0</v>
      </c>
      <c r="BD281">
        <v>-5981990</v>
      </c>
      <c r="BE281">
        <v>-5981990</v>
      </c>
      <c r="BF281">
        <f t="shared" si="114"/>
        <v>0</v>
      </c>
      <c r="BG281">
        <v>-5981989</v>
      </c>
      <c r="BH281">
        <v>-5981989</v>
      </c>
      <c r="BI281">
        <f t="shared" si="115"/>
        <v>0</v>
      </c>
      <c r="BJ281">
        <v>-5984903</v>
      </c>
      <c r="BK281">
        <v>-5984903</v>
      </c>
      <c r="BL281">
        <f t="shared" si="116"/>
        <v>0</v>
      </c>
      <c r="BM281">
        <v>9799724</v>
      </c>
      <c r="BN281">
        <v>9799724</v>
      </c>
      <c r="BO281">
        <f t="shared" si="117"/>
        <v>0</v>
      </c>
      <c r="BP281">
        <v>15094777</v>
      </c>
      <c r="BQ281">
        <v>15094777</v>
      </c>
      <c r="BR281">
        <f t="shared" si="118"/>
        <v>0</v>
      </c>
      <c r="BS281">
        <v>-5982989</v>
      </c>
      <c r="BT281">
        <v>-5982989</v>
      </c>
      <c r="BU281">
        <f t="shared" si="119"/>
        <v>0</v>
      </c>
    </row>
    <row r="282" spans="1:73" x14ac:dyDescent="0.2">
      <c r="A282">
        <v>280</v>
      </c>
      <c r="B282">
        <v>9799663</v>
      </c>
      <c r="C282">
        <v>9799663</v>
      </c>
      <c r="D282">
        <f t="shared" si="96"/>
        <v>0</v>
      </c>
      <c r="E282">
        <v>9799870</v>
      </c>
      <c r="F282">
        <v>9799870</v>
      </c>
      <c r="G282">
        <f t="shared" si="97"/>
        <v>0</v>
      </c>
      <c r="H282">
        <v>9799663</v>
      </c>
      <c r="I282">
        <v>9799663</v>
      </c>
      <c r="J282">
        <f t="shared" si="98"/>
        <v>0</v>
      </c>
      <c r="K282">
        <v>9799663</v>
      </c>
      <c r="L282">
        <v>9799663</v>
      </c>
      <c r="M282">
        <f t="shared" si="99"/>
        <v>0</v>
      </c>
      <c r="N282">
        <v>9799456</v>
      </c>
      <c r="O282">
        <v>9799456</v>
      </c>
      <c r="P282">
        <f t="shared" si="100"/>
        <v>0</v>
      </c>
      <c r="Q282">
        <v>9799663</v>
      </c>
      <c r="R282">
        <v>9799663</v>
      </c>
      <c r="S282">
        <f t="shared" si="101"/>
        <v>0</v>
      </c>
      <c r="T282">
        <v>9799663</v>
      </c>
      <c r="U282">
        <v>9799663</v>
      </c>
      <c r="V282">
        <f t="shared" si="102"/>
        <v>0</v>
      </c>
      <c r="W282">
        <v>15080514</v>
      </c>
      <c r="X282">
        <v>15080514</v>
      </c>
      <c r="Y282">
        <f t="shared" si="103"/>
        <v>0</v>
      </c>
      <c r="Z282">
        <v>15080514</v>
      </c>
      <c r="AA282">
        <v>15080514</v>
      </c>
      <c r="AB282">
        <f t="shared" si="104"/>
        <v>0</v>
      </c>
      <c r="AC282">
        <v>15080519</v>
      </c>
      <c r="AD282">
        <v>15080519</v>
      </c>
      <c r="AE282">
        <f t="shared" si="105"/>
        <v>0</v>
      </c>
      <c r="AF282">
        <v>15080514</v>
      </c>
      <c r="AG282">
        <v>15080514</v>
      </c>
      <c r="AH282">
        <f t="shared" si="106"/>
        <v>0</v>
      </c>
      <c r="AI282">
        <v>15080514</v>
      </c>
      <c r="AJ282">
        <v>15080514</v>
      </c>
      <c r="AK282">
        <f t="shared" si="107"/>
        <v>0</v>
      </c>
      <c r="AL282">
        <v>15080509</v>
      </c>
      <c r="AM282">
        <v>15080509</v>
      </c>
      <c r="AN282">
        <f t="shared" si="108"/>
        <v>0</v>
      </c>
      <c r="AO282">
        <v>15080514</v>
      </c>
      <c r="AP282">
        <v>15080514</v>
      </c>
      <c r="AQ282">
        <f t="shared" si="109"/>
        <v>0</v>
      </c>
      <c r="AR282">
        <v>-5995443</v>
      </c>
      <c r="AS282">
        <v>-5995443</v>
      </c>
      <c r="AT282">
        <f t="shared" si="110"/>
        <v>0</v>
      </c>
      <c r="AU282">
        <v>-5995443</v>
      </c>
      <c r="AV282">
        <v>-5995443</v>
      </c>
      <c r="AW282">
        <f t="shared" si="111"/>
        <v>0</v>
      </c>
      <c r="AX282">
        <v>-5995443</v>
      </c>
      <c r="AY282">
        <v>-5995443</v>
      </c>
      <c r="AZ282">
        <f t="shared" si="112"/>
        <v>0</v>
      </c>
      <c r="BA282">
        <v>-5992529</v>
      </c>
      <c r="BB282">
        <v>-5992529</v>
      </c>
      <c r="BC282">
        <f t="shared" si="113"/>
        <v>0</v>
      </c>
      <c r="BD282">
        <v>-5995443</v>
      </c>
      <c r="BE282">
        <v>-5995443</v>
      </c>
      <c r="BF282">
        <f t="shared" si="114"/>
        <v>0</v>
      </c>
      <c r="BG282">
        <v>-5995443</v>
      </c>
      <c r="BH282">
        <v>-5995443</v>
      </c>
      <c r="BI282">
        <f t="shared" si="115"/>
        <v>0</v>
      </c>
      <c r="BJ282">
        <v>-5998357</v>
      </c>
      <c r="BK282">
        <v>-5998357</v>
      </c>
      <c r="BL282">
        <f t="shared" si="116"/>
        <v>0</v>
      </c>
      <c r="BM282">
        <v>9799663</v>
      </c>
      <c r="BN282">
        <v>9799663</v>
      </c>
      <c r="BO282">
        <f t="shared" si="117"/>
        <v>0</v>
      </c>
      <c r="BP282">
        <v>15080514</v>
      </c>
      <c r="BQ282">
        <v>15080514</v>
      </c>
      <c r="BR282">
        <f t="shared" si="118"/>
        <v>0</v>
      </c>
      <c r="BS282">
        <v>-5995443</v>
      </c>
      <c r="BT282">
        <v>-5995443</v>
      </c>
      <c r="BU282">
        <f t="shared" si="119"/>
        <v>0</v>
      </c>
    </row>
    <row r="283" spans="1:73" x14ac:dyDescent="0.2">
      <c r="A283">
        <v>281</v>
      </c>
      <c r="B283">
        <v>9799101</v>
      </c>
      <c r="C283">
        <v>9799101</v>
      </c>
      <c r="D283">
        <f t="shared" si="96"/>
        <v>0</v>
      </c>
      <c r="E283">
        <v>9799308</v>
      </c>
      <c r="F283">
        <v>9799308</v>
      </c>
      <c r="G283">
        <f t="shared" si="97"/>
        <v>0</v>
      </c>
      <c r="H283">
        <v>9799101</v>
      </c>
      <c r="I283">
        <v>9799101</v>
      </c>
      <c r="J283">
        <f t="shared" si="98"/>
        <v>0</v>
      </c>
      <c r="K283">
        <v>9799101</v>
      </c>
      <c r="L283">
        <v>9799101</v>
      </c>
      <c r="M283">
        <f t="shared" si="99"/>
        <v>0</v>
      </c>
      <c r="N283">
        <v>9798894</v>
      </c>
      <c r="O283">
        <v>9798894</v>
      </c>
      <c r="P283">
        <f t="shared" si="100"/>
        <v>0</v>
      </c>
      <c r="Q283">
        <v>9799101</v>
      </c>
      <c r="R283">
        <v>9799101</v>
      </c>
      <c r="S283">
        <f t="shared" si="101"/>
        <v>0</v>
      </c>
      <c r="T283">
        <v>9799101</v>
      </c>
      <c r="U283">
        <v>9799101</v>
      </c>
      <c r="V283">
        <f t="shared" si="102"/>
        <v>0</v>
      </c>
      <c r="W283">
        <v>15076537</v>
      </c>
      <c r="X283">
        <v>15076537</v>
      </c>
      <c r="Y283">
        <f t="shared" si="103"/>
        <v>0</v>
      </c>
      <c r="Z283">
        <v>15076537</v>
      </c>
      <c r="AA283">
        <v>15076537</v>
      </c>
      <c r="AB283">
        <f t="shared" si="104"/>
        <v>0</v>
      </c>
      <c r="AC283">
        <v>15076542</v>
      </c>
      <c r="AD283">
        <v>15076542</v>
      </c>
      <c r="AE283">
        <f t="shared" si="105"/>
        <v>0</v>
      </c>
      <c r="AF283">
        <v>15076537</v>
      </c>
      <c r="AG283">
        <v>15076537</v>
      </c>
      <c r="AH283">
        <f t="shared" si="106"/>
        <v>0</v>
      </c>
      <c r="AI283">
        <v>15076537</v>
      </c>
      <c r="AJ283">
        <v>15076537</v>
      </c>
      <c r="AK283">
        <f t="shared" si="107"/>
        <v>0</v>
      </c>
      <c r="AL283">
        <v>15076532</v>
      </c>
      <c r="AM283">
        <v>15076532</v>
      </c>
      <c r="AN283">
        <f t="shared" si="108"/>
        <v>0</v>
      </c>
      <c r="AO283">
        <v>15076537</v>
      </c>
      <c r="AP283">
        <v>15076537</v>
      </c>
      <c r="AQ283">
        <f t="shared" si="109"/>
        <v>0</v>
      </c>
      <c r="AR283">
        <v>-6008850</v>
      </c>
      <c r="AS283">
        <v>-6008850</v>
      </c>
      <c r="AT283">
        <f t="shared" si="110"/>
        <v>0</v>
      </c>
      <c r="AU283">
        <v>-6008850</v>
      </c>
      <c r="AV283">
        <v>-6008850</v>
      </c>
      <c r="AW283">
        <f t="shared" si="111"/>
        <v>0</v>
      </c>
      <c r="AX283">
        <v>-6008850</v>
      </c>
      <c r="AY283">
        <v>-6008850</v>
      </c>
      <c r="AZ283">
        <f t="shared" si="112"/>
        <v>0</v>
      </c>
      <c r="BA283">
        <v>-6005937</v>
      </c>
      <c r="BB283">
        <v>-6005937</v>
      </c>
      <c r="BC283">
        <f t="shared" si="113"/>
        <v>0</v>
      </c>
      <c r="BD283">
        <v>-6008850</v>
      </c>
      <c r="BE283">
        <v>-6008850</v>
      </c>
      <c r="BF283">
        <f t="shared" si="114"/>
        <v>0</v>
      </c>
      <c r="BG283">
        <v>-6008850</v>
      </c>
      <c r="BH283">
        <v>-6008850</v>
      </c>
      <c r="BI283">
        <f t="shared" si="115"/>
        <v>0</v>
      </c>
      <c r="BJ283">
        <v>-6011764</v>
      </c>
      <c r="BK283">
        <v>-6011764</v>
      </c>
      <c r="BL283">
        <f t="shared" si="116"/>
        <v>0</v>
      </c>
      <c r="BM283">
        <v>9799101</v>
      </c>
      <c r="BN283">
        <v>9799101</v>
      </c>
      <c r="BO283">
        <f t="shared" si="117"/>
        <v>0</v>
      </c>
      <c r="BP283">
        <v>15076537</v>
      </c>
      <c r="BQ283">
        <v>15076537</v>
      </c>
      <c r="BR283">
        <f t="shared" si="118"/>
        <v>0</v>
      </c>
      <c r="BS283">
        <v>-6009350</v>
      </c>
      <c r="BT283">
        <v>-6009350</v>
      </c>
      <c r="BU283">
        <f t="shared" si="119"/>
        <v>0</v>
      </c>
    </row>
    <row r="284" spans="1:73" x14ac:dyDescent="0.2">
      <c r="A284">
        <v>282</v>
      </c>
      <c r="B284">
        <v>9798539</v>
      </c>
      <c r="C284">
        <v>9798539</v>
      </c>
      <c r="D284">
        <f t="shared" si="96"/>
        <v>0</v>
      </c>
      <c r="E284">
        <v>9798746</v>
      </c>
      <c r="F284">
        <v>9798746</v>
      </c>
      <c r="G284">
        <f t="shared" si="97"/>
        <v>0</v>
      </c>
      <c r="H284">
        <v>9798539</v>
      </c>
      <c r="I284">
        <v>9798539</v>
      </c>
      <c r="J284">
        <f t="shared" si="98"/>
        <v>0</v>
      </c>
      <c r="K284">
        <v>9798539</v>
      </c>
      <c r="L284">
        <v>9798539</v>
      </c>
      <c r="M284">
        <f t="shared" si="99"/>
        <v>0</v>
      </c>
      <c r="N284">
        <v>9798332</v>
      </c>
      <c r="O284">
        <v>9798332</v>
      </c>
      <c r="P284">
        <f t="shared" si="100"/>
        <v>0</v>
      </c>
      <c r="Q284">
        <v>9798539</v>
      </c>
      <c r="R284">
        <v>9798539</v>
      </c>
      <c r="S284">
        <f t="shared" si="101"/>
        <v>0</v>
      </c>
      <c r="T284">
        <v>9798539</v>
      </c>
      <c r="U284">
        <v>9798539</v>
      </c>
      <c r="V284">
        <f t="shared" si="102"/>
        <v>0</v>
      </c>
      <c r="W284">
        <v>15093458</v>
      </c>
      <c r="X284">
        <v>15093458</v>
      </c>
      <c r="Y284">
        <f t="shared" si="103"/>
        <v>0</v>
      </c>
      <c r="Z284">
        <v>15093458</v>
      </c>
      <c r="AA284">
        <v>15093458</v>
      </c>
      <c r="AB284">
        <f t="shared" si="104"/>
        <v>0</v>
      </c>
      <c r="AC284">
        <v>15093463</v>
      </c>
      <c r="AD284">
        <v>15093463</v>
      </c>
      <c r="AE284">
        <f t="shared" si="105"/>
        <v>0</v>
      </c>
      <c r="AF284">
        <v>15093458</v>
      </c>
      <c r="AG284">
        <v>15093458</v>
      </c>
      <c r="AH284">
        <f t="shared" si="106"/>
        <v>0</v>
      </c>
      <c r="AI284">
        <v>15093458</v>
      </c>
      <c r="AJ284">
        <v>15093458</v>
      </c>
      <c r="AK284">
        <f t="shared" si="107"/>
        <v>0</v>
      </c>
      <c r="AL284">
        <v>15093453</v>
      </c>
      <c r="AM284">
        <v>15093453</v>
      </c>
      <c r="AN284">
        <f t="shared" si="108"/>
        <v>0</v>
      </c>
      <c r="AO284">
        <v>15093458</v>
      </c>
      <c r="AP284">
        <v>15093458</v>
      </c>
      <c r="AQ284">
        <f t="shared" si="109"/>
        <v>0</v>
      </c>
      <c r="AR284">
        <v>-6022235</v>
      </c>
      <c r="AS284">
        <v>-6022235</v>
      </c>
      <c r="AT284">
        <f t="shared" si="110"/>
        <v>0</v>
      </c>
      <c r="AU284">
        <v>-6022235</v>
      </c>
      <c r="AV284">
        <v>-6022235</v>
      </c>
      <c r="AW284">
        <f t="shared" si="111"/>
        <v>0</v>
      </c>
      <c r="AX284">
        <v>-6022235</v>
      </c>
      <c r="AY284">
        <v>-6022235</v>
      </c>
      <c r="AZ284">
        <f t="shared" si="112"/>
        <v>0</v>
      </c>
      <c r="BA284">
        <v>-6019321</v>
      </c>
      <c r="BB284">
        <v>-6019321</v>
      </c>
      <c r="BC284">
        <f t="shared" si="113"/>
        <v>0</v>
      </c>
      <c r="BD284">
        <v>-6022235</v>
      </c>
      <c r="BE284">
        <v>-6022235</v>
      </c>
      <c r="BF284">
        <f t="shared" si="114"/>
        <v>0</v>
      </c>
      <c r="BG284">
        <v>-6022235</v>
      </c>
      <c r="BH284">
        <v>-6022235</v>
      </c>
      <c r="BI284">
        <f t="shared" si="115"/>
        <v>0</v>
      </c>
      <c r="BJ284">
        <v>-6025149</v>
      </c>
      <c r="BK284">
        <v>-6025149</v>
      </c>
      <c r="BL284">
        <f t="shared" si="116"/>
        <v>0</v>
      </c>
      <c r="BM284">
        <v>9798539</v>
      </c>
      <c r="BN284">
        <v>9798539</v>
      </c>
      <c r="BO284">
        <f t="shared" si="117"/>
        <v>0</v>
      </c>
      <c r="BP284">
        <v>15093458</v>
      </c>
      <c r="BQ284">
        <v>15093458</v>
      </c>
      <c r="BR284">
        <f t="shared" si="118"/>
        <v>0</v>
      </c>
      <c r="BS284">
        <v>-6022235</v>
      </c>
      <c r="BT284">
        <v>-6022235</v>
      </c>
      <c r="BU284">
        <f t="shared" si="119"/>
        <v>0</v>
      </c>
    </row>
    <row r="285" spans="1:73" x14ac:dyDescent="0.2">
      <c r="A285">
        <v>283</v>
      </c>
      <c r="B285">
        <v>9797977</v>
      </c>
      <c r="C285">
        <v>9797977</v>
      </c>
      <c r="D285">
        <f t="shared" si="96"/>
        <v>0</v>
      </c>
      <c r="E285">
        <v>9798184</v>
      </c>
      <c r="F285">
        <v>9798184</v>
      </c>
      <c r="G285">
        <f t="shared" si="97"/>
        <v>0</v>
      </c>
      <c r="H285">
        <v>9797977</v>
      </c>
      <c r="I285">
        <v>9797977</v>
      </c>
      <c r="J285">
        <f t="shared" si="98"/>
        <v>0</v>
      </c>
      <c r="K285">
        <v>9797977</v>
      </c>
      <c r="L285">
        <v>9797977</v>
      </c>
      <c r="M285">
        <f t="shared" si="99"/>
        <v>0</v>
      </c>
      <c r="N285">
        <v>9797770</v>
      </c>
      <c r="O285">
        <v>9797770</v>
      </c>
      <c r="P285">
        <f t="shared" si="100"/>
        <v>0</v>
      </c>
      <c r="Q285">
        <v>9797977</v>
      </c>
      <c r="R285">
        <v>9797977</v>
      </c>
      <c r="S285">
        <f t="shared" si="101"/>
        <v>0</v>
      </c>
      <c r="T285">
        <v>9797977</v>
      </c>
      <c r="U285">
        <v>9797977</v>
      </c>
      <c r="V285">
        <f t="shared" si="102"/>
        <v>0</v>
      </c>
      <c r="W285">
        <v>15098176</v>
      </c>
      <c r="X285">
        <v>15098176</v>
      </c>
      <c r="Y285">
        <f t="shared" si="103"/>
        <v>0</v>
      </c>
      <c r="Z285">
        <v>15098176</v>
      </c>
      <c r="AA285">
        <v>15098176</v>
      </c>
      <c r="AB285">
        <f t="shared" si="104"/>
        <v>0</v>
      </c>
      <c r="AC285">
        <v>15098180</v>
      </c>
      <c r="AD285">
        <v>15098180</v>
      </c>
      <c r="AE285">
        <f t="shared" si="105"/>
        <v>0</v>
      </c>
      <c r="AF285">
        <v>15098176</v>
      </c>
      <c r="AG285">
        <v>15098176</v>
      </c>
      <c r="AH285">
        <f t="shared" si="106"/>
        <v>0</v>
      </c>
      <c r="AI285">
        <v>15098176</v>
      </c>
      <c r="AJ285">
        <v>15098176</v>
      </c>
      <c r="AK285">
        <f t="shared" si="107"/>
        <v>0</v>
      </c>
      <c r="AL285">
        <v>15098171</v>
      </c>
      <c r="AM285">
        <v>15098171</v>
      </c>
      <c r="AN285">
        <f t="shared" si="108"/>
        <v>0</v>
      </c>
      <c r="AO285">
        <v>15098176</v>
      </c>
      <c r="AP285">
        <v>15098176</v>
      </c>
      <c r="AQ285">
        <f t="shared" si="109"/>
        <v>0</v>
      </c>
      <c r="AR285">
        <v>-6035575</v>
      </c>
      <c r="AS285">
        <v>-6035575</v>
      </c>
      <c r="AT285">
        <f t="shared" si="110"/>
        <v>0</v>
      </c>
      <c r="AU285">
        <v>-6035575</v>
      </c>
      <c r="AV285">
        <v>-6035575</v>
      </c>
      <c r="AW285">
        <f t="shared" si="111"/>
        <v>0</v>
      </c>
      <c r="AX285">
        <v>-6035575</v>
      </c>
      <c r="AY285">
        <v>-6035575</v>
      </c>
      <c r="AZ285">
        <f t="shared" si="112"/>
        <v>0</v>
      </c>
      <c r="BA285">
        <v>-6032661</v>
      </c>
      <c r="BB285">
        <v>-6032661</v>
      </c>
      <c r="BC285">
        <f t="shared" si="113"/>
        <v>0</v>
      </c>
      <c r="BD285">
        <v>-6035575</v>
      </c>
      <c r="BE285">
        <v>-6035575</v>
      </c>
      <c r="BF285">
        <f t="shared" si="114"/>
        <v>0</v>
      </c>
      <c r="BG285">
        <v>-6035575</v>
      </c>
      <c r="BH285">
        <v>-6035575</v>
      </c>
      <c r="BI285">
        <f t="shared" si="115"/>
        <v>0</v>
      </c>
      <c r="BJ285">
        <v>-6038488</v>
      </c>
      <c r="BK285">
        <v>-6038488</v>
      </c>
      <c r="BL285">
        <f t="shared" si="116"/>
        <v>0</v>
      </c>
      <c r="BM285">
        <v>9797977</v>
      </c>
      <c r="BN285">
        <v>9797977</v>
      </c>
      <c r="BO285">
        <f t="shared" si="117"/>
        <v>0</v>
      </c>
      <c r="BP285">
        <v>15097676</v>
      </c>
      <c r="BQ285">
        <v>15097676</v>
      </c>
      <c r="BR285">
        <f t="shared" si="118"/>
        <v>0</v>
      </c>
      <c r="BS285">
        <v>-6035075</v>
      </c>
      <c r="BT285">
        <v>-6035075</v>
      </c>
      <c r="BU285">
        <f t="shared" si="119"/>
        <v>0</v>
      </c>
    </row>
    <row r="286" spans="1:73" x14ac:dyDescent="0.2">
      <c r="A286">
        <v>284</v>
      </c>
      <c r="B286">
        <v>9797416</v>
      </c>
      <c r="C286">
        <v>9797416</v>
      </c>
      <c r="D286">
        <f t="shared" si="96"/>
        <v>0</v>
      </c>
      <c r="E286">
        <v>9797623</v>
      </c>
      <c r="F286">
        <v>9797623</v>
      </c>
      <c r="G286">
        <f t="shared" si="97"/>
        <v>0</v>
      </c>
      <c r="H286">
        <v>9797416</v>
      </c>
      <c r="I286">
        <v>9797416</v>
      </c>
      <c r="J286">
        <f t="shared" si="98"/>
        <v>0</v>
      </c>
      <c r="K286">
        <v>9797416</v>
      </c>
      <c r="L286">
        <v>9797416</v>
      </c>
      <c r="M286">
        <f t="shared" si="99"/>
        <v>0</v>
      </c>
      <c r="N286">
        <v>9797209</v>
      </c>
      <c r="O286">
        <v>9797209</v>
      </c>
      <c r="P286">
        <f t="shared" si="100"/>
        <v>0</v>
      </c>
      <c r="Q286">
        <v>9797416</v>
      </c>
      <c r="R286">
        <v>9797416</v>
      </c>
      <c r="S286">
        <f t="shared" si="101"/>
        <v>0</v>
      </c>
      <c r="T286">
        <v>9797416</v>
      </c>
      <c r="U286">
        <v>9797416</v>
      </c>
      <c r="V286">
        <f t="shared" si="102"/>
        <v>0</v>
      </c>
      <c r="W286">
        <v>15081461</v>
      </c>
      <c r="X286">
        <v>15081461</v>
      </c>
      <c r="Y286">
        <f t="shared" si="103"/>
        <v>0</v>
      </c>
      <c r="Z286">
        <v>15081461</v>
      </c>
      <c r="AA286">
        <v>15081461</v>
      </c>
      <c r="AB286">
        <f t="shared" si="104"/>
        <v>0</v>
      </c>
      <c r="AC286">
        <v>15081466</v>
      </c>
      <c r="AD286">
        <v>15081466</v>
      </c>
      <c r="AE286">
        <f t="shared" si="105"/>
        <v>0</v>
      </c>
      <c r="AF286">
        <v>15081461</v>
      </c>
      <c r="AG286">
        <v>15081461</v>
      </c>
      <c r="AH286">
        <f t="shared" si="106"/>
        <v>0</v>
      </c>
      <c r="AI286">
        <v>15081461</v>
      </c>
      <c r="AJ286">
        <v>15081461</v>
      </c>
      <c r="AK286">
        <f t="shared" si="107"/>
        <v>0</v>
      </c>
      <c r="AL286">
        <v>15081456</v>
      </c>
      <c r="AM286">
        <v>15081456</v>
      </c>
      <c r="AN286">
        <f t="shared" si="108"/>
        <v>0</v>
      </c>
      <c r="AO286">
        <v>15081461</v>
      </c>
      <c r="AP286">
        <v>15081461</v>
      </c>
      <c r="AQ286">
        <f t="shared" si="109"/>
        <v>0</v>
      </c>
      <c r="AR286">
        <v>-6048847</v>
      </c>
      <c r="AS286">
        <v>-6048847</v>
      </c>
      <c r="AT286">
        <f t="shared" si="110"/>
        <v>0</v>
      </c>
      <c r="AU286">
        <v>-6048847</v>
      </c>
      <c r="AV286">
        <v>-6048847</v>
      </c>
      <c r="AW286">
        <f t="shared" si="111"/>
        <v>0</v>
      </c>
      <c r="AX286">
        <v>-6048847</v>
      </c>
      <c r="AY286">
        <v>-6048847</v>
      </c>
      <c r="AZ286">
        <f t="shared" si="112"/>
        <v>0</v>
      </c>
      <c r="BA286">
        <v>-6045934</v>
      </c>
      <c r="BB286">
        <v>-6045934</v>
      </c>
      <c r="BC286">
        <f t="shared" si="113"/>
        <v>0</v>
      </c>
      <c r="BD286">
        <v>-6048847</v>
      </c>
      <c r="BE286">
        <v>-6048847</v>
      </c>
      <c r="BF286">
        <f t="shared" si="114"/>
        <v>0</v>
      </c>
      <c r="BG286">
        <v>-6048847</v>
      </c>
      <c r="BH286">
        <v>-6048847</v>
      </c>
      <c r="BI286">
        <f t="shared" si="115"/>
        <v>0</v>
      </c>
      <c r="BJ286">
        <v>-6051761</v>
      </c>
      <c r="BK286">
        <v>-6051761</v>
      </c>
      <c r="BL286">
        <f t="shared" si="116"/>
        <v>0</v>
      </c>
      <c r="BM286">
        <v>9797416</v>
      </c>
      <c r="BN286">
        <v>9797416</v>
      </c>
      <c r="BO286">
        <f t="shared" si="117"/>
        <v>0</v>
      </c>
      <c r="BP286">
        <v>15081461</v>
      </c>
      <c r="BQ286">
        <v>15081461</v>
      </c>
      <c r="BR286">
        <f t="shared" si="118"/>
        <v>0</v>
      </c>
      <c r="BS286">
        <v>-6049347</v>
      </c>
      <c r="BT286">
        <v>-6049347</v>
      </c>
      <c r="BU286">
        <f t="shared" si="119"/>
        <v>0</v>
      </c>
    </row>
    <row r="287" spans="1:73" x14ac:dyDescent="0.2">
      <c r="A287">
        <v>285</v>
      </c>
      <c r="B287">
        <v>9796854</v>
      </c>
      <c r="C287">
        <v>9796854</v>
      </c>
      <c r="D287">
        <f t="shared" si="96"/>
        <v>0</v>
      </c>
      <c r="E287">
        <v>9797061</v>
      </c>
      <c r="F287">
        <v>9797061</v>
      </c>
      <c r="G287">
        <f t="shared" si="97"/>
        <v>0</v>
      </c>
      <c r="H287">
        <v>9796854</v>
      </c>
      <c r="I287">
        <v>9796854</v>
      </c>
      <c r="J287">
        <f t="shared" si="98"/>
        <v>0</v>
      </c>
      <c r="K287">
        <v>9796854</v>
      </c>
      <c r="L287">
        <v>9796854</v>
      </c>
      <c r="M287">
        <f t="shared" si="99"/>
        <v>0</v>
      </c>
      <c r="N287">
        <v>9796647</v>
      </c>
      <c r="O287">
        <v>9796647</v>
      </c>
      <c r="P287">
        <f t="shared" si="100"/>
        <v>0</v>
      </c>
      <c r="Q287">
        <v>9796854</v>
      </c>
      <c r="R287">
        <v>9796854</v>
      </c>
      <c r="S287">
        <f t="shared" si="101"/>
        <v>0</v>
      </c>
      <c r="T287">
        <v>9796854</v>
      </c>
      <c r="U287">
        <v>9796854</v>
      </c>
      <c r="V287">
        <f t="shared" si="102"/>
        <v>0</v>
      </c>
      <c r="W287">
        <v>15094831</v>
      </c>
      <c r="X287">
        <v>15094831</v>
      </c>
      <c r="Y287">
        <f t="shared" si="103"/>
        <v>0</v>
      </c>
      <c r="Z287">
        <v>15094831</v>
      </c>
      <c r="AA287">
        <v>15094831</v>
      </c>
      <c r="AB287">
        <f t="shared" si="104"/>
        <v>0</v>
      </c>
      <c r="AC287">
        <v>15094836</v>
      </c>
      <c r="AD287">
        <v>15094836</v>
      </c>
      <c r="AE287">
        <f t="shared" si="105"/>
        <v>0</v>
      </c>
      <c r="AF287">
        <v>15094831</v>
      </c>
      <c r="AG287">
        <v>15094831</v>
      </c>
      <c r="AH287">
        <f t="shared" si="106"/>
        <v>0</v>
      </c>
      <c r="AI287">
        <v>15094831</v>
      </c>
      <c r="AJ287">
        <v>15094831</v>
      </c>
      <c r="AK287">
        <f t="shared" si="107"/>
        <v>0</v>
      </c>
      <c r="AL287">
        <v>15094826</v>
      </c>
      <c r="AM287">
        <v>15094826</v>
      </c>
      <c r="AN287">
        <f t="shared" si="108"/>
        <v>0</v>
      </c>
      <c r="AO287">
        <v>15094831</v>
      </c>
      <c r="AP287">
        <v>15094831</v>
      </c>
      <c r="AQ287">
        <f t="shared" si="109"/>
        <v>0</v>
      </c>
      <c r="AR287">
        <v>-6062097</v>
      </c>
      <c r="AS287">
        <v>-6062097</v>
      </c>
      <c r="AT287">
        <f t="shared" si="110"/>
        <v>0</v>
      </c>
      <c r="AU287">
        <v>-6062097</v>
      </c>
      <c r="AV287">
        <v>-6062097</v>
      </c>
      <c r="AW287">
        <f t="shared" si="111"/>
        <v>0</v>
      </c>
      <c r="AX287">
        <v>-6062097</v>
      </c>
      <c r="AY287">
        <v>-6062097</v>
      </c>
      <c r="AZ287">
        <f t="shared" si="112"/>
        <v>0</v>
      </c>
      <c r="BA287">
        <v>-6059184</v>
      </c>
      <c r="BB287">
        <v>-6059184</v>
      </c>
      <c r="BC287">
        <f t="shared" si="113"/>
        <v>0</v>
      </c>
      <c r="BD287">
        <v>-6062097</v>
      </c>
      <c r="BE287">
        <v>-6062097</v>
      </c>
      <c r="BF287">
        <f t="shared" si="114"/>
        <v>0</v>
      </c>
      <c r="BG287">
        <v>-6062097</v>
      </c>
      <c r="BH287">
        <v>-6062097</v>
      </c>
      <c r="BI287">
        <f t="shared" si="115"/>
        <v>0</v>
      </c>
      <c r="BJ287">
        <v>-6065011</v>
      </c>
      <c r="BK287">
        <v>-6065011</v>
      </c>
      <c r="BL287">
        <f t="shared" si="116"/>
        <v>0</v>
      </c>
      <c r="BM287">
        <v>9796854</v>
      </c>
      <c r="BN287">
        <v>9796854</v>
      </c>
      <c r="BO287">
        <f t="shared" si="117"/>
        <v>0</v>
      </c>
      <c r="BP287">
        <v>15094831</v>
      </c>
      <c r="BQ287">
        <v>15094831</v>
      </c>
      <c r="BR287">
        <f t="shared" si="118"/>
        <v>0</v>
      </c>
      <c r="BS287">
        <v>-6062597</v>
      </c>
      <c r="BT287">
        <v>-6062597</v>
      </c>
      <c r="BU287">
        <f t="shared" si="119"/>
        <v>0</v>
      </c>
    </row>
    <row r="288" spans="1:73" x14ac:dyDescent="0.2">
      <c r="A288">
        <v>286</v>
      </c>
      <c r="B288">
        <v>9796292</v>
      </c>
      <c r="C288">
        <v>9796292</v>
      </c>
      <c r="D288">
        <f t="shared" si="96"/>
        <v>0</v>
      </c>
      <c r="E288">
        <v>9796499</v>
      </c>
      <c r="F288">
        <v>9796499</v>
      </c>
      <c r="G288">
        <f t="shared" si="97"/>
        <v>0</v>
      </c>
      <c r="H288">
        <v>9796292</v>
      </c>
      <c r="I288">
        <v>9796292</v>
      </c>
      <c r="J288">
        <f t="shared" si="98"/>
        <v>0</v>
      </c>
      <c r="K288">
        <v>9796292</v>
      </c>
      <c r="L288">
        <v>9796292</v>
      </c>
      <c r="M288">
        <f t="shared" si="99"/>
        <v>0</v>
      </c>
      <c r="N288">
        <v>9796085</v>
      </c>
      <c r="O288">
        <v>9796085</v>
      </c>
      <c r="P288">
        <f t="shared" si="100"/>
        <v>0</v>
      </c>
      <c r="Q288">
        <v>9796292</v>
      </c>
      <c r="R288">
        <v>9796292</v>
      </c>
      <c r="S288">
        <f t="shared" si="101"/>
        <v>0</v>
      </c>
      <c r="T288">
        <v>9796292</v>
      </c>
      <c r="U288">
        <v>9796292</v>
      </c>
      <c r="V288">
        <f t="shared" si="102"/>
        <v>0</v>
      </c>
      <c r="W288">
        <v>15098558</v>
      </c>
      <c r="X288">
        <v>15098558</v>
      </c>
      <c r="Y288">
        <f t="shared" si="103"/>
        <v>0</v>
      </c>
      <c r="Z288">
        <v>15098558</v>
      </c>
      <c r="AA288">
        <v>15098558</v>
      </c>
      <c r="AB288">
        <f t="shared" si="104"/>
        <v>0</v>
      </c>
      <c r="AC288">
        <v>15098563</v>
      </c>
      <c r="AD288">
        <v>15098563</v>
      </c>
      <c r="AE288">
        <f t="shared" si="105"/>
        <v>0</v>
      </c>
      <c r="AF288">
        <v>15098558</v>
      </c>
      <c r="AG288">
        <v>15098558</v>
      </c>
      <c r="AH288">
        <f t="shared" si="106"/>
        <v>0</v>
      </c>
      <c r="AI288">
        <v>15098558</v>
      </c>
      <c r="AJ288">
        <v>15098558</v>
      </c>
      <c r="AK288">
        <f t="shared" si="107"/>
        <v>0</v>
      </c>
      <c r="AL288">
        <v>15098553</v>
      </c>
      <c r="AM288">
        <v>15098553</v>
      </c>
      <c r="AN288">
        <f t="shared" si="108"/>
        <v>0</v>
      </c>
      <c r="AO288">
        <v>15098558</v>
      </c>
      <c r="AP288">
        <v>15098558</v>
      </c>
      <c r="AQ288">
        <f t="shared" si="109"/>
        <v>0</v>
      </c>
      <c r="AR288">
        <v>-6075303</v>
      </c>
      <c r="AS288">
        <v>-6075303</v>
      </c>
      <c r="AT288">
        <f t="shared" si="110"/>
        <v>0</v>
      </c>
      <c r="AU288">
        <v>-6075303</v>
      </c>
      <c r="AV288">
        <v>-6075303</v>
      </c>
      <c r="AW288">
        <f t="shared" si="111"/>
        <v>0</v>
      </c>
      <c r="AX288">
        <v>-6075303</v>
      </c>
      <c r="AY288">
        <v>-6075303</v>
      </c>
      <c r="AZ288">
        <f t="shared" si="112"/>
        <v>0</v>
      </c>
      <c r="BA288">
        <v>-6072389</v>
      </c>
      <c r="BB288">
        <v>-6072389</v>
      </c>
      <c r="BC288">
        <f t="shared" si="113"/>
        <v>0</v>
      </c>
      <c r="BD288">
        <v>-6075303</v>
      </c>
      <c r="BE288">
        <v>-6075303</v>
      </c>
      <c r="BF288">
        <f t="shared" si="114"/>
        <v>0</v>
      </c>
      <c r="BG288">
        <v>-6075303</v>
      </c>
      <c r="BH288">
        <v>-6075303</v>
      </c>
      <c r="BI288">
        <f t="shared" si="115"/>
        <v>0</v>
      </c>
      <c r="BJ288">
        <v>-6078216</v>
      </c>
      <c r="BK288">
        <v>-6078216</v>
      </c>
      <c r="BL288">
        <f t="shared" si="116"/>
        <v>0</v>
      </c>
      <c r="BM288">
        <v>9796292</v>
      </c>
      <c r="BN288">
        <v>9796292</v>
      </c>
      <c r="BO288">
        <f t="shared" si="117"/>
        <v>0</v>
      </c>
      <c r="BP288">
        <v>15098558</v>
      </c>
      <c r="BQ288">
        <v>15098558</v>
      </c>
      <c r="BR288">
        <f t="shared" si="118"/>
        <v>0</v>
      </c>
      <c r="BS288">
        <v>-6074803</v>
      </c>
      <c r="BT288">
        <v>-6074803</v>
      </c>
      <c r="BU288">
        <f t="shared" si="119"/>
        <v>0</v>
      </c>
    </row>
    <row r="289" spans="1:73" x14ac:dyDescent="0.2">
      <c r="A289">
        <v>287</v>
      </c>
      <c r="B289">
        <v>9795731</v>
      </c>
      <c r="C289">
        <v>9795731</v>
      </c>
      <c r="D289">
        <f t="shared" si="96"/>
        <v>0</v>
      </c>
      <c r="E289">
        <v>9795938</v>
      </c>
      <c r="F289">
        <v>9795938</v>
      </c>
      <c r="G289">
        <f t="shared" si="97"/>
        <v>0</v>
      </c>
      <c r="H289">
        <v>9795731</v>
      </c>
      <c r="I289">
        <v>9795731</v>
      </c>
      <c r="J289">
        <f t="shared" si="98"/>
        <v>0</v>
      </c>
      <c r="K289">
        <v>9795731</v>
      </c>
      <c r="L289">
        <v>9795731</v>
      </c>
      <c r="M289">
        <f t="shared" si="99"/>
        <v>0</v>
      </c>
      <c r="N289">
        <v>9795524</v>
      </c>
      <c r="O289">
        <v>9795524</v>
      </c>
      <c r="P289">
        <f t="shared" si="100"/>
        <v>0</v>
      </c>
      <c r="Q289">
        <v>9795731</v>
      </c>
      <c r="R289">
        <v>9795731</v>
      </c>
      <c r="S289">
        <f t="shared" si="101"/>
        <v>0</v>
      </c>
      <c r="T289">
        <v>9795731</v>
      </c>
      <c r="U289">
        <v>9795731</v>
      </c>
      <c r="V289">
        <f t="shared" si="102"/>
        <v>0</v>
      </c>
      <c r="W289">
        <v>15081568</v>
      </c>
      <c r="X289">
        <v>15081568</v>
      </c>
      <c r="Y289">
        <f t="shared" si="103"/>
        <v>0</v>
      </c>
      <c r="Z289">
        <v>15081568</v>
      </c>
      <c r="AA289">
        <v>15081568</v>
      </c>
      <c r="AB289">
        <f t="shared" si="104"/>
        <v>0</v>
      </c>
      <c r="AC289">
        <v>15081573</v>
      </c>
      <c r="AD289">
        <v>15081573</v>
      </c>
      <c r="AE289">
        <f t="shared" si="105"/>
        <v>0</v>
      </c>
      <c r="AF289">
        <v>15081568</v>
      </c>
      <c r="AG289">
        <v>15081568</v>
      </c>
      <c r="AH289">
        <f t="shared" si="106"/>
        <v>0</v>
      </c>
      <c r="AI289">
        <v>15081568</v>
      </c>
      <c r="AJ289">
        <v>15081568</v>
      </c>
      <c r="AK289">
        <f t="shared" si="107"/>
        <v>0</v>
      </c>
      <c r="AL289">
        <v>15081563</v>
      </c>
      <c r="AM289">
        <v>15081563</v>
      </c>
      <c r="AN289">
        <f t="shared" si="108"/>
        <v>0</v>
      </c>
      <c r="AO289">
        <v>15081568</v>
      </c>
      <c r="AP289">
        <v>15081568</v>
      </c>
      <c r="AQ289">
        <f t="shared" si="109"/>
        <v>0</v>
      </c>
      <c r="AR289">
        <v>-6088442</v>
      </c>
      <c r="AS289">
        <v>-6088442</v>
      </c>
      <c r="AT289">
        <f t="shared" si="110"/>
        <v>0</v>
      </c>
      <c r="AU289">
        <v>-6088442</v>
      </c>
      <c r="AV289">
        <v>-6088442</v>
      </c>
      <c r="AW289">
        <f t="shared" si="111"/>
        <v>0</v>
      </c>
      <c r="AX289">
        <v>-6088442</v>
      </c>
      <c r="AY289">
        <v>-6088442</v>
      </c>
      <c r="AZ289">
        <f t="shared" si="112"/>
        <v>0</v>
      </c>
      <c r="BA289">
        <v>-6085528</v>
      </c>
      <c r="BB289">
        <v>-6085528</v>
      </c>
      <c r="BC289">
        <f t="shared" si="113"/>
        <v>0</v>
      </c>
      <c r="BD289">
        <v>-6088442</v>
      </c>
      <c r="BE289">
        <v>-6088442</v>
      </c>
      <c r="BF289">
        <f t="shared" si="114"/>
        <v>0</v>
      </c>
      <c r="BG289">
        <v>-6088442</v>
      </c>
      <c r="BH289">
        <v>-6088442</v>
      </c>
      <c r="BI289">
        <f t="shared" si="115"/>
        <v>0</v>
      </c>
      <c r="BJ289">
        <v>-6091356</v>
      </c>
      <c r="BK289">
        <v>-6091356</v>
      </c>
      <c r="BL289">
        <f t="shared" si="116"/>
        <v>0</v>
      </c>
      <c r="BM289">
        <v>9795731</v>
      </c>
      <c r="BN289">
        <v>9795731</v>
      </c>
      <c r="BO289">
        <f t="shared" si="117"/>
        <v>0</v>
      </c>
      <c r="BP289">
        <v>15081568</v>
      </c>
      <c r="BQ289">
        <v>15081568</v>
      </c>
      <c r="BR289">
        <f t="shared" si="118"/>
        <v>0</v>
      </c>
      <c r="BS289">
        <v>-6088442</v>
      </c>
      <c r="BT289">
        <v>-6088442</v>
      </c>
      <c r="BU289">
        <f t="shared" si="119"/>
        <v>0</v>
      </c>
    </row>
    <row r="290" spans="1:73" x14ac:dyDescent="0.2">
      <c r="A290">
        <v>288</v>
      </c>
      <c r="B290">
        <v>9795169</v>
      </c>
      <c r="C290">
        <v>9795169</v>
      </c>
      <c r="D290">
        <f t="shared" si="96"/>
        <v>0</v>
      </c>
      <c r="E290">
        <v>9795376</v>
      </c>
      <c r="F290">
        <v>9795376</v>
      </c>
      <c r="G290">
        <f t="shared" si="97"/>
        <v>0</v>
      </c>
      <c r="H290">
        <v>9795169</v>
      </c>
      <c r="I290">
        <v>9795169</v>
      </c>
      <c r="J290">
        <f t="shared" si="98"/>
        <v>0</v>
      </c>
      <c r="K290">
        <v>9795169</v>
      </c>
      <c r="L290">
        <v>9795169</v>
      </c>
      <c r="M290">
        <f t="shared" si="99"/>
        <v>0</v>
      </c>
      <c r="N290">
        <v>9794962</v>
      </c>
      <c r="O290">
        <v>9794962</v>
      </c>
      <c r="P290">
        <f t="shared" si="100"/>
        <v>0</v>
      </c>
      <c r="Q290">
        <v>9795169</v>
      </c>
      <c r="R290">
        <v>9795169</v>
      </c>
      <c r="S290">
        <f t="shared" si="101"/>
        <v>0</v>
      </c>
      <c r="T290">
        <v>9795169</v>
      </c>
      <c r="U290">
        <v>9795169</v>
      </c>
      <c r="V290">
        <f t="shared" si="102"/>
        <v>0</v>
      </c>
      <c r="W290">
        <v>15094861</v>
      </c>
      <c r="X290">
        <v>15094861</v>
      </c>
      <c r="Y290">
        <f t="shared" si="103"/>
        <v>0</v>
      </c>
      <c r="Z290">
        <v>15094861</v>
      </c>
      <c r="AA290">
        <v>15094861</v>
      </c>
      <c r="AB290">
        <f t="shared" si="104"/>
        <v>0</v>
      </c>
      <c r="AC290">
        <v>15094865</v>
      </c>
      <c r="AD290">
        <v>15094865</v>
      </c>
      <c r="AE290">
        <f t="shared" si="105"/>
        <v>0</v>
      </c>
      <c r="AF290">
        <v>15094861</v>
      </c>
      <c r="AG290">
        <v>15094861</v>
      </c>
      <c r="AH290">
        <f t="shared" si="106"/>
        <v>0</v>
      </c>
      <c r="AI290">
        <v>15094861</v>
      </c>
      <c r="AJ290">
        <v>15094861</v>
      </c>
      <c r="AK290">
        <f t="shared" si="107"/>
        <v>0</v>
      </c>
      <c r="AL290">
        <v>15094856</v>
      </c>
      <c r="AM290">
        <v>15094856</v>
      </c>
      <c r="AN290">
        <f t="shared" si="108"/>
        <v>0</v>
      </c>
      <c r="AO290">
        <v>15094861</v>
      </c>
      <c r="AP290">
        <v>15094861</v>
      </c>
      <c r="AQ290">
        <f t="shared" si="109"/>
        <v>0</v>
      </c>
      <c r="AR290">
        <v>-6101559</v>
      </c>
      <c r="AS290">
        <v>-6101559</v>
      </c>
      <c r="AT290">
        <f t="shared" si="110"/>
        <v>0</v>
      </c>
      <c r="AU290">
        <v>-6101559</v>
      </c>
      <c r="AV290">
        <v>-6101559</v>
      </c>
      <c r="AW290">
        <f t="shared" si="111"/>
        <v>0</v>
      </c>
      <c r="AX290">
        <v>-6101559</v>
      </c>
      <c r="AY290">
        <v>-6101559</v>
      </c>
      <c r="AZ290">
        <f t="shared" si="112"/>
        <v>0</v>
      </c>
      <c r="BA290">
        <v>-6098645</v>
      </c>
      <c r="BB290">
        <v>-6098645</v>
      </c>
      <c r="BC290">
        <f t="shared" si="113"/>
        <v>0</v>
      </c>
      <c r="BD290">
        <v>-6101559</v>
      </c>
      <c r="BE290">
        <v>-6101559</v>
      </c>
      <c r="BF290">
        <f t="shared" si="114"/>
        <v>0</v>
      </c>
      <c r="BG290">
        <v>-6101559</v>
      </c>
      <c r="BH290">
        <v>-6101559</v>
      </c>
      <c r="BI290">
        <f t="shared" si="115"/>
        <v>0</v>
      </c>
      <c r="BJ290">
        <v>-6104472</v>
      </c>
      <c r="BK290">
        <v>-6104472</v>
      </c>
      <c r="BL290">
        <f t="shared" si="116"/>
        <v>0</v>
      </c>
      <c r="BM290">
        <v>9795169</v>
      </c>
      <c r="BN290">
        <v>9795169</v>
      </c>
      <c r="BO290">
        <f t="shared" si="117"/>
        <v>0</v>
      </c>
      <c r="BP290">
        <v>15094361</v>
      </c>
      <c r="BQ290">
        <v>15094361</v>
      </c>
      <c r="BR290">
        <f t="shared" si="118"/>
        <v>0</v>
      </c>
      <c r="BS290">
        <v>-6101059</v>
      </c>
      <c r="BT290">
        <v>-6101059</v>
      </c>
      <c r="BU290">
        <f t="shared" si="119"/>
        <v>0</v>
      </c>
    </row>
    <row r="291" spans="1:73" x14ac:dyDescent="0.2">
      <c r="A291">
        <v>289</v>
      </c>
      <c r="B291">
        <v>9794607</v>
      </c>
      <c r="C291">
        <v>9794607</v>
      </c>
      <c r="D291">
        <f t="shared" si="96"/>
        <v>0</v>
      </c>
      <c r="E291">
        <v>9794814</v>
      </c>
      <c r="F291">
        <v>9794814</v>
      </c>
      <c r="G291">
        <f t="shared" si="97"/>
        <v>0</v>
      </c>
      <c r="H291">
        <v>9794607</v>
      </c>
      <c r="I291">
        <v>9794607</v>
      </c>
      <c r="J291">
        <f t="shared" si="98"/>
        <v>0</v>
      </c>
      <c r="K291">
        <v>9794607</v>
      </c>
      <c r="L291">
        <v>9794607</v>
      </c>
      <c r="M291">
        <f t="shared" si="99"/>
        <v>0</v>
      </c>
      <c r="N291">
        <v>9794400</v>
      </c>
      <c r="O291">
        <v>9794400</v>
      </c>
      <c r="P291">
        <f t="shared" si="100"/>
        <v>0</v>
      </c>
      <c r="Q291">
        <v>9794607</v>
      </c>
      <c r="R291">
        <v>9794607</v>
      </c>
      <c r="S291">
        <f t="shared" si="101"/>
        <v>0</v>
      </c>
      <c r="T291">
        <v>9794607</v>
      </c>
      <c r="U291">
        <v>9794607</v>
      </c>
      <c r="V291">
        <f t="shared" si="102"/>
        <v>0</v>
      </c>
      <c r="W291">
        <v>15080537</v>
      </c>
      <c r="X291">
        <v>15080537</v>
      </c>
      <c r="Y291">
        <f t="shared" si="103"/>
        <v>0</v>
      </c>
      <c r="Z291">
        <v>15080537</v>
      </c>
      <c r="AA291">
        <v>15080537</v>
      </c>
      <c r="AB291">
        <f t="shared" si="104"/>
        <v>0</v>
      </c>
      <c r="AC291">
        <v>15080542</v>
      </c>
      <c r="AD291">
        <v>15080542</v>
      </c>
      <c r="AE291">
        <f t="shared" si="105"/>
        <v>0</v>
      </c>
      <c r="AF291">
        <v>15080537</v>
      </c>
      <c r="AG291">
        <v>15080537</v>
      </c>
      <c r="AH291">
        <f t="shared" si="106"/>
        <v>0</v>
      </c>
      <c r="AI291">
        <v>15080537</v>
      </c>
      <c r="AJ291">
        <v>15080537</v>
      </c>
      <c r="AK291">
        <f t="shared" si="107"/>
        <v>0</v>
      </c>
      <c r="AL291">
        <v>15080532</v>
      </c>
      <c r="AM291">
        <v>15080532</v>
      </c>
      <c r="AN291">
        <f t="shared" si="108"/>
        <v>0</v>
      </c>
      <c r="AO291">
        <v>15080537</v>
      </c>
      <c r="AP291">
        <v>15080537</v>
      </c>
      <c r="AQ291">
        <f t="shared" si="109"/>
        <v>0</v>
      </c>
      <c r="AR291">
        <v>-6114609</v>
      </c>
      <c r="AS291">
        <v>-6114609</v>
      </c>
      <c r="AT291">
        <f t="shared" si="110"/>
        <v>0</v>
      </c>
      <c r="AU291">
        <v>-6114609</v>
      </c>
      <c r="AV291">
        <v>-6114609</v>
      </c>
      <c r="AW291">
        <f t="shared" si="111"/>
        <v>0</v>
      </c>
      <c r="AX291">
        <v>-6114609</v>
      </c>
      <c r="AY291">
        <v>-6114609</v>
      </c>
      <c r="AZ291">
        <f t="shared" si="112"/>
        <v>0</v>
      </c>
      <c r="BA291">
        <v>-6111696</v>
      </c>
      <c r="BB291">
        <v>-6111696</v>
      </c>
      <c r="BC291">
        <f t="shared" si="113"/>
        <v>0</v>
      </c>
      <c r="BD291">
        <v>-6114609</v>
      </c>
      <c r="BE291">
        <v>-6114609</v>
      </c>
      <c r="BF291">
        <f t="shared" si="114"/>
        <v>0</v>
      </c>
      <c r="BG291">
        <v>-6114609</v>
      </c>
      <c r="BH291">
        <v>-6114609</v>
      </c>
      <c r="BI291">
        <f t="shared" si="115"/>
        <v>0</v>
      </c>
      <c r="BJ291">
        <v>-6117523</v>
      </c>
      <c r="BK291">
        <v>-6117523</v>
      </c>
      <c r="BL291">
        <f t="shared" si="116"/>
        <v>0</v>
      </c>
      <c r="BM291">
        <v>9794607</v>
      </c>
      <c r="BN291">
        <v>9794607</v>
      </c>
      <c r="BO291">
        <f t="shared" si="117"/>
        <v>0</v>
      </c>
      <c r="BP291">
        <v>15080537</v>
      </c>
      <c r="BQ291">
        <v>15080537</v>
      </c>
      <c r="BR291">
        <f t="shared" si="118"/>
        <v>0</v>
      </c>
      <c r="BS291">
        <v>-6115109</v>
      </c>
      <c r="BT291">
        <v>-6115109</v>
      </c>
      <c r="BU291">
        <f t="shared" si="119"/>
        <v>0</v>
      </c>
    </row>
    <row r="292" spans="1:73" x14ac:dyDescent="0.2">
      <c r="A292">
        <v>290</v>
      </c>
      <c r="B292">
        <v>9794046</v>
      </c>
      <c r="C292">
        <v>9794046</v>
      </c>
      <c r="D292">
        <f t="shared" si="96"/>
        <v>0</v>
      </c>
      <c r="E292">
        <v>9794253</v>
      </c>
      <c r="F292">
        <v>9794253</v>
      </c>
      <c r="G292">
        <f t="shared" si="97"/>
        <v>0</v>
      </c>
      <c r="H292">
        <v>9794046</v>
      </c>
      <c r="I292">
        <v>9794046</v>
      </c>
      <c r="J292">
        <f t="shared" si="98"/>
        <v>0</v>
      </c>
      <c r="K292">
        <v>9794046</v>
      </c>
      <c r="L292">
        <v>9794046</v>
      </c>
      <c r="M292">
        <f t="shared" si="99"/>
        <v>0</v>
      </c>
      <c r="N292">
        <v>9793839</v>
      </c>
      <c r="O292">
        <v>9793839</v>
      </c>
      <c r="P292">
        <f t="shared" si="100"/>
        <v>0</v>
      </c>
      <c r="Q292">
        <v>9794046</v>
      </c>
      <c r="R292">
        <v>9794046</v>
      </c>
      <c r="S292">
        <f t="shared" si="101"/>
        <v>0</v>
      </c>
      <c r="T292">
        <v>9794046</v>
      </c>
      <c r="U292">
        <v>9794046</v>
      </c>
      <c r="V292">
        <f t="shared" si="102"/>
        <v>0</v>
      </c>
      <c r="W292">
        <v>15076543</v>
      </c>
      <c r="X292">
        <v>15076543</v>
      </c>
      <c r="Y292">
        <f t="shared" si="103"/>
        <v>0</v>
      </c>
      <c r="Z292">
        <v>15076543</v>
      </c>
      <c r="AA292">
        <v>15076543</v>
      </c>
      <c r="AB292">
        <f t="shared" si="104"/>
        <v>0</v>
      </c>
      <c r="AC292">
        <v>15076548</v>
      </c>
      <c r="AD292">
        <v>15076548</v>
      </c>
      <c r="AE292">
        <f t="shared" si="105"/>
        <v>0</v>
      </c>
      <c r="AF292">
        <v>15076543</v>
      </c>
      <c r="AG292">
        <v>15076543</v>
      </c>
      <c r="AH292">
        <f t="shared" si="106"/>
        <v>0</v>
      </c>
      <c r="AI292">
        <v>15076543</v>
      </c>
      <c r="AJ292">
        <v>15076543</v>
      </c>
      <c r="AK292">
        <f t="shared" si="107"/>
        <v>0</v>
      </c>
      <c r="AL292">
        <v>15076539</v>
      </c>
      <c r="AM292">
        <v>15076539</v>
      </c>
      <c r="AN292">
        <f t="shared" si="108"/>
        <v>0</v>
      </c>
      <c r="AO292">
        <v>15076543</v>
      </c>
      <c r="AP292">
        <v>15076543</v>
      </c>
      <c r="AQ292">
        <f t="shared" si="109"/>
        <v>0</v>
      </c>
      <c r="AR292">
        <v>-6127616</v>
      </c>
      <c r="AS292">
        <v>-6127616</v>
      </c>
      <c r="AT292">
        <f t="shared" si="110"/>
        <v>0</v>
      </c>
      <c r="AU292">
        <v>-6127616</v>
      </c>
      <c r="AV292">
        <v>-6127616</v>
      </c>
      <c r="AW292">
        <f t="shared" si="111"/>
        <v>0</v>
      </c>
      <c r="AX292">
        <v>-6127616</v>
      </c>
      <c r="AY292">
        <v>-6127616</v>
      </c>
      <c r="AZ292">
        <f t="shared" si="112"/>
        <v>0</v>
      </c>
      <c r="BA292">
        <v>-6124703</v>
      </c>
      <c r="BB292">
        <v>-6124703</v>
      </c>
      <c r="BC292">
        <f t="shared" si="113"/>
        <v>0</v>
      </c>
      <c r="BD292">
        <v>-6127616</v>
      </c>
      <c r="BE292">
        <v>-6127616</v>
      </c>
      <c r="BF292">
        <f t="shared" si="114"/>
        <v>0</v>
      </c>
      <c r="BG292">
        <v>-6127616</v>
      </c>
      <c r="BH292">
        <v>-6127616</v>
      </c>
      <c r="BI292">
        <f t="shared" si="115"/>
        <v>0</v>
      </c>
      <c r="BJ292">
        <v>-6130530</v>
      </c>
      <c r="BK292">
        <v>-6130530</v>
      </c>
      <c r="BL292">
        <f t="shared" si="116"/>
        <v>0</v>
      </c>
      <c r="BM292">
        <v>9794046</v>
      </c>
      <c r="BN292">
        <v>9794046</v>
      </c>
      <c r="BO292">
        <f t="shared" si="117"/>
        <v>0</v>
      </c>
      <c r="BP292">
        <v>15077043</v>
      </c>
      <c r="BQ292">
        <v>15077043</v>
      </c>
      <c r="BR292">
        <f t="shared" si="118"/>
        <v>0</v>
      </c>
      <c r="BS292">
        <v>-6128116</v>
      </c>
      <c r="BT292">
        <v>-6128116</v>
      </c>
      <c r="BU292">
        <f t="shared" si="119"/>
        <v>0</v>
      </c>
    </row>
    <row r="293" spans="1:73" x14ac:dyDescent="0.2">
      <c r="A293">
        <v>291</v>
      </c>
      <c r="B293">
        <v>9793485</v>
      </c>
      <c r="C293">
        <v>9793485</v>
      </c>
      <c r="D293">
        <f t="shared" si="96"/>
        <v>0</v>
      </c>
      <c r="E293">
        <v>9793692</v>
      </c>
      <c r="F293">
        <v>9793692</v>
      </c>
      <c r="G293">
        <f t="shared" si="97"/>
        <v>0</v>
      </c>
      <c r="H293">
        <v>9793485</v>
      </c>
      <c r="I293">
        <v>9793485</v>
      </c>
      <c r="J293">
        <f t="shared" si="98"/>
        <v>0</v>
      </c>
      <c r="K293">
        <v>9793485</v>
      </c>
      <c r="L293">
        <v>9793485</v>
      </c>
      <c r="M293">
        <f t="shared" si="99"/>
        <v>0</v>
      </c>
      <c r="N293">
        <v>9793278</v>
      </c>
      <c r="O293">
        <v>9793278</v>
      </c>
      <c r="P293">
        <f t="shared" si="100"/>
        <v>0</v>
      </c>
      <c r="Q293">
        <v>9793485</v>
      </c>
      <c r="R293">
        <v>9793485</v>
      </c>
      <c r="S293">
        <f t="shared" si="101"/>
        <v>0</v>
      </c>
      <c r="T293">
        <v>9793485</v>
      </c>
      <c r="U293">
        <v>9793485</v>
      </c>
      <c r="V293">
        <f t="shared" si="102"/>
        <v>0</v>
      </c>
      <c r="W293">
        <v>15075430</v>
      </c>
      <c r="X293">
        <v>15075430</v>
      </c>
      <c r="Y293">
        <f t="shared" si="103"/>
        <v>0</v>
      </c>
      <c r="Z293">
        <v>15075430</v>
      </c>
      <c r="AA293">
        <v>15075430</v>
      </c>
      <c r="AB293">
        <f t="shared" si="104"/>
        <v>0</v>
      </c>
      <c r="AC293">
        <v>15075435</v>
      </c>
      <c r="AD293">
        <v>15075435</v>
      </c>
      <c r="AE293">
        <f t="shared" si="105"/>
        <v>0</v>
      </c>
      <c r="AF293">
        <v>15075430</v>
      </c>
      <c r="AG293">
        <v>15075430</v>
      </c>
      <c r="AH293">
        <f t="shared" si="106"/>
        <v>0</v>
      </c>
      <c r="AI293">
        <v>15075430</v>
      </c>
      <c r="AJ293">
        <v>15075430</v>
      </c>
      <c r="AK293">
        <f t="shared" si="107"/>
        <v>0</v>
      </c>
      <c r="AL293">
        <v>15075425</v>
      </c>
      <c r="AM293">
        <v>15075425</v>
      </c>
      <c r="AN293">
        <f t="shared" si="108"/>
        <v>0</v>
      </c>
      <c r="AO293">
        <v>15075430</v>
      </c>
      <c r="AP293">
        <v>15075430</v>
      </c>
      <c r="AQ293">
        <f t="shared" si="109"/>
        <v>0</v>
      </c>
      <c r="AR293">
        <v>-6140580</v>
      </c>
      <c r="AS293">
        <v>-6140580</v>
      </c>
      <c r="AT293">
        <f t="shared" si="110"/>
        <v>0</v>
      </c>
      <c r="AU293">
        <v>-6140580</v>
      </c>
      <c r="AV293">
        <v>-6140580</v>
      </c>
      <c r="AW293">
        <f t="shared" si="111"/>
        <v>0</v>
      </c>
      <c r="AX293">
        <v>-6140580</v>
      </c>
      <c r="AY293">
        <v>-6140580</v>
      </c>
      <c r="AZ293">
        <f t="shared" si="112"/>
        <v>0</v>
      </c>
      <c r="BA293">
        <v>-6137666</v>
      </c>
      <c r="BB293">
        <v>-6137666</v>
      </c>
      <c r="BC293">
        <f t="shared" si="113"/>
        <v>0</v>
      </c>
      <c r="BD293">
        <v>-6140580</v>
      </c>
      <c r="BE293">
        <v>-6140580</v>
      </c>
      <c r="BF293">
        <f t="shared" si="114"/>
        <v>0</v>
      </c>
      <c r="BG293">
        <v>-6140580</v>
      </c>
      <c r="BH293">
        <v>-6140580</v>
      </c>
      <c r="BI293">
        <f t="shared" si="115"/>
        <v>0</v>
      </c>
      <c r="BJ293">
        <v>-6143493</v>
      </c>
      <c r="BK293">
        <v>-6143493</v>
      </c>
      <c r="BL293">
        <f t="shared" si="116"/>
        <v>0</v>
      </c>
      <c r="BM293">
        <v>9793485</v>
      </c>
      <c r="BN293">
        <v>9793485</v>
      </c>
      <c r="BO293">
        <f t="shared" si="117"/>
        <v>0</v>
      </c>
      <c r="BP293">
        <v>15075430</v>
      </c>
      <c r="BQ293">
        <v>15075430</v>
      </c>
      <c r="BR293">
        <f t="shared" si="118"/>
        <v>0</v>
      </c>
      <c r="BS293">
        <v>-6140080</v>
      </c>
      <c r="BT293">
        <v>-6140080</v>
      </c>
      <c r="BU293">
        <f t="shared" si="119"/>
        <v>0</v>
      </c>
    </row>
    <row r="294" spans="1:73" x14ac:dyDescent="0.2">
      <c r="A294">
        <v>292</v>
      </c>
      <c r="B294">
        <v>9792924</v>
      </c>
      <c r="C294">
        <v>9792924</v>
      </c>
      <c r="D294">
        <f t="shared" si="96"/>
        <v>0</v>
      </c>
      <c r="E294">
        <v>9793131</v>
      </c>
      <c r="F294">
        <v>9793131</v>
      </c>
      <c r="G294">
        <f t="shared" si="97"/>
        <v>0</v>
      </c>
      <c r="H294">
        <v>9792924</v>
      </c>
      <c r="I294">
        <v>9792924</v>
      </c>
      <c r="J294">
        <f t="shared" si="98"/>
        <v>0</v>
      </c>
      <c r="K294">
        <v>9792924</v>
      </c>
      <c r="L294">
        <v>9792924</v>
      </c>
      <c r="M294">
        <f t="shared" si="99"/>
        <v>0</v>
      </c>
      <c r="N294">
        <v>9792717</v>
      </c>
      <c r="O294">
        <v>9792717</v>
      </c>
      <c r="P294">
        <f t="shared" si="100"/>
        <v>0</v>
      </c>
      <c r="Q294">
        <v>9792924</v>
      </c>
      <c r="R294">
        <v>9792924</v>
      </c>
      <c r="S294">
        <f t="shared" si="101"/>
        <v>0</v>
      </c>
      <c r="T294">
        <v>9792924</v>
      </c>
      <c r="U294">
        <v>9792924</v>
      </c>
      <c r="V294">
        <f t="shared" si="102"/>
        <v>0</v>
      </c>
      <c r="W294">
        <v>15075120</v>
      </c>
      <c r="X294">
        <v>15075120</v>
      </c>
      <c r="Y294">
        <f t="shared" si="103"/>
        <v>0</v>
      </c>
      <c r="Z294">
        <v>15075120</v>
      </c>
      <c r="AA294">
        <v>15075120</v>
      </c>
      <c r="AB294">
        <f t="shared" si="104"/>
        <v>0</v>
      </c>
      <c r="AC294">
        <v>15075124</v>
      </c>
      <c r="AD294">
        <v>15075124</v>
      </c>
      <c r="AE294">
        <f t="shared" si="105"/>
        <v>0</v>
      </c>
      <c r="AF294">
        <v>15075120</v>
      </c>
      <c r="AG294">
        <v>15075120</v>
      </c>
      <c r="AH294">
        <f t="shared" si="106"/>
        <v>0</v>
      </c>
      <c r="AI294">
        <v>15075120</v>
      </c>
      <c r="AJ294">
        <v>15075120</v>
      </c>
      <c r="AK294">
        <f t="shared" si="107"/>
        <v>0</v>
      </c>
      <c r="AL294">
        <v>15075115</v>
      </c>
      <c r="AM294">
        <v>15075115</v>
      </c>
      <c r="AN294">
        <f t="shared" si="108"/>
        <v>0</v>
      </c>
      <c r="AO294">
        <v>15075120</v>
      </c>
      <c r="AP294">
        <v>15075120</v>
      </c>
      <c r="AQ294">
        <f t="shared" si="109"/>
        <v>0</v>
      </c>
      <c r="AR294">
        <v>-6153499</v>
      </c>
      <c r="AS294">
        <v>-6153499</v>
      </c>
      <c r="AT294">
        <f t="shared" si="110"/>
        <v>0</v>
      </c>
      <c r="AU294">
        <v>-6153499</v>
      </c>
      <c r="AV294">
        <v>-6153499</v>
      </c>
      <c r="AW294">
        <f t="shared" si="111"/>
        <v>0</v>
      </c>
      <c r="AX294">
        <v>-6153499</v>
      </c>
      <c r="AY294">
        <v>-6153499</v>
      </c>
      <c r="AZ294">
        <f t="shared" si="112"/>
        <v>0</v>
      </c>
      <c r="BA294">
        <v>-6150586</v>
      </c>
      <c r="BB294">
        <v>-6150586</v>
      </c>
      <c r="BC294">
        <f t="shared" si="113"/>
        <v>0</v>
      </c>
      <c r="BD294">
        <v>-6153499</v>
      </c>
      <c r="BE294">
        <v>-6153499</v>
      </c>
      <c r="BF294">
        <f t="shared" si="114"/>
        <v>0</v>
      </c>
      <c r="BG294">
        <v>-6153499</v>
      </c>
      <c r="BH294">
        <v>-6153499</v>
      </c>
      <c r="BI294">
        <f t="shared" si="115"/>
        <v>0</v>
      </c>
      <c r="BJ294">
        <v>-6156413</v>
      </c>
      <c r="BK294">
        <v>-6156413</v>
      </c>
      <c r="BL294">
        <f t="shared" si="116"/>
        <v>0</v>
      </c>
      <c r="BM294">
        <v>9792924</v>
      </c>
      <c r="BN294">
        <v>9792924</v>
      </c>
      <c r="BO294">
        <f t="shared" si="117"/>
        <v>0</v>
      </c>
      <c r="BP294">
        <v>15074620</v>
      </c>
      <c r="BQ294">
        <v>15074620</v>
      </c>
      <c r="BR294">
        <f t="shared" si="118"/>
        <v>0</v>
      </c>
      <c r="BS294">
        <v>-6153999</v>
      </c>
      <c r="BT294">
        <v>-6153999</v>
      </c>
      <c r="BU294">
        <f t="shared" si="119"/>
        <v>0</v>
      </c>
    </row>
    <row r="295" spans="1:73" x14ac:dyDescent="0.2">
      <c r="A295">
        <v>293</v>
      </c>
      <c r="B295">
        <v>9792362</v>
      </c>
      <c r="C295">
        <v>9792362</v>
      </c>
      <c r="D295">
        <f t="shared" si="96"/>
        <v>0</v>
      </c>
      <c r="E295">
        <v>9792569</v>
      </c>
      <c r="F295">
        <v>9792569</v>
      </c>
      <c r="G295">
        <f t="shared" si="97"/>
        <v>0</v>
      </c>
      <c r="H295">
        <v>9792362</v>
      </c>
      <c r="I295">
        <v>9792362</v>
      </c>
      <c r="J295">
        <f t="shared" si="98"/>
        <v>0</v>
      </c>
      <c r="K295">
        <v>9792362</v>
      </c>
      <c r="L295">
        <v>9792362</v>
      </c>
      <c r="M295">
        <f t="shared" si="99"/>
        <v>0</v>
      </c>
      <c r="N295">
        <v>9792155</v>
      </c>
      <c r="O295">
        <v>9792155</v>
      </c>
      <c r="P295">
        <f t="shared" si="100"/>
        <v>0</v>
      </c>
      <c r="Q295">
        <v>9792362</v>
      </c>
      <c r="R295">
        <v>9792362</v>
      </c>
      <c r="S295">
        <f t="shared" si="101"/>
        <v>0</v>
      </c>
      <c r="T295">
        <v>9792362</v>
      </c>
      <c r="U295">
        <v>9792362</v>
      </c>
      <c r="V295">
        <f t="shared" si="102"/>
        <v>0</v>
      </c>
      <c r="W295">
        <v>15075033</v>
      </c>
      <c r="X295">
        <v>15075033</v>
      </c>
      <c r="Y295">
        <f t="shared" si="103"/>
        <v>0</v>
      </c>
      <c r="Z295">
        <v>15075033</v>
      </c>
      <c r="AA295">
        <v>15075033</v>
      </c>
      <c r="AB295">
        <f t="shared" si="104"/>
        <v>0</v>
      </c>
      <c r="AC295">
        <v>15075038</v>
      </c>
      <c r="AD295">
        <v>15075038</v>
      </c>
      <c r="AE295">
        <f t="shared" si="105"/>
        <v>0</v>
      </c>
      <c r="AF295">
        <v>15075033</v>
      </c>
      <c r="AG295">
        <v>15075033</v>
      </c>
      <c r="AH295">
        <f t="shared" si="106"/>
        <v>0</v>
      </c>
      <c r="AI295">
        <v>15075033</v>
      </c>
      <c r="AJ295">
        <v>15075033</v>
      </c>
      <c r="AK295">
        <f t="shared" si="107"/>
        <v>0</v>
      </c>
      <c r="AL295">
        <v>15075028</v>
      </c>
      <c r="AM295">
        <v>15075028</v>
      </c>
      <c r="AN295">
        <f t="shared" si="108"/>
        <v>0</v>
      </c>
      <c r="AO295">
        <v>15075033</v>
      </c>
      <c r="AP295">
        <v>15075033</v>
      </c>
      <c r="AQ295">
        <f t="shared" si="109"/>
        <v>0</v>
      </c>
      <c r="AR295">
        <v>-6166375</v>
      </c>
      <c r="AS295">
        <v>-6166375</v>
      </c>
      <c r="AT295">
        <f t="shared" si="110"/>
        <v>0</v>
      </c>
      <c r="AU295">
        <v>-6166375</v>
      </c>
      <c r="AV295">
        <v>-6166375</v>
      </c>
      <c r="AW295">
        <f t="shared" si="111"/>
        <v>0</v>
      </c>
      <c r="AX295">
        <v>-6166375</v>
      </c>
      <c r="AY295">
        <v>-6166375</v>
      </c>
      <c r="AZ295">
        <f t="shared" si="112"/>
        <v>0</v>
      </c>
      <c r="BA295">
        <v>-6163462</v>
      </c>
      <c r="BB295">
        <v>-6163462</v>
      </c>
      <c r="BC295">
        <f t="shared" si="113"/>
        <v>0</v>
      </c>
      <c r="BD295">
        <v>-6166375</v>
      </c>
      <c r="BE295">
        <v>-6166375</v>
      </c>
      <c r="BF295">
        <f t="shared" si="114"/>
        <v>0</v>
      </c>
      <c r="BG295">
        <v>-6166375</v>
      </c>
      <c r="BH295">
        <v>-6166375</v>
      </c>
      <c r="BI295">
        <f t="shared" si="115"/>
        <v>0</v>
      </c>
      <c r="BJ295">
        <v>-6169289</v>
      </c>
      <c r="BK295">
        <v>-6169289</v>
      </c>
      <c r="BL295">
        <f t="shared" si="116"/>
        <v>0</v>
      </c>
      <c r="BM295">
        <v>9792362</v>
      </c>
      <c r="BN295">
        <v>9792362</v>
      </c>
      <c r="BO295">
        <f t="shared" si="117"/>
        <v>0</v>
      </c>
      <c r="BP295">
        <v>15075033</v>
      </c>
      <c r="BQ295">
        <v>15075033</v>
      </c>
      <c r="BR295">
        <f t="shared" si="118"/>
        <v>0</v>
      </c>
      <c r="BS295">
        <v>-6166875</v>
      </c>
      <c r="BT295">
        <v>-6166875</v>
      </c>
      <c r="BU295">
        <f t="shared" si="119"/>
        <v>0</v>
      </c>
    </row>
    <row r="296" spans="1:73" x14ac:dyDescent="0.2">
      <c r="A296">
        <v>294</v>
      </c>
      <c r="B296">
        <v>9791801</v>
      </c>
      <c r="C296">
        <v>9791801</v>
      </c>
      <c r="D296">
        <f t="shared" si="96"/>
        <v>0</v>
      </c>
      <c r="E296">
        <v>9792008</v>
      </c>
      <c r="F296">
        <v>9792008</v>
      </c>
      <c r="G296">
        <f t="shared" si="97"/>
        <v>0</v>
      </c>
      <c r="H296">
        <v>9791801</v>
      </c>
      <c r="I296">
        <v>9791801</v>
      </c>
      <c r="J296">
        <f t="shared" si="98"/>
        <v>0</v>
      </c>
      <c r="K296">
        <v>9791801</v>
      </c>
      <c r="L296">
        <v>9791801</v>
      </c>
      <c r="M296">
        <f t="shared" si="99"/>
        <v>0</v>
      </c>
      <c r="N296">
        <v>9791594</v>
      </c>
      <c r="O296">
        <v>9791594</v>
      </c>
      <c r="P296">
        <f t="shared" si="100"/>
        <v>0</v>
      </c>
      <c r="Q296">
        <v>9791801</v>
      </c>
      <c r="R296">
        <v>9791801</v>
      </c>
      <c r="S296">
        <f t="shared" si="101"/>
        <v>0</v>
      </c>
      <c r="T296">
        <v>9791801</v>
      </c>
      <c r="U296">
        <v>9791801</v>
      </c>
      <c r="V296">
        <f t="shared" si="102"/>
        <v>0</v>
      </c>
      <c r="W296">
        <v>15075009</v>
      </c>
      <c r="X296">
        <v>15075009</v>
      </c>
      <c r="Y296">
        <f t="shared" si="103"/>
        <v>0</v>
      </c>
      <c r="Z296">
        <v>15075009</v>
      </c>
      <c r="AA296">
        <v>15075009</v>
      </c>
      <c r="AB296">
        <f t="shared" si="104"/>
        <v>0</v>
      </c>
      <c r="AC296">
        <v>15075014</v>
      </c>
      <c r="AD296">
        <v>15075014</v>
      </c>
      <c r="AE296">
        <f t="shared" si="105"/>
        <v>0</v>
      </c>
      <c r="AF296">
        <v>15075009</v>
      </c>
      <c r="AG296">
        <v>15075009</v>
      </c>
      <c r="AH296">
        <f t="shared" si="106"/>
        <v>0</v>
      </c>
      <c r="AI296">
        <v>15075009</v>
      </c>
      <c r="AJ296">
        <v>15075009</v>
      </c>
      <c r="AK296">
        <f t="shared" si="107"/>
        <v>0</v>
      </c>
      <c r="AL296">
        <v>15075004</v>
      </c>
      <c r="AM296">
        <v>15075004</v>
      </c>
      <c r="AN296">
        <f t="shared" si="108"/>
        <v>0</v>
      </c>
      <c r="AO296">
        <v>15075009</v>
      </c>
      <c r="AP296">
        <v>15075009</v>
      </c>
      <c r="AQ296">
        <f t="shared" si="109"/>
        <v>0</v>
      </c>
      <c r="AR296">
        <v>-6179208</v>
      </c>
      <c r="AS296">
        <v>-6179208</v>
      </c>
      <c r="AT296">
        <f t="shared" si="110"/>
        <v>0</v>
      </c>
      <c r="AU296">
        <v>-6179208</v>
      </c>
      <c r="AV296">
        <v>-6179208</v>
      </c>
      <c r="AW296">
        <f t="shared" si="111"/>
        <v>0</v>
      </c>
      <c r="AX296">
        <v>-6179208</v>
      </c>
      <c r="AY296">
        <v>-6179208</v>
      </c>
      <c r="AZ296">
        <f t="shared" si="112"/>
        <v>0</v>
      </c>
      <c r="BA296">
        <v>-6176295</v>
      </c>
      <c r="BB296">
        <v>-6176295</v>
      </c>
      <c r="BC296">
        <f t="shared" si="113"/>
        <v>0</v>
      </c>
      <c r="BD296">
        <v>-6179208</v>
      </c>
      <c r="BE296">
        <v>-6179208</v>
      </c>
      <c r="BF296">
        <f t="shared" si="114"/>
        <v>0</v>
      </c>
      <c r="BG296">
        <v>-6179208</v>
      </c>
      <c r="BH296">
        <v>-6179208</v>
      </c>
      <c r="BI296">
        <f t="shared" si="115"/>
        <v>0</v>
      </c>
      <c r="BJ296">
        <v>-6182122</v>
      </c>
      <c r="BK296">
        <v>-6182122</v>
      </c>
      <c r="BL296">
        <f t="shared" si="116"/>
        <v>0</v>
      </c>
      <c r="BM296">
        <v>9791801</v>
      </c>
      <c r="BN296">
        <v>9791801</v>
      </c>
      <c r="BO296">
        <f t="shared" si="117"/>
        <v>0</v>
      </c>
      <c r="BP296">
        <v>15075009</v>
      </c>
      <c r="BQ296">
        <v>15075009</v>
      </c>
      <c r="BR296">
        <f t="shared" si="118"/>
        <v>0</v>
      </c>
      <c r="BS296">
        <v>-6179708</v>
      </c>
      <c r="BT296">
        <v>-6179708</v>
      </c>
      <c r="BU296">
        <f t="shared" si="119"/>
        <v>0</v>
      </c>
    </row>
    <row r="297" spans="1:73" x14ac:dyDescent="0.2">
      <c r="A297">
        <v>295</v>
      </c>
      <c r="B297">
        <v>9791239</v>
      </c>
      <c r="C297">
        <v>9791239</v>
      </c>
      <c r="D297">
        <f t="shared" si="96"/>
        <v>0</v>
      </c>
      <c r="E297">
        <v>9791446</v>
      </c>
      <c r="F297">
        <v>9791446</v>
      </c>
      <c r="G297">
        <f t="shared" si="97"/>
        <v>0</v>
      </c>
      <c r="H297">
        <v>9791239</v>
      </c>
      <c r="I297">
        <v>9791239</v>
      </c>
      <c r="J297">
        <f t="shared" si="98"/>
        <v>0</v>
      </c>
      <c r="K297">
        <v>9791239</v>
      </c>
      <c r="L297">
        <v>9791239</v>
      </c>
      <c r="M297">
        <f t="shared" si="99"/>
        <v>0</v>
      </c>
      <c r="N297">
        <v>9791032</v>
      </c>
      <c r="O297">
        <v>9791032</v>
      </c>
      <c r="P297">
        <f t="shared" si="100"/>
        <v>0</v>
      </c>
      <c r="Q297">
        <v>9791239</v>
      </c>
      <c r="R297">
        <v>9791239</v>
      </c>
      <c r="S297">
        <f t="shared" si="101"/>
        <v>0</v>
      </c>
      <c r="T297">
        <v>9791239</v>
      </c>
      <c r="U297">
        <v>9791239</v>
      </c>
      <c r="V297">
        <f t="shared" si="102"/>
        <v>0</v>
      </c>
      <c r="W297">
        <v>15075002</v>
      </c>
      <c r="X297">
        <v>15075002</v>
      </c>
      <c r="Y297">
        <f t="shared" si="103"/>
        <v>0</v>
      </c>
      <c r="Z297">
        <v>15075002</v>
      </c>
      <c r="AA297">
        <v>15075002</v>
      </c>
      <c r="AB297">
        <f t="shared" si="104"/>
        <v>0</v>
      </c>
      <c r="AC297">
        <v>15075007</v>
      </c>
      <c r="AD297">
        <v>15075007</v>
      </c>
      <c r="AE297">
        <f t="shared" si="105"/>
        <v>0</v>
      </c>
      <c r="AF297">
        <v>15075002</v>
      </c>
      <c r="AG297">
        <v>15075002</v>
      </c>
      <c r="AH297">
        <f t="shared" si="106"/>
        <v>0</v>
      </c>
      <c r="AI297">
        <v>15075002</v>
      </c>
      <c r="AJ297">
        <v>15075002</v>
      </c>
      <c r="AK297">
        <f t="shared" si="107"/>
        <v>0</v>
      </c>
      <c r="AL297">
        <v>15074997</v>
      </c>
      <c r="AM297">
        <v>15074997</v>
      </c>
      <c r="AN297">
        <f t="shared" si="108"/>
        <v>0</v>
      </c>
      <c r="AO297">
        <v>15075002</v>
      </c>
      <c r="AP297">
        <v>15075002</v>
      </c>
      <c r="AQ297">
        <f t="shared" si="109"/>
        <v>0</v>
      </c>
      <c r="AR297">
        <v>-6191997</v>
      </c>
      <c r="AS297">
        <v>-6191997</v>
      </c>
      <c r="AT297">
        <f t="shared" si="110"/>
        <v>0</v>
      </c>
      <c r="AU297">
        <v>-6191997</v>
      </c>
      <c r="AV297">
        <v>-6191997</v>
      </c>
      <c r="AW297">
        <f t="shared" si="111"/>
        <v>0</v>
      </c>
      <c r="AX297">
        <v>-6191997</v>
      </c>
      <c r="AY297">
        <v>-6191997</v>
      </c>
      <c r="AZ297">
        <f t="shared" si="112"/>
        <v>0</v>
      </c>
      <c r="BA297">
        <v>-6189083</v>
      </c>
      <c r="BB297">
        <v>-6189083</v>
      </c>
      <c r="BC297">
        <f t="shared" si="113"/>
        <v>0</v>
      </c>
      <c r="BD297">
        <v>-6191997</v>
      </c>
      <c r="BE297">
        <v>-6191997</v>
      </c>
      <c r="BF297">
        <f t="shared" si="114"/>
        <v>0</v>
      </c>
      <c r="BG297">
        <v>-6191997</v>
      </c>
      <c r="BH297">
        <v>-6191997</v>
      </c>
      <c r="BI297">
        <f t="shared" si="115"/>
        <v>0</v>
      </c>
      <c r="BJ297">
        <v>-6194911</v>
      </c>
      <c r="BK297">
        <v>-6194911</v>
      </c>
      <c r="BL297">
        <f t="shared" si="116"/>
        <v>0</v>
      </c>
      <c r="BM297">
        <v>9791239</v>
      </c>
      <c r="BN297">
        <v>9791239</v>
      </c>
      <c r="BO297">
        <f t="shared" si="117"/>
        <v>0</v>
      </c>
      <c r="BP297">
        <v>15075002</v>
      </c>
      <c r="BQ297">
        <v>15075002</v>
      </c>
      <c r="BR297">
        <f t="shared" si="118"/>
        <v>0</v>
      </c>
      <c r="BS297">
        <v>-6191997</v>
      </c>
      <c r="BT297">
        <v>-6191997</v>
      </c>
      <c r="BU297">
        <f t="shared" si="119"/>
        <v>0</v>
      </c>
    </row>
    <row r="298" spans="1:73" x14ac:dyDescent="0.2">
      <c r="A298">
        <v>296</v>
      </c>
      <c r="B298">
        <v>9790678</v>
      </c>
      <c r="C298">
        <v>9790678</v>
      </c>
      <c r="D298">
        <f t="shared" si="96"/>
        <v>0</v>
      </c>
      <c r="E298">
        <v>9790885</v>
      </c>
      <c r="F298">
        <v>9790885</v>
      </c>
      <c r="G298">
        <f t="shared" si="97"/>
        <v>0</v>
      </c>
      <c r="H298">
        <v>9790678</v>
      </c>
      <c r="I298">
        <v>9790678</v>
      </c>
      <c r="J298">
        <f t="shared" si="98"/>
        <v>0</v>
      </c>
      <c r="K298">
        <v>9790678</v>
      </c>
      <c r="L298">
        <v>9790678</v>
      </c>
      <c r="M298">
        <f t="shared" si="99"/>
        <v>0</v>
      </c>
      <c r="N298">
        <v>9790471</v>
      </c>
      <c r="O298">
        <v>9790471</v>
      </c>
      <c r="P298">
        <f t="shared" si="100"/>
        <v>0</v>
      </c>
      <c r="Q298">
        <v>9790678</v>
      </c>
      <c r="R298">
        <v>9790678</v>
      </c>
      <c r="S298">
        <f t="shared" si="101"/>
        <v>0</v>
      </c>
      <c r="T298">
        <v>9790678</v>
      </c>
      <c r="U298">
        <v>9790678</v>
      </c>
      <c r="V298">
        <f t="shared" si="102"/>
        <v>0</v>
      </c>
      <c r="W298">
        <v>15075000</v>
      </c>
      <c r="X298">
        <v>15075000</v>
      </c>
      <c r="Y298">
        <f t="shared" si="103"/>
        <v>0</v>
      </c>
      <c r="Z298">
        <v>15075000</v>
      </c>
      <c r="AA298">
        <v>15075000</v>
      </c>
      <c r="AB298">
        <f t="shared" si="104"/>
        <v>0</v>
      </c>
      <c r="AC298">
        <v>15075005</v>
      </c>
      <c r="AD298">
        <v>15075005</v>
      </c>
      <c r="AE298">
        <f t="shared" si="105"/>
        <v>0</v>
      </c>
      <c r="AF298">
        <v>15075000</v>
      </c>
      <c r="AG298">
        <v>15075000</v>
      </c>
      <c r="AH298">
        <f t="shared" si="106"/>
        <v>0</v>
      </c>
      <c r="AI298">
        <v>15075000</v>
      </c>
      <c r="AJ298">
        <v>15075000</v>
      </c>
      <c r="AK298">
        <f t="shared" si="107"/>
        <v>0</v>
      </c>
      <c r="AL298">
        <v>15074995</v>
      </c>
      <c r="AM298">
        <v>15074995</v>
      </c>
      <c r="AN298">
        <f t="shared" si="108"/>
        <v>0</v>
      </c>
      <c r="AO298">
        <v>15075000</v>
      </c>
      <c r="AP298">
        <v>15075000</v>
      </c>
      <c r="AQ298">
        <f t="shared" si="109"/>
        <v>0</v>
      </c>
      <c r="AR298">
        <v>-6204743</v>
      </c>
      <c r="AS298">
        <v>-6204743</v>
      </c>
      <c r="AT298">
        <f t="shared" si="110"/>
        <v>0</v>
      </c>
      <c r="AU298">
        <v>-6204743</v>
      </c>
      <c r="AV298">
        <v>-6204743</v>
      </c>
      <c r="AW298">
        <f t="shared" si="111"/>
        <v>0</v>
      </c>
      <c r="AX298">
        <v>-6204743</v>
      </c>
      <c r="AY298">
        <v>-6204743</v>
      </c>
      <c r="AZ298">
        <f t="shared" si="112"/>
        <v>0</v>
      </c>
      <c r="BA298">
        <v>-6201829</v>
      </c>
      <c r="BB298">
        <v>-6201829</v>
      </c>
      <c r="BC298">
        <f t="shared" si="113"/>
        <v>0</v>
      </c>
      <c r="BD298">
        <v>-6204743</v>
      </c>
      <c r="BE298">
        <v>-6204743</v>
      </c>
      <c r="BF298">
        <f t="shared" si="114"/>
        <v>0</v>
      </c>
      <c r="BG298">
        <v>-6204743</v>
      </c>
      <c r="BH298">
        <v>-6204743</v>
      </c>
      <c r="BI298">
        <f t="shared" si="115"/>
        <v>0</v>
      </c>
      <c r="BJ298">
        <v>-6207656</v>
      </c>
      <c r="BK298">
        <v>-6207656</v>
      </c>
      <c r="BL298">
        <f t="shared" si="116"/>
        <v>0</v>
      </c>
      <c r="BM298">
        <v>9790678</v>
      </c>
      <c r="BN298">
        <v>9790678</v>
      </c>
      <c r="BO298">
        <f t="shared" si="117"/>
        <v>0</v>
      </c>
      <c r="BP298">
        <v>15075000</v>
      </c>
      <c r="BQ298">
        <v>15075000</v>
      </c>
      <c r="BR298">
        <f t="shared" si="118"/>
        <v>0</v>
      </c>
      <c r="BS298">
        <v>-6204243</v>
      </c>
      <c r="BT298">
        <v>-6204243</v>
      </c>
      <c r="BU298">
        <f t="shared" si="119"/>
        <v>0</v>
      </c>
    </row>
    <row r="299" spans="1:73" x14ac:dyDescent="0.2">
      <c r="A299">
        <v>297</v>
      </c>
      <c r="B299">
        <v>9790118</v>
      </c>
      <c r="C299">
        <v>9790118</v>
      </c>
      <c r="D299">
        <f t="shared" si="96"/>
        <v>0</v>
      </c>
      <c r="E299">
        <v>9790325</v>
      </c>
      <c r="F299">
        <v>9790325</v>
      </c>
      <c r="G299">
        <f t="shared" si="97"/>
        <v>0</v>
      </c>
      <c r="H299">
        <v>9790118</v>
      </c>
      <c r="I299">
        <v>9790118</v>
      </c>
      <c r="J299">
        <f t="shared" si="98"/>
        <v>0</v>
      </c>
      <c r="K299">
        <v>9790118</v>
      </c>
      <c r="L299">
        <v>9790118</v>
      </c>
      <c r="M299">
        <f t="shared" si="99"/>
        <v>0</v>
      </c>
      <c r="N299">
        <v>9789911</v>
      </c>
      <c r="O299">
        <v>9789911</v>
      </c>
      <c r="P299">
        <f t="shared" si="100"/>
        <v>0</v>
      </c>
      <c r="Q299">
        <v>9790118</v>
      </c>
      <c r="R299">
        <v>9790118</v>
      </c>
      <c r="S299">
        <f t="shared" si="101"/>
        <v>0</v>
      </c>
      <c r="T299">
        <v>9790118</v>
      </c>
      <c r="U299">
        <v>9790118</v>
      </c>
      <c r="V299">
        <f t="shared" si="102"/>
        <v>0</v>
      </c>
      <c r="W299">
        <v>15038941</v>
      </c>
      <c r="X299">
        <v>15038941</v>
      </c>
      <c r="Y299">
        <f t="shared" si="103"/>
        <v>0</v>
      </c>
      <c r="Z299">
        <v>15038941</v>
      </c>
      <c r="AA299">
        <v>15038941</v>
      </c>
      <c r="AB299">
        <f t="shared" si="104"/>
        <v>0</v>
      </c>
      <c r="AC299">
        <v>15038945</v>
      </c>
      <c r="AD299">
        <v>15038945</v>
      </c>
      <c r="AE299">
        <f t="shared" si="105"/>
        <v>0</v>
      </c>
      <c r="AF299">
        <v>15038941</v>
      </c>
      <c r="AG299">
        <v>15038941</v>
      </c>
      <c r="AH299">
        <f t="shared" si="106"/>
        <v>0</v>
      </c>
      <c r="AI299">
        <v>15038941</v>
      </c>
      <c r="AJ299">
        <v>15038941</v>
      </c>
      <c r="AK299">
        <f t="shared" si="107"/>
        <v>0</v>
      </c>
      <c r="AL299">
        <v>15038936</v>
      </c>
      <c r="AM299">
        <v>15038936</v>
      </c>
      <c r="AN299">
        <f t="shared" si="108"/>
        <v>0</v>
      </c>
      <c r="AO299">
        <v>15038941</v>
      </c>
      <c r="AP299">
        <v>15038941</v>
      </c>
      <c r="AQ299">
        <f t="shared" si="109"/>
        <v>0</v>
      </c>
      <c r="AR299">
        <v>-6217403</v>
      </c>
      <c r="AS299">
        <v>-6217403</v>
      </c>
      <c r="AT299">
        <f t="shared" si="110"/>
        <v>0</v>
      </c>
      <c r="AU299">
        <v>-6217403</v>
      </c>
      <c r="AV299">
        <v>-6217403</v>
      </c>
      <c r="AW299">
        <f t="shared" si="111"/>
        <v>0</v>
      </c>
      <c r="AX299">
        <v>-6217403</v>
      </c>
      <c r="AY299">
        <v>-6217403</v>
      </c>
      <c r="AZ299">
        <f t="shared" si="112"/>
        <v>0</v>
      </c>
      <c r="BA299">
        <v>-6214490</v>
      </c>
      <c r="BB299">
        <v>-6214490</v>
      </c>
      <c r="BC299">
        <f t="shared" si="113"/>
        <v>0</v>
      </c>
      <c r="BD299">
        <v>-6217403</v>
      </c>
      <c r="BE299">
        <v>-6217403</v>
      </c>
      <c r="BF299">
        <f t="shared" si="114"/>
        <v>0</v>
      </c>
      <c r="BG299">
        <v>-6217403</v>
      </c>
      <c r="BH299">
        <v>-6217403</v>
      </c>
      <c r="BI299">
        <f t="shared" si="115"/>
        <v>0</v>
      </c>
      <c r="BJ299">
        <v>-6220317</v>
      </c>
      <c r="BK299">
        <v>-6220317</v>
      </c>
      <c r="BL299">
        <f t="shared" si="116"/>
        <v>0</v>
      </c>
      <c r="BM299">
        <v>9790118</v>
      </c>
      <c r="BN299">
        <v>9790118</v>
      </c>
      <c r="BO299">
        <f t="shared" si="117"/>
        <v>0</v>
      </c>
      <c r="BP299">
        <v>15038441</v>
      </c>
      <c r="BQ299">
        <v>15038441</v>
      </c>
      <c r="BR299">
        <f t="shared" si="118"/>
        <v>0</v>
      </c>
      <c r="BS299">
        <v>-6217903</v>
      </c>
      <c r="BT299">
        <v>-6217903</v>
      </c>
      <c r="BU299">
        <f t="shared" si="119"/>
        <v>0</v>
      </c>
    </row>
    <row r="300" spans="1:73" x14ac:dyDescent="0.2">
      <c r="A300">
        <v>298</v>
      </c>
      <c r="B300">
        <v>9789555</v>
      </c>
      <c r="C300">
        <v>9789555</v>
      </c>
      <c r="D300">
        <f t="shared" si="96"/>
        <v>0</v>
      </c>
      <c r="E300">
        <v>9789762</v>
      </c>
      <c r="F300">
        <v>9789762</v>
      </c>
      <c r="G300">
        <f t="shared" si="97"/>
        <v>0</v>
      </c>
      <c r="H300">
        <v>9789555</v>
      </c>
      <c r="I300">
        <v>9789555</v>
      </c>
      <c r="J300">
        <f t="shared" si="98"/>
        <v>0</v>
      </c>
      <c r="K300">
        <v>9789555</v>
      </c>
      <c r="L300">
        <v>9789555</v>
      </c>
      <c r="M300">
        <f t="shared" si="99"/>
        <v>0</v>
      </c>
      <c r="N300">
        <v>9789348</v>
      </c>
      <c r="O300">
        <v>9789348</v>
      </c>
      <c r="P300">
        <f t="shared" si="100"/>
        <v>0</v>
      </c>
      <c r="Q300">
        <v>9789555</v>
      </c>
      <c r="R300">
        <v>9789555</v>
      </c>
      <c r="S300">
        <f t="shared" si="101"/>
        <v>0</v>
      </c>
      <c r="T300">
        <v>9789555</v>
      </c>
      <c r="U300">
        <v>9789555</v>
      </c>
      <c r="V300">
        <f t="shared" si="102"/>
        <v>0</v>
      </c>
      <c r="W300">
        <v>15082975</v>
      </c>
      <c r="X300">
        <v>15082975</v>
      </c>
      <c r="Y300">
        <f t="shared" si="103"/>
        <v>0</v>
      </c>
      <c r="Z300">
        <v>15082975</v>
      </c>
      <c r="AA300">
        <v>15082975</v>
      </c>
      <c r="AB300">
        <f t="shared" si="104"/>
        <v>0</v>
      </c>
      <c r="AC300">
        <v>15082980</v>
      </c>
      <c r="AD300">
        <v>15082980</v>
      </c>
      <c r="AE300">
        <f t="shared" si="105"/>
        <v>0</v>
      </c>
      <c r="AF300">
        <v>15082975</v>
      </c>
      <c r="AG300">
        <v>15082975</v>
      </c>
      <c r="AH300">
        <f t="shared" si="106"/>
        <v>0</v>
      </c>
      <c r="AI300">
        <v>15082975</v>
      </c>
      <c r="AJ300">
        <v>15082975</v>
      </c>
      <c r="AK300">
        <f t="shared" si="107"/>
        <v>0</v>
      </c>
      <c r="AL300">
        <v>15082970</v>
      </c>
      <c r="AM300">
        <v>15082970</v>
      </c>
      <c r="AN300">
        <f t="shared" si="108"/>
        <v>0</v>
      </c>
      <c r="AO300">
        <v>15082975</v>
      </c>
      <c r="AP300">
        <v>15082975</v>
      </c>
      <c r="AQ300">
        <f t="shared" si="109"/>
        <v>0</v>
      </c>
      <c r="AR300">
        <v>-6230085</v>
      </c>
      <c r="AS300">
        <v>-6230085</v>
      </c>
      <c r="AT300">
        <f t="shared" si="110"/>
        <v>0</v>
      </c>
      <c r="AU300">
        <v>-6230084</v>
      </c>
      <c r="AV300">
        <v>-6230084</v>
      </c>
      <c r="AW300">
        <f t="shared" si="111"/>
        <v>0</v>
      </c>
      <c r="AX300">
        <v>-6230085</v>
      </c>
      <c r="AY300">
        <v>-6230085</v>
      </c>
      <c r="AZ300">
        <f t="shared" si="112"/>
        <v>0</v>
      </c>
      <c r="BA300">
        <v>-6227171</v>
      </c>
      <c r="BB300">
        <v>-6227171</v>
      </c>
      <c r="BC300">
        <f t="shared" si="113"/>
        <v>0</v>
      </c>
      <c r="BD300">
        <v>-6230085</v>
      </c>
      <c r="BE300">
        <v>-6230085</v>
      </c>
      <c r="BF300">
        <f t="shared" si="114"/>
        <v>0</v>
      </c>
      <c r="BG300">
        <v>-6230085</v>
      </c>
      <c r="BH300">
        <v>-6230085</v>
      </c>
      <c r="BI300">
        <f t="shared" si="115"/>
        <v>0</v>
      </c>
      <c r="BJ300">
        <v>-6232998</v>
      </c>
      <c r="BK300">
        <v>-6232998</v>
      </c>
      <c r="BL300">
        <f t="shared" si="116"/>
        <v>0</v>
      </c>
      <c r="BM300">
        <v>9789555</v>
      </c>
      <c r="BN300">
        <v>9789555</v>
      </c>
      <c r="BO300">
        <f t="shared" si="117"/>
        <v>0</v>
      </c>
      <c r="BP300">
        <v>15082975</v>
      </c>
      <c r="BQ300">
        <v>15082975</v>
      </c>
      <c r="BR300">
        <f t="shared" si="118"/>
        <v>0</v>
      </c>
      <c r="BS300">
        <v>-6229085</v>
      </c>
      <c r="BT300">
        <v>-6229085</v>
      </c>
      <c r="BU300">
        <f t="shared" si="119"/>
        <v>0</v>
      </c>
    </row>
    <row r="301" spans="1:73" x14ac:dyDescent="0.2">
      <c r="A301">
        <v>299</v>
      </c>
      <c r="B301">
        <v>9788994</v>
      </c>
      <c r="C301">
        <v>9788994</v>
      </c>
      <c r="D301">
        <f t="shared" si="96"/>
        <v>0</v>
      </c>
      <c r="E301">
        <v>9789201</v>
      </c>
      <c r="F301">
        <v>9789201</v>
      </c>
      <c r="G301">
        <f t="shared" si="97"/>
        <v>0</v>
      </c>
      <c r="H301">
        <v>9788994</v>
      </c>
      <c r="I301">
        <v>9788994</v>
      </c>
      <c r="J301">
        <f t="shared" si="98"/>
        <v>0</v>
      </c>
      <c r="K301">
        <v>9788994</v>
      </c>
      <c r="L301">
        <v>9788994</v>
      </c>
      <c r="M301">
        <f t="shared" si="99"/>
        <v>0</v>
      </c>
      <c r="N301">
        <v>9788787</v>
      </c>
      <c r="O301">
        <v>9788787</v>
      </c>
      <c r="P301">
        <f t="shared" si="100"/>
        <v>0</v>
      </c>
      <c r="Q301">
        <v>9788994</v>
      </c>
      <c r="R301">
        <v>9788994</v>
      </c>
      <c r="S301">
        <f t="shared" si="101"/>
        <v>0</v>
      </c>
      <c r="T301">
        <v>9788994</v>
      </c>
      <c r="U301">
        <v>9788994</v>
      </c>
      <c r="V301">
        <f t="shared" si="102"/>
        <v>0</v>
      </c>
      <c r="W301">
        <v>15077223</v>
      </c>
      <c r="X301">
        <v>15077223</v>
      </c>
      <c r="Y301">
        <f t="shared" si="103"/>
        <v>0</v>
      </c>
      <c r="Z301">
        <v>15077223</v>
      </c>
      <c r="AA301">
        <v>15077223</v>
      </c>
      <c r="AB301">
        <f t="shared" si="104"/>
        <v>0</v>
      </c>
      <c r="AC301">
        <v>15077228</v>
      </c>
      <c r="AD301">
        <v>15077228</v>
      </c>
      <c r="AE301">
        <f t="shared" si="105"/>
        <v>0</v>
      </c>
      <c r="AF301">
        <v>15077223</v>
      </c>
      <c r="AG301">
        <v>15077223</v>
      </c>
      <c r="AH301">
        <f t="shared" si="106"/>
        <v>0</v>
      </c>
      <c r="AI301">
        <v>15077223</v>
      </c>
      <c r="AJ301">
        <v>15077223</v>
      </c>
      <c r="AK301">
        <f t="shared" si="107"/>
        <v>0</v>
      </c>
      <c r="AL301">
        <v>15077218</v>
      </c>
      <c r="AM301">
        <v>15077218</v>
      </c>
      <c r="AN301">
        <f t="shared" si="108"/>
        <v>0</v>
      </c>
      <c r="AO301">
        <v>15077223</v>
      </c>
      <c r="AP301">
        <v>15077223</v>
      </c>
      <c r="AQ301">
        <f t="shared" si="109"/>
        <v>0</v>
      </c>
      <c r="AR301">
        <v>-6242702</v>
      </c>
      <c r="AS301">
        <v>-6242702</v>
      </c>
      <c r="AT301">
        <f t="shared" si="110"/>
        <v>0</v>
      </c>
      <c r="AU301">
        <v>-6242702</v>
      </c>
      <c r="AV301">
        <v>-6242702</v>
      </c>
      <c r="AW301">
        <f t="shared" si="111"/>
        <v>0</v>
      </c>
      <c r="AX301">
        <v>-6242702</v>
      </c>
      <c r="AY301">
        <v>-6242702</v>
      </c>
      <c r="AZ301">
        <f t="shared" si="112"/>
        <v>0</v>
      </c>
      <c r="BA301">
        <v>-6239789</v>
      </c>
      <c r="BB301">
        <v>-6239789</v>
      </c>
      <c r="BC301">
        <f t="shared" si="113"/>
        <v>0</v>
      </c>
      <c r="BD301">
        <v>-6242702</v>
      </c>
      <c r="BE301">
        <v>-6242702</v>
      </c>
      <c r="BF301">
        <f t="shared" si="114"/>
        <v>0</v>
      </c>
      <c r="BG301">
        <v>-6242702</v>
      </c>
      <c r="BH301">
        <v>-6242702</v>
      </c>
      <c r="BI301">
        <f t="shared" si="115"/>
        <v>0</v>
      </c>
      <c r="BJ301">
        <v>-6245616</v>
      </c>
      <c r="BK301">
        <v>-6245616</v>
      </c>
      <c r="BL301">
        <f t="shared" si="116"/>
        <v>0</v>
      </c>
      <c r="BM301">
        <v>9788994</v>
      </c>
      <c r="BN301">
        <v>9788994</v>
      </c>
      <c r="BO301">
        <f t="shared" si="117"/>
        <v>0</v>
      </c>
      <c r="BP301">
        <v>15077223</v>
      </c>
      <c r="BQ301">
        <v>15077223</v>
      </c>
      <c r="BR301">
        <f t="shared" si="118"/>
        <v>0</v>
      </c>
      <c r="BS301">
        <v>-6243202</v>
      </c>
      <c r="BT301">
        <v>-6243202</v>
      </c>
      <c r="BU301">
        <f t="shared" si="119"/>
        <v>0</v>
      </c>
    </row>
    <row r="302" spans="1:73" x14ac:dyDescent="0.2">
      <c r="A302">
        <v>300</v>
      </c>
      <c r="B302">
        <v>9788432</v>
      </c>
      <c r="C302">
        <v>9788432</v>
      </c>
      <c r="D302">
        <f t="shared" si="96"/>
        <v>0</v>
      </c>
      <c r="E302">
        <v>9788639</v>
      </c>
      <c r="F302">
        <v>9788639</v>
      </c>
      <c r="G302">
        <f t="shared" si="97"/>
        <v>0</v>
      </c>
      <c r="H302">
        <v>9788432</v>
      </c>
      <c r="I302">
        <v>9788432</v>
      </c>
      <c r="J302">
        <f t="shared" si="98"/>
        <v>0</v>
      </c>
      <c r="K302">
        <v>9788432</v>
      </c>
      <c r="L302">
        <v>9788432</v>
      </c>
      <c r="M302">
        <f t="shared" si="99"/>
        <v>0</v>
      </c>
      <c r="N302">
        <v>9788225</v>
      </c>
      <c r="O302">
        <v>9788225</v>
      </c>
      <c r="P302">
        <f t="shared" si="100"/>
        <v>0</v>
      </c>
      <c r="Q302">
        <v>9788432</v>
      </c>
      <c r="R302">
        <v>9788432</v>
      </c>
      <c r="S302">
        <f t="shared" si="101"/>
        <v>0</v>
      </c>
      <c r="T302">
        <v>9788432</v>
      </c>
      <c r="U302">
        <v>9788432</v>
      </c>
      <c r="V302">
        <f t="shared" si="102"/>
        <v>0</v>
      </c>
      <c r="W302">
        <v>15075620</v>
      </c>
      <c r="X302">
        <v>15075620</v>
      </c>
      <c r="Y302">
        <f t="shared" si="103"/>
        <v>0</v>
      </c>
      <c r="Z302">
        <v>15075620</v>
      </c>
      <c r="AA302">
        <v>15075620</v>
      </c>
      <c r="AB302">
        <f t="shared" si="104"/>
        <v>0</v>
      </c>
      <c r="AC302">
        <v>15075624</v>
      </c>
      <c r="AD302">
        <v>15075624</v>
      </c>
      <c r="AE302">
        <f t="shared" si="105"/>
        <v>0</v>
      </c>
      <c r="AF302">
        <v>15075620</v>
      </c>
      <c r="AG302">
        <v>15075620</v>
      </c>
      <c r="AH302">
        <f t="shared" si="106"/>
        <v>0</v>
      </c>
      <c r="AI302">
        <v>15075620</v>
      </c>
      <c r="AJ302">
        <v>15075620</v>
      </c>
      <c r="AK302">
        <f t="shared" si="107"/>
        <v>0</v>
      </c>
      <c r="AL302">
        <v>15075615</v>
      </c>
      <c r="AM302">
        <v>15075615</v>
      </c>
      <c r="AN302">
        <f t="shared" si="108"/>
        <v>0</v>
      </c>
      <c r="AO302">
        <v>15075620</v>
      </c>
      <c r="AP302">
        <v>15075620</v>
      </c>
      <c r="AQ302">
        <f t="shared" si="109"/>
        <v>0</v>
      </c>
      <c r="AR302">
        <v>-6255277</v>
      </c>
      <c r="AS302">
        <v>-6255277</v>
      </c>
      <c r="AT302">
        <f t="shared" si="110"/>
        <v>0</v>
      </c>
      <c r="AU302">
        <v>-6255277</v>
      </c>
      <c r="AV302">
        <v>-6255277</v>
      </c>
      <c r="AW302">
        <f t="shared" si="111"/>
        <v>0</v>
      </c>
      <c r="AX302">
        <v>-6255277</v>
      </c>
      <c r="AY302">
        <v>-6255277</v>
      </c>
      <c r="AZ302">
        <f t="shared" si="112"/>
        <v>0</v>
      </c>
      <c r="BA302">
        <v>-6252364</v>
      </c>
      <c r="BB302">
        <v>-6252364</v>
      </c>
      <c r="BC302">
        <f t="shared" si="113"/>
        <v>0</v>
      </c>
      <c r="BD302">
        <v>-6255278</v>
      </c>
      <c r="BE302">
        <v>-6255278</v>
      </c>
      <c r="BF302">
        <f t="shared" si="114"/>
        <v>0</v>
      </c>
      <c r="BG302">
        <v>-6255277</v>
      </c>
      <c r="BH302">
        <v>-6255277</v>
      </c>
      <c r="BI302">
        <f t="shared" si="115"/>
        <v>0</v>
      </c>
      <c r="BJ302">
        <v>-6258191</v>
      </c>
      <c r="BK302">
        <v>-6258191</v>
      </c>
      <c r="BL302">
        <f t="shared" si="116"/>
        <v>0</v>
      </c>
      <c r="BM302">
        <v>9788432</v>
      </c>
      <c r="BN302">
        <v>9788432</v>
      </c>
      <c r="BO302">
        <f t="shared" si="117"/>
        <v>0</v>
      </c>
      <c r="BP302">
        <v>15075120</v>
      </c>
      <c r="BQ302">
        <v>15075120</v>
      </c>
      <c r="BR302">
        <f t="shared" si="118"/>
        <v>0</v>
      </c>
      <c r="BS302">
        <v>-6256277</v>
      </c>
      <c r="BT302">
        <v>-6256277</v>
      </c>
      <c r="BU302">
        <f t="shared" si="119"/>
        <v>0</v>
      </c>
    </row>
    <row r="303" spans="1:73" x14ac:dyDescent="0.2">
      <c r="A303">
        <v>301</v>
      </c>
      <c r="B303">
        <v>9787870</v>
      </c>
      <c r="C303">
        <v>9787870</v>
      </c>
      <c r="D303">
        <f t="shared" si="96"/>
        <v>0</v>
      </c>
      <c r="E303">
        <v>9788077</v>
      </c>
      <c r="F303">
        <v>9788077</v>
      </c>
      <c r="G303">
        <f t="shared" si="97"/>
        <v>0</v>
      </c>
      <c r="H303">
        <v>9787870</v>
      </c>
      <c r="I303">
        <v>9787870</v>
      </c>
      <c r="J303">
        <f t="shared" si="98"/>
        <v>0</v>
      </c>
      <c r="K303">
        <v>9787870</v>
      </c>
      <c r="L303">
        <v>9787870</v>
      </c>
      <c r="M303">
        <f t="shared" si="99"/>
        <v>0</v>
      </c>
      <c r="N303">
        <v>9787663</v>
      </c>
      <c r="O303">
        <v>9787663</v>
      </c>
      <c r="P303">
        <f t="shared" si="100"/>
        <v>0</v>
      </c>
      <c r="Q303">
        <v>9787870</v>
      </c>
      <c r="R303">
        <v>9787870</v>
      </c>
      <c r="S303">
        <f t="shared" si="101"/>
        <v>0</v>
      </c>
      <c r="T303">
        <v>9787870</v>
      </c>
      <c r="U303">
        <v>9787870</v>
      </c>
      <c r="V303">
        <f t="shared" si="102"/>
        <v>0</v>
      </c>
      <c r="W303">
        <v>15075172</v>
      </c>
      <c r="X303">
        <v>15075172</v>
      </c>
      <c r="Y303">
        <f t="shared" si="103"/>
        <v>0</v>
      </c>
      <c r="Z303">
        <v>15075172</v>
      </c>
      <c r="AA303">
        <v>15075172</v>
      </c>
      <c r="AB303">
        <f t="shared" si="104"/>
        <v>0</v>
      </c>
      <c r="AC303">
        <v>15075177</v>
      </c>
      <c r="AD303">
        <v>15075177</v>
      </c>
      <c r="AE303">
        <f t="shared" si="105"/>
        <v>0</v>
      </c>
      <c r="AF303">
        <v>15075172</v>
      </c>
      <c r="AG303">
        <v>15075172</v>
      </c>
      <c r="AH303">
        <f t="shared" si="106"/>
        <v>0</v>
      </c>
      <c r="AI303">
        <v>15075172</v>
      </c>
      <c r="AJ303">
        <v>15075172</v>
      </c>
      <c r="AK303">
        <f t="shared" si="107"/>
        <v>0</v>
      </c>
      <c r="AL303">
        <v>15075167</v>
      </c>
      <c r="AM303">
        <v>15075167</v>
      </c>
      <c r="AN303">
        <f t="shared" si="108"/>
        <v>0</v>
      </c>
      <c r="AO303">
        <v>15075172</v>
      </c>
      <c r="AP303">
        <v>15075172</v>
      </c>
      <c r="AQ303">
        <f t="shared" si="109"/>
        <v>0</v>
      </c>
      <c r="AR303">
        <v>-6267810</v>
      </c>
      <c r="AS303">
        <v>-6267810</v>
      </c>
      <c r="AT303">
        <f t="shared" si="110"/>
        <v>0</v>
      </c>
      <c r="AU303">
        <v>-6267810</v>
      </c>
      <c r="AV303">
        <v>-6267810</v>
      </c>
      <c r="AW303">
        <f t="shared" si="111"/>
        <v>0</v>
      </c>
      <c r="AX303">
        <v>-6267810</v>
      </c>
      <c r="AY303">
        <v>-6267810</v>
      </c>
      <c r="AZ303">
        <f t="shared" si="112"/>
        <v>0</v>
      </c>
      <c r="BA303">
        <v>-6264897</v>
      </c>
      <c r="BB303">
        <v>-6264897</v>
      </c>
      <c r="BC303">
        <f t="shared" si="113"/>
        <v>0</v>
      </c>
      <c r="BD303">
        <v>-6267811</v>
      </c>
      <c r="BE303">
        <v>-6267811</v>
      </c>
      <c r="BF303">
        <f t="shared" si="114"/>
        <v>0</v>
      </c>
      <c r="BG303">
        <v>-6267810</v>
      </c>
      <c r="BH303">
        <v>-6267810</v>
      </c>
      <c r="BI303">
        <f t="shared" si="115"/>
        <v>0</v>
      </c>
      <c r="BJ303">
        <v>-6270724</v>
      </c>
      <c r="BK303">
        <v>-6270724</v>
      </c>
      <c r="BL303">
        <f t="shared" si="116"/>
        <v>0</v>
      </c>
      <c r="BM303">
        <v>9787870</v>
      </c>
      <c r="BN303">
        <v>9787870</v>
      </c>
      <c r="BO303">
        <f t="shared" si="117"/>
        <v>0</v>
      </c>
      <c r="BP303">
        <v>15075172</v>
      </c>
      <c r="BQ303">
        <v>15075172</v>
      </c>
      <c r="BR303">
        <f t="shared" si="118"/>
        <v>0</v>
      </c>
      <c r="BS303">
        <v>-6268810</v>
      </c>
      <c r="BT303">
        <v>-6268810</v>
      </c>
      <c r="BU303">
        <f t="shared" si="119"/>
        <v>0</v>
      </c>
    </row>
    <row r="304" spans="1:73" x14ac:dyDescent="0.2">
      <c r="A304">
        <v>302</v>
      </c>
      <c r="B304">
        <v>9787308</v>
      </c>
      <c r="C304">
        <v>9787308</v>
      </c>
      <c r="D304">
        <f t="shared" si="96"/>
        <v>0</v>
      </c>
      <c r="E304">
        <v>9787515</v>
      </c>
      <c r="F304">
        <v>9787515</v>
      </c>
      <c r="G304">
        <f t="shared" si="97"/>
        <v>0</v>
      </c>
      <c r="H304">
        <v>9787308</v>
      </c>
      <c r="I304">
        <v>9787308</v>
      </c>
      <c r="J304">
        <f t="shared" si="98"/>
        <v>0</v>
      </c>
      <c r="K304">
        <v>9787308</v>
      </c>
      <c r="L304">
        <v>9787308</v>
      </c>
      <c r="M304">
        <f t="shared" si="99"/>
        <v>0</v>
      </c>
      <c r="N304">
        <v>9787101</v>
      </c>
      <c r="O304">
        <v>9787101</v>
      </c>
      <c r="P304">
        <f t="shared" si="100"/>
        <v>0</v>
      </c>
      <c r="Q304">
        <v>9787308</v>
      </c>
      <c r="R304">
        <v>9787308</v>
      </c>
      <c r="S304">
        <f t="shared" si="101"/>
        <v>0</v>
      </c>
      <c r="T304">
        <v>9787308</v>
      </c>
      <c r="U304">
        <v>9787308</v>
      </c>
      <c r="V304">
        <f t="shared" si="102"/>
        <v>0</v>
      </c>
      <c r="W304">
        <v>15075048</v>
      </c>
      <c r="X304">
        <v>15075048</v>
      </c>
      <c r="Y304">
        <f t="shared" si="103"/>
        <v>0</v>
      </c>
      <c r="Z304">
        <v>15075048</v>
      </c>
      <c r="AA304">
        <v>15075048</v>
      </c>
      <c r="AB304">
        <f t="shared" si="104"/>
        <v>0</v>
      </c>
      <c r="AC304">
        <v>15075053</v>
      </c>
      <c r="AD304">
        <v>15075053</v>
      </c>
      <c r="AE304">
        <f t="shared" si="105"/>
        <v>0</v>
      </c>
      <c r="AF304">
        <v>15075048</v>
      </c>
      <c r="AG304">
        <v>15075048</v>
      </c>
      <c r="AH304">
        <f t="shared" si="106"/>
        <v>0</v>
      </c>
      <c r="AI304">
        <v>15075048</v>
      </c>
      <c r="AJ304">
        <v>15075048</v>
      </c>
      <c r="AK304">
        <f t="shared" si="107"/>
        <v>0</v>
      </c>
      <c r="AL304">
        <v>15075043</v>
      </c>
      <c r="AM304">
        <v>15075043</v>
      </c>
      <c r="AN304">
        <f t="shared" si="108"/>
        <v>0</v>
      </c>
      <c r="AO304">
        <v>15075048</v>
      </c>
      <c r="AP304">
        <v>15075048</v>
      </c>
      <c r="AQ304">
        <f t="shared" si="109"/>
        <v>0</v>
      </c>
      <c r="AR304">
        <v>-6280301</v>
      </c>
      <c r="AS304">
        <v>-6280301</v>
      </c>
      <c r="AT304">
        <f t="shared" si="110"/>
        <v>0</v>
      </c>
      <c r="AU304">
        <v>-6280301</v>
      </c>
      <c r="AV304">
        <v>-6280301</v>
      </c>
      <c r="AW304">
        <f t="shared" si="111"/>
        <v>0</v>
      </c>
      <c r="AX304">
        <v>-6280301</v>
      </c>
      <c r="AY304">
        <v>-6280301</v>
      </c>
      <c r="AZ304">
        <f t="shared" si="112"/>
        <v>0</v>
      </c>
      <c r="BA304">
        <v>-6277388</v>
      </c>
      <c r="BB304">
        <v>-6277388</v>
      </c>
      <c r="BC304">
        <f t="shared" si="113"/>
        <v>0</v>
      </c>
      <c r="BD304">
        <v>-6280301</v>
      </c>
      <c r="BE304">
        <v>-6280301</v>
      </c>
      <c r="BF304">
        <f t="shared" si="114"/>
        <v>0</v>
      </c>
      <c r="BG304">
        <v>-6280301</v>
      </c>
      <c r="BH304">
        <v>-6280301</v>
      </c>
      <c r="BI304">
        <f t="shared" si="115"/>
        <v>0</v>
      </c>
      <c r="BJ304">
        <v>-6283215</v>
      </c>
      <c r="BK304">
        <v>-6283215</v>
      </c>
      <c r="BL304">
        <f t="shared" si="116"/>
        <v>0</v>
      </c>
      <c r="BM304">
        <v>9787308</v>
      </c>
      <c r="BN304">
        <v>9787308</v>
      </c>
      <c r="BO304">
        <f t="shared" si="117"/>
        <v>0</v>
      </c>
      <c r="BP304">
        <v>15075048</v>
      </c>
      <c r="BQ304">
        <v>15075048</v>
      </c>
      <c r="BR304">
        <f t="shared" si="118"/>
        <v>0</v>
      </c>
      <c r="BS304">
        <v>-6280801</v>
      </c>
      <c r="BT304">
        <v>-6280801</v>
      </c>
      <c r="BU304">
        <f t="shared" si="119"/>
        <v>0</v>
      </c>
    </row>
    <row r="305" spans="1:73" x14ac:dyDescent="0.2">
      <c r="A305">
        <v>303</v>
      </c>
      <c r="B305">
        <v>9786745</v>
      </c>
      <c r="C305">
        <v>9786745</v>
      </c>
      <c r="D305">
        <f t="shared" si="96"/>
        <v>0</v>
      </c>
      <c r="E305">
        <v>9786952</v>
      </c>
      <c r="F305">
        <v>9786952</v>
      </c>
      <c r="G305">
        <f t="shared" si="97"/>
        <v>0</v>
      </c>
      <c r="H305">
        <v>9786745</v>
      </c>
      <c r="I305">
        <v>9786745</v>
      </c>
      <c r="J305">
        <f t="shared" si="98"/>
        <v>0</v>
      </c>
      <c r="K305">
        <v>9786745</v>
      </c>
      <c r="L305">
        <v>9786745</v>
      </c>
      <c r="M305">
        <f t="shared" si="99"/>
        <v>0</v>
      </c>
      <c r="N305">
        <v>9786538</v>
      </c>
      <c r="O305">
        <v>9786538</v>
      </c>
      <c r="P305">
        <f t="shared" si="100"/>
        <v>0</v>
      </c>
      <c r="Q305">
        <v>9786745</v>
      </c>
      <c r="R305">
        <v>9786745</v>
      </c>
      <c r="S305">
        <f t="shared" si="101"/>
        <v>0</v>
      </c>
      <c r="T305">
        <v>9786745</v>
      </c>
      <c r="U305">
        <v>9786745</v>
      </c>
      <c r="V305">
        <f t="shared" si="102"/>
        <v>0</v>
      </c>
      <c r="W305">
        <v>15111072</v>
      </c>
      <c r="X305">
        <v>15111072</v>
      </c>
      <c r="Y305">
        <f t="shared" si="103"/>
        <v>0</v>
      </c>
      <c r="Z305">
        <v>15111072</v>
      </c>
      <c r="AA305">
        <v>15111072</v>
      </c>
      <c r="AB305">
        <f t="shared" si="104"/>
        <v>0</v>
      </c>
      <c r="AC305">
        <v>15111077</v>
      </c>
      <c r="AD305">
        <v>15111077</v>
      </c>
      <c r="AE305">
        <f t="shared" si="105"/>
        <v>0</v>
      </c>
      <c r="AF305">
        <v>15111072</v>
      </c>
      <c r="AG305">
        <v>15111072</v>
      </c>
      <c r="AH305">
        <f t="shared" si="106"/>
        <v>0</v>
      </c>
      <c r="AI305">
        <v>15111072</v>
      </c>
      <c r="AJ305">
        <v>15111072</v>
      </c>
      <c r="AK305">
        <f t="shared" si="107"/>
        <v>0</v>
      </c>
      <c r="AL305">
        <v>15111067</v>
      </c>
      <c r="AM305">
        <v>15111067</v>
      </c>
      <c r="AN305">
        <f t="shared" si="108"/>
        <v>0</v>
      </c>
      <c r="AO305">
        <v>15111072</v>
      </c>
      <c r="AP305">
        <v>15111072</v>
      </c>
      <c r="AQ305">
        <f t="shared" si="109"/>
        <v>0</v>
      </c>
      <c r="AR305">
        <v>-6292792</v>
      </c>
      <c r="AS305">
        <v>-6292792</v>
      </c>
      <c r="AT305">
        <f t="shared" si="110"/>
        <v>0</v>
      </c>
      <c r="AU305">
        <v>-6292792</v>
      </c>
      <c r="AV305">
        <v>-6292792</v>
      </c>
      <c r="AW305">
        <f t="shared" si="111"/>
        <v>0</v>
      </c>
      <c r="AX305">
        <v>-6292792</v>
      </c>
      <c r="AY305">
        <v>-6292792</v>
      </c>
      <c r="AZ305">
        <f t="shared" si="112"/>
        <v>0</v>
      </c>
      <c r="BA305">
        <v>-6289878</v>
      </c>
      <c r="BB305">
        <v>-6289878</v>
      </c>
      <c r="BC305">
        <f t="shared" si="113"/>
        <v>0</v>
      </c>
      <c r="BD305">
        <v>-6292792</v>
      </c>
      <c r="BE305">
        <v>-6292792</v>
      </c>
      <c r="BF305">
        <f t="shared" si="114"/>
        <v>0</v>
      </c>
      <c r="BG305">
        <v>-6292792</v>
      </c>
      <c r="BH305">
        <v>-6292792</v>
      </c>
      <c r="BI305">
        <f t="shared" si="115"/>
        <v>0</v>
      </c>
      <c r="BJ305">
        <v>-6295705</v>
      </c>
      <c r="BK305">
        <v>-6295705</v>
      </c>
      <c r="BL305">
        <f t="shared" si="116"/>
        <v>0</v>
      </c>
      <c r="BM305">
        <v>9786745</v>
      </c>
      <c r="BN305">
        <v>9786745</v>
      </c>
      <c r="BO305">
        <f t="shared" si="117"/>
        <v>0</v>
      </c>
      <c r="BP305">
        <v>15111072</v>
      </c>
      <c r="BQ305">
        <v>15111072</v>
      </c>
      <c r="BR305">
        <f t="shared" si="118"/>
        <v>0</v>
      </c>
      <c r="BS305">
        <v>-6292292</v>
      </c>
      <c r="BT305">
        <v>-6292292</v>
      </c>
      <c r="BU305">
        <f t="shared" si="119"/>
        <v>0</v>
      </c>
    </row>
    <row r="306" spans="1:73" x14ac:dyDescent="0.2">
      <c r="A306">
        <v>304</v>
      </c>
      <c r="B306">
        <v>9786183</v>
      </c>
      <c r="C306">
        <v>9786183</v>
      </c>
      <c r="D306">
        <f t="shared" si="96"/>
        <v>0</v>
      </c>
      <c r="E306">
        <v>9786390</v>
      </c>
      <c r="F306">
        <v>9786390</v>
      </c>
      <c r="G306">
        <f t="shared" si="97"/>
        <v>0</v>
      </c>
      <c r="H306">
        <v>9786183</v>
      </c>
      <c r="I306">
        <v>9786183</v>
      </c>
      <c r="J306">
        <f t="shared" si="98"/>
        <v>0</v>
      </c>
      <c r="K306">
        <v>9786183</v>
      </c>
      <c r="L306">
        <v>9786183</v>
      </c>
      <c r="M306">
        <f t="shared" si="99"/>
        <v>0</v>
      </c>
      <c r="N306">
        <v>9785976</v>
      </c>
      <c r="O306">
        <v>9785976</v>
      </c>
      <c r="P306">
        <f t="shared" si="100"/>
        <v>0</v>
      </c>
      <c r="Q306">
        <v>9786183</v>
      </c>
      <c r="R306">
        <v>9786183</v>
      </c>
      <c r="S306">
        <f t="shared" si="101"/>
        <v>0</v>
      </c>
      <c r="T306">
        <v>9786183</v>
      </c>
      <c r="U306">
        <v>9786183</v>
      </c>
      <c r="V306">
        <f t="shared" si="102"/>
        <v>0</v>
      </c>
      <c r="W306">
        <v>15085057</v>
      </c>
      <c r="X306">
        <v>15085057</v>
      </c>
      <c r="Y306">
        <f t="shared" si="103"/>
        <v>0</v>
      </c>
      <c r="Z306">
        <v>15085057</v>
      </c>
      <c r="AA306">
        <v>15085057</v>
      </c>
      <c r="AB306">
        <f t="shared" si="104"/>
        <v>0</v>
      </c>
      <c r="AC306">
        <v>15085062</v>
      </c>
      <c r="AD306">
        <v>15085062</v>
      </c>
      <c r="AE306">
        <f t="shared" si="105"/>
        <v>0</v>
      </c>
      <c r="AF306">
        <v>15085057</v>
      </c>
      <c r="AG306">
        <v>15085057</v>
      </c>
      <c r="AH306">
        <f t="shared" si="106"/>
        <v>0</v>
      </c>
      <c r="AI306">
        <v>15085057</v>
      </c>
      <c r="AJ306">
        <v>15085057</v>
      </c>
      <c r="AK306">
        <f t="shared" si="107"/>
        <v>0</v>
      </c>
      <c r="AL306">
        <v>15085052</v>
      </c>
      <c r="AM306">
        <v>15085052</v>
      </c>
      <c r="AN306">
        <f t="shared" si="108"/>
        <v>0</v>
      </c>
      <c r="AO306">
        <v>15085057</v>
      </c>
      <c r="AP306">
        <v>15085057</v>
      </c>
      <c r="AQ306">
        <f t="shared" si="109"/>
        <v>0</v>
      </c>
      <c r="AR306">
        <v>-6305199</v>
      </c>
      <c r="AS306">
        <v>-6305199</v>
      </c>
      <c r="AT306">
        <f t="shared" si="110"/>
        <v>0</v>
      </c>
      <c r="AU306">
        <v>-6305199</v>
      </c>
      <c r="AV306">
        <v>-6305199</v>
      </c>
      <c r="AW306">
        <f t="shared" si="111"/>
        <v>0</v>
      </c>
      <c r="AX306">
        <v>-6305199</v>
      </c>
      <c r="AY306">
        <v>-6305199</v>
      </c>
      <c r="AZ306">
        <f t="shared" si="112"/>
        <v>0</v>
      </c>
      <c r="BA306">
        <v>-6302285</v>
      </c>
      <c r="BB306">
        <v>-6302285</v>
      </c>
      <c r="BC306">
        <f t="shared" si="113"/>
        <v>0</v>
      </c>
      <c r="BD306">
        <v>-6305199</v>
      </c>
      <c r="BE306">
        <v>-6305199</v>
      </c>
      <c r="BF306">
        <f t="shared" si="114"/>
        <v>0</v>
      </c>
      <c r="BG306">
        <v>-6305199</v>
      </c>
      <c r="BH306">
        <v>-6305199</v>
      </c>
      <c r="BI306">
        <f t="shared" si="115"/>
        <v>0</v>
      </c>
      <c r="BJ306">
        <v>-6308112</v>
      </c>
      <c r="BK306">
        <v>-6308112</v>
      </c>
      <c r="BL306">
        <f t="shared" si="116"/>
        <v>0</v>
      </c>
      <c r="BM306">
        <v>9786183</v>
      </c>
      <c r="BN306">
        <v>9786183</v>
      </c>
      <c r="BO306">
        <f t="shared" si="117"/>
        <v>0</v>
      </c>
      <c r="BP306">
        <v>15085057</v>
      </c>
      <c r="BQ306">
        <v>15085057</v>
      </c>
      <c r="BR306">
        <f t="shared" si="118"/>
        <v>0</v>
      </c>
      <c r="BS306">
        <v>-6304699</v>
      </c>
      <c r="BT306">
        <v>-6304699</v>
      </c>
      <c r="BU306">
        <f t="shared" si="119"/>
        <v>0</v>
      </c>
    </row>
    <row r="307" spans="1:73" x14ac:dyDescent="0.2">
      <c r="A307">
        <v>305</v>
      </c>
      <c r="B307">
        <v>9785622</v>
      </c>
      <c r="C307">
        <v>9785622</v>
      </c>
      <c r="D307">
        <f t="shared" si="96"/>
        <v>0</v>
      </c>
      <c r="E307">
        <v>9785829</v>
      </c>
      <c r="F307">
        <v>9785829</v>
      </c>
      <c r="G307">
        <f t="shared" si="97"/>
        <v>0</v>
      </c>
      <c r="H307">
        <v>9785622</v>
      </c>
      <c r="I307">
        <v>9785622</v>
      </c>
      <c r="J307">
        <f t="shared" si="98"/>
        <v>0</v>
      </c>
      <c r="K307">
        <v>9785622</v>
      </c>
      <c r="L307">
        <v>9785622</v>
      </c>
      <c r="M307">
        <f t="shared" si="99"/>
        <v>0</v>
      </c>
      <c r="N307">
        <v>9785415</v>
      </c>
      <c r="O307">
        <v>9785415</v>
      </c>
      <c r="P307">
        <f t="shared" si="100"/>
        <v>0</v>
      </c>
      <c r="Q307">
        <v>9785622</v>
      </c>
      <c r="R307">
        <v>9785622</v>
      </c>
      <c r="S307">
        <f t="shared" si="101"/>
        <v>0</v>
      </c>
      <c r="T307">
        <v>9785622</v>
      </c>
      <c r="U307">
        <v>9785622</v>
      </c>
      <c r="V307">
        <f t="shared" si="102"/>
        <v>0</v>
      </c>
      <c r="W307">
        <v>15077804</v>
      </c>
      <c r="X307">
        <v>15077804</v>
      </c>
      <c r="Y307">
        <f t="shared" si="103"/>
        <v>0</v>
      </c>
      <c r="Z307">
        <v>15077804</v>
      </c>
      <c r="AA307">
        <v>15077804</v>
      </c>
      <c r="AB307">
        <f t="shared" si="104"/>
        <v>0</v>
      </c>
      <c r="AC307">
        <v>15077809</v>
      </c>
      <c r="AD307">
        <v>15077809</v>
      </c>
      <c r="AE307">
        <f t="shared" si="105"/>
        <v>0</v>
      </c>
      <c r="AF307">
        <v>15077804</v>
      </c>
      <c r="AG307">
        <v>15077804</v>
      </c>
      <c r="AH307">
        <f t="shared" si="106"/>
        <v>0</v>
      </c>
      <c r="AI307">
        <v>15077804</v>
      </c>
      <c r="AJ307">
        <v>15077804</v>
      </c>
      <c r="AK307">
        <f t="shared" si="107"/>
        <v>0</v>
      </c>
      <c r="AL307">
        <v>15077799</v>
      </c>
      <c r="AM307">
        <v>15077799</v>
      </c>
      <c r="AN307">
        <f t="shared" si="108"/>
        <v>0</v>
      </c>
      <c r="AO307">
        <v>15077804</v>
      </c>
      <c r="AP307">
        <v>15077804</v>
      </c>
      <c r="AQ307">
        <f t="shared" si="109"/>
        <v>0</v>
      </c>
      <c r="AR307">
        <v>-6317564</v>
      </c>
      <c r="AS307">
        <v>-6317564</v>
      </c>
      <c r="AT307">
        <f t="shared" si="110"/>
        <v>0</v>
      </c>
      <c r="AU307">
        <v>-6317564</v>
      </c>
      <c r="AV307">
        <v>-6317564</v>
      </c>
      <c r="AW307">
        <f t="shared" si="111"/>
        <v>0</v>
      </c>
      <c r="AX307">
        <v>-6317564</v>
      </c>
      <c r="AY307">
        <v>-6317564</v>
      </c>
      <c r="AZ307">
        <f t="shared" si="112"/>
        <v>0</v>
      </c>
      <c r="BA307">
        <v>-6314650</v>
      </c>
      <c r="BB307">
        <v>-6314650</v>
      </c>
      <c r="BC307">
        <f t="shared" si="113"/>
        <v>0</v>
      </c>
      <c r="BD307">
        <v>-6317564</v>
      </c>
      <c r="BE307">
        <v>-6317564</v>
      </c>
      <c r="BF307">
        <f t="shared" si="114"/>
        <v>0</v>
      </c>
      <c r="BG307">
        <v>-6317564</v>
      </c>
      <c r="BH307">
        <v>-6317564</v>
      </c>
      <c r="BI307">
        <f t="shared" si="115"/>
        <v>0</v>
      </c>
      <c r="BJ307">
        <v>-6320478</v>
      </c>
      <c r="BK307">
        <v>-6320478</v>
      </c>
      <c r="BL307">
        <f t="shared" si="116"/>
        <v>0</v>
      </c>
      <c r="BM307">
        <v>9785622</v>
      </c>
      <c r="BN307">
        <v>9785622</v>
      </c>
      <c r="BO307">
        <f t="shared" si="117"/>
        <v>0</v>
      </c>
      <c r="BP307">
        <v>15077804</v>
      </c>
      <c r="BQ307">
        <v>15077804</v>
      </c>
      <c r="BR307">
        <f t="shared" si="118"/>
        <v>0</v>
      </c>
      <c r="BS307">
        <v>-6317564</v>
      </c>
      <c r="BT307">
        <v>-6317564</v>
      </c>
      <c r="BU307">
        <f t="shared" si="119"/>
        <v>0</v>
      </c>
    </row>
    <row r="308" spans="1:73" x14ac:dyDescent="0.2">
      <c r="A308">
        <v>306</v>
      </c>
      <c r="B308">
        <v>9785060</v>
      </c>
      <c r="C308">
        <v>9785060</v>
      </c>
      <c r="D308">
        <f t="shared" si="96"/>
        <v>0</v>
      </c>
      <c r="E308">
        <v>9785267</v>
      </c>
      <c r="F308">
        <v>9785267</v>
      </c>
      <c r="G308">
        <f t="shared" si="97"/>
        <v>0</v>
      </c>
      <c r="H308">
        <v>9785060</v>
      </c>
      <c r="I308">
        <v>9785060</v>
      </c>
      <c r="J308">
        <f t="shared" si="98"/>
        <v>0</v>
      </c>
      <c r="K308">
        <v>9785060</v>
      </c>
      <c r="L308">
        <v>9785060</v>
      </c>
      <c r="M308">
        <f t="shared" si="99"/>
        <v>0</v>
      </c>
      <c r="N308">
        <v>9784853</v>
      </c>
      <c r="O308">
        <v>9784853</v>
      </c>
      <c r="P308">
        <f t="shared" si="100"/>
        <v>0</v>
      </c>
      <c r="Q308">
        <v>9785060</v>
      </c>
      <c r="R308">
        <v>9785060</v>
      </c>
      <c r="S308">
        <f t="shared" si="101"/>
        <v>0</v>
      </c>
      <c r="T308">
        <v>9785060</v>
      </c>
      <c r="U308">
        <v>9785060</v>
      </c>
      <c r="V308">
        <f t="shared" si="102"/>
        <v>0</v>
      </c>
      <c r="W308">
        <v>15075781</v>
      </c>
      <c r="X308">
        <v>15075781</v>
      </c>
      <c r="Y308">
        <f t="shared" si="103"/>
        <v>0</v>
      </c>
      <c r="Z308">
        <v>15075781</v>
      </c>
      <c r="AA308">
        <v>15075781</v>
      </c>
      <c r="AB308">
        <f t="shared" si="104"/>
        <v>0</v>
      </c>
      <c r="AC308">
        <v>15075786</v>
      </c>
      <c r="AD308">
        <v>15075786</v>
      </c>
      <c r="AE308">
        <f t="shared" si="105"/>
        <v>0</v>
      </c>
      <c r="AF308">
        <v>15075781</v>
      </c>
      <c r="AG308">
        <v>15075781</v>
      </c>
      <c r="AH308">
        <f t="shared" si="106"/>
        <v>0</v>
      </c>
      <c r="AI308">
        <v>15075781</v>
      </c>
      <c r="AJ308">
        <v>15075781</v>
      </c>
      <c r="AK308">
        <f t="shared" si="107"/>
        <v>0</v>
      </c>
      <c r="AL308">
        <v>15075776</v>
      </c>
      <c r="AM308">
        <v>15075776</v>
      </c>
      <c r="AN308">
        <f t="shared" si="108"/>
        <v>0</v>
      </c>
      <c r="AO308">
        <v>15075781</v>
      </c>
      <c r="AP308">
        <v>15075781</v>
      </c>
      <c r="AQ308">
        <f t="shared" si="109"/>
        <v>0</v>
      </c>
      <c r="AR308">
        <v>-6329888</v>
      </c>
      <c r="AS308">
        <v>-6329888</v>
      </c>
      <c r="AT308">
        <f t="shared" si="110"/>
        <v>0</v>
      </c>
      <c r="AU308">
        <v>-6329888</v>
      </c>
      <c r="AV308">
        <v>-6329888</v>
      </c>
      <c r="AW308">
        <f t="shared" si="111"/>
        <v>0</v>
      </c>
      <c r="AX308">
        <v>-6329888</v>
      </c>
      <c r="AY308">
        <v>-6329888</v>
      </c>
      <c r="AZ308">
        <f t="shared" si="112"/>
        <v>0</v>
      </c>
      <c r="BA308">
        <v>-6326974</v>
      </c>
      <c r="BB308">
        <v>-6326974</v>
      </c>
      <c r="BC308">
        <f t="shared" si="113"/>
        <v>0</v>
      </c>
      <c r="BD308">
        <v>-6329888</v>
      </c>
      <c r="BE308">
        <v>-6329888</v>
      </c>
      <c r="BF308">
        <f t="shared" si="114"/>
        <v>0</v>
      </c>
      <c r="BG308">
        <v>-6329888</v>
      </c>
      <c r="BH308">
        <v>-6329888</v>
      </c>
      <c r="BI308">
        <f t="shared" si="115"/>
        <v>0</v>
      </c>
      <c r="BJ308">
        <v>-6332801</v>
      </c>
      <c r="BK308">
        <v>-6332801</v>
      </c>
      <c r="BL308">
        <f t="shared" si="116"/>
        <v>0</v>
      </c>
      <c r="BM308">
        <v>9785060</v>
      </c>
      <c r="BN308">
        <v>9785060</v>
      </c>
      <c r="BO308">
        <f t="shared" si="117"/>
        <v>0</v>
      </c>
      <c r="BP308">
        <v>15075781</v>
      </c>
      <c r="BQ308">
        <v>15075781</v>
      </c>
      <c r="BR308">
        <f t="shared" si="118"/>
        <v>0</v>
      </c>
      <c r="BS308">
        <v>-6329388</v>
      </c>
      <c r="BT308">
        <v>-6329388</v>
      </c>
      <c r="BU308">
        <f t="shared" si="119"/>
        <v>0</v>
      </c>
    </row>
    <row r="309" spans="1:73" x14ac:dyDescent="0.2">
      <c r="A309">
        <v>307</v>
      </c>
      <c r="B309">
        <v>9784498</v>
      </c>
      <c r="C309">
        <v>9784498</v>
      </c>
      <c r="D309">
        <f t="shared" si="96"/>
        <v>0</v>
      </c>
      <c r="E309">
        <v>9784705</v>
      </c>
      <c r="F309">
        <v>9784705</v>
      </c>
      <c r="G309">
        <f t="shared" si="97"/>
        <v>0</v>
      </c>
      <c r="H309">
        <v>9784498</v>
      </c>
      <c r="I309">
        <v>9784498</v>
      </c>
      <c r="J309">
        <f t="shared" si="98"/>
        <v>0</v>
      </c>
      <c r="K309">
        <v>9784498</v>
      </c>
      <c r="L309">
        <v>9784498</v>
      </c>
      <c r="M309">
        <f t="shared" si="99"/>
        <v>0</v>
      </c>
      <c r="N309">
        <v>9784291</v>
      </c>
      <c r="O309">
        <v>9784291</v>
      </c>
      <c r="P309">
        <f t="shared" si="100"/>
        <v>0</v>
      </c>
      <c r="Q309">
        <v>9784498</v>
      </c>
      <c r="R309">
        <v>9784498</v>
      </c>
      <c r="S309">
        <f t="shared" si="101"/>
        <v>0</v>
      </c>
      <c r="T309">
        <v>9784498</v>
      </c>
      <c r="U309">
        <v>9784498</v>
      </c>
      <c r="V309">
        <f t="shared" si="102"/>
        <v>0</v>
      </c>
      <c r="W309">
        <v>15075218</v>
      </c>
      <c r="X309">
        <v>15075218</v>
      </c>
      <c r="Y309">
        <f t="shared" si="103"/>
        <v>0</v>
      </c>
      <c r="Z309">
        <v>15075218</v>
      </c>
      <c r="AA309">
        <v>15075218</v>
      </c>
      <c r="AB309">
        <f t="shared" si="104"/>
        <v>0</v>
      </c>
      <c r="AC309">
        <v>15075222</v>
      </c>
      <c r="AD309">
        <v>15075222</v>
      </c>
      <c r="AE309">
        <f t="shared" si="105"/>
        <v>0</v>
      </c>
      <c r="AF309">
        <v>15075218</v>
      </c>
      <c r="AG309">
        <v>15075218</v>
      </c>
      <c r="AH309">
        <f t="shared" si="106"/>
        <v>0</v>
      </c>
      <c r="AI309">
        <v>15075218</v>
      </c>
      <c r="AJ309">
        <v>15075218</v>
      </c>
      <c r="AK309">
        <f t="shared" si="107"/>
        <v>0</v>
      </c>
      <c r="AL309">
        <v>15075213</v>
      </c>
      <c r="AM309">
        <v>15075213</v>
      </c>
      <c r="AN309">
        <f t="shared" si="108"/>
        <v>0</v>
      </c>
      <c r="AO309">
        <v>15075218</v>
      </c>
      <c r="AP309">
        <v>15075218</v>
      </c>
      <c r="AQ309">
        <f t="shared" si="109"/>
        <v>0</v>
      </c>
      <c r="AR309">
        <v>-6342170</v>
      </c>
      <c r="AS309">
        <v>-6342170</v>
      </c>
      <c r="AT309">
        <f t="shared" si="110"/>
        <v>0</v>
      </c>
      <c r="AU309">
        <v>-6342170</v>
      </c>
      <c r="AV309">
        <v>-6342170</v>
      </c>
      <c r="AW309">
        <f t="shared" si="111"/>
        <v>0</v>
      </c>
      <c r="AX309">
        <v>-6342170</v>
      </c>
      <c r="AY309">
        <v>-6342170</v>
      </c>
      <c r="AZ309">
        <f t="shared" si="112"/>
        <v>0</v>
      </c>
      <c r="BA309">
        <v>-6339256</v>
      </c>
      <c r="BB309">
        <v>-6339256</v>
      </c>
      <c r="BC309">
        <f t="shared" si="113"/>
        <v>0</v>
      </c>
      <c r="BD309">
        <v>-6342170</v>
      </c>
      <c r="BE309">
        <v>-6342170</v>
      </c>
      <c r="BF309">
        <f t="shared" si="114"/>
        <v>0</v>
      </c>
      <c r="BG309">
        <v>-6342170</v>
      </c>
      <c r="BH309">
        <v>-6342170</v>
      </c>
      <c r="BI309">
        <f t="shared" si="115"/>
        <v>0</v>
      </c>
      <c r="BJ309">
        <v>-6345083</v>
      </c>
      <c r="BK309">
        <v>-6345083</v>
      </c>
      <c r="BL309">
        <f t="shared" si="116"/>
        <v>0</v>
      </c>
      <c r="BM309">
        <v>9784498</v>
      </c>
      <c r="BN309">
        <v>9784498</v>
      </c>
      <c r="BO309">
        <f t="shared" si="117"/>
        <v>0</v>
      </c>
      <c r="BP309">
        <v>15074718</v>
      </c>
      <c r="BQ309">
        <v>15074718</v>
      </c>
      <c r="BR309">
        <f t="shared" si="118"/>
        <v>0</v>
      </c>
      <c r="BS309">
        <v>-6341670</v>
      </c>
      <c r="BT309">
        <v>-6341670</v>
      </c>
      <c r="BU309">
        <f t="shared" si="119"/>
        <v>0</v>
      </c>
    </row>
    <row r="310" spans="1:73" x14ac:dyDescent="0.2">
      <c r="A310">
        <v>308</v>
      </c>
      <c r="B310">
        <v>9783938</v>
      </c>
      <c r="C310">
        <v>9783938</v>
      </c>
      <c r="D310">
        <f t="shared" si="96"/>
        <v>0</v>
      </c>
      <c r="E310">
        <v>9784145</v>
      </c>
      <c r="F310">
        <v>9784145</v>
      </c>
      <c r="G310">
        <f t="shared" si="97"/>
        <v>0</v>
      </c>
      <c r="H310">
        <v>9783938</v>
      </c>
      <c r="I310">
        <v>9783938</v>
      </c>
      <c r="J310">
        <f t="shared" si="98"/>
        <v>0</v>
      </c>
      <c r="K310">
        <v>9783938</v>
      </c>
      <c r="L310">
        <v>9783938</v>
      </c>
      <c r="M310">
        <f t="shared" si="99"/>
        <v>0</v>
      </c>
      <c r="N310">
        <v>9783731</v>
      </c>
      <c r="O310">
        <v>9783731</v>
      </c>
      <c r="P310">
        <f t="shared" si="100"/>
        <v>0</v>
      </c>
      <c r="Q310">
        <v>9783938</v>
      </c>
      <c r="R310">
        <v>9783938</v>
      </c>
      <c r="S310">
        <f t="shared" si="101"/>
        <v>0</v>
      </c>
      <c r="T310">
        <v>9783938</v>
      </c>
      <c r="U310">
        <v>9783938</v>
      </c>
      <c r="V310">
        <f t="shared" si="102"/>
        <v>0</v>
      </c>
      <c r="W310">
        <v>15039001</v>
      </c>
      <c r="X310">
        <v>15039001</v>
      </c>
      <c r="Y310">
        <f t="shared" si="103"/>
        <v>0</v>
      </c>
      <c r="Z310">
        <v>15039001</v>
      </c>
      <c r="AA310">
        <v>15039001</v>
      </c>
      <c r="AB310">
        <f t="shared" si="104"/>
        <v>0</v>
      </c>
      <c r="AC310">
        <v>15039006</v>
      </c>
      <c r="AD310">
        <v>15039006</v>
      </c>
      <c r="AE310">
        <f t="shared" si="105"/>
        <v>0</v>
      </c>
      <c r="AF310">
        <v>15039001</v>
      </c>
      <c r="AG310">
        <v>15039001</v>
      </c>
      <c r="AH310">
        <f t="shared" si="106"/>
        <v>0</v>
      </c>
      <c r="AI310">
        <v>15039001</v>
      </c>
      <c r="AJ310">
        <v>15039001</v>
      </c>
      <c r="AK310">
        <f t="shared" si="107"/>
        <v>0</v>
      </c>
      <c r="AL310">
        <v>15038996</v>
      </c>
      <c r="AM310">
        <v>15038996</v>
      </c>
      <c r="AN310">
        <f t="shared" si="108"/>
        <v>0</v>
      </c>
      <c r="AO310">
        <v>15039001</v>
      </c>
      <c r="AP310">
        <v>15039001</v>
      </c>
      <c r="AQ310">
        <f t="shared" si="109"/>
        <v>0</v>
      </c>
      <c r="AR310">
        <v>-6354369</v>
      </c>
      <c r="AS310">
        <v>-6354369</v>
      </c>
      <c r="AT310">
        <f t="shared" si="110"/>
        <v>0</v>
      </c>
      <c r="AU310">
        <v>-6354369</v>
      </c>
      <c r="AV310">
        <v>-6354369</v>
      </c>
      <c r="AW310">
        <f t="shared" si="111"/>
        <v>0</v>
      </c>
      <c r="AX310">
        <v>-6354369</v>
      </c>
      <c r="AY310">
        <v>-6354369</v>
      </c>
      <c r="AZ310">
        <f t="shared" si="112"/>
        <v>0</v>
      </c>
      <c r="BA310">
        <v>-6351455</v>
      </c>
      <c r="BB310">
        <v>-6351455</v>
      </c>
      <c r="BC310">
        <f t="shared" si="113"/>
        <v>0</v>
      </c>
      <c r="BD310">
        <v>-6354369</v>
      </c>
      <c r="BE310">
        <v>-6354369</v>
      </c>
      <c r="BF310">
        <f t="shared" si="114"/>
        <v>0</v>
      </c>
      <c r="BG310">
        <v>-6354369</v>
      </c>
      <c r="BH310">
        <v>-6354369</v>
      </c>
      <c r="BI310">
        <f t="shared" si="115"/>
        <v>0</v>
      </c>
      <c r="BJ310">
        <v>-6357283</v>
      </c>
      <c r="BK310">
        <v>-6357283</v>
      </c>
      <c r="BL310">
        <f t="shared" si="116"/>
        <v>0</v>
      </c>
      <c r="BM310">
        <v>9783938</v>
      </c>
      <c r="BN310">
        <v>9783938</v>
      </c>
      <c r="BO310">
        <f t="shared" si="117"/>
        <v>0</v>
      </c>
      <c r="BP310">
        <v>15039001</v>
      </c>
      <c r="BQ310">
        <v>15039001</v>
      </c>
      <c r="BR310">
        <f t="shared" si="118"/>
        <v>0</v>
      </c>
      <c r="BS310">
        <v>-6354369</v>
      </c>
      <c r="BT310">
        <v>-6354369</v>
      </c>
      <c r="BU310">
        <f t="shared" si="119"/>
        <v>0</v>
      </c>
    </row>
    <row r="311" spans="1:73" x14ac:dyDescent="0.2">
      <c r="A311">
        <v>309</v>
      </c>
      <c r="B311">
        <v>9783376</v>
      </c>
      <c r="C311">
        <v>9783376</v>
      </c>
      <c r="D311">
        <f t="shared" si="96"/>
        <v>0</v>
      </c>
      <c r="E311">
        <v>9783583</v>
      </c>
      <c r="F311">
        <v>9783583</v>
      </c>
      <c r="G311">
        <f t="shared" si="97"/>
        <v>0</v>
      </c>
      <c r="H311">
        <v>9783376</v>
      </c>
      <c r="I311">
        <v>9783376</v>
      </c>
      <c r="J311">
        <f t="shared" si="98"/>
        <v>0</v>
      </c>
      <c r="K311">
        <v>9783376</v>
      </c>
      <c r="L311">
        <v>9783376</v>
      </c>
      <c r="M311">
        <f t="shared" si="99"/>
        <v>0</v>
      </c>
      <c r="N311">
        <v>9783169</v>
      </c>
      <c r="O311">
        <v>9783169</v>
      </c>
      <c r="P311">
        <f t="shared" si="100"/>
        <v>0</v>
      </c>
      <c r="Q311">
        <v>9783376</v>
      </c>
      <c r="R311">
        <v>9783376</v>
      </c>
      <c r="S311">
        <f t="shared" si="101"/>
        <v>0</v>
      </c>
      <c r="T311">
        <v>9783376</v>
      </c>
      <c r="U311">
        <v>9783376</v>
      </c>
      <c r="V311">
        <f t="shared" si="102"/>
        <v>0</v>
      </c>
      <c r="W311">
        <v>15064963</v>
      </c>
      <c r="X311">
        <v>15064963</v>
      </c>
      <c r="Y311">
        <f t="shared" si="103"/>
        <v>0</v>
      </c>
      <c r="Z311">
        <v>15064963</v>
      </c>
      <c r="AA311">
        <v>15064963</v>
      </c>
      <c r="AB311">
        <f t="shared" si="104"/>
        <v>0</v>
      </c>
      <c r="AC311">
        <v>15064967</v>
      </c>
      <c r="AD311">
        <v>15064967</v>
      </c>
      <c r="AE311">
        <f t="shared" si="105"/>
        <v>0</v>
      </c>
      <c r="AF311">
        <v>15064963</v>
      </c>
      <c r="AG311">
        <v>15064963</v>
      </c>
      <c r="AH311">
        <f t="shared" si="106"/>
        <v>0</v>
      </c>
      <c r="AI311">
        <v>15064963</v>
      </c>
      <c r="AJ311">
        <v>15064963</v>
      </c>
      <c r="AK311">
        <f t="shared" si="107"/>
        <v>0</v>
      </c>
      <c r="AL311">
        <v>15064958</v>
      </c>
      <c r="AM311">
        <v>15064958</v>
      </c>
      <c r="AN311">
        <f t="shared" si="108"/>
        <v>0</v>
      </c>
      <c r="AO311">
        <v>15064963</v>
      </c>
      <c r="AP311">
        <v>15064963</v>
      </c>
      <c r="AQ311">
        <f t="shared" si="109"/>
        <v>0</v>
      </c>
      <c r="AR311">
        <v>-6366568</v>
      </c>
      <c r="AS311">
        <v>-6366568</v>
      </c>
      <c r="AT311">
        <f t="shared" si="110"/>
        <v>0</v>
      </c>
      <c r="AU311">
        <v>-6366568</v>
      </c>
      <c r="AV311">
        <v>-6366568</v>
      </c>
      <c r="AW311">
        <f t="shared" si="111"/>
        <v>0</v>
      </c>
      <c r="AX311">
        <v>-6366568</v>
      </c>
      <c r="AY311">
        <v>-6366568</v>
      </c>
      <c r="AZ311">
        <f t="shared" si="112"/>
        <v>0</v>
      </c>
      <c r="BA311">
        <v>-6363654</v>
      </c>
      <c r="BB311">
        <v>-6363654</v>
      </c>
      <c r="BC311">
        <f t="shared" si="113"/>
        <v>0</v>
      </c>
      <c r="BD311">
        <v>-6366568</v>
      </c>
      <c r="BE311">
        <v>-6366568</v>
      </c>
      <c r="BF311">
        <f t="shared" si="114"/>
        <v>0</v>
      </c>
      <c r="BG311">
        <v>-6366568</v>
      </c>
      <c r="BH311">
        <v>-6366568</v>
      </c>
      <c r="BI311">
        <f t="shared" si="115"/>
        <v>0</v>
      </c>
      <c r="BJ311">
        <v>-6369481</v>
      </c>
      <c r="BK311">
        <v>-6369481</v>
      </c>
      <c r="BL311">
        <f t="shared" si="116"/>
        <v>0</v>
      </c>
      <c r="BM311">
        <v>9783376</v>
      </c>
      <c r="BN311">
        <v>9783376</v>
      </c>
      <c r="BO311">
        <f t="shared" si="117"/>
        <v>0</v>
      </c>
      <c r="BP311">
        <v>15064463</v>
      </c>
      <c r="BQ311">
        <v>15064463</v>
      </c>
      <c r="BR311">
        <f t="shared" si="118"/>
        <v>0</v>
      </c>
      <c r="BS311">
        <v>-6366068</v>
      </c>
      <c r="BT311">
        <v>-6366068</v>
      </c>
      <c r="BU311">
        <f t="shared" si="119"/>
        <v>0</v>
      </c>
    </row>
    <row r="312" spans="1:73" x14ac:dyDescent="0.2">
      <c r="A312">
        <v>310</v>
      </c>
      <c r="B312">
        <v>9782813</v>
      </c>
      <c r="C312">
        <v>9782813</v>
      </c>
      <c r="D312">
        <f t="shared" si="96"/>
        <v>0</v>
      </c>
      <c r="E312">
        <v>9783020</v>
      </c>
      <c r="F312">
        <v>9783020</v>
      </c>
      <c r="G312">
        <f t="shared" si="97"/>
        <v>0</v>
      </c>
      <c r="H312">
        <v>9782813</v>
      </c>
      <c r="I312">
        <v>9782813</v>
      </c>
      <c r="J312">
        <f t="shared" si="98"/>
        <v>0</v>
      </c>
      <c r="K312">
        <v>9782813</v>
      </c>
      <c r="L312">
        <v>9782813</v>
      </c>
      <c r="M312">
        <f t="shared" si="99"/>
        <v>0</v>
      </c>
      <c r="N312">
        <v>9782606</v>
      </c>
      <c r="O312">
        <v>9782606</v>
      </c>
      <c r="P312">
        <f t="shared" si="100"/>
        <v>0</v>
      </c>
      <c r="Q312">
        <v>9782813</v>
      </c>
      <c r="R312">
        <v>9782813</v>
      </c>
      <c r="S312">
        <f t="shared" si="101"/>
        <v>0</v>
      </c>
      <c r="T312">
        <v>9782813</v>
      </c>
      <c r="U312">
        <v>9782813</v>
      </c>
      <c r="V312">
        <f t="shared" si="102"/>
        <v>0</v>
      </c>
      <c r="W312">
        <v>15072201</v>
      </c>
      <c r="X312">
        <v>15072201</v>
      </c>
      <c r="Y312">
        <f t="shared" si="103"/>
        <v>0</v>
      </c>
      <c r="Z312">
        <v>15072201</v>
      </c>
      <c r="AA312">
        <v>15072201</v>
      </c>
      <c r="AB312">
        <f t="shared" si="104"/>
        <v>0</v>
      </c>
      <c r="AC312">
        <v>15072206</v>
      </c>
      <c r="AD312">
        <v>15072206</v>
      </c>
      <c r="AE312">
        <f t="shared" si="105"/>
        <v>0</v>
      </c>
      <c r="AF312">
        <v>15072201</v>
      </c>
      <c r="AG312">
        <v>15072201</v>
      </c>
      <c r="AH312">
        <f t="shared" si="106"/>
        <v>0</v>
      </c>
      <c r="AI312">
        <v>15072201</v>
      </c>
      <c r="AJ312">
        <v>15072201</v>
      </c>
      <c r="AK312">
        <f t="shared" si="107"/>
        <v>0</v>
      </c>
      <c r="AL312">
        <v>15072196</v>
      </c>
      <c r="AM312">
        <v>15072196</v>
      </c>
      <c r="AN312">
        <f t="shared" si="108"/>
        <v>0</v>
      </c>
      <c r="AO312">
        <v>15072201</v>
      </c>
      <c r="AP312">
        <v>15072201</v>
      </c>
      <c r="AQ312">
        <f t="shared" si="109"/>
        <v>0</v>
      </c>
      <c r="AR312">
        <v>-6378725</v>
      </c>
      <c r="AS312">
        <v>-6378725</v>
      </c>
      <c r="AT312">
        <f t="shared" si="110"/>
        <v>0</v>
      </c>
      <c r="AU312">
        <v>-6378725</v>
      </c>
      <c r="AV312">
        <v>-6378725</v>
      </c>
      <c r="AW312">
        <f t="shared" si="111"/>
        <v>0</v>
      </c>
      <c r="AX312">
        <v>-6378725</v>
      </c>
      <c r="AY312">
        <v>-6378725</v>
      </c>
      <c r="AZ312">
        <f t="shared" si="112"/>
        <v>0</v>
      </c>
      <c r="BA312">
        <v>-6375812</v>
      </c>
      <c r="BB312">
        <v>-6375812</v>
      </c>
      <c r="BC312">
        <f t="shared" si="113"/>
        <v>0</v>
      </c>
      <c r="BD312">
        <v>-6378725</v>
      </c>
      <c r="BE312">
        <v>-6378725</v>
      </c>
      <c r="BF312">
        <f t="shared" si="114"/>
        <v>0</v>
      </c>
      <c r="BG312">
        <v>-6378725</v>
      </c>
      <c r="BH312">
        <v>-6378725</v>
      </c>
      <c r="BI312">
        <f t="shared" si="115"/>
        <v>0</v>
      </c>
      <c r="BJ312">
        <v>-6381639</v>
      </c>
      <c r="BK312">
        <v>-6381639</v>
      </c>
      <c r="BL312">
        <f t="shared" si="116"/>
        <v>0</v>
      </c>
      <c r="BM312">
        <v>9782813</v>
      </c>
      <c r="BN312">
        <v>9782813</v>
      </c>
      <c r="BO312">
        <f t="shared" si="117"/>
        <v>0</v>
      </c>
      <c r="BP312">
        <v>15072201</v>
      </c>
      <c r="BQ312">
        <v>15072201</v>
      </c>
      <c r="BR312">
        <f t="shared" si="118"/>
        <v>0</v>
      </c>
      <c r="BS312">
        <v>-6379225</v>
      </c>
      <c r="BT312">
        <v>-6379225</v>
      </c>
      <c r="BU312">
        <f t="shared" si="119"/>
        <v>0</v>
      </c>
    </row>
    <row r="313" spans="1:73" x14ac:dyDescent="0.2">
      <c r="A313">
        <v>311</v>
      </c>
      <c r="B313">
        <v>9782251</v>
      </c>
      <c r="C313">
        <v>9782251</v>
      </c>
      <c r="D313">
        <f t="shared" si="96"/>
        <v>0</v>
      </c>
      <c r="E313">
        <v>9782458</v>
      </c>
      <c r="F313">
        <v>9782458</v>
      </c>
      <c r="G313">
        <f t="shared" si="97"/>
        <v>0</v>
      </c>
      <c r="H313">
        <v>9782251</v>
      </c>
      <c r="I313">
        <v>9782251</v>
      </c>
      <c r="J313">
        <f t="shared" si="98"/>
        <v>0</v>
      </c>
      <c r="K313">
        <v>9782251</v>
      </c>
      <c r="L313">
        <v>9782251</v>
      </c>
      <c r="M313">
        <f t="shared" si="99"/>
        <v>0</v>
      </c>
      <c r="N313">
        <v>9782044</v>
      </c>
      <c r="O313">
        <v>9782044</v>
      </c>
      <c r="P313">
        <f t="shared" si="100"/>
        <v>0</v>
      </c>
      <c r="Q313">
        <v>9782251</v>
      </c>
      <c r="R313">
        <v>9782251</v>
      </c>
      <c r="S313">
        <f t="shared" si="101"/>
        <v>0</v>
      </c>
      <c r="T313">
        <v>9782251</v>
      </c>
      <c r="U313">
        <v>9782251</v>
      </c>
      <c r="V313">
        <f t="shared" si="102"/>
        <v>0</v>
      </c>
      <c r="W313">
        <v>15074219</v>
      </c>
      <c r="X313">
        <v>15074219</v>
      </c>
      <c r="Y313">
        <f t="shared" si="103"/>
        <v>0</v>
      </c>
      <c r="Z313">
        <v>15074219</v>
      </c>
      <c r="AA313">
        <v>15074219</v>
      </c>
      <c r="AB313">
        <f t="shared" si="104"/>
        <v>0</v>
      </c>
      <c r="AC313">
        <v>15074224</v>
      </c>
      <c r="AD313">
        <v>15074224</v>
      </c>
      <c r="AE313">
        <f t="shared" si="105"/>
        <v>0</v>
      </c>
      <c r="AF313">
        <v>15074219</v>
      </c>
      <c r="AG313">
        <v>15074219</v>
      </c>
      <c r="AH313">
        <f t="shared" si="106"/>
        <v>0</v>
      </c>
      <c r="AI313">
        <v>15074219</v>
      </c>
      <c r="AJ313">
        <v>15074219</v>
      </c>
      <c r="AK313">
        <f t="shared" si="107"/>
        <v>0</v>
      </c>
      <c r="AL313">
        <v>15074214</v>
      </c>
      <c r="AM313">
        <v>15074214</v>
      </c>
      <c r="AN313">
        <f t="shared" si="108"/>
        <v>0</v>
      </c>
      <c r="AO313">
        <v>15074219</v>
      </c>
      <c r="AP313">
        <v>15074219</v>
      </c>
      <c r="AQ313">
        <f t="shared" si="109"/>
        <v>0</v>
      </c>
      <c r="AR313">
        <v>-6390842</v>
      </c>
      <c r="AS313">
        <v>-6390842</v>
      </c>
      <c r="AT313">
        <f t="shared" si="110"/>
        <v>0</v>
      </c>
      <c r="AU313">
        <v>-6390842</v>
      </c>
      <c r="AV313">
        <v>-6390842</v>
      </c>
      <c r="AW313">
        <f t="shared" si="111"/>
        <v>0</v>
      </c>
      <c r="AX313">
        <v>-6390842</v>
      </c>
      <c r="AY313">
        <v>-6390842</v>
      </c>
      <c r="AZ313">
        <f t="shared" si="112"/>
        <v>0</v>
      </c>
      <c r="BA313">
        <v>-6387929</v>
      </c>
      <c r="BB313">
        <v>-6387929</v>
      </c>
      <c r="BC313">
        <f t="shared" si="113"/>
        <v>0</v>
      </c>
      <c r="BD313">
        <v>-6390842</v>
      </c>
      <c r="BE313">
        <v>-6390842</v>
      </c>
      <c r="BF313">
        <f t="shared" si="114"/>
        <v>0</v>
      </c>
      <c r="BG313">
        <v>-6390842</v>
      </c>
      <c r="BH313">
        <v>-6390842</v>
      </c>
      <c r="BI313">
        <f t="shared" si="115"/>
        <v>0</v>
      </c>
      <c r="BJ313">
        <v>-6393756</v>
      </c>
      <c r="BK313">
        <v>-6393756</v>
      </c>
      <c r="BL313">
        <f t="shared" si="116"/>
        <v>0</v>
      </c>
      <c r="BM313">
        <v>9782251</v>
      </c>
      <c r="BN313">
        <v>9782251</v>
      </c>
      <c r="BO313">
        <f t="shared" si="117"/>
        <v>0</v>
      </c>
      <c r="BP313">
        <v>15074219</v>
      </c>
      <c r="BQ313">
        <v>15074219</v>
      </c>
      <c r="BR313">
        <f t="shared" si="118"/>
        <v>0</v>
      </c>
      <c r="BS313">
        <v>-6391342</v>
      </c>
      <c r="BT313">
        <v>-6391342</v>
      </c>
      <c r="BU313">
        <f t="shared" si="119"/>
        <v>0</v>
      </c>
    </row>
    <row r="314" spans="1:73" x14ac:dyDescent="0.2">
      <c r="A314">
        <v>312</v>
      </c>
      <c r="B314">
        <v>9781689</v>
      </c>
      <c r="C314">
        <v>9781689</v>
      </c>
      <c r="D314">
        <f t="shared" si="96"/>
        <v>0</v>
      </c>
      <c r="E314">
        <v>9781896</v>
      </c>
      <c r="F314">
        <v>9781896</v>
      </c>
      <c r="G314">
        <f t="shared" si="97"/>
        <v>0</v>
      </c>
      <c r="H314">
        <v>9781689</v>
      </c>
      <c r="I314">
        <v>9781689</v>
      </c>
      <c r="J314">
        <f t="shared" si="98"/>
        <v>0</v>
      </c>
      <c r="K314">
        <v>9781689</v>
      </c>
      <c r="L314">
        <v>9781689</v>
      </c>
      <c r="M314">
        <f t="shared" si="99"/>
        <v>0</v>
      </c>
      <c r="N314">
        <v>9781482</v>
      </c>
      <c r="O314">
        <v>9781482</v>
      </c>
      <c r="P314">
        <f t="shared" si="100"/>
        <v>0</v>
      </c>
      <c r="Q314">
        <v>9781689</v>
      </c>
      <c r="R314">
        <v>9781689</v>
      </c>
      <c r="S314">
        <f t="shared" si="101"/>
        <v>0</v>
      </c>
      <c r="T314">
        <v>9781689</v>
      </c>
      <c r="U314">
        <v>9781689</v>
      </c>
      <c r="V314">
        <f t="shared" si="102"/>
        <v>0</v>
      </c>
      <c r="W314">
        <v>15074782</v>
      </c>
      <c r="X314">
        <v>15074782</v>
      </c>
      <c r="Y314">
        <f t="shared" si="103"/>
        <v>0</v>
      </c>
      <c r="Z314">
        <v>15074782</v>
      </c>
      <c r="AA314">
        <v>15074782</v>
      </c>
      <c r="AB314">
        <f t="shared" si="104"/>
        <v>0</v>
      </c>
      <c r="AC314">
        <v>15074787</v>
      </c>
      <c r="AD314">
        <v>15074787</v>
      </c>
      <c r="AE314">
        <f t="shared" si="105"/>
        <v>0</v>
      </c>
      <c r="AF314">
        <v>15074782</v>
      </c>
      <c r="AG314">
        <v>15074782</v>
      </c>
      <c r="AH314">
        <f t="shared" si="106"/>
        <v>0</v>
      </c>
      <c r="AI314">
        <v>15074782</v>
      </c>
      <c r="AJ314">
        <v>15074782</v>
      </c>
      <c r="AK314">
        <f t="shared" si="107"/>
        <v>0</v>
      </c>
      <c r="AL314">
        <v>15074777</v>
      </c>
      <c r="AM314">
        <v>15074777</v>
      </c>
      <c r="AN314">
        <f t="shared" si="108"/>
        <v>0</v>
      </c>
      <c r="AO314">
        <v>15074782</v>
      </c>
      <c r="AP314">
        <v>15074782</v>
      </c>
      <c r="AQ314">
        <f t="shared" si="109"/>
        <v>0</v>
      </c>
      <c r="AR314">
        <v>-6402919</v>
      </c>
      <c r="AS314">
        <v>-6402919</v>
      </c>
      <c r="AT314">
        <f t="shared" si="110"/>
        <v>0</v>
      </c>
      <c r="AU314">
        <v>-6402919</v>
      </c>
      <c r="AV314">
        <v>-6402919</v>
      </c>
      <c r="AW314">
        <f t="shared" si="111"/>
        <v>0</v>
      </c>
      <c r="AX314">
        <v>-6402919</v>
      </c>
      <c r="AY314">
        <v>-6402919</v>
      </c>
      <c r="AZ314">
        <f t="shared" si="112"/>
        <v>0</v>
      </c>
      <c r="BA314">
        <v>-6400005</v>
      </c>
      <c r="BB314">
        <v>-6400005</v>
      </c>
      <c r="BC314">
        <f t="shared" si="113"/>
        <v>0</v>
      </c>
      <c r="BD314">
        <v>-6402919</v>
      </c>
      <c r="BE314">
        <v>-6402919</v>
      </c>
      <c r="BF314">
        <f t="shared" si="114"/>
        <v>0</v>
      </c>
      <c r="BG314">
        <v>-6402919</v>
      </c>
      <c r="BH314">
        <v>-6402919</v>
      </c>
      <c r="BI314">
        <f t="shared" si="115"/>
        <v>0</v>
      </c>
      <c r="BJ314">
        <v>-6405832</v>
      </c>
      <c r="BK314">
        <v>-6405832</v>
      </c>
      <c r="BL314">
        <f t="shared" si="116"/>
        <v>0</v>
      </c>
      <c r="BM314">
        <v>9781689</v>
      </c>
      <c r="BN314">
        <v>9781689</v>
      </c>
      <c r="BO314">
        <f t="shared" si="117"/>
        <v>0</v>
      </c>
      <c r="BP314">
        <v>15074782</v>
      </c>
      <c r="BQ314">
        <v>15074782</v>
      </c>
      <c r="BR314">
        <f t="shared" si="118"/>
        <v>0</v>
      </c>
      <c r="BS314">
        <v>-6402419</v>
      </c>
      <c r="BT314">
        <v>-6402419</v>
      </c>
      <c r="BU314">
        <f t="shared" si="119"/>
        <v>0</v>
      </c>
    </row>
    <row r="315" spans="1:73" x14ac:dyDescent="0.2">
      <c r="A315">
        <v>313</v>
      </c>
      <c r="B315">
        <v>9781127</v>
      </c>
      <c r="C315">
        <v>9781127</v>
      </c>
      <c r="D315">
        <f t="shared" si="96"/>
        <v>0</v>
      </c>
      <c r="E315">
        <v>9781334</v>
      </c>
      <c r="F315">
        <v>9781334</v>
      </c>
      <c r="G315">
        <f t="shared" si="97"/>
        <v>0</v>
      </c>
      <c r="H315">
        <v>9781127</v>
      </c>
      <c r="I315">
        <v>9781127</v>
      </c>
      <c r="J315">
        <f t="shared" si="98"/>
        <v>0</v>
      </c>
      <c r="K315">
        <v>9781127</v>
      </c>
      <c r="L315">
        <v>9781127</v>
      </c>
      <c r="M315">
        <f t="shared" si="99"/>
        <v>0</v>
      </c>
      <c r="N315">
        <v>9780920</v>
      </c>
      <c r="O315">
        <v>9780920</v>
      </c>
      <c r="P315">
        <f t="shared" si="100"/>
        <v>0</v>
      </c>
      <c r="Q315">
        <v>9781127</v>
      </c>
      <c r="R315">
        <v>9781127</v>
      </c>
      <c r="S315">
        <f t="shared" si="101"/>
        <v>0</v>
      </c>
      <c r="T315">
        <v>9781127</v>
      </c>
      <c r="U315">
        <v>9781127</v>
      </c>
      <c r="V315">
        <f t="shared" si="102"/>
        <v>0</v>
      </c>
      <c r="W315">
        <v>15074939</v>
      </c>
      <c r="X315">
        <v>15074939</v>
      </c>
      <c r="Y315">
        <f t="shared" si="103"/>
        <v>0</v>
      </c>
      <c r="Z315">
        <v>15074939</v>
      </c>
      <c r="AA315">
        <v>15074939</v>
      </c>
      <c r="AB315">
        <f t="shared" si="104"/>
        <v>0</v>
      </c>
      <c r="AC315">
        <v>15074944</v>
      </c>
      <c r="AD315">
        <v>15074944</v>
      </c>
      <c r="AE315">
        <f t="shared" si="105"/>
        <v>0</v>
      </c>
      <c r="AF315">
        <v>15074939</v>
      </c>
      <c r="AG315">
        <v>15074939</v>
      </c>
      <c r="AH315">
        <f t="shared" si="106"/>
        <v>0</v>
      </c>
      <c r="AI315">
        <v>15074939</v>
      </c>
      <c r="AJ315">
        <v>15074939</v>
      </c>
      <c r="AK315">
        <f t="shared" si="107"/>
        <v>0</v>
      </c>
      <c r="AL315">
        <v>15074934</v>
      </c>
      <c r="AM315">
        <v>15074934</v>
      </c>
      <c r="AN315">
        <f t="shared" si="108"/>
        <v>0</v>
      </c>
      <c r="AO315">
        <v>15074939</v>
      </c>
      <c r="AP315">
        <v>15074939</v>
      </c>
      <c r="AQ315">
        <f t="shared" si="109"/>
        <v>0</v>
      </c>
      <c r="AR315">
        <v>-6414954</v>
      </c>
      <c r="AS315">
        <v>-6414954</v>
      </c>
      <c r="AT315">
        <f t="shared" si="110"/>
        <v>0</v>
      </c>
      <c r="AU315">
        <v>-6414954</v>
      </c>
      <c r="AV315">
        <v>-6414954</v>
      </c>
      <c r="AW315">
        <f t="shared" si="111"/>
        <v>0</v>
      </c>
      <c r="AX315">
        <v>-6414954</v>
      </c>
      <c r="AY315">
        <v>-6414954</v>
      </c>
      <c r="AZ315">
        <f t="shared" si="112"/>
        <v>0</v>
      </c>
      <c r="BA315">
        <v>-6412041</v>
      </c>
      <c r="BB315">
        <v>-6412041</v>
      </c>
      <c r="BC315">
        <f t="shared" si="113"/>
        <v>0</v>
      </c>
      <c r="BD315">
        <v>-6414954</v>
      </c>
      <c r="BE315">
        <v>-6414954</v>
      </c>
      <c r="BF315">
        <f t="shared" si="114"/>
        <v>0</v>
      </c>
      <c r="BG315">
        <v>-6414954</v>
      </c>
      <c r="BH315">
        <v>-6414954</v>
      </c>
      <c r="BI315">
        <f t="shared" si="115"/>
        <v>0</v>
      </c>
      <c r="BJ315">
        <v>-6417868</v>
      </c>
      <c r="BK315">
        <v>-6417868</v>
      </c>
      <c r="BL315">
        <f t="shared" si="116"/>
        <v>0</v>
      </c>
      <c r="BM315">
        <v>9781127</v>
      </c>
      <c r="BN315">
        <v>9781127</v>
      </c>
      <c r="BO315">
        <f t="shared" si="117"/>
        <v>0</v>
      </c>
      <c r="BP315">
        <v>15074939</v>
      </c>
      <c r="BQ315">
        <v>15074939</v>
      </c>
      <c r="BR315">
        <f t="shared" si="118"/>
        <v>0</v>
      </c>
      <c r="BS315">
        <v>-6415454</v>
      </c>
      <c r="BT315">
        <v>-6415454</v>
      </c>
      <c r="BU315">
        <f t="shared" si="119"/>
        <v>0</v>
      </c>
    </row>
    <row r="316" spans="1:73" x14ac:dyDescent="0.2">
      <c r="A316">
        <v>314</v>
      </c>
      <c r="B316">
        <v>9780565</v>
      </c>
      <c r="C316">
        <v>9780565</v>
      </c>
      <c r="D316">
        <f t="shared" si="96"/>
        <v>0</v>
      </c>
      <c r="E316">
        <v>9780772</v>
      </c>
      <c r="F316">
        <v>9780772</v>
      </c>
      <c r="G316">
        <f t="shared" si="97"/>
        <v>0</v>
      </c>
      <c r="H316">
        <v>9780565</v>
      </c>
      <c r="I316">
        <v>9780565</v>
      </c>
      <c r="J316">
        <f t="shared" si="98"/>
        <v>0</v>
      </c>
      <c r="K316">
        <v>9780565</v>
      </c>
      <c r="L316">
        <v>9780565</v>
      </c>
      <c r="M316">
        <f t="shared" si="99"/>
        <v>0</v>
      </c>
      <c r="N316">
        <v>9780358</v>
      </c>
      <c r="O316">
        <v>9780358</v>
      </c>
      <c r="P316">
        <f t="shared" si="100"/>
        <v>0</v>
      </c>
      <c r="Q316">
        <v>9780565</v>
      </c>
      <c r="R316">
        <v>9780565</v>
      </c>
      <c r="S316">
        <f t="shared" si="101"/>
        <v>0</v>
      </c>
      <c r="T316">
        <v>9780565</v>
      </c>
      <c r="U316">
        <v>9780565</v>
      </c>
      <c r="V316">
        <f t="shared" si="102"/>
        <v>0</v>
      </c>
      <c r="W316">
        <v>15074983</v>
      </c>
      <c r="X316">
        <v>15074983</v>
      </c>
      <c r="Y316">
        <f t="shared" si="103"/>
        <v>0</v>
      </c>
      <c r="Z316">
        <v>15074983</v>
      </c>
      <c r="AA316">
        <v>15074983</v>
      </c>
      <c r="AB316">
        <f t="shared" si="104"/>
        <v>0</v>
      </c>
      <c r="AC316">
        <v>15074987</v>
      </c>
      <c r="AD316">
        <v>15074987</v>
      </c>
      <c r="AE316">
        <f t="shared" si="105"/>
        <v>0</v>
      </c>
      <c r="AF316">
        <v>15074983</v>
      </c>
      <c r="AG316">
        <v>15074983</v>
      </c>
      <c r="AH316">
        <f t="shared" si="106"/>
        <v>0</v>
      </c>
      <c r="AI316">
        <v>15074983</v>
      </c>
      <c r="AJ316">
        <v>15074983</v>
      </c>
      <c r="AK316">
        <f t="shared" si="107"/>
        <v>0</v>
      </c>
      <c r="AL316">
        <v>15074978</v>
      </c>
      <c r="AM316">
        <v>15074978</v>
      </c>
      <c r="AN316">
        <f t="shared" si="108"/>
        <v>0</v>
      </c>
      <c r="AO316">
        <v>15074983</v>
      </c>
      <c r="AP316">
        <v>15074983</v>
      </c>
      <c r="AQ316">
        <f t="shared" si="109"/>
        <v>0</v>
      </c>
      <c r="AR316">
        <v>-6426949</v>
      </c>
      <c r="AS316">
        <v>-6426949</v>
      </c>
      <c r="AT316">
        <f t="shared" si="110"/>
        <v>0</v>
      </c>
      <c r="AU316">
        <v>-6426949</v>
      </c>
      <c r="AV316">
        <v>-6426949</v>
      </c>
      <c r="AW316">
        <f t="shared" si="111"/>
        <v>0</v>
      </c>
      <c r="AX316">
        <v>-6426949</v>
      </c>
      <c r="AY316">
        <v>-6426949</v>
      </c>
      <c r="AZ316">
        <f t="shared" si="112"/>
        <v>0</v>
      </c>
      <c r="BA316">
        <v>-6424036</v>
      </c>
      <c r="BB316">
        <v>-6424036</v>
      </c>
      <c r="BC316">
        <f t="shared" si="113"/>
        <v>0</v>
      </c>
      <c r="BD316">
        <v>-6426949</v>
      </c>
      <c r="BE316">
        <v>-6426949</v>
      </c>
      <c r="BF316">
        <f t="shared" si="114"/>
        <v>0</v>
      </c>
      <c r="BG316">
        <v>-6426949</v>
      </c>
      <c r="BH316">
        <v>-6426949</v>
      </c>
      <c r="BI316">
        <f t="shared" si="115"/>
        <v>0</v>
      </c>
      <c r="BJ316">
        <v>-6429863</v>
      </c>
      <c r="BK316">
        <v>-6429863</v>
      </c>
      <c r="BL316">
        <f t="shared" si="116"/>
        <v>0</v>
      </c>
      <c r="BM316">
        <v>9780565</v>
      </c>
      <c r="BN316">
        <v>9780565</v>
      </c>
      <c r="BO316">
        <f t="shared" si="117"/>
        <v>0</v>
      </c>
      <c r="BP316">
        <v>15074483</v>
      </c>
      <c r="BQ316">
        <v>15074483</v>
      </c>
      <c r="BR316">
        <f t="shared" si="118"/>
        <v>0</v>
      </c>
      <c r="BS316">
        <v>-6427449</v>
      </c>
      <c r="BT316">
        <v>-6427449</v>
      </c>
      <c r="BU316">
        <f t="shared" si="119"/>
        <v>0</v>
      </c>
    </row>
    <row r="317" spans="1:73" x14ac:dyDescent="0.2">
      <c r="A317">
        <v>315</v>
      </c>
      <c r="B317">
        <v>9780005</v>
      </c>
      <c r="C317">
        <v>9780005</v>
      </c>
      <c r="D317">
        <f t="shared" si="96"/>
        <v>0</v>
      </c>
      <c r="E317">
        <v>9780212</v>
      </c>
      <c r="F317">
        <v>9780212</v>
      </c>
      <c r="G317">
        <f t="shared" si="97"/>
        <v>0</v>
      </c>
      <c r="H317">
        <v>9780005</v>
      </c>
      <c r="I317">
        <v>9780005</v>
      </c>
      <c r="J317">
        <f t="shared" si="98"/>
        <v>0</v>
      </c>
      <c r="K317">
        <v>9780005</v>
      </c>
      <c r="L317">
        <v>9780005</v>
      </c>
      <c r="M317">
        <f t="shared" si="99"/>
        <v>0</v>
      </c>
      <c r="N317">
        <v>9779798</v>
      </c>
      <c r="O317">
        <v>9779798</v>
      </c>
      <c r="P317">
        <f t="shared" si="100"/>
        <v>0</v>
      </c>
      <c r="Q317">
        <v>9780005</v>
      </c>
      <c r="R317">
        <v>9780005</v>
      </c>
      <c r="S317">
        <f t="shared" si="101"/>
        <v>0</v>
      </c>
      <c r="T317">
        <v>9780005</v>
      </c>
      <c r="U317">
        <v>9780005</v>
      </c>
      <c r="V317">
        <f t="shared" si="102"/>
        <v>0</v>
      </c>
      <c r="W317">
        <v>15020906</v>
      </c>
      <c r="X317">
        <v>15020906</v>
      </c>
      <c r="Y317">
        <f t="shared" si="103"/>
        <v>0</v>
      </c>
      <c r="Z317">
        <v>15020906</v>
      </c>
      <c r="AA317">
        <v>15020906</v>
      </c>
      <c r="AB317">
        <f t="shared" si="104"/>
        <v>0</v>
      </c>
      <c r="AC317">
        <v>15020911</v>
      </c>
      <c r="AD317">
        <v>15020911</v>
      </c>
      <c r="AE317">
        <f t="shared" si="105"/>
        <v>0</v>
      </c>
      <c r="AF317">
        <v>15020906</v>
      </c>
      <c r="AG317">
        <v>15020906</v>
      </c>
      <c r="AH317">
        <f t="shared" si="106"/>
        <v>0</v>
      </c>
      <c r="AI317">
        <v>15020906</v>
      </c>
      <c r="AJ317">
        <v>15020906</v>
      </c>
      <c r="AK317">
        <f t="shared" si="107"/>
        <v>0</v>
      </c>
      <c r="AL317">
        <v>15020901</v>
      </c>
      <c r="AM317">
        <v>15020901</v>
      </c>
      <c r="AN317">
        <f t="shared" si="108"/>
        <v>0</v>
      </c>
      <c r="AO317">
        <v>15020906</v>
      </c>
      <c r="AP317">
        <v>15020906</v>
      </c>
      <c r="AQ317">
        <f t="shared" si="109"/>
        <v>0</v>
      </c>
      <c r="AR317">
        <v>-6438845</v>
      </c>
      <c r="AS317">
        <v>-6438845</v>
      </c>
      <c r="AT317">
        <f t="shared" si="110"/>
        <v>0</v>
      </c>
      <c r="AU317">
        <v>-6438845</v>
      </c>
      <c r="AV317">
        <v>-6438845</v>
      </c>
      <c r="AW317">
        <f t="shared" si="111"/>
        <v>0</v>
      </c>
      <c r="AX317">
        <v>-6438845</v>
      </c>
      <c r="AY317">
        <v>-6438845</v>
      </c>
      <c r="AZ317">
        <f t="shared" si="112"/>
        <v>0</v>
      </c>
      <c r="BA317">
        <v>-6435931</v>
      </c>
      <c r="BB317">
        <v>-6435931</v>
      </c>
      <c r="BC317">
        <f t="shared" si="113"/>
        <v>0</v>
      </c>
      <c r="BD317">
        <v>-6438845</v>
      </c>
      <c r="BE317">
        <v>-6438845</v>
      </c>
      <c r="BF317">
        <f t="shared" si="114"/>
        <v>0</v>
      </c>
      <c r="BG317">
        <v>-6438845</v>
      </c>
      <c r="BH317">
        <v>-6438845</v>
      </c>
      <c r="BI317">
        <f t="shared" si="115"/>
        <v>0</v>
      </c>
      <c r="BJ317">
        <v>-6441758</v>
      </c>
      <c r="BK317">
        <v>-6441758</v>
      </c>
      <c r="BL317">
        <f t="shared" si="116"/>
        <v>0</v>
      </c>
      <c r="BM317">
        <v>9780005</v>
      </c>
      <c r="BN317">
        <v>9780005</v>
      </c>
      <c r="BO317">
        <f t="shared" si="117"/>
        <v>0</v>
      </c>
      <c r="BP317">
        <v>15020906</v>
      </c>
      <c r="BQ317">
        <v>15020906</v>
      </c>
      <c r="BR317">
        <f t="shared" si="118"/>
        <v>0</v>
      </c>
      <c r="BS317">
        <v>-6438345</v>
      </c>
      <c r="BT317">
        <v>-6438345</v>
      </c>
      <c r="BU317">
        <f t="shared" si="119"/>
        <v>0</v>
      </c>
    </row>
    <row r="318" spans="1:73" x14ac:dyDescent="0.2">
      <c r="A318">
        <v>316</v>
      </c>
      <c r="B318">
        <v>9779443</v>
      </c>
      <c r="C318">
        <v>9779443</v>
      </c>
      <c r="D318">
        <f t="shared" si="96"/>
        <v>0</v>
      </c>
      <c r="E318">
        <v>9779650</v>
      </c>
      <c r="F318">
        <v>9779650</v>
      </c>
      <c r="G318">
        <f t="shared" si="97"/>
        <v>0</v>
      </c>
      <c r="H318">
        <v>9779443</v>
      </c>
      <c r="I318">
        <v>9779443</v>
      </c>
      <c r="J318">
        <f t="shared" si="98"/>
        <v>0</v>
      </c>
      <c r="K318">
        <v>9779443</v>
      </c>
      <c r="L318">
        <v>9779443</v>
      </c>
      <c r="M318">
        <f t="shared" si="99"/>
        <v>0</v>
      </c>
      <c r="N318">
        <v>9779236</v>
      </c>
      <c r="O318">
        <v>9779236</v>
      </c>
      <c r="P318">
        <f t="shared" si="100"/>
        <v>0</v>
      </c>
      <c r="Q318">
        <v>9779443</v>
      </c>
      <c r="R318">
        <v>9779443</v>
      </c>
      <c r="S318">
        <f t="shared" si="101"/>
        <v>0</v>
      </c>
      <c r="T318">
        <v>9779443</v>
      </c>
      <c r="U318">
        <v>9779443</v>
      </c>
      <c r="V318">
        <f t="shared" si="102"/>
        <v>0</v>
      </c>
      <c r="W318">
        <v>15059917</v>
      </c>
      <c r="X318">
        <v>15059917</v>
      </c>
      <c r="Y318">
        <f t="shared" si="103"/>
        <v>0</v>
      </c>
      <c r="Z318">
        <v>15059917</v>
      </c>
      <c r="AA318">
        <v>15059917</v>
      </c>
      <c r="AB318">
        <f t="shared" si="104"/>
        <v>0</v>
      </c>
      <c r="AC318">
        <v>15059922</v>
      </c>
      <c r="AD318">
        <v>15059922</v>
      </c>
      <c r="AE318">
        <f t="shared" si="105"/>
        <v>0</v>
      </c>
      <c r="AF318">
        <v>15059917</v>
      </c>
      <c r="AG318">
        <v>15059917</v>
      </c>
      <c r="AH318">
        <f t="shared" si="106"/>
        <v>0</v>
      </c>
      <c r="AI318">
        <v>15059917</v>
      </c>
      <c r="AJ318">
        <v>15059917</v>
      </c>
      <c r="AK318">
        <f t="shared" si="107"/>
        <v>0</v>
      </c>
      <c r="AL318">
        <v>15059912</v>
      </c>
      <c r="AM318">
        <v>15059912</v>
      </c>
      <c r="AN318">
        <f t="shared" si="108"/>
        <v>0</v>
      </c>
      <c r="AO318">
        <v>15059917</v>
      </c>
      <c r="AP318">
        <v>15059917</v>
      </c>
      <c r="AQ318">
        <f t="shared" si="109"/>
        <v>0</v>
      </c>
      <c r="AR318">
        <v>-6450759</v>
      </c>
      <c r="AS318">
        <v>-6450759</v>
      </c>
      <c r="AT318">
        <f t="shared" si="110"/>
        <v>0</v>
      </c>
      <c r="AU318">
        <v>-6450759</v>
      </c>
      <c r="AV318">
        <v>-6450759</v>
      </c>
      <c r="AW318">
        <f t="shared" si="111"/>
        <v>0</v>
      </c>
      <c r="AX318">
        <v>-6450759</v>
      </c>
      <c r="AY318">
        <v>-6450759</v>
      </c>
      <c r="AZ318">
        <f t="shared" si="112"/>
        <v>0</v>
      </c>
      <c r="BA318">
        <v>-6447846</v>
      </c>
      <c r="BB318">
        <v>-6447846</v>
      </c>
      <c r="BC318">
        <f t="shared" si="113"/>
        <v>0</v>
      </c>
      <c r="BD318">
        <v>-6450759</v>
      </c>
      <c r="BE318">
        <v>-6450759</v>
      </c>
      <c r="BF318">
        <f t="shared" si="114"/>
        <v>0</v>
      </c>
      <c r="BG318">
        <v>-6450759</v>
      </c>
      <c r="BH318">
        <v>-6450759</v>
      </c>
      <c r="BI318">
        <f t="shared" si="115"/>
        <v>0</v>
      </c>
      <c r="BJ318">
        <v>-6453673</v>
      </c>
      <c r="BK318">
        <v>-6453673</v>
      </c>
      <c r="BL318">
        <f t="shared" si="116"/>
        <v>0</v>
      </c>
      <c r="BM318">
        <v>9779443</v>
      </c>
      <c r="BN318">
        <v>9779443</v>
      </c>
      <c r="BO318">
        <f t="shared" si="117"/>
        <v>0</v>
      </c>
      <c r="BP318">
        <v>15059917</v>
      </c>
      <c r="BQ318">
        <v>15059917</v>
      </c>
      <c r="BR318">
        <f t="shared" si="118"/>
        <v>0</v>
      </c>
      <c r="BS318">
        <v>-6451259</v>
      </c>
      <c r="BT318">
        <v>-6451259</v>
      </c>
      <c r="BU318">
        <f t="shared" si="119"/>
        <v>0</v>
      </c>
    </row>
    <row r="319" spans="1:73" x14ac:dyDescent="0.2">
      <c r="A319">
        <v>317</v>
      </c>
      <c r="B319">
        <v>9778883</v>
      </c>
      <c r="C319">
        <v>9778883</v>
      </c>
      <c r="D319">
        <f t="shared" si="96"/>
        <v>0</v>
      </c>
      <c r="E319">
        <v>9779090</v>
      </c>
      <c r="F319">
        <v>9779090</v>
      </c>
      <c r="G319">
        <f t="shared" si="97"/>
        <v>0</v>
      </c>
      <c r="H319">
        <v>9778883</v>
      </c>
      <c r="I319">
        <v>9778883</v>
      </c>
      <c r="J319">
        <f t="shared" si="98"/>
        <v>0</v>
      </c>
      <c r="K319">
        <v>9778883</v>
      </c>
      <c r="L319">
        <v>9778883</v>
      </c>
      <c r="M319">
        <f t="shared" si="99"/>
        <v>0</v>
      </c>
      <c r="N319">
        <v>9778676</v>
      </c>
      <c r="O319">
        <v>9778676</v>
      </c>
      <c r="P319">
        <f t="shared" si="100"/>
        <v>0</v>
      </c>
      <c r="Q319">
        <v>9778883</v>
      </c>
      <c r="R319">
        <v>9778883</v>
      </c>
      <c r="S319">
        <f t="shared" si="101"/>
        <v>0</v>
      </c>
      <c r="T319">
        <v>9778883</v>
      </c>
      <c r="U319">
        <v>9778883</v>
      </c>
      <c r="V319">
        <f t="shared" si="102"/>
        <v>0</v>
      </c>
      <c r="W319">
        <v>15034735</v>
      </c>
      <c r="X319">
        <v>15034735</v>
      </c>
      <c r="Y319">
        <f t="shared" si="103"/>
        <v>0</v>
      </c>
      <c r="Z319">
        <v>15034735</v>
      </c>
      <c r="AA319">
        <v>15034735</v>
      </c>
      <c r="AB319">
        <f t="shared" si="104"/>
        <v>0</v>
      </c>
      <c r="AC319">
        <v>15034740</v>
      </c>
      <c r="AD319">
        <v>15034740</v>
      </c>
      <c r="AE319">
        <f t="shared" si="105"/>
        <v>0</v>
      </c>
      <c r="AF319">
        <v>15034735</v>
      </c>
      <c r="AG319">
        <v>15034735</v>
      </c>
      <c r="AH319">
        <f t="shared" si="106"/>
        <v>0</v>
      </c>
      <c r="AI319">
        <v>15034735</v>
      </c>
      <c r="AJ319">
        <v>15034735</v>
      </c>
      <c r="AK319">
        <f t="shared" si="107"/>
        <v>0</v>
      </c>
      <c r="AL319">
        <v>15034730</v>
      </c>
      <c r="AM319">
        <v>15034730</v>
      </c>
      <c r="AN319">
        <f t="shared" si="108"/>
        <v>0</v>
      </c>
      <c r="AO319">
        <v>15034735</v>
      </c>
      <c r="AP319">
        <v>15034735</v>
      </c>
      <c r="AQ319">
        <f t="shared" si="109"/>
        <v>0</v>
      </c>
      <c r="AR319">
        <v>-6462595</v>
      </c>
      <c r="AS319">
        <v>-6462595</v>
      </c>
      <c r="AT319">
        <f t="shared" si="110"/>
        <v>0</v>
      </c>
      <c r="AU319">
        <v>-6462595</v>
      </c>
      <c r="AV319">
        <v>-6462595</v>
      </c>
      <c r="AW319">
        <f t="shared" si="111"/>
        <v>0</v>
      </c>
      <c r="AX319">
        <v>-6462595</v>
      </c>
      <c r="AY319">
        <v>-6462595</v>
      </c>
      <c r="AZ319">
        <f t="shared" si="112"/>
        <v>0</v>
      </c>
      <c r="BA319">
        <v>-6459681</v>
      </c>
      <c r="BB319">
        <v>-6459681</v>
      </c>
      <c r="BC319">
        <f t="shared" si="113"/>
        <v>0</v>
      </c>
      <c r="BD319">
        <v>-6462595</v>
      </c>
      <c r="BE319">
        <v>-6462595</v>
      </c>
      <c r="BF319">
        <f t="shared" si="114"/>
        <v>0</v>
      </c>
      <c r="BG319">
        <v>-6462595</v>
      </c>
      <c r="BH319">
        <v>-6462595</v>
      </c>
      <c r="BI319">
        <f t="shared" si="115"/>
        <v>0</v>
      </c>
      <c r="BJ319">
        <v>-6465508</v>
      </c>
      <c r="BK319">
        <v>-6465508</v>
      </c>
      <c r="BL319">
        <f t="shared" si="116"/>
        <v>0</v>
      </c>
      <c r="BM319">
        <v>9778883</v>
      </c>
      <c r="BN319">
        <v>9778883</v>
      </c>
      <c r="BO319">
        <f t="shared" si="117"/>
        <v>0</v>
      </c>
      <c r="BP319">
        <v>15034735</v>
      </c>
      <c r="BQ319">
        <v>15034735</v>
      </c>
      <c r="BR319">
        <f t="shared" si="118"/>
        <v>0</v>
      </c>
      <c r="BS319">
        <v>-6462095</v>
      </c>
      <c r="BT319">
        <v>-6462095</v>
      </c>
      <c r="BU319">
        <f t="shared" si="119"/>
        <v>0</v>
      </c>
    </row>
    <row r="320" spans="1:73" x14ac:dyDescent="0.2">
      <c r="A320">
        <v>318</v>
      </c>
      <c r="B320">
        <v>9778321</v>
      </c>
      <c r="C320">
        <v>9778321</v>
      </c>
      <c r="D320">
        <f t="shared" si="96"/>
        <v>0</v>
      </c>
      <c r="E320">
        <v>9778528</v>
      </c>
      <c r="F320">
        <v>9778528</v>
      </c>
      <c r="G320">
        <f t="shared" si="97"/>
        <v>0</v>
      </c>
      <c r="H320">
        <v>9778321</v>
      </c>
      <c r="I320">
        <v>9778321</v>
      </c>
      <c r="J320">
        <f t="shared" si="98"/>
        <v>0</v>
      </c>
      <c r="K320">
        <v>9778321</v>
      </c>
      <c r="L320">
        <v>9778321</v>
      </c>
      <c r="M320">
        <f t="shared" si="99"/>
        <v>0</v>
      </c>
      <c r="N320">
        <v>9778114</v>
      </c>
      <c r="O320">
        <v>9778114</v>
      </c>
      <c r="P320">
        <f t="shared" si="100"/>
        <v>0</v>
      </c>
      <c r="Q320">
        <v>9778321</v>
      </c>
      <c r="R320">
        <v>9778321</v>
      </c>
      <c r="S320">
        <f t="shared" si="101"/>
        <v>0</v>
      </c>
      <c r="T320">
        <v>9778321</v>
      </c>
      <c r="U320">
        <v>9778321</v>
      </c>
      <c r="V320">
        <f t="shared" si="102"/>
        <v>0</v>
      </c>
      <c r="W320">
        <v>15063773</v>
      </c>
      <c r="X320">
        <v>15063773</v>
      </c>
      <c r="Y320">
        <f t="shared" si="103"/>
        <v>0</v>
      </c>
      <c r="Z320">
        <v>15063773</v>
      </c>
      <c r="AA320">
        <v>15063773</v>
      </c>
      <c r="AB320">
        <f t="shared" si="104"/>
        <v>0</v>
      </c>
      <c r="AC320">
        <v>15063778</v>
      </c>
      <c r="AD320">
        <v>15063778</v>
      </c>
      <c r="AE320">
        <f t="shared" si="105"/>
        <v>0</v>
      </c>
      <c r="AF320">
        <v>15063773</v>
      </c>
      <c r="AG320">
        <v>15063773</v>
      </c>
      <c r="AH320">
        <f t="shared" si="106"/>
        <v>0</v>
      </c>
      <c r="AI320">
        <v>15063773</v>
      </c>
      <c r="AJ320">
        <v>15063773</v>
      </c>
      <c r="AK320">
        <f t="shared" si="107"/>
        <v>0</v>
      </c>
      <c r="AL320">
        <v>15063768</v>
      </c>
      <c r="AM320">
        <v>15063768</v>
      </c>
      <c r="AN320">
        <f t="shared" si="108"/>
        <v>0</v>
      </c>
      <c r="AO320">
        <v>15063773</v>
      </c>
      <c r="AP320">
        <v>15063773</v>
      </c>
      <c r="AQ320">
        <f t="shared" si="109"/>
        <v>0</v>
      </c>
      <c r="AR320">
        <v>-6474430</v>
      </c>
      <c r="AS320">
        <v>-6474430</v>
      </c>
      <c r="AT320">
        <f t="shared" si="110"/>
        <v>0</v>
      </c>
      <c r="AU320">
        <v>-6474430</v>
      </c>
      <c r="AV320">
        <v>-6474430</v>
      </c>
      <c r="AW320">
        <f t="shared" si="111"/>
        <v>0</v>
      </c>
      <c r="AX320">
        <v>-6474430</v>
      </c>
      <c r="AY320">
        <v>-6474430</v>
      </c>
      <c r="AZ320">
        <f t="shared" si="112"/>
        <v>0</v>
      </c>
      <c r="BA320">
        <v>-6471516</v>
      </c>
      <c r="BB320">
        <v>-6471516</v>
      </c>
      <c r="BC320">
        <f t="shared" si="113"/>
        <v>0</v>
      </c>
      <c r="BD320">
        <v>-6474430</v>
      </c>
      <c r="BE320">
        <v>-6474430</v>
      </c>
      <c r="BF320">
        <f t="shared" si="114"/>
        <v>0</v>
      </c>
      <c r="BG320">
        <v>-6474430</v>
      </c>
      <c r="BH320">
        <v>-6474430</v>
      </c>
      <c r="BI320">
        <f t="shared" si="115"/>
        <v>0</v>
      </c>
      <c r="BJ320">
        <v>-6477343</v>
      </c>
      <c r="BK320">
        <v>-6477343</v>
      </c>
      <c r="BL320">
        <f t="shared" si="116"/>
        <v>0</v>
      </c>
      <c r="BM320">
        <v>9778321</v>
      </c>
      <c r="BN320">
        <v>9778321</v>
      </c>
      <c r="BO320">
        <f t="shared" si="117"/>
        <v>0</v>
      </c>
      <c r="BP320">
        <v>15063773</v>
      </c>
      <c r="BQ320">
        <v>15063773</v>
      </c>
      <c r="BR320">
        <f t="shared" si="118"/>
        <v>0</v>
      </c>
      <c r="BS320">
        <v>-6473930</v>
      </c>
      <c r="BT320">
        <v>-6473930</v>
      </c>
      <c r="BU320">
        <f t="shared" si="119"/>
        <v>0</v>
      </c>
    </row>
    <row r="321" spans="1:73" x14ac:dyDescent="0.2">
      <c r="A321">
        <v>319</v>
      </c>
      <c r="B321">
        <v>9777760</v>
      </c>
      <c r="C321">
        <v>9777760</v>
      </c>
      <c r="D321">
        <f t="shared" si="96"/>
        <v>0</v>
      </c>
      <c r="E321">
        <v>9777967</v>
      </c>
      <c r="F321">
        <v>9777967</v>
      </c>
      <c r="G321">
        <f t="shared" si="97"/>
        <v>0</v>
      </c>
      <c r="H321">
        <v>9777760</v>
      </c>
      <c r="I321">
        <v>9777760</v>
      </c>
      <c r="J321">
        <f t="shared" si="98"/>
        <v>0</v>
      </c>
      <c r="K321">
        <v>9777760</v>
      </c>
      <c r="L321">
        <v>9777760</v>
      </c>
      <c r="M321">
        <f t="shared" si="99"/>
        <v>0</v>
      </c>
      <c r="N321">
        <v>9777553</v>
      </c>
      <c r="O321">
        <v>9777553</v>
      </c>
      <c r="P321">
        <f t="shared" si="100"/>
        <v>0</v>
      </c>
      <c r="Q321">
        <v>9777760</v>
      </c>
      <c r="R321">
        <v>9777760</v>
      </c>
      <c r="S321">
        <f t="shared" si="101"/>
        <v>0</v>
      </c>
      <c r="T321">
        <v>9777760</v>
      </c>
      <c r="U321">
        <v>9777760</v>
      </c>
      <c r="V321">
        <f t="shared" si="102"/>
        <v>0</v>
      </c>
      <c r="W321">
        <v>15035810</v>
      </c>
      <c r="X321">
        <v>15035810</v>
      </c>
      <c r="Y321">
        <f t="shared" si="103"/>
        <v>0</v>
      </c>
      <c r="Z321">
        <v>15035810</v>
      </c>
      <c r="AA321">
        <v>15035810</v>
      </c>
      <c r="AB321">
        <f t="shared" si="104"/>
        <v>0</v>
      </c>
      <c r="AC321">
        <v>15035815</v>
      </c>
      <c r="AD321">
        <v>15035815</v>
      </c>
      <c r="AE321">
        <f t="shared" si="105"/>
        <v>0</v>
      </c>
      <c r="AF321">
        <v>15035810</v>
      </c>
      <c r="AG321">
        <v>15035810</v>
      </c>
      <c r="AH321">
        <f t="shared" si="106"/>
        <v>0</v>
      </c>
      <c r="AI321">
        <v>15035810</v>
      </c>
      <c r="AJ321">
        <v>15035810</v>
      </c>
      <c r="AK321">
        <f t="shared" si="107"/>
        <v>0</v>
      </c>
      <c r="AL321">
        <v>15035805</v>
      </c>
      <c r="AM321">
        <v>15035805</v>
      </c>
      <c r="AN321">
        <f t="shared" si="108"/>
        <v>0</v>
      </c>
      <c r="AO321">
        <v>15035810</v>
      </c>
      <c r="AP321">
        <v>15035810</v>
      </c>
      <c r="AQ321">
        <f t="shared" si="109"/>
        <v>0</v>
      </c>
      <c r="AR321">
        <v>-6486186</v>
      </c>
      <c r="AS321">
        <v>-6486186</v>
      </c>
      <c r="AT321">
        <f t="shared" si="110"/>
        <v>0</v>
      </c>
      <c r="AU321">
        <v>-6486186</v>
      </c>
      <c r="AV321">
        <v>-6486186</v>
      </c>
      <c r="AW321">
        <f t="shared" si="111"/>
        <v>0</v>
      </c>
      <c r="AX321">
        <v>-6486186</v>
      </c>
      <c r="AY321">
        <v>-6486186</v>
      </c>
      <c r="AZ321">
        <f t="shared" si="112"/>
        <v>0</v>
      </c>
      <c r="BA321">
        <v>-6483272</v>
      </c>
      <c r="BB321">
        <v>-6483272</v>
      </c>
      <c r="BC321">
        <f t="shared" si="113"/>
        <v>0</v>
      </c>
      <c r="BD321">
        <v>-6486186</v>
      </c>
      <c r="BE321">
        <v>-6486186</v>
      </c>
      <c r="BF321">
        <f t="shared" si="114"/>
        <v>0</v>
      </c>
      <c r="BG321">
        <v>-6486186</v>
      </c>
      <c r="BH321">
        <v>-6486186</v>
      </c>
      <c r="BI321">
        <f t="shared" si="115"/>
        <v>0</v>
      </c>
      <c r="BJ321">
        <v>-6489099</v>
      </c>
      <c r="BK321">
        <v>-6489099</v>
      </c>
      <c r="BL321">
        <f t="shared" si="116"/>
        <v>0</v>
      </c>
      <c r="BM321">
        <v>9777760</v>
      </c>
      <c r="BN321">
        <v>9777760</v>
      </c>
      <c r="BO321">
        <f t="shared" si="117"/>
        <v>0</v>
      </c>
      <c r="BP321">
        <v>15035810</v>
      </c>
      <c r="BQ321">
        <v>15035810</v>
      </c>
      <c r="BR321">
        <f t="shared" si="118"/>
        <v>0</v>
      </c>
      <c r="BS321">
        <v>-6485686</v>
      </c>
      <c r="BT321">
        <v>-6485686</v>
      </c>
      <c r="BU321">
        <f t="shared" si="119"/>
        <v>0</v>
      </c>
    </row>
    <row r="322" spans="1:73" x14ac:dyDescent="0.2">
      <c r="A322">
        <v>320</v>
      </c>
      <c r="B322">
        <v>9777198</v>
      </c>
      <c r="C322">
        <v>9777198</v>
      </c>
      <c r="D322">
        <f t="shared" si="96"/>
        <v>0</v>
      </c>
      <c r="E322">
        <v>9777405</v>
      </c>
      <c r="F322">
        <v>9777405</v>
      </c>
      <c r="G322">
        <f t="shared" si="97"/>
        <v>0</v>
      </c>
      <c r="H322">
        <v>9777198</v>
      </c>
      <c r="I322">
        <v>9777198</v>
      </c>
      <c r="J322">
        <f t="shared" si="98"/>
        <v>0</v>
      </c>
      <c r="K322">
        <v>9777198</v>
      </c>
      <c r="L322">
        <v>9777198</v>
      </c>
      <c r="M322">
        <f t="shared" si="99"/>
        <v>0</v>
      </c>
      <c r="N322">
        <v>9776991</v>
      </c>
      <c r="O322">
        <v>9776991</v>
      </c>
      <c r="P322">
        <f t="shared" si="100"/>
        <v>0</v>
      </c>
      <c r="Q322">
        <v>9777198</v>
      </c>
      <c r="R322">
        <v>9777198</v>
      </c>
      <c r="S322">
        <f t="shared" si="101"/>
        <v>0</v>
      </c>
      <c r="T322">
        <v>9777198</v>
      </c>
      <c r="U322">
        <v>9777198</v>
      </c>
      <c r="V322">
        <f t="shared" si="102"/>
        <v>0</v>
      </c>
      <c r="W322">
        <v>15064073</v>
      </c>
      <c r="X322">
        <v>15064073</v>
      </c>
      <c r="Y322">
        <f t="shared" si="103"/>
        <v>0</v>
      </c>
      <c r="Z322">
        <v>15064073</v>
      </c>
      <c r="AA322">
        <v>15064073</v>
      </c>
      <c r="AB322">
        <f t="shared" si="104"/>
        <v>0</v>
      </c>
      <c r="AC322">
        <v>15064078</v>
      </c>
      <c r="AD322">
        <v>15064078</v>
      </c>
      <c r="AE322">
        <f t="shared" si="105"/>
        <v>0</v>
      </c>
      <c r="AF322">
        <v>15064073</v>
      </c>
      <c r="AG322">
        <v>15064073</v>
      </c>
      <c r="AH322">
        <f t="shared" si="106"/>
        <v>0</v>
      </c>
      <c r="AI322">
        <v>15064073</v>
      </c>
      <c r="AJ322">
        <v>15064073</v>
      </c>
      <c r="AK322">
        <f t="shared" si="107"/>
        <v>0</v>
      </c>
      <c r="AL322">
        <v>15064068</v>
      </c>
      <c r="AM322">
        <v>15064068</v>
      </c>
      <c r="AN322">
        <f t="shared" si="108"/>
        <v>0</v>
      </c>
      <c r="AO322">
        <v>15064073</v>
      </c>
      <c r="AP322">
        <v>15064073</v>
      </c>
      <c r="AQ322">
        <f t="shared" si="109"/>
        <v>0</v>
      </c>
      <c r="AR322">
        <v>-6497941</v>
      </c>
      <c r="AS322">
        <v>-6497941</v>
      </c>
      <c r="AT322">
        <f t="shared" si="110"/>
        <v>0</v>
      </c>
      <c r="AU322">
        <v>-6497941</v>
      </c>
      <c r="AV322">
        <v>-6497941</v>
      </c>
      <c r="AW322">
        <f t="shared" si="111"/>
        <v>0</v>
      </c>
      <c r="AX322">
        <v>-6497941</v>
      </c>
      <c r="AY322">
        <v>-6497941</v>
      </c>
      <c r="AZ322">
        <f t="shared" si="112"/>
        <v>0</v>
      </c>
      <c r="BA322">
        <v>-6495028</v>
      </c>
      <c r="BB322">
        <v>-6495028</v>
      </c>
      <c r="BC322">
        <f t="shared" si="113"/>
        <v>0</v>
      </c>
      <c r="BD322">
        <v>-6497941</v>
      </c>
      <c r="BE322">
        <v>-6497941</v>
      </c>
      <c r="BF322">
        <f t="shared" si="114"/>
        <v>0</v>
      </c>
      <c r="BG322">
        <v>-6497941</v>
      </c>
      <c r="BH322">
        <v>-6497941</v>
      </c>
      <c r="BI322">
        <f t="shared" si="115"/>
        <v>0</v>
      </c>
      <c r="BJ322">
        <v>-6500855</v>
      </c>
      <c r="BK322">
        <v>-6500855</v>
      </c>
      <c r="BL322">
        <f t="shared" si="116"/>
        <v>0</v>
      </c>
      <c r="BM322">
        <v>9777198</v>
      </c>
      <c r="BN322">
        <v>9777198</v>
      </c>
      <c r="BO322">
        <f t="shared" si="117"/>
        <v>0</v>
      </c>
      <c r="BP322">
        <v>15064073</v>
      </c>
      <c r="BQ322">
        <v>15064073</v>
      </c>
      <c r="BR322">
        <f t="shared" si="118"/>
        <v>0</v>
      </c>
      <c r="BS322">
        <v>-6498441</v>
      </c>
      <c r="BT322">
        <v>-6498441</v>
      </c>
      <c r="BU322">
        <f t="shared" si="119"/>
        <v>0</v>
      </c>
    </row>
    <row r="323" spans="1:73" x14ac:dyDescent="0.2">
      <c r="A323">
        <v>321</v>
      </c>
      <c r="B323">
        <v>9776636</v>
      </c>
      <c r="C323">
        <v>9776636</v>
      </c>
      <c r="D323">
        <f t="shared" si="96"/>
        <v>0</v>
      </c>
      <c r="E323">
        <v>9776843</v>
      </c>
      <c r="F323">
        <v>9776843</v>
      </c>
      <c r="G323">
        <f t="shared" si="97"/>
        <v>0</v>
      </c>
      <c r="H323">
        <v>9776636</v>
      </c>
      <c r="I323">
        <v>9776636</v>
      </c>
      <c r="J323">
        <f t="shared" si="98"/>
        <v>0</v>
      </c>
      <c r="K323">
        <v>9776636</v>
      </c>
      <c r="L323">
        <v>9776636</v>
      </c>
      <c r="M323">
        <f t="shared" si="99"/>
        <v>0</v>
      </c>
      <c r="N323">
        <v>9776429</v>
      </c>
      <c r="O323">
        <v>9776429</v>
      </c>
      <c r="P323">
        <f t="shared" si="100"/>
        <v>0</v>
      </c>
      <c r="Q323">
        <v>9776636</v>
      </c>
      <c r="R323">
        <v>9776636</v>
      </c>
      <c r="S323">
        <f t="shared" si="101"/>
        <v>0</v>
      </c>
      <c r="T323">
        <v>9776636</v>
      </c>
      <c r="U323">
        <v>9776636</v>
      </c>
      <c r="V323">
        <f t="shared" si="102"/>
        <v>0</v>
      </c>
      <c r="W323">
        <v>15071953</v>
      </c>
      <c r="X323">
        <v>15071953</v>
      </c>
      <c r="Y323">
        <f t="shared" si="103"/>
        <v>0</v>
      </c>
      <c r="Z323">
        <v>15071953</v>
      </c>
      <c r="AA323">
        <v>15071953</v>
      </c>
      <c r="AB323">
        <f t="shared" si="104"/>
        <v>0</v>
      </c>
      <c r="AC323">
        <v>15071958</v>
      </c>
      <c r="AD323">
        <v>15071958</v>
      </c>
      <c r="AE323">
        <f t="shared" si="105"/>
        <v>0</v>
      </c>
      <c r="AF323">
        <v>15071953</v>
      </c>
      <c r="AG323">
        <v>15071953</v>
      </c>
      <c r="AH323">
        <f t="shared" si="106"/>
        <v>0</v>
      </c>
      <c r="AI323">
        <v>15071953</v>
      </c>
      <c r="AJ323">
        <v>15071953</v>
      </c>
      <c r="AK323">
        <f t="shared" si="107"/>
        <v>0</v>
      </c>
      <c r="AL323">
        <v>15071948</v>
      </c>
      <c r="AM323">
        <v>15071948</v>
      </c>
      <c r="AN323">
        <f t="shared" si="108"/>
        <v>0</v>
      </c>
      <c r="AO323">
        <v>15071953</v>
      </c>
      <c r="AP323">
        <v>15071953</v>
      </c>
      <c r="AQ323">
        <f t="shared" si="109"/>
        <v>0</v>
      </c>
      <c r="AR323">
        <v>-6509658</v>
      </c>
      <c r="AS323">
        <v>-6509658</v>
      </c>
      <c r="AT323">
        <f t="shared" si="110"/>
        <v>0</v>
      </c>
      <c r="AU323">
        <v>-6509658</v>
      </c>
      <c r="AV323">
        <v>-6509658</v>
      </c>
      <c r="AW323">
        <f t="shared" si="111"/>
        <v>0</v>
      </c>
      <c r="AX323">
        <v>-6509658</v>
      </c>
      <c r="AY323">
        <v>-6509658</v>
      </c>
      <c r="AZ323">
        <f t="shared" si="112"/>
        <v>0</v>
      </c>
      <c r="BA323">
        <v>-6506744</v>
      </c>
      <c r="BB323">
        <v>-6506744</v>
      </c>
      <c r="BC323">
        <f t="shared" si="113"/>
        <v>0</v>
      </c>
      <c r="BD323">
        <v>-6509658</v>
      </c>
      <c r="BE323">
        <v>-6509658</v>
      </c>
      <c r="BF323">
        <f t="shared" si="114"/>
        <v>0</v>
      </c>
      <c r="BG323">
        <v>-6509658</v>
      </c>
      <c r="BH323">
        <v>-6509658</v>
      </c>
      <c r="BI323">
        <f t="shared" si="115"/>
        <v>0</v>
      </c>
      <c r="BJ323">
        <v>-6512571</v>
      </c>
      <c r="BK323">
        <v>-6512571</v>
      </c>
      <c r="BL323">
        <f t="shared" si="116"/>
        <v>0</v>
      </c>
      <c r="BM323">
        <v>9776636</v>
      </c>
      <c r="BN323">
        <v>9776636</v>
      </c>
      <c r="BO323">
        <f t="shared" si="117"/>
        <v>0</v>
      </c>
      <c r="BP323">
        <v>15071953</v>
      </c>
      <c r="BQ323">
        <v>15071953</v>
      </c>
      <c r="BR323">
        <f t="shared" si="118"/>
        <v>0</v>
      </c>
      <c r="BS323">
        <v>-6509158</v>
      </c>
      <c r="BT323">
        <v>-6509158</v>
      </c>
      <c r="BU323">
        <f t="shared" si="119"/>
        <v>0</v>
      </c>
    </row>
    <row r="324" spans="1:73" x14ac:dyDescent="0.2">
      <c r="A324">
        <v>322</v>
      </c>
      <c r="B324">
        <v>9776073</v>
      </c>
      <c r="C324">
        <v>9776073</v>
      </c>
      <c r="D324">
        <f t="shared" ref="D324:D387" si="120">B324-C324</f>
        <v>0</v>
      </c>
      <c r="E324">
        <v>9776280</v>
      </c>
      <c r="F324">
        <v>9776280</v>
      </c>
      <c r="G324">
        <f t="shared" ref="G324:G387" si="121">E324-F324</f>
        <v>0</v>
      </c>
      <c r="H324">
        <v>9776073</v>
      </c>
      <c r="I324">
        <v>9776073</v>
      </c>
      <c r="J324">
        <f t="shared" ref="J324:J387" si="122">H324-I324</f>
        <v>0</v>
      </c>
      <c r="K324">
        <v>9776073</v>
      </c>
      <c r="L324">
        <v>9776073</v>
      </c>
      <c r="M324">
        <f t="shared" ref="M324:M387" si="123">K324-L324</f>
        <v>0</v>
      </c>
      <c r="N324">
        <v>9775866</v>
      </c>
      <c r="O324">
        <v>9775866</v>
      </c>
      <c r="P324">
        <f t="shared" ref="P324:P387" si="124">N324-O324</f>
        <v>0</v>
      </c>
      <c r="Q324">
        <v>9776073</v>
      </c>
      <c r="R324">
        <v>9776073</v>
      </c>
      <c r="S324">
        <f t="shared" ref="S324:S387" si="125">Q324-R324</f>
        <v>0</v>
      </c>
      <c r="T324">
        <v>9776073</v>
      </c>
      <c r="U324">
        <v>9776073</v>
      </c>
      <c r="V324">
        <f t="shared" ref="V324:V387" si="126">T324-U324</f>
        <v>0</v>
      </c>
      <c r="W324">
        <v>15074150</v>
      </c>
      <c r="X324">
        <v>15074150</v>
      </c>
      <c r="Y324">
        <f t="shared" ref="Y324:Y387" si="127">W324-X324</f>
        <v>0</v>
      </c>
      <c r="Z324">
        <v>15074150</v>
      </c>
      <c r="AA324">
        <v>15074150</v>
      </c>
      <c r="AB324">
        <f t="shared" ref="AB324:AB387" si="128">Z324-AA324</f>
        <v>0</v>
      </c>
      <c r="AC324">
        <v>15074155</v>
      </c>
      <c r="AD324">
        <v>15074155</v>
      </c>
      <c r="AE324">
        <f t="shared" ref="AE324:AE387" si="129">AC324-AD324</f>
        <v>0</v>
      </c>
      <c r="AF324">
        <v>15074150</v>
      </c>
      <c r="AG324">
        <v>15074150</v>
      </c>
      <c r="AH324">
        <f t="shared" ref="AH324:AH387" si="130">AF324-AG324</f>
        <v>0</v>
      </c>
      <c r="AI324">
        <v>15074150</v>
      </c>
      <c r="AJ324">
        <v>15074150</v>
      </c>
      <c r="AK324">
        <f t="shared" ref="AK324:AK387" si="131">AI324-AJ324</f>
        <v>0</v>
      </c>
      <c r="AL324">
        <v>15074145</v>
      </c>
      <c r="AM324">
        <v>15074145</v>
      </c>
      <c r="AN324">
        <f t="shared" ref="AN324:AN387" si="132">AL324-AM324</f>
        <v>0</v>
      </c>
      <c r="AO324">
        <v>15074150</v>
      </c>
      <c r="AP324">
        <v>15074150</v>
      </c>
      <c r="AQ324">
        <f t="shared" ref="AQ324:AQ387" si="133">AO324-AP324</f>
        <v>0</v>
      </c>
      <c r="AR324">
        <v>-6521333</v>
      </c>
      <c r="AS324">
        <v>-6521333</v>
      </c>
      <c r="AT324">
        <f t="shared" ref="AT324:AT387" si="134">AR324-AS324</f>
        <v>0</v>
      </c>
      <c r="AU324">
        <v>-6521333</v>
      </c>
      <c r="AV324">
        <v>-6521333</v>
      </c>
      <c r="AW324">
        <f t="shared" ref="AW324:AW387" si="135">AU324-AV324</f>
        <v>0</v>
      </c>
      <c r="AX324">
        <v>-6521333</v>
      </c>
      <c r="AY324">
        <v>-6521333</v>
      </c>
      <c r="AZ324">
        <f t="shared" ref="AZ324:AZ387" si="136">AX324-AY324</f>
        <v>0</v>
      </c>
      <c r="BA324">
        <v>-6518420</v>
      </c>
      <c r="BB324">
        <v>-6518420</v>
      </c>
      <c r="BC324">
        <f t="shared" ref="BC324:BC387" si="137">BA324-BB324</f>
        <v>0</v>
      </c>
      <c r="BD324">
        <v>-6521333</v>
      </c>
      <c r="BE324">
        <v>-6521333</v>
      </c>
      <c r="BF324">
        <f t="shared" ref="BF324:BF387" si="138">BD324-BE324</f>
        <v>0</v>
      </c>
      <c r="BG324">
        <v>-6521333</v>
      </c>
      <c r="BH324">
        <v>-6521333</v>
      </c>
      <c r="BI324">
        <f t="shared" ref="BI324:BI387" si="139">BG324-BH324</f>
        <v>0</v>
      </c>
      <c r="BJ324">
        <v>-6524247</v>
      </c>
      <c r="BK324">
        <v>-6524247</v>
      </c>
      <c r="BL324">
        <f t="shared" ref="BL324:BL387" si="140">BJ324-BK324</f>
        <v>0</v>
      </c>
      <c r="BM324">
        <v>9776073</v>
      </c>
      <c r="BN324">
        <v>9776073</v>
      </c>
      <c r="BO324">
        <f t="shared" ref="BO324:BO387" si="141">BM324-BN324</f>
        <v>0</v>
      </c>
      <c r="BP324">
        <v>15074150</v>
      </c>
      <c r="BQ324">
        <v>15074150</v>
      </c>
      <c r="BR324">
        <f t="shared" ref="BR324:BR387" si="142">BP324-BQ324</f>
        <v>0</v>
      </c>
      <c r="BS324">
        <v>-6521833</v>
      </c>
      <c r="BT324">
        <v>-6521833</v>
      </c>
      <c r="BU324">
        <f t="shared" ref="BU324:BU387" si="143">BS324-BT324</f>
        <v>0</v>
      </c>
    </row>
    <row r="325" spans="1:73" x14ac:dyDescent="0.2">
      <c r="A325">
        <v>323</v>
      </c>
      <c r="B325">
        <v>9775512</v>
      </c>
      <c r="C325">
        <v>9775512</v>
      </c>
      <c r="D325">
        <f t="shared" si="120"/>
        <v>0</v>
      </c>
      <c r="E325">
        <v>9775719</v>
      </c>
      <c r="F325">
        <v>9775719</v>
      </c>
      <c r="G325">
        <f t="shared" si="121"/>
        <v>0</v>
      </c>
      <c r="H325">
        <v>9775512</v>
      </c>
      <c r="I325">
        <v>9775512</v>
      </c>
      <c r="J325">
        <f t="shared" si="122"/>
        <v>0</v>
      </c>
      <c r="K325">
        <v>9775512</v>
      </c>
      <c r="L325">
        <v>9775512</v>
      </c>
      <c r="M325">
        <f t="shared" si="123"/>
        <v>0</v>
      </c>
      <c r="N325">
        <v>9775305</v>
      </c>
      <c r="O325">
        <v>9775305</v>
      </c>
      <c r="P325">
        <f t="shared" si="124"/>
        <v>0</v>
      </c>
      <c r="Q325">
        <v>9775512</v>
      </c>
      <c r="R325">
        <v>9775512</v>
      </c>
      <c r="S325">
        <f t="shared" si="125"/>
        <v>0</v>
      </c>
      <c r="T325">
        <v>9775512</v>
      </c>
      <c r="U325">
        <v>9775512</v>
      </c>
      <c r="V325">
        <f t="shared" si="126"/>
        <v>0</v>
      </c>
      <c r="W325">
        <v>15038703</v>
      </c>
      <c r="X325">
        <v>15038703</v>
      </c>
      <c r="Y325">
        <f t="shared" si="127"/>
        <v>0</v>
      </c>
      <c r="Z325">
        <v>15038703</v>
      </c>
      <c r="AA325">
        <v>15038703</v>
      </c>
      <c r="AB325">
        <f t="shared" si="128"/>
        <v>0</v>
      </c>
      <c r="AC325">
        <v>15038708</v>
      </c>
      <c r="AD325">
        <v>15038708</v>
      </c>
      <c r="AE325">
        <f t="shared" si="129"/>
        <v>0</v>
      </c>
      <c r="AF325">
        <v>15038703</v>
      </c>
      <c r="AG325">
        <v>15038703</v>
      </c>
      <c r="AH325">
        <f t="shared" si="130"/>
        <v>0</v>
      </c>
      <c r="AI325">
        <v>15038703</v>
      </c>
      <c r="AJ325">
        <v>15038703</v>
      </c>
      <c r="AK325">
        <f t="shared" si="131"/>
        <v>0</v>
      </c>
      <c r="AL325">
        <v>15038699</v>
      </c>
      <c r="AM325">
        <v>15038699</v>
      </c>
      <c r="AN325">
        <f t="shared" si="132"/>
        <v>0</v>
      </c>
      <c r="AO325">
        <v>15038703</v>
      </c>
      <c r="AP325">
        <v>15038703</v>
      </c>
      <c r="AQ325">
        <f t="shared" si="133"/>
        <v>0</v>
      </c>
      <c r="AR325">
        <v>-6532931</v>
      </c>
      <c r="AS325">
        <v>-6532931</v>
      </c>
      <c r="AT325">
        <f t="shared" si="134"/>
        <v>0</v>
      </c>
      <c r="AU325">
        <v>-6532931</v>
      </c>
      <c r="AV325">
        <v>-6532931</v>
      </c>
      <c r="AW325">
        <f t="shared" si="135"/>
        <v>0</v>
      </c>
      <c r="AX325">
        <v>-6532931</v>
      </c>
      <c r="AY325">
        <v>-6532931</v>
      </c>
      <c r="AZ325">
        <f t="shared" si="136"/>
        <v>0</v>
      </c>
      <c r="BA325">
        <v>-6530018</v>
      </c>
      <c r="BB325">
        <v>-6530018</v>
      </c>
      <c r="BC325">
        <f t="shared" si="137"/>
        <v>0</v>
      </c>
      <c r="BD325">
        <v>-6532931</v>
      </c>
      <c r="BE325">
        <v>-6532931</v>
      </c>
      <c r="BF325">
        <f t="shared" si="138"/>
        <v>0</v>
      </c>
      <c r="BG325">
        <v>-6532931</v>
      </c>
      <c r="BH325">
        <v>-6532931</v>
      </c>
      <c r="BI325">
        <f t="shared" si="139"/>
        <v>0</v>
      </c>
      <c r="BJ325">
        <v>-6535845</v>
      </c>
      <c r="BK325">
        <v>-6535845</v>
      </c>
      <c r="BL325">
        <f t="shared" si="140"/>
        <v>0</v>
      </c>
      <c r="BM325">
        <v>9775512</v>
      </c>
      <c r="BN325">
        <v>9775512</v>
      </c>
      <c r="BO325">
        <f t="shared" si="141"/>
        <v>0</v>
      </c>
      <c r="BP325">
        <v>15039203</v>
      </c>
      <c r="BQ325">
        <v>15039203</v>
      </c>
      <c r="BR325">
        <f t="shared" si="142"/>
        <v>0</v>
      </c>
      <c r="BS325">
        <v>-6533431</v>
      </c>
      <c r="BT325">
        <v>-6533431</v>
      </c>
      <c r="BU325">
        <f t="shared" si="143"/>
        <v>0</v>
      </c>
    </row>
    <row r="326" spans="1:73" x14ac:dyDescent="0.2">
      <c r="A326">
        <v>324</v>
      </c>
      <c r="B326">
        <v>9774950</v>
      </c>
      <c r="C326">
        <v>9774950</v>
      </c>
      <c r="D326">
        <f t="shared" si="120"/>
        <v>0</v>
      </c>
      <c r="E326">
        <v>9775157</v>
      </c>
      <c r="F326">
        <v>9775157</v>
      </c>
      <c r="G326">
        <f t="shared" si="121"/>
        <v>0</v>
      </c>
      <c r="H326">
        <v>9774950</v>
      </c>
      <c r="I326">
        <v>9774950</v>
      </c>
      <c r="J326">
        <f t="shared" si="122"/>
        <v>0</v>
      </c>
      <c r="K326">
        <v>9774950</v>
      </c>
      <c r="L326">
        <v>9774950</v>
      </c>
      <c r="M326">
        <f t="shared" si="123"/>
        <v>0</v>
      </c>
      <c r="N326">
        <v>9774743</v>
      </c>
      <c r="O326">
        <v>9774743</v>
      </c>
      <c r="P326">
        <f t="shared" si="124"/>
        <v>0</v>
      </c>
      <c r="Q326">
        <v>9774950</v>
      </c>
      <c r="R326">
        <v>9774950</v>
      </c>
      <c r="S326">
        <f t="shared" si="125"/>
        <v>0</v>
      </c>
      <c r="T326">
        <v>9774950</v>
      </c>
      <c r="U326">
        <v>9774950</v>
      </c>
      <c r="V326">
        <f t="shared" si="126"/>
        <v>0</v>
      </c>
      <c r="W326">
        <v>15064880</v>
      </c>
      <c r="X326">
        <v>15064880</v>
      </c>
      <c r="Y326">
        <f t="shared" si="127"/>
        <v>0</v>
      </c>
      <c r="Z326">
        <v>15064880</v>
      </c>
      <c r="AA326">
        <v>15064880</v>
      </c>
      <c r="AB326">
        <f t="shared" si="128"/>
        <v>0</v>
      </c>
      <c r="AC326">
        <v>15064884</v>
      </c>
      <c r="AD326">
        <v>15064884</v>
      </c>
      <c r="AE326">
        <f t="shared" si="129"/>
        <v>0</v>
      </c>
      <c r="AF326">
        <v>15064880</v>
      </c>
      <c r="AG326">
        <v>15064880</v>
      </c>
      <c r="AH326">
        <f t="shared" si="130"/>
        <v>0</v>
      </c>
      <c r="AI326">
        <v>15064880</v>
      </c>
      <c r="AJ326">
        <v>15064880</v>
      </c>
      <c r="AK326">
        <f t="shared" si="131"/>
        <v>0</v>
      </c>
      <c r="AL326">
        <v>15064875</v>
      </c>
      <c r="AM326">
        <v>15064875</v>
      </c>
      <c r="AN326">
        <f t="shared" si="132"/>
        <v>0</v>
      </c>
      <c r="AO326">
        <v>15064880</v>
      </c>
      <c r="AP326">
        <v>15064880</v>
      </c>
      <c r="AQ326">
        <f t="shared" si="133"/>
        <v>0</v>
      </c>
      <c r="AR326">
        <v>-6544529</v>
      </c>
      <c r="AS326">
        <v>-6544529</v>
      </c>
      <c r="AT326">
        <f t="shared" si="134"/>
        <v>0</v>
      </c>
      <c r="AU326">
        <v>-6544529</v>
      </c>
      <c r="AV326">
        <v>-6544529</v>
      </c>
      <c r="AW326">
        <f t="shared" si="135"/>
        <v>0</v>
      </c>
      <c r="AX326">
        <v>-6544529</v>
      </c>
      <c r="AY326">
        <v>-6544529</v>
      </c>
      <c r="AZ326">
        <f t="shared" si="136"/>
        <v>0</v>
      </c>
      <c r="BA326">
        <v>-6541615</v>
      </c>
      <c r="BB326">
        <v>-6541615</v>
      </c>
      <c r="BC326">
        <f t="shared" si="137"/>
        <v>0</v>
      </c>
      <c r="BD326">
        <v>-6544529</v>
      </c>
      <c r="BE326">
        <v>-6544529</v>
      </c>
      <c r="BF326">
        <f t="shared" si="138"/>
        <v>0</v>
      </c>
      <c r="BG326">
        <v>-6544529</v>
      </c>
      <c r="BH326">
        <v>-6544529</v>
      </c>
      <c r="BI326">
        <f t="shared" si="139"/>
        <v>0</v>
      </c>
      <c r="BJ326">
        <v>-6547442</v>
      </c>
      <c r="BK326">
        <v>-6547442</v>
      </c>
      <c r="BL326">
        <f t="shared" si="140"/>
        <v>0</v>
      </c>
      <c r="BM326">
        <v>9774950</v>
      </c>
      <c r="BN326">
        <v>9774950</v>
      </c>
      <c r="BO326">
        <f t="shared" si="141"/>
        <v>0</v>
      </c>
      <c r="BP326">
        <v>15064380</v>
      </c>
      <c r="BQ326">
        <v>15064380</v>
      </c>
      <c r="BR326">
        <f t="shared" si="142"/>
        <v>0</v>
      </c>
      <c r="BS326">
        <v>-6544029</v>
      </c>
      <c r="BT326">
        <v>-6544029</v>
      </c>
      <c r="BU326">
        <f t="shared" si="143"/>
        <v>0</v>
      </c>
    </row>
    <row r="327" spans="1:73" x14ac:dyDescent="0.2">
      <c r="A327">
        <v>325</v>
      </c>
      <c r="B327">
        <v>9774389</v>
      </c>
      <c r="C327">
        <v>9774389</v>
      </c>
      <c r="D327">
        <f t="shared" si="120"/>
        <v>0</v>
      </c>
      <c r="E327">
        <v>9774596</v>
      </c>
      <c r="F327">
        <v>9774596</v>
      </c>
      <c r="G327">
        <f t="shared" si="121"/>
        <v>0</v>
      </c>
      <c r="H327">
        <v>9774389</v>
      </c>
      <c r="I327">
        <v>9774389</v>
      </c>
      <c r="J327">
        <f t="shared" si="122"/>
        <v>0</v>
      </c>
      <c r="K327">
        <v>9774389</v>
      </c>
      <c r="L327">
        <v>9774389</v>
      </c>
      <c r="M327">
        <f t="shared" si="123"/>
        <v>0</v>
      </c>
      <c r="N327">
        <v>9774182</v>
      </c>
      <c r="O327">
        <v>9774182</v>
      </c>
      <c r="P327">
        <f t="shared" si="124"/>
        <v>0</v>
      </c>
      <c r="Q327">
        <v>9774389</v>
      </c>
      <c r="R327">
        <v>9774389</v>
      </c>
      <c r="S327">
        <f t="shared" si="125"/>
        <v>0</v>
      </c>
      <c r="T327">
        <v>9774389</v>
      </c>
      <c r="U327">
        <v>9774389</v>
      </c>
      <c r="V327">
        <f t="shared" si="126"/>
        <v>0</v>
      </c>
      <c r="W327">
        <v>15036119</v>
      </c>
      <c r="X327">
        <v>15036119</v>
      </c>
      <c r="Y327">
        <f t="shared" si="127"/>
        <v>0</v>
      </c>
      <c r="Z327">
        <v>15036119</v>
      </c>
      <c r="AA327">
        <v>15036119</v>
      </c>
      <c r="AB327">
        <f t="shared" si="128"/>
        <v>0</v>
      </c>
      <c r="AC327">
        <v>15036124</v>
      </c>
      <c r="AD327">
        <v>15036124</v>
      </c>
      <c r="AE327">
        <f t="shared" si="129"/>
        <v>0</v>
      </c>
      <c r="AF327">
        <v>15036119</v>
      </c>
      <c r="AG327">
        <v>15036119</v>
      </c>
      <c r="AH327">
        <f t="shared" si="130"/>
        <v>0</v>
      </c>
      <c r="AI327">
        <v>15036119</v>
      </c>
      <c r="AJ327">
        <v>15036119</v>
      </c>
      <c r="AK327">
        <f t="shared" si="131"/>
        <v>0</v>
      </c>
      <c r="AL327">
        <v>15036114</v>
      </c>
      <c r="AM327">
        <v>15036114</v>
      </c>
      <c r="AN327">
        <f t="shared" si="132"/>
        <v>0</v>
      </c>
      <c r="AO327">
        <v>15036119</v>
      </c>
      <c r="AP327">
        <v>15036119</v>
      </c>
      <c r="AQ327">
        <f t="shared" si="133"/>
        <v>0</v>
      </c>
      <c r="AR327">
        <v>-6556049</v>
      </c>
      <c r="AS327">
        <v>-6556049</v>
      </c>
      <c r="AT327">
        <f t="shared" si="134"/>
        <v>0</v>
      </c>
      <c r="AU327">
        <v>-6556049</v>
      </c>
      <c r="AV327">
        <v>-6556049</v>
      </c>
      <c r="AW327">
        <f t="shared" si="135"/>
        <v>0</v>
      </c>
      <c r="AX327">
        <v>-6556049</v>
      </c>
      <c r="AY327">
        <v>-6556049</v>
      </c>
      <c r="AZ327">
        <f t="shared" si="136"/>
        <v>0</v>
      </c>
      <c r="BA327">
        <v>-6553135</v>
      </c>
      <c r="BB327">
        <v>-6553135</v>
      </c>
      <c r="BC327">
        <f t="shared" si="137"/>
        <v>0</v>
      </c>
      <c r="BD327">
        <v>-6556049</v>
      </c>
      <c r="BE327">
        <v>-6556049</v>
      </c>
      <c r="BF327">
        <f t="shared" si="138"/>
        <v>0</v>
      </c>
      <c r="BG327">
        <v>-6556049</v>
      </c>
      <c r="BH327">
        <v>-6556049</v>
      </c>
      <c r="BI327">
        <f t="shared" si="139"/>
        <v>0</v>
      </c>
      <c r="BJ327">
        <v>-6558963</v>
      </c>
      <c r="BK327">
        <v>-6558963</v>
      </c>
      <c r="BL327">
        <f t="shared" si="140"/>
        <v>0</v>
      </c>
      <c r="BM327">
        <v>9774389</v>
      </c>
      <c r="BN327">
        <v>9774389</v>
      </c>
      <c r="BO327">
        <f t="shared" si="141"/>
        <v>0</v>
      </c>
      <c r="BP327">
        <v>15036119</v>
      </c>
      <c r="BQ327">
        <v>15036119</v>
      </c>
      <c r="BR327">
        <f t="shared" si="142"/>
        <v>0</v>
      </c>
      <c r="BS327">
        <v>-6556049</v>
      </c>
      <c r="BT327">
        <v>-6556049</v>
      </c>
      <c r="BU327">
        <f t="shared" si="143"/>
        <v>0</v>
      </c>
    </row>
    <row r="328" spans="1:73" x14ac:dyDescent="0.2">
      <c r="A328">
        <v>326</v>
      </c>
      <c r="B328">
        <v>9773828</v>
      </c>
      <c r="C328">
        <v>9773828</v>
      </c>
      <c r="D328">
        <f t="shared" si="120"/>
        <v>0</v>
      </c>
      <c r="E328">
        <v>9774035</v>
      </c>
      <c r="F328">
        <v>9774035</v>
      </c>
      <c r="G328">
        <f t="shared" si="121"/>
        <v>0</v>
      </c>
      <c r="H328">
        <v>9773828</v>
      </c>
      <c r="I328">
        <v>9773828</v>
      </c>
      <c r="J328">
        <f t="shared" si="122"/>
        <v>0</v>
      </c>
      <c r="K328">
        <v>9773828</v>
      </c>
      <c r="L328">
        <v>9773828</v>
      </c>
      <c r="M328">
        <f t="shared" si="123"/>
        <v>0</v>
      </c>
      <c r="N328">
        <v>9773621</v>
      </c>
      <c r="O328">
        <v>9773621</v>
      </c>
      <c r="P328">
        <f t="shared" si="124"/>
        <v>0</v>
      </c>
      <c r="Q328">
        <v>9773828</v>
      </c>
      <c r="R328">
        <v>9773828</v>
      </c>
      <c r="S328">
        <f t="shared" si="125"/>
        <v>0</v>
      </c>
      <c r="T328">
        <v>9773828</v>
      </c>
      <c r="U328">
        <v>9773828</v>
      </c>
      <c r="V328">
        <f t="shared" si="126"/>
        <v>0</v>
      </c>
      <c r="W328">
        <v>15028100</v>
      </c>
      <c r="X328">
        <v>15028100</v>
      </c>
      <c r="Y328">
        <f t="shared" si="127"/>
        <v>0</v>
      </c>
      <c r="Z328">
        <v>15028100</v>
      </c>
      <c r="AA328">
        <v>15028100</v>
      </c>
      <c r="AB328">
        <f t="shared" si="128"/>
        <v>0</v>
      </c>
      <c r="AC328">
        <v>15028105</v>
      </c>
      <c r="AD328">
        <v>15028105</v>
      </c>
      <c r="AE328">
        <f t="shared" si="129"/>
        <v>0</v>
      </c>
      <c r="AF328">
        <v>15028100</v>
      </c>
      <c r="AG328">
        <v>15028100</v>
      </c>
      <c r="AH328">
        <f t="shared" si="130"/>
        <v>0</v>
      </c>
      <c r="AI328">
        <v>15028100</v>
      </c>
      <c r="AJ328">
        <v>15028100</v>
      </c>
      <c r="AK328">
        <f t="shared" si="131"/>
        <v>0</v>
      </c>
      <c r="AL328">
        <v>15028095</v>
      </c>
      <c r="AM328">
        <v>15028095</v>
      </c>
      <c r="AN328">
        <f t="shared" si="132"/>
        <v>0</v>
      </c>
      <c r="AO328">
        <v>15028100</v>
      </c>
      <c r="AP328">
        <v>15028100</v>
      </c>
      <c r="AQ328">
        <f t="shared" si="133"/>
        <v>0</v>
      </c>
      <c r="AR328">
        <v>-6567530</v>
      </c>
      <c r="AS328">
        <v>-6567530</v>
      </c>
      <c r="AT328">
        <f t="shared" si="134"/>
        <v>0</v>
      </c>
      <c r="AU328">
        <v>-6567530</v>
      </c>
      <c r="AV328">
        <v>-6567530</v>
      </c>
      <c r="AW328">
        <f t="shared" si="135"/>
        <v>0</v>
      </c>
      <c r="AX328">
        <v>-6567530</v>
      </c>
      <c r="AY328">
        <v>-6567530</v>
      </c>
      <c r="AZ328">
        <f t="shared" si="136"/>
        <v>0</v>
      </c>
      <c r="BA328">
        <v>-6564617</v>
      </c>
      <c r="BB328">
        <v>-6564617</v>
      </c>
      <c r="BC328">
        <f t="shared" si="137"/>
        <v>0</v>
      </c>
      <c r="BD328">
        <v>-6567530</v>
      </c>
      <c r="BE328">
        <v>-6567530</v>
      </c>
      <c r="BF328">
        <f t="shared" si="138"/>
        <v>0</v>
      </c>
      <c r="BG328">
        <v>-6567530</v>
      </c>
      <c r="BH328">
        <v>-6567530</v>
      </c>
      <c r="BI328">
        <f t="shared" si="139"/>
        <v>0</v>
      </c>
      <c r="BJ328">
        <v>-6570444</v>
      </c>
      <c r="BK328">
        <v>-6570444</v>
      </c>
      <c r="BL328">
        <f t="shared" si="140"/>
        <v>0</v>
      </c>
      <c r="BM328">
        <v>9773828</v>
      </c>
      <c r="BN328">
        <v>9773828</v>
      </c>
      <c r="BO328">
        <f t="shared" si="141"/>
        <v>0</v>
      </c>
      <c r="BP328">
        <v>15028100</v>
      </c>
      <c r="BQ328">
        <v>15028100</v>
      </c>
      <c r="BR328">
        <f t="shared" si="142"/>
        <v>0</v>
      </c>
      <c r="BS328">
        <v>-6568030</v>
      </c>
      <c r="BT328">
        <v>-6568030</v>
      </c>
      <c r="BU328">
        <f t="shared" si="143"/>
        <v>0</v>
      </c>
    </row>
    <row r="329" spans="1:73" x14ac:dyDescent="0.2">
      <c r="A329">
        <v>327</v>
      </c>
      <c r="B329">
        <v>9773265</v>
      </c>
      <c r="C329">
        <v>9773265</v>
      </c>
      <c r="D329">
        <f t="shared" si="120"/>
        <v>0</v>
      </c>
      <c r="E329">
        <v>9773472</v>
      </c>
      <c r="F329">
        <v>9773472</v>
      </c>
      <c r="G329">
        <f t="shared" si="121"/>
        <v>0</v>
      </c>
      <c r="H329">
        <v>9773265</v>
      </c>
      <c r="I329">
        <v>9773265</v>
      </c>
      <c r="J329">
        <f t="shared" si="122"/>
        <v>0</v>
      </c>
      <c r="K329">
        <v>9773265</v>
      </c>
      <c r="L329">
        <v>9773265</v>
      </c>
      <c r="M329">
        <f t="shared" si="123"/>
        <v>0</v>
      </c>
      <c r="N329">
        <v>9773058</v>
      </c>
      <c r="O329">
        <v>9773058</v>
      </c>
      <c r="P329">
        <f t="shared" si="124"/>
        <v>0</v>
      </c>
      <c r="Q329">
        <v>9773265</v>
      </c>
      <c r="R329">
        <v>9773265</v>
      </c>
      <c r="S329">
        <f t="shared" si="125"/>
        <v>0</v>
      </c>
      <c r="T329">
        <v>9773265</v>
      </c>
      <c r="U329">
        <v>9773265</v>
      </c>
      <c r="V329">
        <f t="shared" si="126"/>
        <v>0</v>
      </c>
      <c r="W329">
        <v>15061923</v>
      </c>
      <c r="X329">
        <v>15061923</v>
      </c>
      <c r="Y329">
        <f t="shared" si="127"/>
        <v>0</v>
      </c>
      <c r="Z329">
        <v>15061923</v>
      </c>
      <c r="AA329">
        <v>15061923</v>
      </c>
      <c r="AB329">
        <f t="shared" si="128"/>
        <v>0</v>
      </c>
      <c r="AC329">
        <v>15061928</v>
      </c>
      <c r="AD329">
        <v>15061928</v>
      </c>
      <c r="AE329">
        <f t="shared" si="129"/>
        <v>0</v>
      </c>
      <c r="AF329">
        <v>15061923</v>
      </c>
      <c r="AG329">
        <v>15061923</v>
      </c>
      <c r="AH329">
        <f t="shared" si="130"/>
        <v>0</v>
      </c>
      <c r="AI329">
        <v>15061923</v>
      </c>
      <c r="AJ329">
        <v>15061923</v>
      </c>
      <c r="AK329">
        <f t="shared" si="131"/>
        <v>0</v>
      </c>
      <c r="AL329">
        <v>15061918</v>
      </c>
      <c r="AM329">
        <v>15061918</v>
      </c>
      <c r="AN329">
        <f t="shared" si="132"/>
        <v>0</v>
      </c>
      <c r="AO329">
        <v>15061923</v>
      </c>
      <c r="AP329">
        <v>15061923</v>
      </c>
      <c r="AQ329">
        <f t="shared" si="133"/>
        <v>0</v>
      </c>
      <c r="AR329">
        <v>-6579011</v>
      </c>
      <c r="AS329">
        <v>-6579011</v>
      </c>
      <c r="AT329">
        <f t="shared" si="134"/>
        <v>0</v>
      </c>
      <c r="AU329">
        <v>-6579011</v>
      </c>
      <c r="AV329">
        <v>-6579011</v>
      </c>
      <c r="AW329">
        <f t="shared" si="135"/>
        <v>0</v>
      </c>
      <c r="AX329">
        <v>-6579011</v>
      </c>
      <c r="AY329">
        <v>-6579011</v>
      </c>
      <c r="AZ329">
        <f t="shared" si="136"/>
        <v>0</v>
      </c>
      <c r="BA329">
        <v>-6576098</v>
      </c>
      <c r="BB329">
        <v>-6576098</v>
      </c>
      <c r="BC329">
        <f t="shared" si="137"/>
        <v>0</v>
      </c>
      <c r="BD329">
        <v>-6579011</v>
      </c>
      <c r="BE329">
        <v>-6579011</v>
      </c>
      <c r="BF329">
        <f t="shared" si="138"/>
        <v>0</v>
      </c>
      <c r="BG329">
        <v>-6579011</v>
      </c>
      <c r="BH329">
        <v>-6579011</v>
      </c>
      <c r="BI329">
        <f t="shared" si="139"/>
        <v>0</v>
      </c>
      <c r="BJ329">
        <v>-6581925</v>
      </c>
      <c r="BK329">
        <v>-6581925</v>
      </c>
      <c r="BL329">
        <f t="shared" si="140"/>
        <v>0</v>
      </c>
      <c r="BM329">
        <v>9773265</v>
      </c>
      <c r="BN329">
        <v>9773265</v>
      </c>
      <c r="BO329">
        <f t="shared" si="141"/>
        <v>0</v>
      </c>
      <c r="BP329">
        <v>15061923</v>
      </c>
      <c r="BQ329">
        <v>15061923</v>
      </c>
      <c r="BR329">
        <f t="shared" si="142"/>
        <v>0</v>
      </c>
      <c r="BS329">
        <v>-6579511</v>
      </c>
      <c r="BT329">
        <v>-6579511</v>
      </c>
      <c r="BU329">
        <f t="shared" si="143"/>
        <v>0</v>
      </c>
    </row>
    <row r="330" spans="1:73" x14ac:dyDescent="0.2">
      <c r="A330">
        <v>328</v>
      </c>
      <c r="B330">
        <v>9772703</v>
      </c>
      <c r="C330">
        <v>9772703</v>
      </c>
      <c r="D330">
        <f t="shared" si="120"/>
        <v>0</v>
      </c>
      <c r="E330">
        <v>9772910</v>
      </c>
      <c r="F330">
        <v>9772910</v>
      </c>
      <c r="G330">
        <f t="shared" si="121"/>
        <v>0</v>
      </c>
      <c r="H330">
        <v>9772703</v>
      </c>
      <c r="I330">
        <v>9772703</v>
      </c>
      <c r="J330">
        <f t="shared" si="122"/>
        <v>0</v>
      </c>
      <c r="K330">
        <v>9772703</v>
      </c>
      <c r="L330">
        <v>9772703</v>
      </c>
      <c r="M330">
        <f t="shared" si="123"/>
        <v>0</v>
      </c>
      <c r="N330">
        <v>9772496</v>
      </c>
      <c r="O330">
        <v>9772496</v>
      </c>
      <c r="P330">
        <f t="shared" si="124"/>
        <v>0</v>
      </c>
      <c r="Q330">
        <v>9772703</v>
      </c>
      <c r="R330">
        <v>9772703</v>
      </c>
      <c r="S330">
        <f t="shared" si="125"/>
        <v>0</v>
      </c>
      <c r="T330">
        <v>9772703</v>
      </c>
      <c r="U330">
        <v>9772703</v>
      </c>
      <c r="V330">
        <f t="shared" si="126"/>
        <v>0</v>
      </c>
      <c r="W330">
        <v>15071354</v>
      </c>
      <c r="X330">
        <v>15071354</v>
      </c>
      <c r="Y330">
        <f t="shared" si="127"/>
        <v>0</v>
      </c>
      <c r="Z330">
        <v>15071354</v>
      </c>
      <c r="AA330">
        <v>15071354</v>
      </c>
      <c r="AB330">
        <f t="shared" si="128"/>
        <v>0</v>
      </c>
      <c r="AC330">
        <v>15071358</v>
      </c>
      <c r="AD330">
        <v>15071358</v>
      </c>
      <c r="AE330">
        <f t="shared" si="129"/>
        <v>0</v>
      </c>
      <c r="AF330">
        <v>15071354</v>
      </c>
      <c r="AG330">
        <v>15071354</v>
      </c>
      <c r="AH330">
        <f t="shared" si="130"/>
        <v>0</v>
      </c>
      <c r="AI330">
        <v>15071354</v>
      </c>
      <c r="AJ330">
        <v>15071354</v>
      </c>
      <c r="AK330">
        <f t="shared" si="131"/>
        <v>0</v>
      </c>
      <c r="AL330">
        <v>15071349</v>
      </c>
      <c r="AM330">
        <v>15071349</v>
      </c>
      <c r="AN330">
        <f t="shared" si="132"/>
        <v>0</v>
      </c>
      <c r="AO330">
        <v>15071354</v>
      </c>
      <c r="AP330">
        <v>15071354</v>
      </c>
      <c r="AQ330">
        <f t="shared" si="133"/>
        <v>0</v>
      </c>
      <c r="AR330">
        <v>-6590454</v>
      </c>
      <c r="AS330">
        <v>-6590454</v>
      </c>
      <c r="AT330">
        <f t="shared" si="134"/>
        <v>0</v>
      </c>
      <c r="AU330">
        <v>-6590454</v>
      </c>
      <c r="AV330">
        <v>-6590454</v>
      </c>
      <c r="AW330">
        <f t="shared" si="135"/>
        <v>0</v>
      </c>
      <c r="AX330">
        <v>-6590454</v>
      </c>
      <c r="AY330">
        <v>-6590454</v>
      </c>
      <c r="AZ330">
        <f t="shared" si="136"/>
        <v>0</v>
      </c>
      <c r="BA330">
        <v>-6587540</v>
      </c>
      <c r="BB330">
        <v>-6587540</v>
      </c>
      <c r="BC330">
        <f t="shared" si="137"/>
        <v>0</v>
      </c>
      <c r="BD330">
        <v>-6590454</v>
      </c>
      <c r="BE330">
        <v>-6590454</v>
      </c>
      <c r="BF330">
        <f t="shared" si="138"/>
        <v>0</v>
      </c>
      <c r="BG330">
        <v>-6590454</v>
      </c>
      <c r="BH330">
        <v>-6590454</v>
      </c>
      <c r="BI330">
        <f t="shared" si="139"/>
        <v>0</v>
      </c>
      <c r="BJ330">
        <v>-6593368</v>
      </c>
      <c r="BK330">
        <v>-6593368</v>
      </c>
      <c r="BL330">
        <f t="shared" si="140"/>
        <v>0</v>
      </c>
      <c r="BM330">
        <v>9772703</v>
      </c>
      <c r="BN330">
        <v>9772703</v>
      </c>
      <c r="BO330">
        <f t="shared" si="141"/>
        <v>0</v>
      </c>
      <c r="BP330">
        <v>15070854</v>
      </c>
      <c r="BQ330">
        <v>15070854</v>
      </c>
      <c r="BR330">
        <f t="shared" si="142"/>
        <v>0</v>
      </c>
      <c r="BS330">
        <v>-6590454</v>
      </c>
      <c r="BT330">
        <v>-6590454</v>
      </c>
      <c r="BU330">
        <f t="shared" si="143"/>
        <v>0</v>
      </c>
    </row>
    <row r="331" spans="1:73" x14ac:dyDescent="0.2">
      <c r="A331">
        <v>329</v>
      </c>
      <c r="B331">
        <v>9772140</v>
      </c>
      <c r="C331">
        <v>9772140</v>
      </c>
      <c r="D331">
        <f t="shared" si="120"/>
        <v>0</v>
      </c>
      <c r="E331">
        <v>9772347</v>
      </c>
      <c r="F331">
        <v>9772347</v>
      </c>
      <c r="G331">
        <f t="shared" si="121"/>
        <v>0</v>
      </c>
      <c r="H331">
        <v>9772140</v>
      </c>
      <c r="I331">
        <v>9772140</v>
      </c>
      <c r="J331">
        <f t="shared" si="122"/>
        <v>0</v>
      </c>
      <c r="K331">
        <v>9772140</v>
      </c>
      <c r="L331">
        <v>9772140</v>
      </c>
      <c r="M331">
        <f t="shared" si="123"/>
        <v>0</v>
      </c>
      <c r="N331">
        <v>9771933</v>
      </c>
      <c r="O331">
        <v>9771933</v>
      </c>
      <c r="P331">
        <f t="shared" si="124"/>
        <v>0</v>
      </c>
      <c r="Q331">
        <v>9772140</v>
      </c>
      <c r="R331">
        <v>9772140</v>
      </c>
      <c r="S331">
        <f t="shared" si="125"/>
        <v>0</v>
      </c>
      <c r="T331">
        <v>9772140</v>
      </c>
      <c r="U331">
        <v>9772140</v>
      </c>
      <c r="V331">
        <f t="shared" si="126"/>
        <v>0</v>
      </c>
      <c r="W331">
        <v>15073983</v>
      </c>
      <c r="X331">
        <v>15073983</v>
      </c>
      <c r="Y331">
        <f t="shared" si="127"/>
        <v>0</v>
      </c>
      <c r="Z331">
        <v>15073983</v>
      </c>
      <c r="AA331">
        <v>15073983</v>
      </c>
      <c r="AB331">
        <f t="shared" si="128"/>
        <v>0</v>
      </c>
      <c r="AC331">
        <v>15073988</v>
      </c>
      <c r="AD331">
        <v>15073988</v>
      </c>
      <c r="AE331">
        <f t="shared" si="129"/>
        <v>0</v>
      </c>
      <c r="AF331">
        <v>15073983</v>
      </c>
      <c r="AG331">
        <v>15073983</v>
      </c>
      <c r="AH331">
        <f t="shared" si="130"/>
        <v>0</v>
      </c>
      <c r="AI331">
        <v>15073983</v>
      </c>
      <c r="AJ331">
        <v>15073983</v>
      </c>
      <c r="AK331">
        <f t="shared" si="131"/>
        <v>0</v>
      </c>
      <c r="AL331">
        <v>15073978</v>
      </c>
      <c r="AM331">
        <v>15073978</v>
      </c>
      <c r="AN331">
        <f t="shared" si="132"/>
        <v>0</v>
      </c>
      <c r="AO331">
        <v>15073983</v>
      </c>
      <c r="AP331">
        <v>15073983</v>
      </c>
      <c r="AQ331">
        <f t="shared" si="133"/>
        <v>0</v>
      </c>
      <c r="AR331">
        <v>-6601858</v>
      </c>
      <c r="AS331">
        <v>-6601858</v>
      </c>
      <c r="AT331">
        <f t="shared" si="134"/>
        <v>0</v>
      </c>
      <c r="AU331">
        <v>-6601858</v>
      </c>
      <c r="AV331">
        <v>-6601858</v>
      </c>
      <c r="AW331">
        <f t="shared" si="135"/>
        <v>0</v>
      </c>
      <c r="AX331">
        <v>-6601858</v>
      </c>
      <c r="AY331">
        <v>-6601858</v>
      </c>
      <c r="AZ331">
        <f t="shared" si="136"/>
        <v>0</v>
      </c>
      <c r="BA331">
        <v>-6598945</v>
      </c>
      <c r="BB331">
        <v>-6598945</v>
      </c>
      <c r="BC331">
        <f t="shared" si="137"/>
        <v>0</v>
      </c>
      <c r="BD331">
        <v>-6601858</v>
      </c>
      <c r="BE331">
        <v>-6601858</v>
      </c>
      <c r="BF331">
        <f t="shared" si="138"/>
        <v>0</v>
      </c>
      <c r="BG331">
        <v>-6601858</v>
      </c>
      <c r="BH331">
        <v>-6601858</v>
      </c>
      <c r="BI331">
        <f t="shared" si="139"/>
        <v>0</v>
      </c>
      <c r="BJ331">
        <v>-6604772</v>
      </c>
      <c r="BK331">
        <v>-6604772</v>
      </c>
      <c r="BL331">
        <f t="shared" si="140"/>
        <v>0</v>
      </c>
      <c r="BM331">
        <v>9772140</v>
      </c>
      <c r="BN331">
        <v>9772140</v>
      </c>
      <c r="BO331">
        <f t="shared" si="141"/>
        <v>0</v>
      </c>
      <c r="BP331">
        <v>15073983</v>
      </c>
      <c r="BQ331">
        <v>15073983</v>
      </c>
      <c r="BR331">
        <f t="shared" si="142"/>
        <v>0</v>
      </c>
      <c r="BS331">
        <v>-6602358</v>
      </c>
      <c r="BT331">
        <v>-6602358</v>
      </c>
      <c r="BU331">
        <f t="shared" si="143"/>
        <v>0</v>
      </c>
    </row>
    <row r="332" spans="1:73" x14ac:dyDescent="0.2">
      <c r="A332">
        <v>330</v>
      </c>
      <c r="B332">
        <v>9771580</v>
      </c>
      <c r="C332">
        <v>9771580</v>
      </c>
      <c r="D332">
        <f t="shared" si="120"/>
        <v>0</v>
      </c>
      <c r="E332">
        <v>9771787</v>
      </c>
      <c r="F332">
        <v>9771787</v>
      </c>
      <c r="G332">
        <f t="shared" si="121"/>
        <v>0</v>
      </c>
      <c r="H332">
        <v>9771580</v>
      </c>
      <c r="I332">
        <v>9771580</v>
      </c>
      <c r="J332">
        <f t="shared" si="122"/>
        <v>0</v>
      </c>
      <c r="K332">
        <v>9771580</v>
      </c>
      <c r="L332">
        <v>9771580</v>
      </c>
      <c r="M332">
        <f t="shared" si="123"/>
        <v>0</v>
      </c>
      <c r="N332">
        <v>9771373</v>
      </c>
      <c r="O332">
        <v>9771373</v>
      </c>
      <c r="P332">
        <f t="shared" si="124"/>
        <v>0</v>
      </c>
      <c r="Q332">
        <v>9771580</v>
      </c>
      <c r="R332">
        <v>9771580</v>
      </c>
      <c r="S332">
        <f t="shared" si="125"/>
        <v>0</v>
      </c>
      <c r="T332">
        <v>9771580</v>
      </c>
      <c r="U332">
        <v>9771580</v>
      </c>
      <c r="V332">
        <f t="shared" si="126"/>
        <v>0</v>
      </c>
      <c r="W332">
        <v>15020627</v>
      </c>
      <c r="X332">
        <v>15020627</v>
      </c>
      <c r="Y332">
        <f t="shared" si="127"/>
        <v>0</v>
      </c>
      <c r="Z332">
        <v>15020627</v>
      </c>
      <c r="AA332">
        <v>15020627</v>
      </c>
      <c r="AB332">
        <f t="shared" si="128"/>
        <v>0</v>
      </c>
      <c r="AC332">
        <v>15020632</v>
      </c>
      <c r="AD332">
        <v>15020632</v>
      </c>
      <c r="AE332">
        <f t="shared" si="129"/>
        <v>0</v>
      </c>
      <c r="AF332">
        <v>15020627</v>
      </c>
      <c r="AG332">
        <v>15020627</v>
      </c>
      <c r="AH332">
        <f t="shared" si="130"/>
        <v>0</v>
      </c>
      <c r="AI332">
        <v>15020627</v>
      </c>
      <c r="AJ332">
        <v>15020627</v>
      </c>
      <c r="AK332">
        <f t="shared" si="131"/>
        <v>0</v>
      </c>
      <c r="AL332">
        <v>15020622</v>
      </c>
      <c r="AM332">
        <v>15020622</v>
      </c>
      <c r="AN332">
        <f t="shared" si="132"/>
        <v>0</v>
      </c>
      <c r="AO332">
        <v>15020627</v>
      </c>
      <c r="AP332">
        <v>15020627</v>
      </c>
      <c r="AQ332">
        <f t="shared" si="133"/>
        <v>0</v>
      </c>
      <c r="AR332">
        <v>-6613168</v>
      </c>
      <c r="AS332">
        <v>-6613168</v>
      </c>
      <c r="AT332">
        <f t="shared" si="134"/>
        <v>0</v>
      </c>
      <c r="AU332">
        <v>-6613168</v>
      </c>
      <c r="AV332">
        <v>-6613168</v>
      </c>
      <c r="AW332">
        <f t="shared" si="135"/>
        <v>0</v>
      </c>
      <c r="AX332">
        <v>-6613168</v>
      </c>
      <c r="AY332">
        <v>-6613168</v>
      </c>
      <c r="AZ332">
        <f t="shared" si="136"/>
        <v>0</v>
      </c>
      <c r="BA332">
        <v>-6610254</v>
      </c>
      <c r="BB332">
        <v>-6610254</v>
      </c>
      <c r="BC332">
        <f t="shared" si="137"/>
        <v>0</v>
      </c>
      <c r="BD332">
        <v>-6613168</v>
      </c>
      <c r="BE332">
        <v>-6613168</v>
      </c>
      <c r="BF332">
        <f t="shared" si="138"/>
        <v>0</v>
      </c>
      <c r="BG332">
        <v>-6613168</v>
      </c>
      <c r="BH332">
        <v>-6613168</v>
      </c>
      <c r="BI332">
        <f t="shared" si="139"/>
        <v>0</v>
      </c>
      <c r="BJ332">
        <v>-6616081</v>
      </c>
      <c r="BK332">
        <v>-6616081</v>
      </c>
      <c r="BL332">
        <f t="shared" si="140"/>
        <v>0</v>
      </c>
      <c r="BM332">
        <v>9771580</v>
      </c>
      <c r="BN332">
        <v>9771580</v>
      </c>
      <c r="BO332">
        <f t="shared" si="141"/>
        <v>0</v>
      </c>
      <c r="BP332">
        <v>15020627</v>
      </c>
      <c r="BQ332">
        <v>15020627</v>
      </c>
      <c r="BR332">
        <f t="shared" si="142"/>
        <v>0</v>
      </c>
      <c r="BS332">
        <v>-6612668</v>
      </c>
      <c r="BT332">
        <v>-6612668</v>
      </c>
      <c r="BU332">
        <f t="shared" si="143"/>
        <v>0</v>
      </c>
    </row>
    <row r="333" spans="1:73" x14ac:dyDescent="0.2">
      <c r="A333">
        <v>331</v>
      </c>
      <c r="B333">
        <v>9771019</v>
      </c>
      <c r="C333">
        <v>9771019</v>
      </c>
      <c r="D333">
        <f t="shared" si="120"/>
        <v>0</v>
      </c>
      <c r="E333">
        <v>9771226</v>
      </c>
      <c r="F333">
        <v>9771226</v>
      </c>
      <c r="G333">
        <f t="shared" si="121"/>
        <v>0</v>
      </c>
      <c r="H333">
        <v>9771019</v>
      </c>
      <c r="I333">
        <v>9771019</v>
      </c>
      <c r="J333">
        <f t="shared" si="122"/>
        <v>0</v>
      </c>
      <c r="K333">
        <v>9771019</v>
      </c>
      <c r="L333">
        <v>9771019</v>
      </c>
      <c r="M333">
        <f t="shared" si="123"/>
        <v>0</v>
      </c>
      <c r="N333">
        <v>9770812</v>
      </c>
      <c r="O333">
        <v>9770812</v>
      </c>
      <c r="P333">
        <f t="shared" si="124"/>
        <v>0</v>
      </c>
      <c r="Q333">
        <v>9771019</v>
      </c>
      <c r="R333">
        <v>9771019</v>
      </c>
      <c r="S333">
        <f t="shared" si="125"/>
        <v>0</v>
      </c>
      <c r="T333">
        <v>9771019</v>
      </c>
      <c r="U333">
        <v>9771019</v>
      </c>
      <c r="V333">
        <f t="shared" si="126"/>
        <v>0</v>
      </c>
      <c r="W333">
        <v>15023780</v>
      </c>
      <c r="X333">
        <v>15023780</v>
      </c>
      <c r="Y333">
        <f t="shared" si="127"/>
        <v>0</v>
      </c>
      <c r="Z333">
        <v>15023780</v>
      </c>
      <c r="AA333">
        <v>15023780</v>
      </c>
      <c r="AB333">
        <f t="shared" si="128"/>
        <v>0</v>
      </c>
      <c r="AC333">
        <v>15023785</v>
      </c>
      <c r="AD333">
        <v>15023785</v>
      </c>
      <c r="AE333">
        <f t="shared" si="129"/>
        <v>0</v>
      </c>
      <c r="AF333">
        <v>15023780</v>
      </c>
      <c r="AG333">
        <v>15023780</v>
      </c>
      <c r="AH333">
        <f t="shared" si="130"/>
        <v>0</v>
      </c>
      <c r="AI333">
        <v>15023780</v>
      </c>
      <c r="AJ333">
        <v>15023780</v>
      </c>
      <c r="AK333">
        <f t="shared" si="131"/>
        <v>0</v>
      </c>
      <c r="AL333">
        <v>15023776</v>
      </c>
      <c r="AM333">
        <v>15023776</v>
      </c>
      <c r="AN333">
        <f t="shared" si="132"/>
        <v>0</v>
      </c>
      <c r="AO333">
        <v>15023780</v>
      </c>
      <c r="AP333">
        <v>15023780</v>
      </c>
      <c r="AQ333">
        <f t="shared" si="133"/>
        <v>0</v>
      </c>
      <c r="AR333">
        <v>-6624458</v>
      </c>
      <c r="AS333">
        <v>-6624458</v>
      </c>
      <c r="AT333">
        <f t="shared" si="134"/>
        <v>0</v>
      </c>
      <c r="AU333">
        <v>-6624458</v>
      </c>
      <c r="AV333">
        <v>-6624458</v>
      </c>
      <c r="AW333">
        <f t="shared" si="135"/>
        <v>0</v>
      </c>
      <c r="AX333">
        <v>-6624458</v>
      </c>
      <c r="AY333">
        <v>-6624458</v>
      </c>
      <c r="AZ333">
        <f t="shared" si="136"/>
        <v>0</v>
      </c>
      <c r="BA333">
        <v>-6621544</v>
      </c>
      <c r="BB333">
        <v>-6621544</v>
      </c>
      <c r="BC333">
        <f t="shared" si="137"/>
        <v>0</v>
      </c>
      <c r="BD333">
        <v>-6624458</v>
      </c>
      <c r="BE333">
        <v>-6624458</v>
      </c>
      <c r="BF333">
        <f t="shared" si="138"/>
        <v>0</v>
      </c>
      <c r="BG333">
        <v>-6624458</v>
      </c>
      <c r="BH333">
        <v>-6624458</v>
      </c>
      <c r="BI333">
        <f t="shared" si="139"/>
        <v>0</v>
      </c>
      <c r="BJ333">
        <v>-6627371</v>
      </c>
      <c r="BK333">
        <v>-6627371</v>
      </c>
      <c r="BL333">
        <f t="shared" si="140"/>
        <v>0</v>
      </c>
      <c r="BM333">
        <v>9771019</v>
      </c>
      <c r="BN333">
        <v>9771019</v>
      </c>
      <c r="BO333">
        <f t="shared" si="141"/>
        <v>0</v>
      </c>
      <c r="BP333">
        <v>15024280</v>
      </c>
      <c r="BQ333">
        <v>15024280</v>
      </c>
      <c r="BR333">
        <f t="shared" si="142"/>
        <v>0</v>
      </c>
      <c r="BS333">
        <v>-6623958</v>
      </c>
      <c r="BT333">
        <v>-6623958</v>
      </c>
      <c r="BU333">
        <f t="shared" si="143"/>
        <v>0</v>
      </c>
    </row>
    <row r="334" spans="1:73" x14ac:dyDescent="0.2">
      <c r="A334">
        <v>332</v>
      </c>
      <c r="B334">
        <v>9770457</v>
      </c>
      <c r="C334">
        <v>9770457</v>
      </c>
      <c r="D334">
        <f t="shared" si="120"/>
        <v>0</v>
      </c>
      <c r="E334">
        <v>9770664</v>
      </c>
      <c r="F334">
        <v>9770664</v>
      </c>
      <c r="G334">
        <f t="shared" si="121"/>
        <v>0</v>
      </c>
      <c r="H334">
        <v>9770457</v>
      </c>
      <c r="I334">
        <v>9770457</v>
      </c>
      <c r="J334">
        <f t="shared" si="122"/>
        <v>0</v>
      </c>
      <c r="K334">
        <v>9770457</v>
      </c>
      <c r="L334">
        <v>9770457</v>
      </c>
      <c r="M334">
        <f t="shared" si="123"/>
        <v>0</v>
      </c>
      <c r="N334">
        <v>9770250</v>
      </c>
      <c r="O334">
        <v>9770250</v>
      </c>
      <c r="P334">
        <f t="shared" si="124"/>
        <v>0</v>
      </c>
      <c r="Q334">
        <v>9770457</v>
      </c>
      <c r="R334">
        <v>9770457</v>
      </c>
      <c r="S334">
        <f t="shared" si="125"/>
        <v>0</v>
      </c>
      <c r="T334">
        <v>9770457</v>
      </c>
      <c r="U334">
        <v>9770457</v>
      </c>
      <c r="V334">
        <f t="shared" si="126"/>
        <v>0</v>
      </c>
      <c r="W334">
        <v>15060719</v>
      </c>
      <c r="X334">
        <v>15060719</v>
      </c>
      <c r="Y334">
        <f t="shared" si="127"/>
        <v>0</v>
      </c>
      <c r="Z334">
        <v>15060719</v>
      </c>
      <c r="AA334">
        <v>15060719</v>
      </c>
      <c r="AB334">
        <f t="shared" si="128"/>
        <v>0</v>
      </c>
      <c r="AC334">
        <v>15060724</v>
      </c>
      <c r="AD334">
        <v>15060724</v>
      </c>
      <c r="AE334">
        <f t="shared" si="129"/>
        <v>0</v>
      </c>
      <c r="AF334">
        <v>15060719</v>
      </c>
      <c r="AG334">
        <v>15060719</v>
      </c>
      <c r="AH334">
        <f t="shared" si="130"/>
        <v>0</v>
      </c>
      <c r="AI334">
        <v>15060719</v>
      </c>
      <c r="AJ334">
        <v>15060719</v>
      </c>
      <c r="AK334">
        <f t="shared" si="131"/>
        <v>0</v>
      </c>
      <c r="AL334">
        <v>15060714</v>
      </c>
      <c r="AM334">
        <v>15060714</v>
      </c>
      <c r="AN334">
        <f t="shared" si="132"/>
        <v>0</v>
      </c>
      <c r="AO334">
        <v>15060719</v>
      </c>
      <c r="AP334">
        <v>15060719</v>
      </c>
      <c r="AQ334">
        <f t="shared" si="133"/>
        <v>0</v>
      </c>
      <c r="AR334">
        <v>-6635748</v>
      </c>
      <c r="AS334">
        <v>-6635748</v>
      </c>
      <c r="AT334">
        <f t="shared" si="134"/>
        <v>0</v>
      </c>
      <c r="AU334">
        <v>-6635747</v>
      </c>
      <c r="AV334">
        <v>-6635747</v>
      </c>
      <c r="AW334">
        <f t="shared" si="135"/>
        <v>0</v>
      </c>
      <c r="AX334">
        <v>-6635748</v>
      </c>
      <c r="AY334">
        <v>-6635748</v>
      </c>
      <c r="AZ334">
        <f t="shared" si="136"/>
        <v>0</v>
      </c>
      <c r="BA334">
        <v>-6632834</v>
      </c>
      <c r="BB334">
        <v>-6632834</v>
      </c>
      <c r="BC334">
        <f t="shared" si="137"/>
        <v>0</v>
      </c>
      <c r="BD334">
        <v>-6635748</v>
      </c>
      <c r="BE334">
        <v>-6635748</v>
      </c>
      <c r="BF334">
        <f t="shared" si="138"/>
        <v>0</v>
      </c>
      <c r="BG334">
        <v>-6635748</v>
      </c>
      <c r="BH334">
        <v>-6635748</v>
      </c>
      <c r="BI334">
        <f t="shared" si="139"/>
        <v>0</v>
      </c>
      <c r="BJ334">
        <v>-6638661</v>
      </c>
      <c r="BK334">
        <v>-6638661</v>
      </c>
      <c r="BL334">
        <f t="shared" si="140"/>
        <v>0</v>
      </c>
      <c r="BM334">
        <v>9770457</v>
      </c>
      <c r="BN334">
        <v>9770457</v>
      </c>
      <c r="BO334">
        <f t="shared" si="141"/>
        <v>0</v>
      </c>
      <c r="BP334">
        <v>15060719</v>
      </c>
      <c r="BQ334">
        <v>15060719</v>
      </c>
      <c r="BR334">
        <f t="shared" si="142"/>
        <v>0</v>
      </c>
      <c r="BS334">
        <v>-6634748</v>
      </c>
      <c r="BT334">
        <v>-6634748</v>
      </c>
      <c r="BU334">
        <f t="shared" si="143"/>
        <v>0</v>
      </c>
    </row>
    <row r="335" spans="1:73" x14ac:dyDescent="0.2">
      <c r="A335">
        <v>333</v>
      </c>
      <c r="B335">
        <v>9769896</v>
      </c>
      <c r="C335">
        <v>9769896</v>
      </c>
      <c r="D335">
        <f t="shared" si="120"/>
        <v>0</v>
      </c>
      <c r="E335">
        <v>9770103</v>
      </c>
      <c r="F335">
        <v>9770103</v>
      </c>
      <c r="G335">
        <f t="shared" si="121"/>
        <v>0</v>
      </c>
      <c r="H335">
        <v>9769896</v>
      </c>
      <c r="I335">
        <v>9769896</v>
      </c>
      <c r="J335">
        <f t="shared" si="122"/>
        <v>0</v>
      </c>
      <c r="K335">
        <v>9769896</v>
      </c>
      <c r="L335">
        <v>9769896</v>
      </c>
      <c r="M335">
        <f t="shared" si="123"/>
        <v>0</v>
      </c>
      <c r="N335">
        <v>9769689</v>
      </c>
      <c r="O335">
        <v>9769689</v>
      </c>
      <c r="P335">
        <f t="shared" si="124"/>
        <v>0</v>
      </c>
      <c r="Q335">
        <v>9769896</v>
      </c>
      <c r="R335">
        <v>9769896</v>
      </c>
      <c r="S335">
        <f t="shared" si="125"/>
        <v>0</v>
      </c>
      <c r="T335">
        <v>9769896</v>
      </c>
      <c r="U335">
        <v>9769896</v>
      </c>
      <c r="V335">
        <f t="shared" si="126"/>
        <v>0</v>
      </c>
      <c r="W335">
        <v>15034959</v>
      </c>
      <c r="X335">
        <v>15034959</v>
      </c>
      <c r="Y335">
        <f t="shared" si="127"/>
        <v>0</v>
      </c>
      <c r="Z335">
        <v>15034959</v>
      </c>
      <c r="AA335">
        <v>15034959</v>
      </c>
      <c r="AB335">
        <f t="shared" si="128"/>
        <v>0</v>
      </c>
      <c r="AC335">
        <v>15034964</v>
      </c>
      <c r="AD335">
        <v>15034964</v>
      </c>
      <c r="AE335">
        <f t="shared" si="129"/>
        <v>0</v>
      </c>
      <c r="AF335">
        <v>15034959</v>
      </c>
      <c r="AG335">
        <v>15034959</v>
      </c>
      <c r="AH335">
        <f t="shared" si="130"/>
        <v>0</v>
      </c>
      <c r="AI335">
        <v>15034959</v>
      </c>
      <c r="AJ335">
        <v>15034959</v>
      </c>
      <c r="AK335">
        <f t="shared" si="131"/>
        <v>0</v>
      </c>
      <c r="AL335">
        <v>15034954</v>
      </c>
      <c r="AM335">
        <v>15034954</v>
      </c>
      <c r="AN335">
        <f t="shared" si="132"/>
        <v>0</v>
      </c>
      <c r="AO335">
        <v>15034959</v>
      </c>
      <c r="AP335">
        <v>15034959</v>
      </c>
      <c r="AQ335">
        <f t="shared" si="133"/>
        <v>0</v>
      </c>
      <c r="AR335">
        <v>-6646962</v>
      </c>
      <c r="AS335">
        <v>-6646962</v>
      </c>
      <c r="AT335">
        <f t="shared" si="134"/>
        <v>0</v>
      </c>
      <c r="AU335">
        <v>-6646962</v>
      </c>
      <c r="AV335">
        <v>-6646962</v>
      </c>
      <c r="AW335">
        <f t="shared" si="135"/>
        <v>0</v>
      </c>
      <c r="AX335">
        <v>-6646962</v>
      </c>
      <c r="AY335">
        <v>-6646962</v>
      </c>
      <c r="AZ335">
        <f t="shared" si="136"/>
        <v>0</v>
      </c>
      <c r="BA335">
        <v>-6644048</v>
      </c>
      <c r="BB335">
        <v>-6644048</v>
      </c>
      <c r="BC335">
        <f t="shared" si="137"/>
        <v>0</v>
      </c>
      <c r="BD335">
        <v>-6646962</v>
      </c>
      <c r="BE335">
        <v>-6646962</v>
      </c>
      <c r="BF335">
        <f t="shared" si="138"/>
        <v>0</v>
      </c>
      <c r="BG335">
        <v>-6646962</v>
      </c>
      <c r="BH335">
        <v>-6646962</v>
      </c>
      <c r="BI335">
        <f t="shared" si="139"/>
        <v>0</v>
      </c>
      <c r="BJ335">
        <v>-6649876</v>
      </c>
      <c r="BK335">
        <v>-6649876</v>
      </c>
      <c r="BL335">
        <f t="shared" si="140"/>
        <v>0</v>
      </c>
      <c r="BM335">
        <v>9769896</v>
      </c>
      <c r="BN335">
        <v>9769896</v>
      </c>
      <c r="BO335">
        <f t="shared" si="141"/>
        <v>0</v>
      </c>
      <c r="BP335">
        <v>15034959</v>
      </c>
      <c r="BQ335">
        <v>15034959</v>
      </c>
      <c r="BR335">
        <f t="shared" si="142"/>
        <v>0</v>
      </c>
      <c r="BS335">
        <v>-6646962</v>
      </c>
      <c r="BT335">
        <v>-6646962</v>
      </c>
      <c r="BU335">
        <f t="shared" si="143"/>
        <v>0</v>
      </c>
    </row>
    <row r="336" spans="1:73" x14ac:dyDescent="0.2">
      <c r="A336">
        <v>334</v>
      </c>
      <c r="B336">
        <v>9769333</v>
      </c>
      <c r="C336">
        <v>9769333</v>
      </c>
      <c r="D336">
        <f t="shared" si="120"/>
        <v>0</v>
      </c>
      <c r="E336">
        <v>9769540</v>
      </c>
      <c r="F336">
        <v>9769540</v>
      </c>
      <c r="G336">
        <f t="shared" si="121"/>
        <v>0</v>
      </c>
      <c r="H336">
        <v>9769333</v>
      </c>
      <c r="I336">
        <v>9769333</v>
      </c>
      <c r="J336">
        <f t="shared" si="122"/>
        <v>0</v>
      </c>
      <c r="K336">
        <v>9769333</v>
      </c>
      <c r="L336">
        <v>9769333</v>
      </c>
      <c r="M336">
        <f t="shared" si="123"/>
        <v>0</v>
      </c>
      <c r="N336">
        <v>9769126</v>
      </c>
      <c r="O336">
        <v>9769126</v>
      </c>
      <c r="P336">
        <f t="shared" si="124"/>
        <v>0</v>
      </c>
      <c r="Q336">
        <v>9769333</v>
      </c>
      <c r="R336">
        <v>9769333</v>
      </c>
      <c r="S336">
        <f t="shared" si="125"/>
        <v>0</v>
      </c>
      <c r="T336">
        <v>9769333</v>
      </c>
      <c r="U336">
        <v>9769333</v>
      </c>
      <c r="V336">
        <f t="shared" si="126"/>
        <v>0</v>
      </c>
      <c r="W336">
        <v>15063835</v>
      </c>
      <c r="X336">
        <v>15063835</v>
      </c>
      <c r="Y336">
        <f t="shared" si="127"/>
        <v>0</v>
      </c>
      <c r="Z336">
        <v>15063835</v>
      </c>
      <c r="AA336">
        <v>15063835</v>
      </c>
      <c r="AB336">
        <f t="shared" si="128"/>
        <v>0</v>
      </c>
      <c r="AC336">
        <v>15063840</v>
      </c>
      <c r="AD336">
        <v>15063840</v>
      </c>
      <c r="AE336">
        <f t="shared" si="129"/>
        <v>0</v>
      </c>
      <c r="AF336">
        <v>15063835</v>
      </c>
      <c r="AG336">
        <v>15063835</v>
      </c>
      <c r="AH336">
        <f t="shared" si="130"/>
        <v>0</v>
      </c>
      <c r="AI336">
        <v>15063835</v>
      </c>
      <c r="AJ336">
        <v>15063835</v>
      </c>
      <c r="AK336">
        <f t="shared" si="131"/>
        <v>0</v>
      </c>
      <c r="AL336">
        <v>15063831</v>
      </c>
      <c r="AM336">
        <v>15063831</v>
      </c>
      <c r="AN336">
        <f t="shared" si="132"/>
        <v>0</v>
      </c>
      <c r="AO336">
        <v>15063835</v>
      </c>
      <c r="AP336">
        <v>15063835</v>
      </c>
      <c r="AQ336">
        <f t="shared" si="133"/>
        <v>0</v>
      </c>
      <c r="AR336">
        <v>-6658176</v>
      </c>
      <c r="AS336">
        <v>-6658176</v>
      </c>
      <c r="AT336">
        <f t="shared" si="134"/>
        <v>0</v>
      </c>
      <c r="AU336">
        <v>-6658176</v>
      </c>
      <c r="AV336">
        <v>-6658176</v>
      </c>
      <c r="AW336">
        <f t="shared" si="135"/>
        <v>0</v>
      </c>
      <c r="AX336">
        <v>-6658176</v>
      </c>
      <c r="AY336">
        <v>-6658176</v>
      </c>
      <c r="AZ336">
        <f t="shared" si="136"/>
        <v>0</v>
      </c>
      <c r="BA336">
        <v>-6655263</v>
      </c>
      <c r="BB336">
        <v>-6655263</v>
      </c>
      <c r="BC336">
        <f t="shared" si="137"/>
        <v>0</v>
      </c>
      <c r="BD336">
        <v>-6658176</v>
      </c>
      <c r="BE336">
        <v>-6658176</v>
      </c>
      <c r="BF336">
        <f t="shared" si="138"/>
        <v>0</v>
      </c>
      <c r="BG336">
        <v>-6658176</v>
      </c>
      <c r="BH336">
        <v>-6658176</v>
      </c>
      <c r="BI336">
        <f t="shared" si="139"/>
        <v>0</v>
      </c>
      <c r="BJ336">
        <v>-6661090</v>
      </c>
      <c r="BK336">
        <v>-6661090</v>
      </c>
      <c r="BL336">
        <f t="shared" si="140"/>
        <v>0</v>
      </c>
      <c r="BM336">
        <v>9769333</v>
      </c>
      <c r="BN336">
        <v>9769333</v>
      </c>
      <c r="BO336">
        <f t="shared" si="141"/>
        <v>0</v>
      </c>
      <c r="BP336">
        <v>15064335</v>
      </c>
      <c r="BQ336">
        <v>15064335</v>
      </c>
      <c r="BR336">
        <f t="shared" si="142"/>
        <v>0</v>
      </c>
      <c r="BS336">
        <v>-6658676</v>
      </c>
      <c r="BT336">
        <v>-6658676</v>
      </c>
      <c r="BU336">
        <f t="shared" si="143"/>
        <v>0</v>
      </c>
    </row>
    <row r="337" spans="1:73" x14ac:dyDescent="0.2">
      <c r="A337">
        <v>335</v>
      </c>
      <c r="B337">
        <v>9768772</v>
      </c>
      <c r="C337">
        <v>9768772</v>
      </c>
      <c r="D337">
        <f t="shared" si="120"/>
        <v>0</v>
      </c>
      <c r="E337">
        <v>9768979</v>
      </c>
      <c r="F337">
        <v>9768979</v>
      </c>
      <c r="G337">
        <f t="shared" si="121"/>
        <v>0</v>
      </c>
      <c r="H337">
        <v>9768772</v>
      </c>
      <c r="I337">
        <v>9768772</v>
      </c>
      <c r="J337">
        <f t="shared" si="122"/>
        <v>0</v>
      </c>
      <c r="K337">
        <v>9768772</v>
      </c>
      <c r="L337">
        <v>9768772</v>
      </c>
      <c r="M337">
        <f t="shared" si="123"/>
        <v>0</v>
      </c>
      <c r="N337">
        <v>9768565</v>
      </c>
      <c r="O337">
        <v>9768565</v>
      </c>
      <c r="P337">
        <f t="shared" si="124"/>
        <v>0</v>
      </c>
      <c r="Q337">
        <v>9768772</v>
      </c>
      <c r="R337">
        <v>9768772</v>
      </c>
      <c r="S337">
        <f t="shared" si="125"/>
        <v>0</v>
      </c>
      <c r="T337">
        <v>9768772</v>
      </c>
      <c r="U337">
        <v>9768772</v>
      </c>
      <c r="V337">
        <f t="shared" si="126"/>
        <v>0</v>
      </c>
      <c r="W337">
        <v>15035828</v>
      </c>
      <c r="X337">
        <v>15035828</v>
      </c>
      <c r="Y337">
        <f t="shared" si="127"/>
        <v>0</v>
      </c>
      <c r="Z337">
        <v>15035828</v>
      </c>
      <c r="AA337">
        <v>15035828</v>
      </c>
      <c r="AB337">
        <f t="shared" si="128"/>
        <v>0</v>
      </c>
      <c r="AC337">
        <v>15035832</v>
      </c>
      <c r="AD337">
        <v>15035832</v>
      </c>
      <c r="AE337">
        <f t="shared" si="129"/>
        <v>0</v>
      </c>
      <c r="AF337">
        <v>15035828</v>
      </c>
      <c r="AG337">
        <v>15035828</v>
      </c>
      <c r="AH337">
        <f t="shared" si="130"/>
        <v>0</v>
      </c>
      <c r="AI337">
        <v>15035828</v>
      </c>
      <c r="AJ337">
        <v>15035828</v>
      </c>
      <c r="AK337">
        <f t="shared" si="131"/>
        <v>0</v>
      </c>
      <c r="AL337">
        <v>15035823</v>
      </c>
      <c r="AM337">
        <v>15035823</v>
      </c>
      <c r="AN337">
        <f t="shared" si="132"/>
        <v>0</v>
      </c>
      <c r="AO337">
        <v>15035828</v>
      </c>
      <c r="AP337">
        <v>15035828</v>
      </c>
      <c r="AQ337">
        <f t="shared" si="133"/>
        <v>0</v>
      </c>
      <c r="AR337">
        <v>-6669316</v>
      </c>
      <c r="AS337">
        <v>-6669316</v>
      </c>
      <c r="AT337">
        <f t="shared" si="134"/>
        <v>0</v>
      </c>
      <c r="AU337">
        <v>-6669316</v>
      </c>
      <c r="AV337">
        <v>-6669316</v>
      </c>
      <c r="AW337">
        <f t="shared" si="135"/>
        <v>0</v>
      </c>
      <c r="AX337">
        <v>-6669316</v>
      </c>
      <c r="AY337">
        <v>-6669316</v>
      </c>
      <c r="AZ337">
        <f t="shared" si="136"/>
        <v>0</v>
      </c>
      <c r="BA337">
        <v>-6666402</v>
      </c>
      <c r="BB337">
        <v>-6666402</v>
      </c>
      <c r="BC337">
        <f t="shared" si="137"/>
        <v>0</v>
      </c>
      <c r="BD337">
        <v>-6669316</v>
      </c>
      <c r="BE337">
        <v>-6669316</v>
      </c>
      <c r="BF337">
        <f t="shared" si="138"/>
        <v>0</v>
      </c>
      <c r="BG337">
        <v>-6669316</v>
      </c>
      <c r="BH337">
        <v>-6669316</v>
      </c>
      <c r="BI337">
        <f t="shared" si="139"/>
        <v>0</v>
      </c>
      <c r="BJ337">
        <v>-6672230</v>
      </c>
      <c r="BK337">
        <v>-6672230</v>
      </c>
      <c r="BL337">
        <f t="shared" si="140"/>
        <v>0</v>
      </c>
      <c r="BM337">
        <v>9768772</v>
      </c>
      <c r="BN337">
        <v>9768772</v>
      </c>
      <c r="BO337">
        <f t="shared" si="141"/>
        <v>0</v>
      </c>
      <c r="BP337">
        <v>15035328</v>
      </c>
      <c r="BQ337">
        <v>15035328</v>
      </c>
      <c r="BR337">
        <f t="shared" si="142"/>
        <v>0</v>
      </c>
      <c r="BS337">
        <v>-6669316</v>
      </c>
      <c r="BT337">
        <v>-6669316</v>
      </c>
      <c r="BU337">
        <f t="shared" si="143"/>
        <v>0</v>
      </c>
    </row>
    <row r="338" spans="1:73" x14ac:dyDescent="0.2">
      <c r="A338">
        <v>336</v>
      </c>
      <c r="B338">
        <v>9768210</v>
      </c>
      <c r="C338">
        <v>9768210</v>
      </c>
      <c r="D338">
        <f t="shared" si="120"/>
        <v>0</v>
      </c>
      <c r="E338">
        <v>9768417</v>
      </c>
      <c r="F338">
        <v>9768417</v>
      </c>
      <c r="G338">
        <f t="shared" si="121"/>
        <v>0</v>
      </c>
      <c r="H338">
        <v>9768210</v>
      </c>
      <c r="I338">
        <v>9768210</v>
      </c>
      <c r="J338">
        <f t="shared" si="122"/>
        <v>0</v>
      </c>
      <c r="K338">
        <v>9768210</v>
      </c>
      <c r="L338">
        <v>9768210</v>
      </c>
      <c r="M338">
        <f t="shared" si="123"/>
        <v>0</v>
      </c>
      <c r="N338">
        <v>9768003</v>
      </c>
      <c r="O338">
        <v>9768003</v>
      </c>
      <c r="P338">
        <f t="shared" si="124"/>
        <v>0</v>
      </c>
      <c r="Q338">
        <v>9768210</v>
      </c>
      <c r="R338">
        <v>9768210</v>
      </c>
      <c r="S338">
        <f t="shared" si="125"/>
        <v>0</v>
      </c>
      <c r="T338">
        <v>9768210</v>
      </c>
      <c r="U338">
        <v>9768210</v>
      </c>
      <c r="V338">
        <f t="shared" si="126"/>
        <v>0</v>
      </c>
      <c r="W338">
        <v>15064078</v>
      </c>
      <c r="X338">
        <v>15064078</v>
      </c>
      <c r="Y338">
        <f t="shared" si="127"/>
        <v>0</v>
      </c>
      <c r="Z338">
        <v>15064078</v>
      </c>
      <c r="AA338">
        <v>15064078</v>
      </c>
      <c r="AB338">
        <f t="shared" si="128"/>
        <v>0</v>
      </c>
      <c r="AC338">
        <v>15064083</v>
      </c>
      <c r="AD338">
        <v>15064083</v>
      </c>
      <c r="AE338">
        <f t="shared" si="129"/>
        <v>0</v>
      </c>
      <c r="AF338">
        <v>15064078</v>
      </c>
      <c r="AG338">
        <v>15064078</v>
      </c>
      <c r="AH338">
        <f t="shared" si="130"/>
        <v>0</v>
      </c>
      <c r="AI338">
        <v>15064078</v>
      </c>
      <c r="AJ338">
        <v>15064078</v>
      </c>
      <c r="AK338">
        <f t="shared" si="131"/>
        <v>0</v>
      </c>
      <c r="AL338">
        <v>15064073</v>
      </c>
      <c r="AM338">
        <v>15064073</v>
      </c>
      <c r="AN338">
        <f t="shared" si="132"/>
        <v>0</v>
      </c>
      <c r="AO338">
        <v>15064078</v>
      </c>
      <c r="AP338">
        <v>15064078</v>
      </c>
      <c r="AQ338">
        <f t="shared" si="133"/>
        <v>0</v>
      </c>
      <c r="AR338">
        <v>-6680455</v>
      </c>
      <c r="AS338">
        <v>-6680455</v>
      </c>
      <c r="AT338">
        <f t="shared" si="134"/>
        <v>0</v>
      </c>
      <c r="AU338">
        <v>-6680455</v>
      </c>
      <c r="AV338">
        <v>-6680455</v>
      </c>
      <c r="AW338">
        <f t="shared" si="135"/>
        <v>0</v>
      </c>
      <c r="AX338">
        <v>-6680455</v>
      </c>
      <c r="AY338">
        <v>-6680455</v>
      </c>
      <c r="AZ338">
        <f t="shared" si="136"/>
        <v>0</v>
      </c>
      <c r="BA338">
        <v>-6677541</v>
      </c>
      <c r="BB338">
        <v>-6677541</v>
      </c>
      <c r="BC338">
        <f t="shared" si="137"/>
        <v>0</v>
      </c>
      <c r="BD338">
        <v>-6680455</v>
      </c>
      <c r="BE338">
        <v>-6680455</v>
      </c>
      <c r="BF338">
        <f t="shared" si="138"/>
        <v>0</v>
      </c>
      <c r="BG338">
        <v>-6680455</v>
      </c>
      <c r="BH338">
        <v>-6680455</v>
      </c>
      <c r="BI338">
        <f t="shared" si="139"/>
        <v>0</v>
      </c>
      <c r="BJ338">
        <v>-6683369</v>
      </c>
      <c r="BK338">
        <v>-6683369</v>
      </c>
      <c r="BL338">
        <f t="shared" si="140"/>
        <v>0</v>
      </c>
      <c r="BM338">
        <v>9768210</v>
      </c>
      <c r="BN338">
        <v>9768210</v>
      </c>
      <c r="BO338">
        <f t="shared" si="141"/>
        <v>0</v>
      </c>
      <c r="BP338">
        <v>15064078</v>
      </c>
      <c r="BQ338">
        <v>15064078</v>
      </c>
      <c r="BR338">
        <f t="shared" si="142"/>
        <v>0</v>
      </c>
      <c r="BS338">
        <v>-6680455</v>
      </c>
      <c r="BT338">
        <v>-6680455</v>
      </c>
      <c r="BU338">
        <f t="shared" si="143"/>
        <v>0</v>
      </c>
    </row>
    <row r="339" spans="1:73" x14ac:dyDescent="0.2">
      <c r="A339">
        <v>337</v>
      </c>
      <c r="B339">
        <v>9767647</v>
      </c>
      <c r="C339">
        <v>9767647</v>
      </c>
      <c r="D339">
        <f t="shared" si="120"/>
        <v>0</v>
      </c>
      <c r="E339">
        <v>9767854</v>
      </c>
      <c r="F339">
        <v>9767854</v>
      </c>
      <c r="G339">
        <f t="shared" si="121"/>
        <v>0</v>
      </c>
      <c r="H339">
        <v>9767647</v>
      </c>
      <c r="I339">
        <v>9767647</v>
      </c>
      <c r="J339">
        <f t="shared" si="122"/>
        <v>0</v>
      </c>
      <c r="K339">
        <v>9767647</v>
      </c>
      <c r="L339">
        <v>9767647</v>
      </c>
      <c r="M339">
        <f t="shared" si="123"/>
        <v>0</v>
      </c>
      <c r="N339">
        <v>9767440</v>
      </c>
      <c r="O339">
        <v>9767440</v>
      </c>
      <c r="P339">
        <f t="shared" si="124"/>
        <v>0</v>
      </c>
      <c r="Q339">
        <v>9767647</v>
      </c>
      <c r="R339">
        <v>9767647</v>
      </c>
      <c r="S339">
        <f t="shared" si="125"/>
        <v>0</v>
      </c>
      <c r="T339">
        <v>9767647</v>
      </c>
      <c r="U339">
        <v>9767647</v>
      </c>
      <c r="V339">
        <f t="shared" si="126"/>
        <v>0</v>
      </c>
      <c r="W339">
        <v>15071954</v>
      </c>
      <c r="X339">
        <v>15071954</v>
      </c>
      <c r="Y339">
        <f t="shared" si="127"/>
        <v>0</v>
      </c>
      <c r="Z339">
        <v>15071954</v>
      </c>
      <c r="AA339">
        <v>15071954</v>
      </c>
      <c r="AB339">
        <f t="shared" si="128"/>
        <v>0</v>
      </c>
      <c r="AC339">
        <v>15071959</v>
      </c>
      <c r="AD339">
        <v>15071959</v>
      </c>
      <c r="AE339">
        <f t="shared" si="129"/>
        <v>0</v>
      </c>
      <c r="AF339">
        <v>15071954</v>
      </c>
      <c r="AG339">
        <v>15071954</v>
      </c>
      <c r="AH339">
        <f t="shared" si="130"/>
        <v>0</v>
      </c>
      <c r="AI339">
        <v>15071954</v>
      </c>
      <c r="AJ339">
        <v>15071954</v>
      </c>
      <c r="AK339">
        <f t="shared" si="131"/>
        <v>0</v>
      </c>
      <c r="AL339">
        <v>15071949</v>
      </c>
      <c r="AM339">
        <v>15071949</v>
      </c>
      <c r="AN339">
        <f t="shared" si="132"/>
        <v>0</v>
      </c>
      <c r="AO339">
        <v>15071954</v>
      </c>
      <c r="AP339">
        <v>15071954</v>
      </c>
      <c r="AQ339">
        <f t="shared" si="133"/>
        <v>0</v>
      </c>
      <c r="AR339">
        <v>-6691556</v>
      </c>
      <c r="AS339">
        <v>-6691556</v>
      </c>
      <c r="AT339">
        <f t="shared" si="134"/>
        <v>0</v>
      </c>
      <c r="AU339">
        <v>-6691556</v>
      </c>
      <c r="AV339">
        <v>-6691556</v>
      </c>
      <c r="AW339">
        <f t="shared" si="135"/>
        <v>0</v>
      </c>
      <c r="AX339">
        <v>-6691556</v>
      </c>
      <c r="AY339">
        <v>-6691556</v>
      </c>
      <c r="AZ339">
        <f t="shared" si="136"/>
        <v>0</v>
      </c>
      <c r="BA339">
        <v>-6688642</v>
      </c>
      <c r="BB339">
        <v>-6688642</v>
      </c>
      <c r="BC339">
        <f t="shared" si="137"/>
        <v>0</v>
      </c>
      <c r="BD339">
        <v>-6691556</v>
      </c>
      <c r="BE339">
        <v>-6691556</v>
      </c>
      <c r="BF339">
        <f t="shared" si="138"/>
        <v>0</v>
      </c>
      <c r="BG339">
        <v>-6691556</v>
      </c>
      <c r="BH339">
        <v>-6691556</v>
      </c>
      <c r="BI339">
        <f t="shared" si="139"/>
        <v>0</v>
      </c>
      <c r="BJ339">
        <v>-6694469</v>
      </c>
      <c r="BK339">
        <v>-6694469</v>
      </c>
      <c r="BL339">
        <f t="shared" si="140"/>
        <v>0</v>
      </c>
      <c r="BM339">
        <v>9767647</v>
      </c>
      <c r="BN339">
        <v>9767647</v>
      </c>
      <c r="BO339">
        <f t="shared" si="141"/>
        <v>0</v>
      </c>
      <c r="BP339">
        <v>15071954</v>
      </c>
      <c r="BQ339">
        <v>15071954</v>
      </c>
      <c r="BR339">
        <f t="shared" si="142"/>
        <v>0</v>
      </c>
      <c r="BS339">
        <v>-6691056</v>
      </c>
      <c r="BT339">
        <v>-6691056</v>
      </c>
      <c r="BU339">
        <f t="shared" si="143"/>
        <v>0</v>
      </c>
    </row>
    <row r="340" spans="1:73" x14ac:dyDescent="0.2">
      <c r="A340">
        <v>338</v>
      </c>
      <c r="B340">
        <v>9767084</v>
      </c>
      <c r="C340">
        <v>9767084</v>
      </c>
      <c r="D340">
        <f t="shared" si="120"/>
        <v>0</v>
      </c>
      <c r="E340">
        <v>9767291</v>
      </c>
      <c r="F340">
        <v>9767291</v>
      </c>
      <c r="G340">
        <f t="shared" si="121"/>
        <v>0</v>
      </c>
      <c r="H340">
        <v>9767084</v>
      </c>
      <c r="I340">
        <v>9767084</v>
      </c>
      <c r="J340">
        <f t="shared" si="122"/>
        <v>0</v>
      </c>
      <c r="K340">
        <v>9767084</v>
      </c>
      <c r="L340">
        <v>9767084</v>
      </c>
      <c r="M340">
        <f t="shared" si="123"/>
        <v>0</v>
      </c>
      <c r="N340">
        <v>9766877</v>
      </c>
      <c r="O340">
        <v>9766877</v>
      </c>
      <c r="P340">
        <f t="shared" si="124"/>
        <v>0</v>
      </c>
      <c r="Q340">
        <v>9767084</v>
      </c>
      <c r="R340">
        <v>9767084</v>
      </c>
      <c r="S340">
        <f t="shared" si="125"/>
        <v>0</v>
      </c>
      <c r="T340">
        <v>9767084</v>
      </c>
      <c r="U340">
        <v>9767084</v>
      </c>
      <c r="V340">
        <f t="shared" si="126"/>
        <v>0</v>
      </c>
      <c r="W340">
        <v>15074150</v>
      </c>
      <c r="X340">
        <v>15074150</v>
      </c>
      <c r="Y340">
        <f t="shared" si="127"/>
        <v>0</v>
      </c>
      <c r="Z340">
        <v>15074150</v>
      </c>
      <c r="AA340">
        <v>15074150</v>
      </c>
      <c r="AB340">
        <f t="shared" si="128"/>
        <v>0</v>
      </c>
      <c r="AC340">
        <v>15074155</v>
      </c>
      <c r="AD340">
        <v>15074155</v>
      </c>
      <c r="AE340">
        <f t="shared" si="129"/>
        <v>0</v>
      </c>
      <c r="AF340">
        <v>15074150</v>
      </c>
      <c r="AG340">
        <v>15074150</v>
      </c>
      <c r="AH340">
        <f t="shared" si="130"/>
        <v>0</v>
      </c>
      <c r="AI340">
        <v>15074150</v>
      </c>
      <c r="AJ340">
        <v>15074150</v>
      </c>
      <c r="AK340">
        <f t="shared" si="131"/>
        <v>0</v>
      </c>
      <c r="AL340">
        <v>15074146</v>
      </c>
      <c r="AM340">
        <v>15074146</v>
      </c>
      <c r="AN340">
        <f t="shared" si="132"/>
        <v>0</v>
      </c>
      <c r="AO340">
        <v>15074150</v>
      </c>
      <c r="AP340">
        <v>15074150</v>
      </c>
      <c r="AQ340">
        <f t="shared" si="133"/>
        <v>0</v>
      </c>
      <c r="AR340">
        <v>-6702619</v>
      </c>
      <c r="AS340">
        <v>-6702619</v>
      </c>
      <c r="AT340">
        <f t="shared" si="134"/>
        <v>0</v>
      </c>
      <c r="AU340">
        <v>-6702619</v>
      </c>
      <c r="AV340">
        <v>-6702619</v>
      </c>
      <c r="AW340">
        <f t="shared" si="135"/>
        <v>0</v>
      </c>
      <c r="AX340">
        <v>-6702619</v>
      </c>
      <c r="AY340">
        <v>-6702619</v>
      </c>
      <c r="AZ340">
        <f t="shared" si="136"/>
        <v>0</v>
      </c>
      <c r="BA340">
        <v>-6699705</v>
      </c>
      <c r="BB340">
        <v>-6699705</v>
      </c>
      <c r="BC340">
        <f t="shared" si="137"/>
        <v>0</v>
      </c>
      <c r="BD340">
        <v>-6702619</v>
      </c>
      <c r="BE340">
        <v>-6702619</v>
      </c>
      <c r="BF340">
        <f t="shared" si="138"/>
        <v>0</v>
      </c>
      <c r="BG340">
        <v>-6702619</v>
      </c>
      <c r="BH340">
        <v>-6702619</v>
      </c>
      <c r="BI340">
        <f t="shared" si="139"/>
        <v>0</v>
      </c>
      <c r="BJ340">
        <v>-6705533</v>
      </c>
      <c r="BK340">
        <v>-6705533</v>
      </c>
      <c r="BL340">
        <f t="shared" si="140"/>
        <v>0</v>
      </c>
      <c r="BM340">
        <v>9767084</v>
      </c>
      <c r="BN340">
        <v>9767084</v>
      </c>
      <c r="BO340">
        <f t="shared" si="141"/>
        <v>0</v>
      </c>
      <c r="BP340">
        <v>15074650</v>
      </c>
      <c r="BQ340">
        <v>15074650</v>
      </c>
      <c r="BR340">
        <f t="shared" si="142"/>
        <v>0</v>
      </c>
      <c r="BS340">
        <v>-6702619</v>
      </c>
      <c r="BT340">
        <v>-6702619</v>
      </c>
      <c r="BU340">
        <f t="shared" si="143"/>
        <v>0</v>
      </c>
    </row>
    <row r="341" spans="1:73" x14ac:dyDescent="0.2">
      <c r="A341">
        <v>339</v>
      </c>
      <c r="B341">
        <v>9766521</v>
      </c>
      <c r="C341">
        <v>9766521</v>
      </c>
      <c r="D341">
        <f t="shared" si="120"/>
        <v>0</v>
      </c>
      <c r="E341">
        <v>9766728</v>
      </c>
      <c r="F341">
        <v>9766728</v>
      </c>
      <c r="G341">
        <f t="shared" si="121"/>
        <v>0</v>
      </c>
      <c r="H341">
        <v>9766521</v>
      </c>
      <c r="I341">
        <v>9766521</v>
      </c>
      <c r="J341">
        <f t="shared" si="122"/>
        <v>0</v>
      </c>
      <c r="K341">
        <v>9766521</v>
      </c>
      <c r="L341">
        <v>9766521</v>
      </c>
      <c r="M341">
        <f t="shared" si="123"/>
        <v>0</v>
      </c>
      <c r="N341">
        <v>9766314</v>
      </c>
      <c r="O341">
        <v>9766314</v>
      </c>
      <c r="P341">
        <f t="shared" si="124"/>
        <v>0</v>
      </c>
      <c r="Q341">
        <v>9766521</v>
      </c>
      <c r="R341">
        <v>9766521</v>
      </c>
      <c r="S341">
        <f t="shared" si="125"/>
        <v>0</v>
      </c>
      <c r="T341">
        <v>9766521</v>
      </c>
      <c r="U341">
        <v>9766521</v>
      </c>
      <c r="V341">
        <f t="shared" si="126"/>
        <v>0</v>
      </c>
      <c r="W341">
        <v>15074763</v>
      </c>
      <c r="X341">
        <v>15074763</v>
      </c>
      <c r="Y341">
        <f t="shared" si="127"/>
        <v>0</v>
      </c>
      <c r="Z341">
        <v>15074763</v>
      </c>
      <c r="AA341">
        <v>15074763</v>
      </c>
      <c r="AB341">
        <f t="shared" si="128"/>
        <v>0</v>
      </c>
      <c r="AC341">
        <v>15074768</v>
      </c>
      <c r="AD341">
        <v>15074768</v>
      </c>
      <c r="AE341">
        <f t="shared" si="129"/>
        <v>0</v>
      </c>
      <c r="AF341">
        <v>15074763</v>
      </c>
      <c r="AG341">
        <v>15074763</v>
      </c>
      <c r="AH341">
        <f t="shared" si="130"/>
        <v>0</v>
      </c>
      <c r="AI341">
        <v>15074763</v>
      </c>
      <c r="AJ341">
        <v>15074763</v>
      </c>
      <c r="AK341">
        <f t="shared" si="131"/>
        <v>0</v>
      </c>
      <c r="AL341">
        <v>15074758</v>
      </c>
      <c r="AM341">
        <v>15074758</v>
      </c>
      <c r="AN341">
        <f t="shared" si="132"/>
        <v>0</v>
      </c>
      <c r="AO341">
        <v>15074763</v>
      </c>
      <c r="AP341">
        <v>15074763</v>
      </c>
      <c r="AQ341">
        <f t="shared" si="133"/>
        <v>0</v>
      </c>
      <c r="AR341">
        <v>-6713645</v>
      </c>
      <c r="AS341">
        <v>-6713645</v>
      </c>
      <c r="AT341">
        <f t="shared" si="134"/>
        <v>0</v>
      </c>
      <c r="AU341">
        <v>-6713645</v>
      </c>
      <c r="AV341">
        <v>-6713645</v>
      </c>
      <c r="AW341">
        <f t="shared" si="135"/>
        <v>0</v>
      </c>
      <c r="AX341">
        <v>-6713645</v>
      </c>
      <c r="AY341">
        <v>-6713645</v>
      </c>
      <c r="AZ341">
        <f t="shared" si="136"/>
        <v>0</v>
      </c>
      <c r="BA341">
        <v>-6710732</v>
      </c>
      <c r="BB341">
        <v>-6710732</v>
      </c>
      <c r="BC341">
        <f t="shared" si="137"/>
        <v>0</v>
      </c>
      <c r="BD341">
        <v>-6713645</v>
      </c>
      <c r="BE341">
        <v>-6713645</v>
      </c>
      <c r="BF341">
        <f t="shared" si="138"/>
        <v>0</v>
      </c>
      <c r="BG341">
        <v>-6713645</v>
      </c>
      <c r="BH341">
        <v>-6713645</v>
      </c>
      <c r="BI341">
        <f t="shared" si="139"/>
        <v>0</v>
      </c>
      <c r="BJ341">
        <v>-6716559</v>
      </c>
      <c r="BK341">
        <v>-6716559</v>
      </c>
      <c r="BL341">
        <f t="shared" si="140"/>
        <v>0</v>
      </c>
      <c r="BM341">
        <v>9766521</v>
      </c>
      <c r="BN341">
        <v>9766521</v>
      </c>
      <c r="BO341">
        <f t="shared" si="141"/>
        <v>0</v>
      </c>
      <c r="BP341">
        <v>15074763</v>
      </c>
      <c r="BQ341">
        <v>15074763</v>
      </c>
      <c r="BR341">
        <f t="shared" si="142"/>
        <v>0</v>
      </c>
      <c r="BS341">
        <v>-6714145</v>
      </c>
      <c r="BT341">
        <v>-6714145</v>
      </c>
      <c r="BU341">
        <f t="shared" si="143"/>
        <v>0</v>
      </c>
    </row>
    <row r="342" spans="1:73" x14ac:dyDescent="0.2">
      <c r="A342">
        <v>340</v>
      </c>
      <c r="B342">
        <v>9765958</v>
      </c>
      <c r="C342">
        <v>9765958</v>
      </c>
      <c r="D342">
        <f t="shared" si="120"/>
        <v>0</v>
      </c>
      <c r="E342">
        <v>9766165</v>
      </c>
      <c r="F342">
        <v>9766165</v>
      </c>
      <c r="G342">
        <f t="shared" si="121"/>
        <v>0</v>
      </c>
      <c r="H342">
        <v>9765958</v>
      </c>
      <c r="I342">
        <v>9765958</v>
      </c>
      <c r="J342">
        <f t="shared" si="122"/>
        <v>0</v>
      </c>
      <c r="K342">
        <v>9765958</v>
      </c>
      <c r="L342">
        <v>9765958</v>
      </c>
      <c r="M342">
        <f t="shared" si="123"/>
        <v>0</v>
      </c>
      <c r="N342">
        <v>9765751</v>
      </c>
      <c r="O342">
        <v>9765751</v>
      </c>
      <c r="P342">
        <f t="shared" si="124"/>
        <v>0</v>
      </c>
      <c r="Q342">
        <v>9765958</v>
      </c>
      <c r="R342">
        <v>9765958</v>
      </c>
      <c r="S342">
        <f t="shared" si="125"/>
        <v>0</v>
      </c>
      <c r="T342">
        <v>9765958</v>
      </c>
      <c r="U342">
        <v>9765958</v>
      </c>
      <c r="V342">
        <f t="shared" si="126"/>
        <v>0</v>
      </c>
      <c r="W342">
        <v>15074934</v>
      </c>
      <c r="X342">
        <v>15074934</v>
      </c>
      <c r="Y342">
        <f t="shared" si="127"/>
        <v>0</v>
      </c>
      <c r="Z342">
        <v>15074934</v>
      </c>
      <c r="AA342">
        <v>15074934</v>
      </c>
      <c r="AB342">
        <f t="shared" si="128"/>
        <v>0</v>
      </c>
      <c r="AC342">
        <v>15074938</v>
      </c>
      <c r="AD342">
        <v>15074938</v>
      </c>
      <c r="AE342">
        <f t="shared" si="129"/>
        <v>0</v>
      </c>
      <c r="AF342">
        <v>15074934</v>
      </c>
      <c r="AG342">
        <v>15074934</v>
      </c>
      <c r="AH342">
        <f t="shared" si="130"/>
        <v>0</v>
      </c>
      <c r="AI342">
        <v>15074934</v>
      </c>
      <c r="AJ342">
        <v>15074934</v>
      </c>
      <c r="AK342">
        <f t="shared" si="131"/>
        <v>0</v>
      </c>
      <c r="AL342">
        <v>15074929</v>
      </c>
      <c r="AM342">
        <v>15074929</v>
      </c>
      <c r="AN342">
        <f t="shared" si="132"/>
        <v>0</v>
      </c>
      <c r="AO342">
        <v>15074934</v>
      </c>
      <c r="AP342">
        <v>15074934</v>
      </c>
      <c r="AQ342">
        <f t="shared" si="133"/>
        <v>0</v>
      </c>
      <c r="AR342">
        <v>-6724635</v>
      </c>
      <c r="AS342">
        <v>-6724635</v>
      </c>
      <c r="AT342">
        <f t="shared" si="134"/>
        <v>0</v>
      </c>
      <c r="AU342">
        <v>-6724634</v>
      </c>
      <c r="AV342">
        <v>-6724634</v>
      </c>
      <c r="AW342">
        <f t="shared" si="135"/>
        <v>0</v>
      </c>
      <c r="AX342">
        <v>-6724635</v>
      </c>
      <c r="AY342">
        <v>-6724635</v>
      </c>
      <c r="AZ342">
        <f t="shared" si="136"/>
        <v>0</v>
      </c>
      <c r="BA342">
        <v>-6721721</v>
      </c>
      <c r="BB342">
        <v>-6721721</v>
      </c>
      <c r="BC342">
        <f t="shared" si="137"/>
        <v>0</v>
      </c>
      <c r="BD342">
        <v>-6724635</v>
      </c>
      <c r="BE342">
        <v>-6724635</v>
      </c>
      <c r="BF342">
        <f t="shared" si="138"/>
        <v>0</v>
      </c>
      <c r="BG342">
        <v>-6724635</v>
      </c>
      <c r="BH342">
        <v>-6724635</v>
      </c>
      <c r="BI342">
        <f t="shared" si="139"/>
        <v>0</v>
      </c>
      <c r="BJ342">
        <v>-6727548</v>
      </c>
      <c r="BK342">
        <v>-6727548</v>
      </c>
      <c r="BL342">
        <f t="shared" si="140"/>
        <v>0</v>
      </c>
      <c r="BM342">
        <v>9765958</v>
      </c>
      <c r="BN342">
        <v>9765958</v>
      </c>
      <c r="BO342">
        <f t="shared" si="141"/>
        <v>0</v>
      </c>
      <c r="BP342">
        <v>15074434</v>
      </c>
      <c r="BQ342">
        <v>15074434</v>
      </c>
      <c r="BR342">
        <f t="shared" si="142"/>
        <v>0</v>
      </c>
      <c r="BS342">
        <v>-6723635</v>
      </c>
      <c r="BT342">
        <v>-6723635</v>
      </c>
      <c r="BU342">
        <f t="shared" si="143"/>
        <v>0</v>
      </c>
    </row>
    <row r="343" spans="1:73" x14ac:dyDescent="0.2">
      <c r="A343">
        <v>341</v>
      </c>
      <c r="B343">
        <v>9765396</v>
      </c>
      <c r="C343">
        <v>9765396</v>
      </c>
      <c r="D343">
        <f t="shared" si="120"/>
        <v>0</v>
      </c>
      <c r="E343">
        <v>9765603</v>
      </c>
      <c r="F343">
        <v>9765603</v>
      </c>
      <c r="G343">
        <f t="shared" si="121"/>
        <v>0</v>
      </c>
      <c r="H343">
        <v>9765396</v>
      </c>
      <c r="I343">
        <v>9765396</v>
      </c>
      <c r="J343">
        <f t="shared" si="122"/>
        <v>0</v>
      </c>
      <c r="K343">
        <v>9765396</v>
      </c>
      <c r="L343">
        <v>9765396</v>
      </c>
      <c r="M343">
        <f t="shared" si="123"/>
        <v>0</v>
      </c>
      <c r="N343">
        <v>9765189</v>
      </c>
      <c r="O343">
        <v>9765189</v>
      </c>
      <c r="P343">
        <f t="shared" si="124"/>
        <v>0</v>
      </c>
      <c r="Q343">
        <v>9765396</v>
      </c>
      <c r="R343">
        <v>9765396</v>
      </c>
      <c r="S343">
        <f t="shared" si="125"/>
        <v>0</v>
      </c>
      <c r="T343">
        <v>9765396</v>
      </c>
      <c r="U343">
        <v>9765396</v>
      </c>
      <c r="V343">
        <f t="shared" si="126"/>
        <v>0</v>
      </c>
      <c r="W343">
        <v>15038922</v>
      </c>
      <c r="X343">
        <v>15038922</v>
      </c>
      <c r="Y343">
        <f t="shared" si="127"/>
        <v>0</v>
      </c>
      <c r="Z343">
        <v>15038922</v>
      </c>
      <c r="AA343">
        <v>15038922</v>
      </c>
      <c r="AB343">
        <f t="shared" si="128"/>
        <v>0</v>
      </c>
      <c r="AC343">
        <v>15038927</v>
      </c>
      <c r="AD343">
        <v>15038927</v>
      </c>
      <c r="AE343">
        <f t="shared" si="129"/>
        <v>0</v>
      </c>
      <c r="AF343">
        <v>15038922</v>
      </c>
      <c r="AG343">
        <v>15038922</v>
      </c>
      <c r="AH343">
        <f t="shared" si="130"/>
        <v>0</v>
      </c>
      <c r="AI343">
        <v>15038922</v>
      </c>
      <c r="AJ343">
        <v>15038922</v>
      </c>
      <c r="AK343">
        <f t="shared" si="131"/>
        <v>0</v>
      </c>
      <c r="AL343">
        <v>15038917</v>
      </c>
      <c r="AM343">
        <v>15038917</v>
      </c>
      <c r="AN343">
        <f t="shared" si="132"/>
        <v>0</v>
      </c>
      <c r="AO343">
        <v>15038922</v>
      </c>
      <c r="AP343">
        <v>15038922</v>
      </c>
      <c r="AQ343">
        <f t="shared" si="133"/>
        <v>0</v>
      </c>
      <c r="AR343">
        <v>-6735550</v>
      </c>
      <c r="AS343">
        <v>-6735550</v>
      </c>
      <c r="AT343">
        <f t="shared" si="134"/>
        <v>0</v>
      </c>
      <c r="AU343">
        <v>-6735550</v>
      </c>
      <c r="AV343">
        <v>-6735550</v>
      </c>
      <c r="AW343">
        <f t="shared" si="135"/>
        <v>0</v>
      </c>
      <c r="AX343">
        <v>-6735550</v>
      </c>
      <c r="AY343">
        <v>-6735550</v>
      </c>
      <c r="AZ343">
        <f t="shared" si="136"/>
        <v>0</v>
      </c>
      <c r="BA343">
        <v>-6732637</v>
      </c>
      <c r="BB343">
        <v>-6732637</v>
      </c>
      <c r="BC343">
        <f t="shared" si="137"/>
        <v>0</v>
      </c>
      <c r="BD343">
        <v>-6735550</v>
      </c>
      <c r="BE343">
        <v>-6735550</v>
      </c>
      <c r="BF343">
        <f t="shared" si="138"/>
        <v>0</v>
      </c>
      <c r="BG343">
        <v>-6735550</v>
      </c>
      <c r="BH343">
        <v>-6735550</v>
      </c>
      <c r="BI343">
        <f t="shared" si="139"/>
        <v>0</v>
      </c>
      <c r="BJ343">
        <v>-6738464</v>
      </c>
      <c r="BK343">
        <v>-6738464</v>
      </c>
      <c r="BL343">
        <f t="shared" si="140"/>
        <v>0</v>
      </c>
      <c r="BM343">
        <v>9765396</v>
      </c>
      <c r="BN343">
        <v>9765396</v>
      </c>
      <c r="BO343">
        <f t="shared" si="141"/>
        <v>0</v>
      </c>
      <c r="BP343">
        <v>15038922</v>
      </c>
      <c r="BQ343">
        <v>15038922</v>
      </c>
      <c r="BR343">
        <f t="shared" si="142"/>
        <v>0</v>
      </c>
      <c r="BS343">
        <v>-6736050</v>
      </c>
      <c r="BT343">
        <v>-6736050</v>
      </c>
      <c r="BU343">
        <f t="shared" si="143"/>
        <v>0</v>
      </c>
    </row>
    <row r="344" spans="1:73" x14ac:dyDescent="0.2">
      <c r="A344">
        <v>342</v>
      </c>
      <c r="B344">
        <v>9764835</v>
      </c>
      <c r="C344">
        <v>9764835</v>
      </c>
      <c r="D344">
        <f t="shared" si="120"/>
        <v>0</v>
      </c>
      <c r="E344">
        <v>9765042</v>
      </c>
      <c r="F344">
        <v>9765042</v>
      </c>
      <c r="G344">
        <f t="shared" si="121"/>
        <v>0</v>
      </c>
      <c r="H344">
        <v>9764835</v>
      </c>
      <c r="I344">
        <v>9764835</v>
      </c>
      <c r="J344">
        <f t="shared" si="122"/>
        <v>0</v>
      </c>
      <c r="K344">
        <v>9764835</v>
      </c>
      <c r="L344">
        <v>9764835</v>
      </c>
      <c r="M344">
        <f t="shared" si="123"/>
        <v>0</v>
      </c>
      <c r="N344">
        <v>9764628</v>
      </c>
      <c r="O344">
        <v>9764628</v>
      </c>
      <c r="P344">
        <f t="shared" si="124"/>
        <v>0</v>
      </c>
      <c r="Q344">
        <v>9764835</v>
      </c>
      <c r="R344">
        <v>9764835</v>
      </c>
      <c r="S344">
        <f t="shared" si="125"/>
        <v>0</v>
      </c>
      <c r="T344">
        <v>9764835</v>
      </c>
      <c r="U344">
        <v>9764835</v>
      </c>
      <c r="V344">
        <f t="shared" si="126"/>
        <v>0</v>
      </c>
      <c r="W344">
        <v>15028881</v>
      </c>
      <c r="X344">
        <v>15028881</v>
      </c>
      <c r="Y344">
        <f t="shared" si="127"/>
        <v>0</v>
      </c>
      <c r="Z344">
        <v>15028881</v>
      </c>
      <c r="AA344">
        <v>15028881</v>
      </c>
      <c r="AB344">
        <f t="shared" si="128"/>
        <v>0</v>
      </c>
      <c r="AC344">
        <v>15028886</v>
      </c>
      <c r="AD344">
        <v>15028886</v>
      </c>
      <c r="AE344">
        <f t="shared" si="129"/>
        <v>0</v>
      </c>
      <c r="AF344">
        <v>15028881</v>
      </c>
      <c r="AG344">
        <v>15028881</v>
      </c>
      <c r="AH344">
        <f t="shared" si="130"/>
        <v>0</v>
      </c>
      <c r="AI344">
        <v>15028881</v>
      </c>
      <c r="AJ344">
        <v>15028881</v>
      </c>
      <c r="AK344">
        <f t="shared" si="131"/>
        <v>0</v>
      </c>
      <c r="AL344">
        <v>15028876</v>
      </c>
      <c r="AM344">
        <v>15028876</v>
      </c>
      <c r="AN344">
        <f t="shared" si="132"/>
        <v>0</v>
      </c>
      <c r="AO344">
        <v>15028881</v>
      </c>
      <c r="AP344">
        <v>15028881</v>
      </c>
      <c r="AQ344">
        <f t="shared" si="133"/>
        <v>0</v>
      </c>
      <c r="AR344">
        <v>-6746429</v>
      </c>
      <c r="AS344">
        <v>-6746429</v>
      </c>
      <c r="AT344">
        <f t="shared" si="134"/>
        <v>0</v>
      </c>
      <c r="AU344">
        <v>-6746429</v>
      </c>
      <c r="AV344">
        <v>-6746429</v>
      </c>
      <c r="AW344">
        <f t="shared" si="135"/>
        <v>0</v>
      </c>
      <c r="AX344">
        <v>-6746429</v>
      </c>
      <c r="AY344">
        <v>-6746429</v>
      </c>
      <c r="AZ344">
        <f t="shared" si="136"/>
        <v>0</v>
      </c>
      <c r="BA344">
        <v>-6743516</v>
      </c>
      <c r="BB344">
        <v>-6743516</v>
      </c>
      <c r="BC344">
        <f t="shared" si="137"/>
        <v>0</v>
      </c>
      <c r="BD344">
        <v>-6746429</v>
      </c>
      <c r="BE344">
        <v>-6746429</v>
      </c>
      <c r="BF344">
        <f t="shared" si="138"/>
        <v>0</v>
      </c>
      <c r="BG344">
        <v>-6746429</v>
      </c>
      <c r="BH344">
        <v>-6746429</v>
      </c>
      <c r="BI344">
        <f t="shared" si="139"/>
        <v>0</v>
      </c>
      <c r="BJ344">
        <v>-6749343</v>
      </c>
      <c r="BK344">
        <v>-6749343</v>
      </c>
      <c r="BL344">
        <f t="shared" si="140"/>
        <v>0</v>
      </c>
      <c r="BM344">
        <v>9764835</v>
      </c>
      <c r="BN344">
        <v>9764835</v>
      </c>
      <c r="BO344">
        <f t="shared" si="141"/>
        <v>0</v>
      </c>
      <c r="BP344">
        <v>15028881</v>
      </c>
      <c r="BQ344">
        <v>15028881</v>
      </c>
      <c r="BR344">
        <f t="shared" si="142"/>
        <v>0</v>
      </c>
      <c r="BS344">
        <v>-6746929</v>
      </c>
      <c r="BT344">
        <v>-6746929</v>
      </c>
      <c r="BU344">
        <f t="shared" si="143"/>
        <v>0</v>
      </c>
    </row>
    <row r="345" spans="1:73" x14ac:dyDescent="0.2">
      <c r="A345">
        <v>343</v>
      </c>
      <c r="B345">
        <v>9764272</v>
      </c>
      <c r="C345">
        <v>9764272</v>
      </c>
      <c r="D345">
        <f t="shared" si="120"/>
        <v>0</v>
      </c>
      <c r="E345">
        <v>9764479</v>
      </c>
      <c r="F345">
        <v>9764479</v>
      </c>
      <c r="G345">
        <f t="shared" si="121"/>
        <v>0</v>
      </c>
      <c r="H345">
        <v>9764272</v>
      </c>
      <c r="I345">
        <v>9764272</v>
      </c>
      <c r="J345">
        <f t="shared" si="122"/>
        <v>0</v>
      </c>
      <c r="K345">
        <v>9764272</v>
      </c>
      <c r="L345">
        <v>9764272</v>
      </c>
      <c r="M345">
        <f t="shared" si="123"/>
        <v>0</v>
      </c>
      <c r="N345">
        <v>9764065</v>
      </c>
      <c r="O345">
        <v>9764065</v>
      </c>
      <c r="P345">
        <f t="shared" si="124"/>
        <v>0</v>
      </c>
      <c r="Q345">
        <v>9764272</v>
      </c>
      <c r="R345">
        <v>9764272</v>
      </c>
      <c r="S345">
        <f t="shared" si="125"/>
        <v>0</v>
      </c>
      <c r="T345">
        <v>9764272</v>
      </c>
      <c r="U345">
        <v>9764272</v>
      </c>
      <c r="V345">
        <f t="shared" si="126"/>
        <v>0</v>
      </c>
      <c r="W345">
        <v>15062141</v>
      </c>
      <c r="X345">
        <v>15062141</v>
      </c>
      <c r="Y345">
        <f t="shared" si="127"/>
        <v>0</v>
      </c>
      <c r="Z345">
        <v>15062141</v>
      </c>
      <c r="AA345">
        <v>15062141</v>
      </c>
      <c r="AB345">
        <f t="shared" si="128"/>
        <v>0</v>
      </c>
      <c r="AC345">
        <v>15062146</v>
      </c>
      <c r="AD345">
        <v>15062146</v>
      </c>
      <c r="AE345">
        <f t="shared" si="129"/>
        <v>0</v>
      </c>
      <c r="AF345">
        <v>15062141</v>
      </c>
      <c r="AG345">
        <v>15062141</v>
      </c>
      <c r="AH345">
        <f t="shared" si="130"/>
        <v>0</v>
      </c>
      <c r="AI345">
        <v>15062141</v>
      </c>
      <c r="AJ345">
        <v>15062141</v>
      </c>
      <c r="AK345">
        <f t="shared" si="131"/>
        <v>0</v>
      </c>
      <c r="AL345">
        <v>15062136</v>
      </c>
      <c r="AM345">
        <v>15062136</v>
      </c>
      <c r="AN345">
        <f t="shared" si="132"/>
        <v>0</v>
      </c>
      <c r="AO345">
        <v>15062141</v>
      </c>
      <c r="AP345">
        <v>15062141</v>
      </c>
      <c r="AQ345">
        <f t="shared" si="133"/>
        <v>0</v>
      </c>
      <c r="AR345">
        <v>-6757308</v>
      </c>
      <c r="AS345">
        <v>-6757308</v>
      </c>
      <c r="AT345">
        <f t="shared" si="134"/>
        <v>0</v>
      </c>
      <c r="AU345">
        <v>-6757308</v>
      </c>
      <c r="AV345">
        <v>-6757308</v>
      </c>
      <c r="AW345">
        <f t="shared" si="135"/>
        <v>0</v>
      </c>
      <c r="AX345">
        <v>-6757308</v>
      </c>
      <c r="AY345">
        <v>-6757308</v>
      </c>
      <c r="AZ345">
        <f t="shared" si="136"/>
        <v>0</v>
      </c>
      <c r="BA345">
        <v>-6754395</v>
      </c>
      <c r="BB345">
        <v>-6754395</v>
      </c>
      <c r="BC345">
        <f t="shared" si="137"/>
        <v>0</v>
      </c>
      <c r="BD345">
        <v>-6757308</v>
      </c>
      <c r="BE345">
        <v>-6757308</v>
      </c>
      <c r="BF345">
        <f t="shared" si="138"/>
        <v>0</v>
      </c>
      <c r="BG345">
        <v>-6757308</v>
      </c>
      <c r="BH345">
        <v>-6757308</v>
      </c>
      <c r="BI345">
        <f t="shared" si="139"/>
        <v>0</v>
      </c>
      <c r="BJ345">
        <v>-6760222</v>
      </c>
      <c r="BK345">
        <v>-6760222</v>
      </c>
      <c r="BL345">
        <f t="shared" si="140"/>
        <v>0</v>
      </c>
      <c r="BM345">
        <v>9764272</v>
      </c>
      <c r="BN345">
        <v>9764272</v>
      </c>
      <c r="BO345">
        <f t="shared" si="141"/>
        <v>0</v>
      </c>
      <c r="BP345">
        <v>15062141</v>
      </c>
      <c r="BQ345">
        <v>15062141</v>
      </c>
      <c r="BR345">
        <f t="shared" si="142"/>
        <v>0</v>
      </c>
      <c r="BS345">
        <v>-6757808</v>
      </c>
      <c r="BT345">
        <v>-6757808</v>
      </c>
      <c r="BU345">
        <f t="shared" si="143"/>
        <v>0</v>
      </c>
    </row>
    <row r="346" spans="1:73" x14ac:dyDescent="0.2">
      <c r="A346">
        <v>344</v>
      </c>
      <c r="B346">
        <v>9763709</v>
      </c>
      <c r="C346">
        <v>9763709</v>
      </c>
      <c r="D346">
        <f t="shared" si="120"/>
        <v>0</v>
      </c>
      <c r="E346">
        <v>9763916</v>
      </c>
      <c r="F346">
        <v>9763916</v>
      </c>
      <c r="G346">
        <f t="shared" si="121"/>
        <v>0</v>
      </c>
      <c r="H346">
        <v>9763709</v>
      </c>
      <c r="I346">
        <v>9763709</v>
      </c>
      <c r="J346">
        <f t="shared" si="122"/>
        <v>0</v>
      </c>
      <c r="K346">
        <v>9763709</v>
      </c>
      <c r="L346">
        <v>9763709</v>
      </c>
      <c r="M346">
        <f t="shared" si="123"/>
        <v>0</v>
      </c>
      <c r="N346">
        <v>9763502</v>
      </c>
      <c r="O346">
        <v>9763502</v>
      </c>
      <c r="P346">
        <f t="shared" si="124"/>
        <v>0</v>
      </c>
      <c r="Q346">
        <v>9763709</v>
      </c>
      <c r="R346">
        <v>9763709</v>
      </c>
      <c r="S346">
        <f t="shared" si="125"/>
        <v>0</v>
      </c>
      <c r="T346">
        <v>9763709</v>
      </c>
      <c r="U346">
        <v>9763709</v>
      </c>
      <c r="V346">
        <f t="shared" si="126"/>
        <v>0</v>
      </c>
      <c r="W346">
        <v>15071414</v>
      </c>
      <c r="X346">
        <v>15071414</v>
      </c>
      <c r="Y346">
        <f t="shared" si="127"/>
        <v>0</v>
      </c>
      <c r="Z346">
        <v>15071414</v>
      </c>
      <c r="AA346">
        <v>15071414</v>
      </c>
      <c r="AB346">
        <f t="shared" si="128"/>
        <v>0</v>
      </c>
      <c r="AC346">
        <v>15071419</v>
      </c>
      <c r="AD346">
        <v>15071419</v>
      </c>
      <c r="AE346">
        <f t="shared" si="129"/>
        <v>0</v>
      </c>
      <c r="AF346">
        <v>15071414</v>
      </c>
      <c r="AG346">
        <v>15071414</v>
      </c>
      <c r="AH346">
        <f t="shared" si="130"/>
        <v>0</v>
      </c>
      <c r="AI346">
        <v>15071414</v>
      </c>
      <c r="AJ346">
        <v>15071414</v>
      </c>
      <c r="AK346">
        <f t="shared" si="131"/>
        <v>0</v>
      </c>
      <c r="AL346">
        <v>15071409</v>
      </c>
      <c r="AM346">
        <v>15071409</v>
      </c>
      <c r="AN346">
        <f t="shared" si="132"/>
        <v>0</v>
      </c>
      <c r="AO346">
        <v>15071414</v>
      </c>
      <c r="AP346">
        <v>15071414</v>
      </c>
      <c r="AQ346">
        <f t="shared" si="133"/>
        <v>0</v>
      </c>
      <c r="AR346">
        <v>-6768151</v>
      </c>
      <c r="AS346">
        <v>-6768151</v>
      </c>
      <c r="AT346">
        <f t="shared" si="134"/>
        <v>0</v>
      </c>
      <c r="AU346">
        <v>-6768151</v>
      </c>
      <c r="AV346">
        <v>-6768151</v>
      </c>
      <c r="AW346">
        <f t="shared" si="135"/>
        <v>0</v>
      </c>
      <c r="AX346">
        <v>-6768151</v>
      </c>
      <c r="AY346">
        <v>-6768151</v>
      </c>
      <c r="AZ346">
        <f t="shared" si="136"/>
        <v>0</v>
      </c>
      <c r="BA346">
        <v>-6765237</v>
      </c>
      <c r="BB346">
        <v>-6765237</v>
      </c>
      <c r="BC346">
        <f t="shared" si="137"/>
        <v>0</v>
      </c>
      <c r="BD346">
        <v>-6768151</v>
      </c>
      <c r="BE346">
        <v>-6768151</v>
      </c>
      <c r="BF346">
        <f t="shared" si="138"/>
        <v>0</v>
      </c>
      <c r="BG346">
        <v>-6768151</v>
      </c>
      <c r="BH346">
        <v>-6768151</v>
      </c>
      <c r="BI346">
        <f t="shared" si="139"/>
        <v>0</v>
      </c>
      <c r="BJ346">
        <v>-6771064</v>
      </c>
      <c r="BK346">
        <v>-6771064</v>
      </c>
      <c r="BL346">
        <f t="shared" si="140"/>
        <v>0</v>
      </c>
      <c r="BM346">
        <v>9763709</v>
      </c>
      <c r="BN346">
        <v>9763709</v>
      </c>
      <c r="BO346">
        <f t="shared" si="141"/>
        <v>0</v>
      </c>
      <c r="BP346">
        <v>15071414</v>
      </c>
      <c r="BQ346">
        <v>15071414</v>
      </c>
      <c r="BR346">
        <f t="shared" si="142"/>
        <v>0</v>
      </c>
      <c r="BS346">
        <v>-6767651</v>
      </c>
      <c r="BT346">
        <v>-6767651</v>
      </c>
      <c r="BU346">
        <f t="shared" si="143"/>
        <v>0</v>
      </c>
    </row>
    <row r="347" spans="1:73" x14ac:dyDescent="0.2">
      <c r="A347">
        <v>345</v>
      </c>
      <c r="B347">
        <v>9763146</v>
      </c>
      <c r="C347">
        <v>9763146</v>
      </c>
      <c r="D347">
        <f t="shared" si="120"/>
        <v>0</v>
      </c>
      <c r="E347">
        <v>9763353</v>
      </c>
      <c r="F347">
        <v>9763353</v>
      </c>
      <c r="G347">
        <f t="shared" si="121"/>
        <v>0</v>
      </c>
      <c r="H347">
        <v>9763146</v>
      </c>
      <c r="I347">
        <v>9763146</v>
      </c>
      <c r="J347">
        <f t="shared" si="122"/>
        <v>0</v>
      </c>
      <c r="K347">
        <v>9763146</v>
      </c>
      <c r="L347">
        <v>9763146</v>
      </c>
      <c r="M347">
        <f t="shared" si="123"/>
        <v>0</v>
      </c>
      <c r="N347">
        <v>9762939</v>
      </c>
      <c r="O347">
        <v>9762939</v>
      </c>
      <c r="P347">
        <f t="shared" si="124"/>
        <v>0</v>
      </c>
      <c r="Q347">
        <v>9763146</v>
      </c>
      <c r="R347">
        <v>9763146</v>
      </c>
      <c r="S347">
        <f t="shared" si="125"/>
        <v>0</v>
      </c>
      <c r="T347">
        <v>9763146</v>
      </c>
      <c r="U347">
        <v>9763146</v>
      </c>
      <c r="V347">
        <f t="shared" si="126"/>
        <v>0</v>
      </c>
      <c r="W347">
        <v>15074000</v>
      </c>
      <c r="X347">
        <v>15074000</v>
      </c>
      <c r="Y347">
        <f t="shared" si="127"/>
        <v>0</v>
      </c>
      <c r="Z347">
        <v>15074000</v>
      </c>
      <c r="AA347">
        <v>15074000</v>
      </c>
      <c r="AB347">
        <f t="shared" si="128"/>
        <v>0</v>
      </c>
      <c r="AC347">
        <v>15074005</v>
      </c>
      <c r="AD347">
        <v>15074005</v>
      </c>
      <c r="AE347">
        <f t="shared" si="129"/>
        <v>0</v>
      </c>
      <c r="AF347">
        <v>15074000</v>
      </c>
      <c r="AG347">
        <v>15074000</v>
      </c>
      <c r="AH347">
        <f t="shared" si="130"/>
        <v>0</v>
      </c>
      <c r="AI347">
        <v>15074000</v>
      </c>
      <c r="AJ347">
        <v>15074000</v>
      </c>
      <c r="AK347">
        <f t="shared" si="131"/>
        <v>0</v>
      </c>
      <c r="AL347">
        <v>15073995</v>
      </c>
      <c r="AM347">
        <v>15073995</v>
      </c>
      <c r="AN347">
        <f t="shared" si="132"/>
        <v>0</v>
      </c>
      <c r="AO347">
        <v>15074000</v>
      </c>
      <c r="AP347">
        <v>15074000</v>
      </c>
      <c r="AQ347">
        <f t="shared" si="133"/>
        <v>0</v>
      </c>
      <c r="AR347">
        <v>-6778957</v>
      </c>
      <c r="AS347">
        <v>-6778957</v>
      </c>
      <c r="AT347">
        <f t="shared" si="134"/>
        <v>0</v>
      </c>
      <c r="AU347">
        <v>-6778957</v>
      </c>
      <c r="AV347">
        <v>-6778957</v>
      </c>
      <c r="AW347">
        <f t="shared" si="135"/>
        <v>0</v>
      </c>
      <c r="AX347">
        <v>-6778957</v>
      </c>
      <c r="AY347">
        <v>-6778957</v>
      </c>
      <c r="AZ347">
        <f t="shared" si="136"/>
        <v>0</v>
      </c>
      <c r="BA347">
        <v>-6776043</v>
      </c>
      <c r="BB347">
        <v>-6776043</v>
      </c>
      <c r="BC347">
        <f t="shared" si="137"/>
        <v>0</v>
      </c>
      <c r="BD347">
        <v>-6778957</v>
      </c>
      <c r="BE347">
        <v>-6778957</v>
      </c>
      <c r="BF347">
        <f t="shared" si="138"/>
        <v>0</v>
      </c>
      <c r="BG347">
        <v>-6778957</v>
      </c>
      <c r="BH347">
        <v>-6778957</v>
      </c>
      <c r="BI347">
        <f t="shared" si="139"/>
        <v>0</v>
      </c>
      <c r="BJ347">
        <v>-6781870</v>
      </c>
      <c r="BK347">
        <v>-6781870</v>
      </c>
      <c r="BL347">
        <f t="shared" si="140"/>
        <v>0</v>
      </c>
      <c r="BM347">
        <v>9763146</v>
      </c>
      <c r="BN347">
        <v>9763146</v>
      </c>
      <c r="BO347">
        <f t="shared" si="141"/>
        <v>0</v>
      </c>
      <c r="BP347">
        <v>15074000</v>
      </c>
      <c r="BQ347">
        <v>15074000</v>
      </c>
      <c r="BR347">
        <f t="shared" si="142"/>
        <v>0</v>
      </c>
      <c r="BS347">
        <v>-6778457</v>
      </c>
      <c r="BT347">
        <v>-6778457</v>
      </c>
      <c r="BU347">
        <f t="shared" si="143"/>
        <v>0</v>
      </c>
    </row>
    <row r="348" spans="1:73" x14ac:dyDescent="0.2">
      <c r="A348">
        <v>346</v>
      </c>
      <c r="B348">
        <v>9762583</v>
      </c>
      <c r="C348">
        <v>9762583</v>
      </c>
      <c r="D348">
        <f t="shared" si="120"/>
        <v>0</v>
      </c>
      <c r="E348">
        <v>9762790</v>
      </c>
      <c r="F348">
        <v>9762790</v>
      </c>
      <c r="G348">
        <f t="shared" si="121"/>
        <v>0</v>
      </c>
      <c r="H348">
        <v>9762583</v>
      </c>
      <c r="I348">
        <v>9762583</v>
      </c>
      <c r="J348">
        <f t="shared" si="122"/>
        <v>0</v>
      </c>
      <c r="K348">
        <v>9762583</v>
      </c>
      <c r="L348">
        <v>9762583</v>
      </c>
      <c r="M348">
        <f t="shared" si="123"/>
        <v>0</v>
      </c>
      <c r="N348">
        <v>9762376</v>
      </c>
      <c r="O348">
        <v>9762376</v>
      </c>
      <c r="P348">
        <f t="shared" si="124"/>
        <v>0</v>
      </c>
      <c r="Q348">
        <v>9762583</v>
      </c>
      <c r="R348">
        <v>9762583</v>
      </c>
      <c r="S348">
        <f t="shared" si="125"/>
        <v>0</v>
      </c>
      <c r="T348">
        <v>9762583</v>
      </c>
      <c r="U348">
        <v>9762583</v>
      </c>
      <c r="V348">
        <f t="shared" si="126"/>
        <v>0</v>
      </c>
      <c r="W348">
        <v>15074721</v>
      </c>
      <c r="X348">
        <v>15074721</v>
      </c>
      <c r="Y348">
        <f t="shared" si="127"/>
        <v>0</v>
      </c>
      <c r="Z348">
        <v>15074721</v>
      </c>
      <c r="AA348">
        <v>15074721</v>
      </c>
      <c r="AB348">
        <f t="shared" si="128"/>
        <v>0</v>
      </c>
      <c r="AC348">
        <v>15074726</v>
      </c>
      <c r="AD348">
        <v>15074726</v>
      </c>
      <c r="AE348">
        <f t="shared" si="129"/>
        <v>0</v>
      </c>
      <c r="AF348">
        <v>15074721</v>
      </c>
      <c r="AG348">
        <v>15074721</v>
      </c>
      <c r="AH348">
        <f t="shared" si="130"/>
        <v>0</v>
      </c>
      <c r="AI348">
        <v>15074721</v>
      </c>
      <c r="AJ348">
        <v>15074721</v>
      </c>
      <c r="AK348">
        <f t="shared" si="131"/>
        <v>0</v>
      </c>
      <c r="AL348">
        <v>15074716</v>
      </c>
      <c r="AM348">
        <v>15074716</v>
      </c>
      <c r="AN348">
        <f t="shared" si="132"/>
        <v>0</v>
      </c>
      <c r="AO348">
        <v>15074721</v>
      </c>
      <c r="AP348">
        <v>15074721</v>
      </c>
      <c r="AQ348">
        <f t="shared" si="133"/>
        <v>0</v>
      </c>
      <c r="AR348">
        <v>-6789727</v>
      </c>
      <c r="AS348">
        <v>-6789727</v>
      </c>
      <c r="AT348">
        <f t="shared" si="134"/>
        <v>0</v>
      </c>
      <c r="AU348">
        <v>-6789727</v>
      </c>
      <c r="AV348">
        <v>-6789727</v>
      </c>
      <c r="AW348">
        <f t="shared" si="135"/>
        <v>0</v>
      </c>
      <c r="AX348">
        <v>-6789727</v>
      </c>
      <c r="AY348">
        <v>-6789727</v>
      </c>
      <c r="AZ348">
        <f t="shared" si="136"/>
        <v>0</v>
      </c>
      <c r="BA348">
        <v>-6786813</v>
      </c>
      <c r="BB348">
        <v>-6786813</v>
      </c>
      <c r="BC348">
        <f t="shared" si="137"/>
        <v>0</v>
      </c>
      <c r="BD348">
        <v>-6789727</v>
      </c>
      <c r="BE348">
        <v>-6789727</v>
      </c>
      <c r="BF348">
        <f t="shared" si="138"/>
        <v>0</v>
      </c>
      <c r="BG348">
        <v>-6789727</v>
      </c>
      <c r="BH348">
        <v>-6789727</v>
      </c>
      <c r="BI348">
        <f t="shared" si="139"/>
        <v>0</v>
      </c>
      <c r="BJ348">
        <v>-6792640</v>
      </c>
      <c r="BK348">
        <v>-6792640</v>
      </c>
      <c r="BL348">
        <f t="shared" si="140"/>
        <v>0</v>
      </c>
      <c r="BM348">
        <v>9762583</v>
      </c>
      <c r="BN348">
        <v>9762583</v>
      </c>
      <c r="BO348">
        <f t="shared" si="141"/>
        <v>0</v>
      </c>
      <c r="BP348">
        <v>15074721</v>
      </c>
      <c r="BQ348">
        <v>15074721</v>
      </c>
      <c r="BR348">
        <f t="shared" si="142"/>
        <v>0</v>
      </c>
      <c r="BS348">
        <v>-6789227</v>
      </c>
      <c r="BT348">
        <v>-6789227</v>
      </c>
      <c r="BU348">
        <f t="shared" si="143"/>
        <v>0</v>
      </c>
    </row>
    <row r="349" spans="1:73" x14ac:dyDescent="0.2">
      <c r="A349">
        <v>347</v>
      </c>
      <c r="B349">
        <v>9762020</v>
      </c>
      <c r="C349">
        <v>9762020</v>
      </c>
      <c r="D349">
        <f t="shared" si="120"/>
        <v>0</v>
      </c>
      <c r="E349">
        <v>9762227</v>
      </c>
      <c r="F349">
        <v>9762227</v>
      </c>
      <c r="G349">
        <f t="shared" si="121"/>
        <v>0</v>
      </c>
      <c r="H349">
        <v>9762020</v>
      </c>
      <c r="I349">
        <v>9762020</v>
      </c>
      <c r="J349">
        <f t="shared" si="122"/>
        <v>0</v>
      </c>
      <c r="K349">
        <v>9762020</v>
      </c>
      <c r="L349">
        <v>9762020</v>
      </c>
      <c r="M349">
        <f t="shared" si="123"/>
        <v>0</v>
      </c>
      <c r="N349">
        <v>9761813</v>
      </c>
      <c r="O349">
        <v>9761813</v>
      </c>
      <c r="P349">
        <f t="shared" si="124"/>
        <v>0</v>
      </c>
      <c r="Q349">
        <v>9762020</v>
      </c>
      <c r="R349">
        <v>9762020</v>
      </c>
      <c r="S349">
        <f t="shared" si="125"/>
        <v>0</v>
      </c>
      <c r="T349">
        <v>9762020</v>
      </c>
      <c r="U349">
        <v>9762020</v>
      </c>
      <c r="V349">
        <f t="shared" si="126"/>
        <v>0</v>
      </c>
      <c r="W349">
        <v>15074922</v>
      </c>
      <c r="X349">
        <v>15074922</v>
      </c>
      <c r="Y349">
        <f t="shared" si="127"/>
        <v>0</v>
      </c>
      <c r="Z349">
        <v>15074922</v>
      </c>
      <c r="AA349">
        <v>15074922</v>
      </c>
      <c r="AB349">
        <f t="shared" si="128"/>
        <v>0</v>
      </c>
      <c r="AC349">
        <v>15074927</v>
      </c>
      <c r="AD349">
        <v>15074927</v>
      </c>
      <c r="AE349">
        <f t="shared" si="129"/>
        <v>0</v>
      </c>
      <c r="AF349">
        <v>15074922</v>
      </c>
      <c r="AG349">
        <v>15074922</v>
      </c>
      <c r="AH349">
        <f t="shared" si="130"/>
        <v>0</v>
      </c>
      <c r="AI349">
        <v>15074922</v>
      </c>
      <c r="AJ349">
        <v>15074922</v>
      </c>
      <c r="AK349">
        <f t="shared" si="131"/>
        <v>0</v>
      </c>
      <c r="AL349">
        <v>15074917</v>
      </c>
      <c r="AM349">
        <v>15074917</v>
      </c>
      <c r="AN349">
        <f t="shared" si="132"/>
        <v>0</v>
      </c>
      <c r="AO349">
        <v>15074922</v>
      </c>
      <c r="AP349">
        <v>15074922</v>
      </c>
      <c r="AQ349">
        <f t="shared" si="133"/>
        <v>0</v>
      </c>
      <c r="AR349">
        <v>-6800460</v>
      </c>
      <c r="AS349">
        <v>-6800460</v>
      </c>
      <c r="AT349">
        <f t="shared" si="134"/>
        <v>0</v>
      </c>
      <c r="AU349">
        <v>-6800460</v>
      </c>
      <c r="AV349">
        <v>-6800460</v>
      </c>
      <c r="AW349">
        <f t="shared" si="135"/>
        <v>0</v>
      </c>
      <c r="AX349">
        <v>-6800460</v>
      </c>
      <c r="AY349">
        <v>-6800460</v>
      </c>
      <c r="AZ349">
        <f t="shared" si="136"/>
        <v>0</v>
      </c>
      <c r="BA349">
        <v>-6797546</v>
      </c>
      <c r="BB349">
        <v>-6797546</v>
      </c>
      <c r="BC349">
        <f t="shared" si="137"/>
        <v>0</v>
      </c>
      <c r="BD349">
        <v>-6800460</v>
      </c>
      <c r="BE349">
        <v>-6800460</v>
      </c>
      <c r="BF349">
        <f t="shared" si="138"/>
        <v>0</v>
      </c>
      <c r="BG349">
        <v>-6800460</v>
      </c>
      <c r="BH349">
        <v>-6800460</v>
      </c>
      <c r="BI349">
        <f t="shared" si="139"/>
        <v>0</v>
      </c>
      <c r="BJ349">
        <v>-6803374</v>
      </c>
      <c r="BK349">
        <v>-6803374</v>
      </c>
      <c r="BL349">
        <f t="shared" si="140"/>
        <v>0</v>
      </c>
      <c r="BM349">
        <v>9762020</v>
      </c>
      <c r="BN349">
        <v>9762020</v>
      </c>
      <c r="BO349">
        <f t="shared" si="141"/>
        <v>0</v>
      </c>
      <c r="BP349">
        <v>15074922</v>
      </c>
      <c r="BQ349">
        <v>15074922</v>
      </c>
      <c r="BR349">
        <f t="shared" si="142"/>
        <v>0</v>
      </c>
      <c r="BS349">
        <v>-6800460</v>
      </c>
      <c r="BT349">
        <v>-6800460</v>
      </c>
      <c r="BU349">
        <f t="shared" si="143"/>
        <v>0</v>
      </c>
    </row>
    <row r="350" spans="1:73" x14ac:dyDescent="0.2">
      <c r="A350">
        <v>348</v>
      </c>
      <c r="B350">
        <v>9761457</v>
      </c>
      <c r="C350">
        <v>9761457</v>
      </c>
      <c r="D350">
        <f t="shared" si="120"/>
        <v>0</v>
      </c>
      <c r="E350">
        <v>9761664</v>
      </c>
      <c r="F350">
        <v>9761664</v>
      </c>
      <c r="G350">
        <f t="shared" si="121"/>
        <v>0</v>
      </c>
      <c r="H350">
        <v>9761457</v>
      </c>
      <c r="I350">
        <v>9761457</v>
      </c>
      <c r="J350">
        <f t="shared" si="122"/>
        <v>0</v>
      </c>
      <c r="K350">
        <v>9761457</v>
      </c>
      <c r="L350">
        <v>9761457</v>
      </c>
      <c r="M350">
        <f t="shared" si="123"/>
        <v>0</v>
      </c>
      <c r="N350">
        <v>9761250</v>
      </c>
      <c r="O350">
        <v>9761250</v>
      </c>
      <c r="P350">
        <f t="shared" si="124"/>
        <v>0</v>
      </c>
      <c r="Q350">
        <v>9761457</v>
      </c>
      <c r="R350">
        <v>9761457</v>
      </c>
      <c r="S350">
        <f t="shared" si="125"/>
        <v>0</v>
      </c>
      <c r="T350">
        <v>9761457</v>
      </c>
      <c r="U350">
        <v>9761457</v>
      </c>
      <c r="V350">
        <f t="shared" si="126"/>
        <v>0</v>
      </c>
      <c r="W350">
        <v>15074978</v>
      </c>
      <c r="X350">
        <v>15074978</v>
      </c>
      <c r="Y350">
        <f t="shared" si="127"/>
        <v>0</v>
      </c>
      <c r="Z350">
        <v>15074978</v>
      </c>
      <c r="AA350">
        <v>15074978</v>
      </c>
      <c r="AB350">
        <f t="shared" si="128"/>
        <v>0</v>
      </c>
      <c r="AC350">
        <v>15074983</v>
      </c>
      <c r="AD350">
        <v>15074983</v>
      </c>
      <c r="AE350">
        <f t="shared" si="129"/>
        <v>0</v>
      </c>
      <c r="AF350">
        <v>15074978</v>
      </c>
      <c r="AG350">
        <v>15074978</v>
      </c>
      <c r="AH350">
        <f t="shared" si="130"/>
        <v>0</v>
      </c>
      <c r="AI350">
        <v>15074978</v>
      </c>
      <c r="AJ350">
        <v>15074978</v>
      </c>
      <c r="AK350">
        <f t="shared" si="131"/>
        <v>0</v>
      </c>
      <c r="AL350">
        <v>15074973</v>
      </c>
      <c r="AM350">
        <v>15074973</v>
      </c>
      <c r="AN350">
        <f t="shared" si="132"/>
        <v>0</v>
      </c>
      <c r="AO350">
        <v>15074978</v>
      </c>
      <c r="AP350">
        <v>15074978</v>
      </c>
      <c r="AQ350">
        <f t="shared" si="133"/>
        <v>0</v>
      </c>
      <c r="AR350">
        <v>-6811158</v>
      </c>
      <c r="AS350">
        <v>-6811158</v>
      </c>
      <c r="AT350">
        <f t="shared" si="134"/>
        <v>0</v>
      </c>
      <c r="AU350">
        <v>-6811158</v>
      </c>
      <c r="AV350">
        <v>-6811158</v>
      </c>
      <c r="AW350">
        <f t="shared" si="135"/>
        <v>0</v>
      </c>
      <c r="AX350">
        <v>-6811158</v>
      </c>
      <c r="AY350">
        <v>-6811158</v>
      </c>
      <c r="AZ350">
        <f t="shared" si="136"/>
        <v>0</v>
      </c>
      <c r="BA350">
        <v>-6808244</v>
      </c>
      <c r="BB350">
        <v>-6808244</v>
      </c>
      <c r="BC350">
        <f t="shared" si="137"/>
        <v>0</v>
      </c>
      <c r="BD350">
        <v>-6811158</v>
      </c>
      <c r="BE350">
        <v>-6811158</v>
      </c>
      <c r="BF350">
        <f t="shared" si="138"/>
        <v>0</v>
      </c>
      <c r="BG350">
        <v>-6811158</v>
      </c>
      <c r="BH350">
        <v>-6811158</v>
      </c>
      <c r="BI350">
        <f t="shared" si="139"/>
        <v>0</v>
      </c>
      <c r="BJ350">
        <v>-6814071</v>
      </c>
      <c r="BK350">
        <v>-6814071</v>
      </c>
      <c r="BL350">
        <f t="shared" si="140"/>
        <v>0</v>
      </c>
      <c r="BM350">
        <v>9761457</v>
      </c>
      <c r="BN350">
        <v>9761457</v>
      </c>
      <c r="BO350">
        <f t="shared" si="141"/>
        <v>0</v>
      </c>
      <c r="BP350">
        <v>15074978</v>
      </c>
      <c r="BQ350">
        <v>15074978</v>
      </c>
      <c r="BR350">
        <f t="shared" si="142"/>
        <v>0</v>
      </c>
      <c r="BS350">
        <v>-6810658</v>
      </c>
      <c r="BT350">
        <v>-6810658</v>
      </c>
      <c r="BU350">
        <f t="shared" si="143"/>
        <v>0</v>
      </c>
    </row>
    <row r="351" spans="1:73" x14ac:dyDescent="0.2">
      <c r="A351">
        <v>349</v>
      </c>
      <c r="B351">
        <v>9760893</v>
      </c>
      <c r="C351">
        <v>9760893</v>
      </c>
      <c r="D351">
        <f t="shared" si="120"/>
        <v>0</v>
      </c>
      <c r="E351">
        <v>9761100</v>
      </c>
      <c r="F351">
        <v>9761100</v>
      </c>
      <c r="G351">
        <f t="shared" si="121"/>
        <v>0</v>
      </c>
      <c r="H351">
        <v>9760893</v>
      </c>
      <c r="I351">
        <v>9760893</v>
      </c>
      <c r="J351">
        <f t="shared" si="122"/>
        <v>0</v>
      </c>
      <c r="K351">
        <v>9760893</v>
      </c>
      <c r="L351">
        <v>9760893</v>
      </c>
      <c r="M351">
        <f t="shared" si="123"/>
        <v>0</v>
      </c>
      <c r="N351">
        <v>9760686</v>
      </c>
      <c r="O351">
        <v>9760686</v>
      </c>
      <c r="P351">
        <f t="shared" si="124"/>
        <v>0</v>
      </c>
      <c r="Q351">
        <v>9760893</v>
      </c>
      <c r="R351">
        <v>9760893</v>
      </c>
      <c r="S351">
        <f t="shared" si="125"/>
        <v>0</v>
      </c>
      <c r="T351">
        <v>9760893</v>
      </c>
      <c r="U351">
        <v>9760893</v>
      </c>
      <c r="V351">
        <f t="shared" si="126"/>
        <v>0</v>
      </c>
      <c r="W351">
        <v>15093023</v>
      </c>
      <c r="X351">
        <v>15093023</v>
      </c>
      <c r="Y351">
        <f t="shared" si="127"/>
        <v>0</v>
      </c>
      <c r="Z351">
        <v>15093023</v>
      </c>
      <c r="AA351">
        <v>15093023</v>
      </c>
      <c r="AB351">
        <f t="shared" si="128"/>
        <v>0</v>
      </c>
      <c r="AC351">
        <v>15093028</v>
      </c>
      <c r="AD351">
        <v>15093028</v>
      </c>
      <c r="AE351">
        <f t="shared" si="129"/>
        <v>0</v>
      </c>
      <c r="AF351">
        <v>15093023</v>
      </c>
      <c r="AG351">
        <v>15093023</v>
      </c>
      <c r="AH351">
        <f t="shared" si="130"/>
        <v>0</v>
      </c>
      <c r="AI351">
        <v>15093023</v>
      </c>
      <c r="AJ351">
        <v>15093023</v>
      </c>
      <c r="AK351">
        <f t="shared" si="131"/>
        <v>0</v>
      </c>
      <c r="AL351">
        <v>15093018</v>
      </c>
      <c r="AM351">
        <v>15093018</v>
      </c>
      <c r="AN351">
        <f t="shared" si="132"/>
        <v>0</v>
      </c>
      <c r="AO351">
        <v>15093023</v>
      </c>
      <c r="AP351">
        <v>15093023</v>
      </c>
      <c r="AQ351">
        <f t="shared" si="133"/>
        <v>0</v>
      </c>
      <c r="AR351">
        <v>-6821837</v>
      </c>
      <c r="AS351">
        <v>-6821837</v>
      </c>
      <c r="AT351">
        <f t="shared" si="134"/>
        <v>0</v>
      </c>
      <c r="AU351">
        <v>-6821837</v>
      </c>
      <c r="AV351">
        <v>-6821837</v>
      </c>
      <c r="AW351">
        <f t="shared" si="135"/>
        <v>0</v>
      </c>
      <c r="AX351">
        <v>-6821837</v>
      </c>
      <c r="AY351">
        <v>-6821837</v>
      </c>
      <c r="AZ351">
        <f t="shared" si="136"/>
        <v>0</v>
      </c>
      <c r="BA351">
        <v>-6818923</v>
      </c>
      <c r="BB351">
        <v>-6818923</v>
      </c>
      <c r="BC351">
        <f t="shared" si="137"/>
        <v>0</v>
      </c>
      <c r="BD351">
        <v>-6821837</v>
      </c>
      <c r="BE351">
        <v>-6821837</v>
      </c>
      <c r="BF351">
        <f t="shared" si="138"/>
        <v>0</v>
      </c>
      <c r="BG351">
        <v>-6821837</v>
      </c>
      <c r="BH351">
        <v>-6821837</v>
      </c>
      <c r="BI351">
        <f t="shared" si="139"/>
        <v>0</v>
      </c>
      <c r="BJ351">
        <v>-6824751</v>
      </c>
      <c r="BK351">
        <v>-6824751</v>
      </c>
      <c r="BL351">
        <f t="shared" si="140"/>
        <v>0</v>
      </c>
      <c r="BM351">
        <v>9760893</v>
      </c>
      <c r="BN351">
        <v>9760893</v>
      </c>
      <c r="BO351">
        <f t="shared" si="141"/>
        <v>0</v>
      </c>
      <c r="BP351">
        <v>15093023</v>
      </c>
      <c r="BQ351">
        <v>15093023</v>
      </c>
      <c r="BR351">
        <f t="shared" si="142"/>
        <v>0</v>
      </c>
      <c r="BS351">
        <v>-6821837</v>
      </c>
      <c r="BT351">
        <v>-6821837</v>
      </c>
      <c r="BU351">
        <f t="shared" si="143"/>
        <v>0</v>
      </c>
    </row>
    <row r="352" spans="1:73" x14ac:dyDescent="0.2">
      <c r="A352">
        <v>350</v>
      </c>
      <c r="B352">
        <v>9760330</v>
      </c>
      <c r="C352">
        <v>9760330</v>
      </c>
      <c r="D352">
        <f t="shared" si="120"/>
        <v>0</v>
      </c>
      <c r="E352">
        <v>9760537</v>
      </c>
      <c r="F352">
        <v>9760537</v>
      </c>
      <c r="G352">
        <f t="shared" si="121"/>
        <v>0</v>
      </c>
      <c r="H352">
        <v>9760330</v>
      </c>
      <c r="I352">
        <v>9760330</v>
      </c>
      <c r="J352">
        <f t="shared" si="122"/>
        <v>0</v>
      </c>
      <c r="K352">
        <v>9760330</v>
      </c>
      <c r="L352">
        <v>9760330</v>
      </c>
      <c r="M352">
        <f t="shared" si="123"/>
        <v>0</v>
      </c>
      <c r="N352">
        <v>9760123</v>
      </c>
      <c r="O352">
        <v>9760123</v>
      </c>
      <c r="P352">
        <f t="shared" si="124"/>
        <v>0</v>
      </c>
      <c r="Q352">
        <v>9760330</v>
      </c>
      <c r="R352">
        <v>9760330</v>
      </c>
      <c r="S352">
        <f t="shared" si="125"/>
        <v>0</v>
      </c>
      <c r="T352">
        <v>9760330</v>
      </c>
      <c r="U352">
        <v>9760330</v>
      </c>
      <c r="V352">
        <f t="shared" si="126"/>
        <v>0</v>
      </c>
      <c r="W352">
        <v>15080025</v>
      </c>
      <c r="X352">
        <v>15080025</v>
      </c>
      <c r="Y352">
        <f t="shared" si="127"/>
        <v>0</v>
      </c>
      <c r="Z352">
        <v>15080025</v>
      </c>
      <c r="AA352">
        <v>15080025</v>
      </c>
      <c r="AB352">
        <f t="shared" si="128"/>
        <v>0</v>
      </c>
      <c r="AC352">
        <v>15080030</v>
      </c>
      <c r="AD352">
        <v>15080030</v>
      </c>
      <c r="AE352">
        <f t="shared" si="129"/>
        <v>0</v>
      </c>
      <c r="AF352">
        <v>15080025</v>
      </c>
      <c r="AG352">
        <v>15080025</v>
      </c>
      <c r="AH352">
        <f t="shared" si="130"/>
        <v>0</v>
      </c>
      <c r="AI352">
        <v>15080025</v>
      </c>
      <c r="AJ352">
        <v>15080025</v>
      </c>
      <c r="AK352">
        <f t="shared" si="131"/>
        <v>0</v>
      </c>
      <c r="AL352">
        <v>15080020</v>
      </c>
      <c r="AM352">
        <v>15080020</v>
      </c>
      <c r="AN352">
        <f t="shared" si="132"/>
        <v>0</v>
      </c>
      <c r="AO352">
        <v>15080025</v>
      </c>
      <c r="AP352">
        <v>15080025</v>
      </c>
      <c r="AQ352">
        <f t="shared" si="133"/>
        <v>0</v>
      </c>
      <c r="AR352">
        <v>-6832463</v>
      </c>
      <c r="AS352">
        <v>-6832463</v>
      </c>
      <c r="AT352">
        <f t="shared" si="134"/>
        <v>0</v>
      </c>
      <c r="AU352">
        <v>-6832463</v>
      </c>
      <c r="AV352">
        <v>-6832463</v>
      </c>
      <c r="AW352">
        <f t="shared" si="135"/>
        <v>0</v>
      </c>
      <c r="AX352">
        <v>-6832463</v>
      </c>
      <c r="AY352">
        <v>-6832463</v>
      </c>
      <c r="AZ352">
        <f t="shared" si="136"/>
        <v>0</v>
      </c>
      <c r="BA352">
        <v>-6829549</v>
      </c>
      <c r="BB352">
        <v>-6829549</v>
      </c>
      <c r="BC352">
        <f t="shared" si="137"/>
        <v>0</v>
      </c>
      <c r="BD352">
        <v>-6832463</v>
      </c>
      <c r="BE352">
        <v>-6832463</v>
      </c>
      <c r="BF352">
        <f t="shared" si="138"/>
        <v>0</v>
      </c>
      <c r="BG352">
        <v>-6832463</v>
      </c>
      <c r="BH352">
        <v>-6832463</v>
      </c>
      <c r="BI352">
        <f t="shared" si="139"/>
        <v>0</v>
      </c>
      <c r="BJ352">
        <v>-6835376</v>
      </c>
      <c r="BK352">
        <v>-6835376</v>
      </c>
      <c r="BL352">
        <f t="shared" si="140"/>
        <v>0</v>
      </c>
      <c r="BM352">
        <v>9760330</v>
      </c>
      <c r="BN352">
        <v>9760330</v>
      </c>
      <c r="BO352">
        <f t="shared" si="141"/>
        <v>0</v>
      </c>
      <c r="BP352">
        <v>15080025</v>
      </c>
      <c r="BQ352">
        <v>15080025</v>
      </c>
      <c r="BR352">
        <f t="shared" si="142"/>
        <v>0</v>
      </c>
      <c r="BS352">
        <v>-6831963</v>
      </c>
      <c r="BT352">
        <v>-6831963</v>
      </c>
      <c r="BU352">
        <f t="shared" si="143"/>
        <v>0</v>
      </c>
    </row>
    <row r="353" spans="1:73" x14ac:dyDescent="0.2">
      <c r="A353">
        <v>351</v>
      </c>
      <c r="B353">
        <v>9759767</v>
      </c>
      <c r="C353">
        <v>9759767</v>
      </c>
      <c r="D353">
        <f t="shared" si="120"/>
        <v>0</v>
      </c>
      <c r="E353">
        <v>9759974</v>
      </c>
      <c r="F353">
        <v>9759974</v>
      </c>
      <c r="G353">
        <f t="shared" si="121"/>
        <v>0</v>
      </c>
      <c r="H353">
        <v>9759767</v>
      </c>
      <c r="I353">
        <v>9759767</v>
      </c>
      <c r="J353">
        <f t="shared" si="122"/>
        <v>0</v>
      </c>
      <c r="K353">
        <v>9759767</v>
      </c>
      <c r="L353">
        <v>9759767</v>
      </c>
      <c r="M353">
        <f t="shared" si="123"/>
        <v>0</v>
      </c>
      <c r="N353">
        <v>9759560</v>
      </c>
      <c r="O353">
        <v>9759560</v>
      </c>
      <c r="P353">
        <f t="shared" si="124"/>
        <v>0</v>
      </c>
      <c r="Q353">
        <v>9759767</v>
      </c>
      <c r="R353">
        <v>9759767</v>
      </c>
      <c r="S353">
        <f t="shared" si="125"/>
        <v>0</v>
      </c>
      <c r="T353">
        <v>9759767</v>
      </c>
      <c r="U353">
        <v>9759767</v>
      </c>
      <c r="V353">
        <f t="shared" si="126"/>
        <v>0</v>
      </c>
      <c r="W353">
        <v>15076401</v>
      </c>
      <c r="X353">
        <v>15076401</v>
      </c>
      <c r="Y353">
        <f t="shared" si="127"/>
        <v>0</v>
      </c>
      <c r="Z353">
        <v>15076401</v>
      </c>
      <c r="AA353">
        <v>15076401</v>
      </c>
      <c r="AB353">
        <f t="shared" si="128"/>
        <v>0</v>
      </c>
      <c r="AC353">
        <v>15076406</v>
      </c>
      <c r="AD353">
        <v>15076406</v>
      </c>
      <c r="AE353">
        <f t="shared" si="129"/>
        <v>0</v>
      </c>
      <c r="AF353">
        <v>15076401</v>
      </c>
      <c r="AG353">
        <v>15076401</v>
      </c>
      <c r="AH353">
        <f t="shared" si="130"/>
        <v>0</v>
      </c>
      <c r="AI353">
        <v>15076401</v>
      </c>
      <c r="AJ353">
        <v>15076401</v>
      </c>
      <c r="AK353">
        <f t="shared" si="131"/>
        <v>0</v>
      </c>
      <c r="AL353">
        <v>15076396</v>
      </c>
      <c r="AM353">
        <v>15076396</v>
      </c>
      <c r="AN353">
        <f t="shared" si="132"/>
        <v>0</v>
      </c>
      <c r="AO353">
        <v>15076401</v>
      </c>
      <c r="AP353">
        <v>15076401</v>
      </c>
      <c r="AQ353">
        <f t="shared" si="133"/>
        <v>0</v>
      </c>
      <c r="AR353">
        <v>-6843053</v>
      </c>
      <c r="AS353">
        <v>-6843053</v>
      </c>
      <c r="AT353">
        <f t="shared" si="134"/>
        <v>0</v>
      </c>
      <c r="AU353">
        <v>-6843053</v>
      </c>
      <c r="AV353">
        <v>-6843053</v>
      </c>
      <c r="AW353">
        <f t="shared" si="135"/>
        <v>0</v>
      </c>
      <c r="AX353">
        <v>-6843053</v>
      </c>
      <c r="AY353">
        <v>-6843053</v>
      </c>
      <c r="AZ353">
        <f t="shared" si="136"/>
        <v>0</v>
      </c>
      <c r="BA353">
        <v>-6840139</v>
      </c>
      <c r="BB353">
        <v>-6840139</v>
      </c>
      <c r="BC353">
        <f t="shared" si="137"/>
        <v>0</v>
      </c>
      <c r="BD353">
        <v>-6843053</v>
      </c>
      <c r="BE353">
        <v>-6843053</v>
      </c>
      <c r="BF353">
        <f t="shared" si="138"/>
        <v>0</v>
      </c>
      <c r="BG353">
        <v>-6843053</v>
      </c>
      <c r="BH353">
        <v>-6843053</v>
      </c>
      <c r="BI353">
        <f t="shared" si="139"/>
        <v>0</v>
      </c>
      <c r="BJ353">
        <v>-6845966</v>
      </c>
      <c r="BK353">
        <v>-6845966</v>
      </c>
      <c r="BL353">
        <f t="shared" si="140"/>
        <v>0</v>
      </c>
      <c r="BM353">
        <v>9759767</v>
      </c>
      <c r="BN353">
        <v>9759767</v>
      </c>
      <c r="BO353">
        <f t="shared" si="141"/>
        <v>0</v>
      </c>
      <c r="BP353">
        <v>15076401</v>
      </c>
      <c r="BQ353">
        <v>15076401</v>
      </c>
      <c r="BR353">
        <f t="shared" si="142"/>
        <v>0</v>
      </c>
      <c r="BS353">
        <v>-6842553</v>
      </c>
      <c r="BT353">
        <v>-6842553</v>
      </c>
      <c r="BU353">
        <f t="shared" si="143"/>
        <v>0</v>
      </c>
    </row>
    <row r="354" spans="1:73" x14ac:dyDescent="0.2">
      <c r="A354">
        <v>352</v>
      </c>
      <c r="B354">
        <v>9759203</v>
      </c>
      <c r="C354">
        <v>9759203</v>
      </c>
      <c r="D354">
        <f t="shared" si="120"/>
        <v>0</v>
      </c>
      <c r="E354">
        <v>9759410</v>
      </c>
      <c r="F354">
        <v>9759410</v>
      </c>
      <c r="G354">
        <f t="shared" si="121"/>
        <v>0</v>
      </c>
      <c r="H354">
        <v>9759203</v>
      </c>
      <c r="I354">
        <v>9759203</v>
      </c>
      <c r="J354">
        <f t="shared" si="122"/>
        <v>0</v>
      </c>
      <c r="K354">
        <v>9759203</v>
      </c>
      <c r="L354">
        <v>9759203</v>
      </c>
      <c r="M354">
        <f t="shared" si="123"/>
        <v>0</v>
      </c>
      <c r="N354">
        <v>9758996</v>
      </c>
      <c r="O354">
        <v>9758996</v>
      </c>
      <c r="P354">
        <f t="shared" si="124"/>
        <v>0</v>
      </c>
      <c r="Q354">
        <v>9759203</v>
      </c>
      <c r="R354">
        <v>9759203</v>
      </c>
      <c r="S354">
        <f t="shared" si="125"/>
        <v>0</v>
      </c>
      <c r="T354">
        <v>9759203</v>
      </c>
      <c r="U354">
        <v>9759203</v>
      </c>
      <c r="V354">
        <f t="shared" si="126"/>
        <v>0</v>
      </c>
      <c r="W354">
        <v>15075390</v>
      </c>
      <c r="X354">
        <v>15075390</v>
      </c>
      <c r="Y354">
        <f t="shared" si="127"/>
        <v>0</v>
      </c>
      <c r="Z354">
        <v>15075390</v>
      </c>
      <c r="AA354">
        <v>15075390</v>
      </c>
      <c r="AB354">
        <f t="shared" si="128"/>
        <v>0</v>
      </c>
      <c r="AC354">
        <v>15075395</v>
      </c>
      <c r="AD354">
        <v>15075395</v>
      </c>
      <c r="AE354">
        <f t="shared" si="129"/>
        <v>0</v>
      </c>
      <c r="AF354">
        <v>15075390</v>
      </c>
      <c r="AG354">
        <v>15075390</v>
      </c>
      <c r="AH354">
        <f t="shared" si="130"/>
        <v>0</v>
      </c>
      <c r="AI354">
        <v>15075390</v>
      </c>
      <c r="AJ354">
        <v>15075390</v>
      </c>
      <c r="AK354">
        <f t="shared" si="131"/>
        <v>0</v>
      </c>
      <c r="AL354">
        <v>15075385</v>
      </c>
      <c r="AM354">
        <v>15075385</v>
      </c>
      <c r="AN354">
        <f t="shared" si="132"/>
        <v>0</v>
      </c>
      <c r="AO354">
        <v>15075390</v>
      </c>
      <c r="AP354">
        <v>15075390</v>
      </c>
      <c r="AQ354">
        <f t="shared" si="133"/>
        <v>0</v>
      </c>
      <c r="AR354">
        <v>-6853606</v>
      </c>
      <c r="AS354">
        <v>-6853606</v>
      </c>
      <c r="AT354">
        <f t="shared" si="134"/>
        <v>0</v>
      </c>
      <c r="AU354">
        <v>-6853606</v>
      </c>
      <c r="AV354">
        <v>-6853606</v>
      </c>
      <c r="AW354">
        <f t="shared" si="135"/>
        <v>0</v>
      </c>
      <c r="AX354">
        <v>-6853606</v>
      </c>
      <c r="AY354">
        <v>-6853606</v>
      </c>
      <c r="AZ354">
        <f t="shared" si="136"/>
        <v>0</v>
      </c>
      <c r="BA354">
        <v>-6850692</v>
      </c>
      <c r="BB354">
        <v>-6850692</v>
      </c>
      <c r="BC354">
        <f t="shared" si="137"/>
        <v>0</v>
      </c>
      <c r="BD354">
        <v>-6853606</v>
      </c>
      <c r="BE354">
        <v>-6853606</v>
      </c>
      <c r="BF354">
        <f t="shared" si="138"/>
        <v>0</v>
      </c>
      <c r="BG354">
        <v>-6853606</v>
      </c>
      <c r="BH354">
        <v>-6853606</v>
      </c>
      <c r="BI354">
        <f t="shared" si="139"/>
        <v>0</v>
      </c>
      <c r="BJ354">
        <v>-6856520</v>
      </c>
      <c r="BK354">
        <v>-6856520</v>
      </c>
      <c r="BL354">
        <f t="shared" si="140"/>
        <v>0</v>
      </c>
      <c r="BM354">
        <v>9759203</v>
      </c>
      <c r="BN354">
        <v>9759203</v>
      </c>
      <c r="BO354">
        <f t="shared" si="141"/>
        <v>0</v>
      </c>
      <c r="BP354">
        <v>15075390</v>
      </c>
      <c r="BQ354">
        <v>15075390</v>
      </c>
      <c r="BR354">
        <f t="shared" si="142"/>
        <v>0</v>
      </c>
      <c r="BS354">
        <v>-6853606</v>
      </c>
      <c r="BT354">
        <v>-6853606</v>
      </c>
      <c r="BU354">
        <f t="shared" si="143"/>
        <v>0</v>
      </c>
    </row>
    <row r="355" spans="1:73" x14ac:dyDescent="0.2">
      <c r="A355">
        <v>353</v>
      </c>
      <c r="B355">
        <v>9758640</v>
      </c>
      <c r="C355">
        <v>9758640</v>
      </c>
      <c r="D355">
        <f t="shared" si="120"/>
        <v>0</v>
      </c>
      <c r="E355">
        <v>9758847</v>
      </c>
      <c r="F355">
        <v>9758847</v>
      </c>
      <c r="G355">
        <f t="shared" si="121"/>
        <v>0</v>
      </c>
      <c r="H355">
        <v>9758640</v>
      </c>
      <c r="I355">
        <v>9758640</v>
      </c>
      <c r="J355">
        <f t="shared" si="122"/>
        <v>0</v>
      </c>
      <c r="K355">
        <v>9758640</v>
      </c>
      <c r="L355">
        <v>9758640</v>
      </c>
      <c r="M355">
        <f t="shared" si="123"/>
        <v>0</v>
      </c>
      <c r="N355">
        <v>9758433</v>
      </c>
      <c r="O355">
        <v>9758433</v>
      </c>
      <c r="P355">
        <f t="shared" si="124"/>
        <v>0</v>
      </c>
      <c r="Q355">
        <v>9758640</v>
      </c>
      <c r="R355">
        <v>9758640</v>
      </c>
      <c r="S355">
        <f t="shared" si="125"/>
        <v>0</v>
      </c>
      <c r="T355">
        <v>9758640</v>
      </c>
      <c r="U355">
        <v>9758640</v>
      </c>
      <c r="V355">
        <f t="shared" si="126"/>
        <v>0</v>
      </c>
      <c r="W355">
        <v>15075108</v>
      </c>
      <c r="X355">
        <v>15075108</v>
      </c>
      <c r="Y355">
        <f t="shared" si="127"/>
        <v>0</v>
      </c>
      <c r="Z355">
        <v>15075108</v>
      </c>
      <c r="AA355">
        <v>15075108</v>
      </c>
      <c r="AB355">
        <f t="shared" si="128"/>
        <v>0</v>
      </c>
      <c r="AC355">
        <v>15075113</v>
      </c>
      <c r="AD355">
        <v>15075113</v>
      </c>
      <c r="AE355">
        <f t="shared" si="129"/>
        <v>0</v>
      </c>
      <c r="AF355">
        <v>15075108</v>
      </c>
      <c r="AG355">
        <v>15075108</v>
      </c>
      <c r="AH355">
        <f t="shared" si="130"/>
        <v>0</v>
      </c>
      <c r="AI355">
        <v>15075108</v>
      </c>
      <c r="AJ355">
        <v>15075108</v>
      </c>
      <c r="AK355">
        <f t="shared" si="131"/>
        <v>0</v>
      </c>
      <c r="AL355">
        <v>15075104</v>
      </c>
      <c r="AM355">
        <v>15075104</v>
      </c>
      <c r="AN355">
        <f t="shared" si="132"/>
        <v>0</v>
      </c>
      <c r="AO355">
        <v>15075108</v>
      </c>
      <c r="AP355">
        <v>15075108</v>
      </c>
      <c r="AQ355">
        <f t="shared" si="133"/>
        <v>0</v>
      </c>
      <c r="AR355">
        <v>-6864124</v>
      </c>
      <c r="AS355">
        <v>-6864124</v>
      </c>
      <c r="AT355">
        <f t="shared" si="134"/>
        <v>0</v>
      </c>
      <c r="AU355">
        <v>-6864124</v>
      </c>
      <c r="AV355">
        <v>-6864124</v>
      </c>
      <c r="AW355">
        <f t="shared" si="135"/>
        <v>0</v>
      </c>
      <c r="AX355">
        <v>-6864124</v>
      </c>
      <c r="AY355">
        <v>-6864124</v>
      </c>
      <c r="AZ355">
        <f t="shared" si="136"/>
        <v>0</v>
      </c>
      <c r="BA355">
        <v>-6861210</v>
      </c>
      <c r="BB355">
        <v>-6861210</v>
      </c>
      <c r="BC355">
        <f t="shared" si="137"/>
        <v>0</v>
      </c>
      <c r="BD355">
        <v>-6864124</v>
      </c>
      <c r="BE355">
        <v>-6864124</v>
      </c>
      <c r="BF355">
        <f t="shared" si="138"/>
        <v>0</v>
      </c>
      <c r="BG355">
        <v>-6864124</v>
      </c>
      <c r="BH355">
        <v>-6864124</v>
      </c>
      <c r="BI355">
        <f t="shared" si="139"/>
        <v>0</v>
      </c>
      <c r="BJ355">
        <v>-6867037</v>
      </c>
      <c r="BK355">
        <v>-6867037</v>
      </c>
      <c r="BL355">
        <f t="shared" si="140"/>
        <v>0</v>
      </c>
      <c r="BM355">
        <v>9758640</v>
      </c>
      <c r="BN355">
        <v>9758640</v>
      </c>
      <c r="BO355">
        <f t="shared" si="141"/>
        <v>0</v>
      </c>
      <c r="BP355">
        <v>15075608</v>
      </c>
      <c r="BQ355">
        <v>15075608</v>
      </c>
      <c r="BR355">
        <f t="shared" si="142"/>
        <v>0</v>
      </c>
      <c r="BS355">
        <v>-6863624</v>
      </c>
      <c r="BT355">
        <v>-6863624</v>
      </c>
      <c r="BU355">
        <f t="shared" si="143"/>
        <v>0</v>
      </c>
    </row>
    <row r="356" spans="1:73" x14ac:dyDescent="0.2">
      <c r="A356">
        <v>354</v>
      </c>
      <c r="B356">
        <v>9758077</v>
      </c>
      <c r="C356">
        <v>9758077</v>
      </c>
      <c r="D356">
        <f t="shared" si="120"/>
        <v>0</v>
      </c>
      <c r="E356">
        <v>9758284</v>
      </c>
      <c r="F356">
        <v>9758284</v>
      </c>
      <c r="G356">
        <f t="shared" si="121"/>
        <v>0</v>
      </c>
      <c r="H356">
        <v>9758077</v>
      </c>
      <c r="I356">
        <v>9758077</v>
      </c>
      <c r="J356">
        <f t="shared" si="122"/>
        <v>0</v>
      </c>
      <c r="K356">
        <v>9758077</v>
      </c>
      <c r="L356">
        <v>9758077</v>
      </c>
      <c r="M356">
        <f t="shared" si="123"/>
        <v>0</v>
      </c>
      <c r="N356">
        <v>9757870</v>
      </c>
      <c r="O356">
        <v>9757870</v>
      </c>
      <c r="P356">
        <f t="shared" si="124"/>
        <v>0</v>
      </c>
      <c r="Q356">
        <v>9758077</v>
      </c>
      <c r="R356">
        <v>9758077</v>
      </c>
      <c r="S356">
        <f t="shared" si="125"/>
        <v>0</v>
      </c>
      <c r="T356">
        <v>9758077</v>
      </c>
      <c r="U356">
        <v>9758077</v>
      </c>
      <c r="V356">
        <f t="shared" si="126"/>
        <v>0</v>
      </c>
      <c r="W356">
        <v>15075030</v>
      </c>
      <c r="X356">
        <v>15075030</v>
      </c>
      <c r="Y356">
        <f t="shared" si="127"/>
        <v>0</v>
      </c>
      <c r="Z356">
        <v>15075030</v>
      </c>
      <c r="AA356">
        <v>15075030</v>
      </c>
      <c r="AB356">
        <f t="shared" si="128"/>
        <v>0</v>
      </c>
      <c r="AC356">
        <v>15075035</v>
      </c>
      <c r="AD356">
        <v>15075035</v>
      </c>
      <c r="AE356">
        <f t="shared" si="129"/>
        <v>0</v>
      </c>
      <c r="AF356">
        <v>15075030</v>
      </c>
      <c r="AG356">
        <v>15075030</v>
      </c>
      <c r="AH356">
        <f t="shared" si="130"/>
        <v>0</v>
      </c>
      <c r="AI356">
        <v>15075030</v>
      </c>
      <c r="AJ356">
        <v>15075030</v>
      </c>
      <c r="AK356">
        <f t="shared" si="131"/>
        <v>0</v>
      </c>
      <c r="AL356">
        <v>15075025</v>
      </c>
      <c r="AM356">
        <v>15075025</v>
      </c>
      <c r="AN356">
        <f t="shared" si="132"/>
        <v>0</v>
      </c>
      <c r="AO356">
        <v>15075030</v>
      </c>
      <c r="AP356">
        <v>15075030</v>
      </c>
      <c r="AQ356">
        <f t="shared" si="133"/>
        <v>0</v>
      </c>
      <c r="AR356">
        <v>-6874606</v>
      </c>
      <c r="AS356">
        <v>-6874606</v>
      </c>
      <c r="AT356">
        <f t="shared" si="134"/>
        <v>0</v>
      </c>
      <c r="AU356">
        <v>-6874606</v>
      </c>
      <c r="AV356">
        <v>-6874606</v>
      </c>
      <c r="AW356">
        <f t="shared" si="135"/>
        <v>0</v>
      </c>
      <c r="AX356">
        <v>-6874606</v>
      </c>
      <c r="AY356">
        <v>-6874606</v>
      </c>
      <c r="AZ356">
        <f t="shared" si="136"/>
        <v>0</v>
      </c>
      <c r="BA356">
        <v>-6871692</v>
      </c>
      <c r="BB356">
        <v>-6871692</v>
      </c>
      <c r="BC356">
        <f t="shared" si="137"/>
        <v>0</v>
      </c>
      <c r="BD356">
        <v>-6874606</v>
      </c>
      <c r="BE356">
        <v>-6874606</v>
      </c>
      <c r="BF356">
        <f t="shared" si="138"/>
        <v>0</v>
      </c>
      <c r="BG356">
        <v>-6874606</v>
      </c>
      <c r="BH356">
        <v>-6874606</v>
      </c>
      <c r="BI356">
        <f t="shared" si="139"/>
        <v>0</v>
      </c>
      <c r="BJ356">
        <v>-6877520</v>
      </c>
      <c r="BK356">
        <v>-6877520</v>
      </c>
      <c r="BL356">
        <f t="shared" si="140"/>
        <v>0</v>
      </c>
      <c r="BM356">
        <v>9758077</v>
      </c>
      <c r="BN356">
        <v>9758077</v>
      </c>
      <c r="BO356">
        <f t="shared" si="141"/>
        <v>0</v>
      </c>
      <c r="BP356">
        <v>15075030</v>
      </c>
      <c r="BQ356">
        <v>15075030</v>
      </c>
      <c r="BR356">
        <f t="shared" si="142"/>
        <v>0</v>
      </c>
      <c r="BS356">
        <v>-6874606</v>
      </c>
      <c r="BT356">
        <v>-6874606</v>
      </c>
      <c r="BU356">
        <f t="shared" si="143"/>
        <v>0</v>
      </c>
    </row>
    <row r="357" spans="1:73" x14ac:dyDescent="0.2">
      <c r="A357">
        <v>355</v>
      </c>
      <c r="B357">
        <v>9757515</v>
      </c>
      <c r="C357">
        <v>9757515</v>
      </c>
      <c r="D357">
        <f t="shared" si="120"/>
        <v>0</v>
      </c>
      <c r="E357">
        <v>9757722</v>
      </c>
      <c r="F357">
        <v>9757722</v>
      </c>
      <c r="G357">
        <f t="shared" si="121"/>
        <v>0</v>
      </c>
      <c r="H357">
        <v>9757515</v>
      </c>
      <c r="I357">
        <v>9757515</v>
      </c>
      <c r="J357">
        <f t="shared" si="122"/>
        <v>0</v>
      </c>
      <c r="K357">
        <v>9757515</v>
      </c>
      <c r="L357">
        <v>9757515</v>
      </c>
      <c r="M357">
        <f t="shared" si="123"/>
        <v>0</v>
      </c>
      <c r="N357">
        <v>9757308</v>
      </c>
      <c r="O357">
        <v>9757308</v>
      </c>
      <c r="P357">
        <f t="shared" si="124"/>
        <v>0</v>
      </c>
      <c r="Q357">
        <v>9757515</v>
      </c>
      <c r="R357">
        <v>9757515</v>
      </c>
      <c r="S357">
        <f t="shared" si="125"/>
        <v>0</v>
      </c>
      <c r="T357">
        <v>9757515</v>
      </c>
      <c r="U357">
        <v>9757515</v>
      </c>
      <c r="V357">
        <f t="shared" si="126"/>
        <v>0</v>
      </c>
      <c r="W357">
        <v>15038949</v>
      </c>
      <c r="X357">
        <v>15038949</v>
      </c>
      <c r="Y357">
        <f t="shared" si="127"/>
        <v>0</v>
      </c>
      <c r="Z357">
        <v>15038949</v>
      </c>
      <c r="AA357">
        <v>15038949</v>
      </c>
      <c r="AB357">
        <f t="shared" si="128"/>
        <v>0</v>
      </c>
      <c r="AC357">
        <v>15038954</v>
      </c>
      <c r="AD357">
        <v>15038954</v>
      </c>
      <c r="AE357">
        <f t="shared" si="129"/>
        <v>0</v>
      </c>
      <c r="AF357">
        <v>15038949</v>
      </c>
      <c r="AG357">
        <v>15038949</v>
      </c>
      <c r="AH357">
        <f t="shared" si="130"/>
        <v>0</v>
      </c>
      <c r="AI357">
        <v>15038949</v>
      </c>
      <c r="AJ357">
        <v>15038949</v>
      </c>
      <c r="AK357">
        <f t="shared" si="131"/>
        <v>0</v>
      </c>
      <c r="AL357">
        <v>15038944</v>
      </c>
      <c r="AM357">
        <v>15038944</v>
      </c>
      <c r="AN357">
        <f t="shared" si="132"/>
        <v>0</v>
      </c>
      <c r="AO357">
        <v>15038949</v>
      </c>
      <c r="AP357">
        <v>15038949</v>
      </c>
      <c r="AQ357">
        <f t="shared" si="133"/>
        <v>0</v>
      </c>
      <c r="AR357">
        <v>-6885019</v>
      </c>
      <c r="AS357">
        <v>-6885019</v>
      </c>
      <c r="AT357">
        <f t="shared" si="134"/>
        <v>0</v>
      </c>
      <c r="AU357">
        <v>-6885019</v>
      </c>
      <c r="AV357">
        <v>-6885019</v>
      </c>
      <c r="AW357">
        <f t="shared" si="135"/>
        <v>0</v>
      </c>
      <c r="AX357">
        <v>-6885019</v>
      </c>
      <c r="AY357">
        <v>-6885019</v>
      </c>
      <c r="AZ357">
        <f t="shared" si="136"/>
        <v>0</v>
      </c>
      <c r="BA357">
        <v>-6882105</v>
      </c>
      <c r="BB357">
        <v>-6882105</v>
      </c>
      <c r="BC357">
        <f t="shared" si="137"/>
        <v>0</v>
      </c>
      <c r="BD357">
        <v>-6885019</v>
      </c>
      <c r="BE357">
        <v>-6885019</v>
      </c>
      <c r="BF357">
        <f t="shared" si="138"/>
        <v>0</v>
      </c>
      <c r="BG357">
        <v>-6885019</v>
      </c>
      <c r="BH357">
        <v>-6885019</v>
      </c>
      <c r="BI357">
        <f t="shared" si="139"/>
        <v>0</v>
      </c>
      <c r="BJ357">
        <v>-6887932</v>
      </c>
      <c r="BK357">
        <v>-6887932</v>
      </c>
      <c r="BL357">
        <f t="shared" si="140"/>
        <v>0</v>
      </c>
      <c r="BM357">
        <v>9757515</v>
      </c>
      <c r="BN357">
        <v>9757515</v>
      </c>
      <c r="BO357">
        <f t="shared" si="141"/>
        <v>0</v>
      </c>
      <c r="BP357">
        <v>15038949</v>
      </c>
      <c r="BQ357">
        <v>15038949</v>
      </c>
      <c r="BR357">
        <f t="shared" si="142"/>
        <v>0</v>
      </c>
      <c r="BS357">
        <v>-6884519</v>
      </c>
      <c r="BT357">
        <v>-6884519</v>
      </c>
      <c r="BU357">
        <f t="shared" si="143"/>
        <v>0</v>
      </c>
    </row>
    <row r="358" spans="1:73" x14ac:dyDescent="0.2">
      <c r="A358">
        <v>356</v>
      </c>
      <c r="B358">
        <v>9756952</v>
      </c>
      <c r="C358">
        <v>9756952</v>
      </c>
      <c r="D358">
        <f t="shared" si="120"/>
        <v>0</v>
      </c>
      <c r="E358">
        <v>9757159</v>
      </c>
      <c r="F358">
        <v>9757159</v>
      </c>
      <c r="G358">
        <f t="shared" si="121"/>
        <v>0</v>
      </c>
      <c r="H358">
        <v>9756952</v>
      </c>
      <c r="I358">
        <v>9756952</v>
      </c>
      <c r="J358">
        <f t="shared" si="122"/>
        <v>0</v>
      </c>
      <c r="K358">
        <v>9756952</v>
      </c>
      <c r="L358">
        <v>9756952</v>
      </c>
      <c r="M358">
        <f t="shared" si="123"/>
        <v>0</v>
      </c>
      <c r="N358">
        <v>9756745</v>
      </c>
      <c r="O358">
        <v>9756745</v>
      </c>
      <c r="P358">
        <f t="shared" si="124"/>
        <v>0</v>
      </c>
      <c r="Q358">
        <v>9756952</v>
      </c>
      <c r="R358">
        <v>9756952</v>
      </c>
      <c r="S358">
        <f t="shared" si="125"/>
        <v>0</v>
      </c>
      <c r="T358">
        <v>9756952</v>
      </c>
      <c r="U358">
        <v>9756952</v>
      </c>
      <c r="V358">
        <f t="shared" si="126"/>
        <v>0</v>
      </c>
      <c r="W358">
        <v>15064948</v>
      </c>
      <c r="X358">
        <v>15064948</v>
      </c>
      <c r="Y358">
        <f t="shared" si="127"/>
        <v>0</v>
      </c>
      <c r="Z358">
        <v>15064948</v>
      </c>
      <c r="AA358">
        <v>15064948</v>
      </c>
      <c r="AB358">
        <f t="shared" si="128"/>
        <v>0</v>
      </c>
      <c r="AC358">
        <v>15064953</v>
      </c>
      <c r="AD358">
        <v>15064953</v>
      </c>
      <c r="AE358">
        <f t="shared" si="129"/>
        <v>0</v>
      </c>
      <c r="AF358">
        <v>15064948</v>
      </c>
      <c r="AG358">
        <v>15064948</v>
      </c>
      <c r="AH358">
        <f t="shared" si="130"/>
        <v>0</v>
      </c>
      <c r="AI358">
        <v>15064948</v>
      </c>
      <c r="AJ358">
        <v>15064948</v>
      </c>
      <c r="AK358">
        <f t="shared" si="131"/>
        <v>0</v>
      </c>
      <c r="AL358">
        <v>15064943</v>
      </c>
      <c r="AM358">
        <v>15064943</v>
      </c>
      <c r="AN358">
        <f t="shared" si="132"/>
        <v>0</v>
      </c>
      <c r="AO358">
        <v>15064948</v>
      </c>
      <c r="AP358">
        <v>15064948</v>
      </c>
      <c r="AQ358">
        <f t="shared" si="133"/>
        <v>0</v>
      </c>
      <c r="AR358">
        <v>-6895431</v>
      </c>
      <c r="AS358">
        <v>-6895431</v>
      </c>
      <c r="AT358">
        <f t="shared" si="134"/>
        <v>0</v>
      </c>
      <c r="AU358">
        <v>-6895431</v>
      </c>
      <c r="AV358">
        <v>-6895431</v>
      </c>
      <c r="AW358">
        <f t="shared" si="135"/>
        <v>0</v>
      </c>
      <c r="AX358">
        <v>-6895431</v>
      </c>
      <c r="AY358">
        <v>-6895431</v>
      </c>
      <c r="AZ358">
        <f t="shared" si="136"/>
        <v>0</v>
      </c>
      <c r="BA358">
        <v>-6892517</v>
      </c>
      <c r="BB358">
        <v>-6892517</v>
      </c>
      <c r="BC358">
        <f t="shared" si="137"/>
        <v>0</v>
      </c>
      <c r="BD358">
        <v>-6895431</v>
      </c>
      <c r="BE358">
        <v>-6895431</v>
      </c>
      <c r="BF358">
        <f t="shared" si="138"/>
        <v>0</v>
      </c>
      <c r="BG358">
        <v>-6895431</v>
      </c>
      <c r="BH358">
        <v>-6895431</v>
      </c>
      <c r="BI358">
        <f t="shared" si="139"/>
        <v>0</v>
      </c>
      <c r="BJ358">
        <v>-6898344</v>
      </c>
      <c r="BK358">
        <v>-6898344</v>
      </c>
      <c r="BL358">
        <f t="shared" si="140"/>
        <v>0</v>
      </c>
      <c r="BM358">
        <v>9756952</v>
      </c>
      <c r="BN358">
        <v>9756952</v>
      </c>
      <c r="BO358">
        <f t="shared" si="141"/>
        <v>0</v>
      </c>
      <c r="BP358">
        <v>15064948</v>
      </c>
      <c r="BQ358">
        <v>15064948</v>
      </c>
      <c r="BR358">
        <f t="shared" si="142"/>
        <v>0</v>
      </c>
      <c r="BS358">
        <v>-6894931</v>
      </c>
      <c r="BT358">
        <v>-6894931</v>
      </c>
      <c r="BU358">
        <f t="shared" si="143"/>
        <v>0</v>
      </c>
    </row>
    <row r="359" spans="1:73" x14ac:dyDescent="0.2">
      <c r="A359">
        <v>357</v>
      </c>
      <c r="B359">
        <v>9756388</v>
      </c>
      <c r="C359">
        <v>9756388</v>
      </c>
      <c r="D359">
        <f t="shared" si="120"/>
        <v>0</v>
      </c>
      <c r="E359">
        <v>9756595</v>
      </c>
      <c r="F359">
        <v>9756595</v>
      </c>
      <c r="G359">
        <f t="shared" si="121"/>
        <v>0</v>
      </c>
      <c r="H359">
        <v>9756388</v>
      </c>
      <c r="I359">
        <v>9756388</v>
      </c>
      <c r="J359">
        <f t="shared" si="122"/>
        <v>0</v>
      </c>
      <c r="K359">
        <v>9756388</v>
      </c>
      <c r="L359">
        <v>9756388</v>
      </c>
      <c r="M359">
        <f t="shared" si="123"/>
        <v>0</v>
      </c>
      <c r="N359">
        <v>9756181</v>
      </c>
      <c r="O359">
        <v>9756181</v>
      </c>
      <c r="P359">
        <f t="shared" si="124"/>
        <v>0</v>
      </c>
      <c r="Q359">
        <v>9756388</v>
      </c>
      <c r="R359">
        <v>9756388</v>
      </c>
      <c r="S359">
        <f t="shared" si="125"/>
        <v>0</v>
      </c>
      <c r="T359">
        <v>9756388</v>
      </c>
      <c r="U359">
        <v>9756388</v>
      </c>
      <c r="V359">
        <f t="shared" si="126"/>
        <v>0</v>
      </c>
      <c r="W359">
        <v>15072197</v>
      </c>
      <c r="X359">
        <v>15072197</v>
      </c>
      <c r="Y359">
        <f t="shared" si="127"/>
        <v>0</v>
      </c>
      <c r="Z359">
        <v>15072197</v>
      </c>
      <c r="AA359">
        <v>15072197</v>
      </c>
      <c r="AB359">
        <f t="shared" si="128"/>
        <v>0</v>
      </c>
      <c r="AC359">
        <v>15072202</v>
      </c>
      <c r="AD359">
        <v>15072202</v>
      </c>
      <c r="AE359">
        <f t="shared" si="129"/>
        <v>0</v>
      </c>
      <c r="AF359">
        <v>15072197</v>
      </c>
      <c r="AG359">
        <v>15072197</v>
      </c>
      <c r="AH359">
        <f t="shared" si="130"/>
        <v>0</v>
      </c>
      <c r="AI359">
        <v>15072197</v>
      </c>
      <c r="AJ359">
        <v>15072197</v>
      </c>
      <c r="AK359">
        <f t="shared" si="131"/>
        <v>0</v>
      </c>
      <c r="AL359">
        <v>15072192</v>
      </c>
      <c r="AM359">
        <v>15072192</v>
      </c>
      <c r="AN359">
        <f t="shared" si="132"/>
        <v>0</v>
      </c>
      <c r="AO359">
        <v>15072197</v>
      </c>
      <c r="AP359">
        <v>15072197</v>
      </c>
      <c r="AQ359">
        <f t="shared" si="133"/>
        <v>0</v>
      </c>
      <c r="AR359">
        <v>-6905808</v>
      </c>
      <c r="AS359">
        <v>-6905808</v>
      </c>
      <c r="AT359">
        <f t="shared" si="134"/>
        <v>0</v>
      </c>
      <c r="AU359">
        <v>-6905808</v>
      </c>
      <c r="AV359">
        <v>-6905808</v>
      </c>
      <c r="AW359">
        <f t="shared" si="135"/>
        <v>0</v>
      </c>
      <c r="AX359">
        <v>-6905808</v>
      </c>
      <c r="AY359">
        <v>-6905808</v>
      </c>
      <c r="AZ359">
        <f t="shared" si="136"/>
        <v>0</v>
      </c>
      <c r="BA359">
        <v>-6902894</v>
      </c>
      <c r="BB359">
        <v>-6902894</v>
      </c>
      <c r="BC359">
        <f t="shared" si="137"/>
        <v>0</v>
      </c>
      <c r="BD359">
        <v>-6905808</v>
      </c>
      <c r="BE359">
        <v>-6905808</v>
      </c>
      <c r="BF359">
        <f t="shared" si="138"/>
        <v>0</v>
      </c>
      <c r="BG359">
        <v>-6905808</v>
      </c>
      <c r="BH359">
        <v>-6905808</v>
      </c>
      <c r="BI359">
        <f t="shared" si="139"/>
        <v>0</v>
      </c>
      <c r="BJ359">
        <v>-6908722</v>
      </c>
      <c r="BK359">
        <v>-6908722</v>
      </c>
      <c r="BL359">
        <f t="shared" si="140"/>
        <v>0</v>
      </c>
      <c r="BM359">
        <v>9756388</v>
      </c>
      <c r="BN359">
        <v>9756388</v>
      </c>
      <c r="BO359">
        <f t="shared" si="141"/>
        <v>0</v>
      </c>
      <c r="BP359">
        <v>15072197</v>
      </c>
      <c r="BQ359">
        <v>15072197</v>
      </c>
      <c r="BR359">
        <f t="shared" si="142"/>
        <v>0</v>
      </c>
      <c r="BS359">
        <v>-6905808</v>
      </c>
      <c r="BT359">
        <v>-6905808</v>
      </c>
      <c r="BU359">
        <f t="shared" si="143"/>
        <v>0</v>
      </c>
    </row>
    <row r="360" spans="1:73" x14ac:dyDescent="0.2">
      <c r="A360">
        <v>358</v>
      </c>
      <c r="B360">
        <v>9755825</v>
      </c>
      <c r="C360">
        <v>9755825</v>
      </c>
      <c r="D360">
        <f t="shared" si="120"/>
        <v>0</v>
      </c>
      <c r="E360">
        <v>9756032</v>
      </c>
      <c r="F360">
        <v>9756032</v>
      </c>
      <c r="G360">
        <f t="shared" si="121"/>
        <v>0</v>
      </c>
      <c r="H360">
        <v>9755825</v>
      </c>
      <c r="I360">
        <v>9755825</v>
      </c>
      <c r="J360">
        <f t="shared" si="122"/>
        <v>0</v>
      </c>
      <c r="K360">
        <v>9755825</v>
      </c>
      <c r="L360">
        <v>9755825</v>
      </c>
      <c r="M360">
        <f t="shared" si="123"/>
        <v>0</v>
      </c>
      <c r="N360">
        <v>9755618</v>
      </c>
      <c r="O360">
        <v>9755618</v>
      </c>
      <c r="P360">
        <f t="shared" si="124"/>
        <v>0</v>
      </c>
      <c r="Q360">
        <v>9755825</v>
      </c>
      <c r="R360">
        <v>9755825</v>
      </c>
      <c r="S360">
        <f t="shared" si="125"/>
        <v>0</v>
      </c>
      <c r="T360">
        <v>9755825</v>
      </c>
      <c r="U360">
        <v>9755825</v>
      </c>
      <c r="V360">
        <f t="shared" si="126"/>
        <v>0</v>
      </c>
      <c r="W360">
        <v>15074218</v>
      </c>
      <c r="X360">
        <v>15074218</v>
      </c>
      <c r="Y360">
        <f t="shared" si="127"/>
        <v>0</v>
      </c>
      <c r="Z360">
        <v>15074218</v>
      </c>
      <c r="AA360">
        <v>15074218</v>
      </c>
      <c r="AB360">
        <f t="shared" si="128"/>
        <v>0</v>
      </c>
      <c r="AC360">
        <v>15074223</v>
      </c>
      <c r="AD360">
        <v>15074223</v>
      </c>
      <c r="AE360">
        <f t="shared" si="129"/>
        <v>0</v>
      </c>
      <c r="AF360">
        <v>15074218</v>
      </c>
      <c r="AG360">
        <v>15074218</v>
      </c>
      <c r="AH360">
        <f t="shared" si="130"/>
        <v>0</v>
      </c>
      <c r="AI360">
        <v>15074218</v>
      </c>
      <c r="AJ360">
        <v>15074218</v>
      </c>
      <c r="AK360">
        <f t="shared" si="131"/>
        <v>0</v>
      </c>
      <c r="AL360">
        <v>15074213</v>
      </c>
      <c r="AM360">
        <v>15074213</v>
      </c>
      <c r="AN360">
        <f t="shared" si="132"/>
        <v>0</v>
      </c>
      <c r="AO360">
        <v>15074218</v>
      </c>
      <c r="AP360">
        <v>15074218</v>
      </c>
      <c r="AQ360">
        <f t="shared" si="133"/>
        <v>0</v>
      </c>
      <c r="AR360">
        <v>-6916150</v>
      </c>
      <c r="AS360">
        <v>-6916150</v>
      </c>
      <c r="AT360">
        <f t="shared" si="134"/>
        <v>0</v>
      </c>
      <c r="AU360">
        <v>-6916150</v>
      </c>
      <c r="AV360">
        <v>-6916150</v>
      </c>
      <c r="AW360">
        <f t="shared" si="135"/>
        <v>0</v>
      </c>
      <c r="AX360">
        <v>-6916150</v>
      </c>
      <c r="AY360">
        <v>-6916150</v>
      </c>
      <c r="AZ360">
        <f t="shared" si="136"/>
        <v>0</v>
      </c>
      <c r="BA360">
        <v>-6913237</v>
      </c>
      <c r="BB360">
        <v>-6913237</v>
      </c>
      <c r="BC360">
        <f t="shared" si="137"/>
        <v>0</v>
      </c>
      <c r="BD360">
        <v>-6916150</v>
      </c>
      <c r="BE360">
        <v>-6916150</v>
      </c>
      <c r="BF360">
        <f t="shared" si="138"/>
        <v>0</v>
      </c>
      <c r="BG360">
        <v>-6916150</v>
      </c>
      <c r="BH360">
        <v>-6916150</v>
      </c>
      <c r="BI360">
        <f t="shared" si="139"/>
        <v>0</v>
      </c>
      <c r="BJ360">
        <v>-6919064</v>
      </c>
      <c r="BK360">
        <v>-6919064</v>
      </c>
      <c r="BL360">
        <f t="shared" si="140"/>
        <v>0</v>
      </c>
      <c r="BM360">
        <v>9755825</v>
      </c>
      <c r="BN360">
        <v>9755825</v>
      </c>
      <c r="BO360">
        <f t="shared" si="141"/>
        <v>0</v>
      </c>
      <c r="BP360">
        <v>15074218</v>
      </c>
      <c r="BQ360">
        <v>15074218</v>
      </c>
      <c r="BR360">
        <f t="shared" si="142"/>
        <v>0</v>
      </c>
      <c r="BS360">
        <v>-6916650</v>
      </c>
      <c r="BT360">
        <v>-6916650</v>
      </c>
      <c r="BU360">
        <f t="shared" si="143"/>
        <v>0</v>
      </c>
    </row>
    <row r="361" spans="1:73" x14ac:dyDescent="0.2">
      <c r="A361">
        <v>359</v>
      </c>
      <c r="B361">
        <v>9755263</v>
      </c>
      <c r="C361">
        <v>9755263</v>
      </c>
      <c r="D361">
        <f t="shared" si="120"/>
        <v>0</v>
      </c>
      <c r="E361">
        <v>9755470</v>
      </c>
      <c r="F361">
        <v>9755470</v>
      </c>
      <c r="G361">
        <f t="shared" si="121"/>
        <v>0</v>
      </c>
      <c r="H361">
        <v>9755263</v>
      </c>
      <c r="I361">
        <v>9755263</v>
      </c>
      <c r="J361">
        <f t="shared" si="122"/>
        <v>0</v>
      </c>
      <c r="K361">
        <v>9755263</v>
      </c>
      <c r="L361">
        <v>9755263</v>
      </c>
      <c r="M361">
        <f t="shared" si="123"/>
        <v>0</v>
      </c>
      <c r="N361">
        <v>9755056</v>
      </c>
      <c r="O361">
        <v>9755056</v>
      </c>
      <c r="P361">
        <f t="shared" si="124"/>
        <v>0</v>
      </c>
      <c r="Q361">
        <v>9755263</v>
      </c>
      <c r="R361">
        <v>9755263</v>
      </c>
      <c r="S361">
        <f t="shared" si="125"/>
        <v>0</v>
      </c>
      <c r="T361">
        <v>9755263</v>
      </c>
      <c r="U361">
        <v>9755263</v>
      </c>
      <c r="V361">
        <f t="shared" si="126"/>
        <v>0</v>
      </c>
      <c r="W361">
        <v>15038722</v>
      </c>
      <c r="X361">
        <v>15038722</v>
      </c>
      <c r="Y361">
        <f t="shared" si="127"/>
        <v>0</v>
      </c>
      <c r="Z361">
        <v>15038722</v>
      </c>
      <c r="AA361">
        <v>15038722</v>
      </c>
      <c r="AB361">
        <f t="shared" si="128"/>
        <v>0</v>
      </c>
      <c r="AC361">
        <v>15038727</v>
      </c>
      <c r="AD361">
        <v>15038727</v>
      </c>
      <c r="AE361">
        <f t="shared" si="129"/>
        <v>0</v>
      </c>
      <c r="AF361">
        <v>15038722</v>
      </c>
      <c r="AG361">
        <v>15038722</v>
      </c>
      <c r="AH361">
        <f t="shared" si="130"/>
        <v>0</v>
      </c>
      <c r="AI361">
        <v>15038722</v>
      </c>
      <c r="AJ361">
        <v>15038722</v>
      </c>
      <c r="AK361">
        <f t="shared" si="131"/>
        <v>0</v>
      </c>
      <c r="AL361">
        <v>15038718</v>
      </c>
      <c r="AM361">
        <v>15038718</v>
      </c>
      <c r="AN361">
        <f t="shared" si="132"/>
        <v>0</v>
      </c>
      <c r="AO361">
        <v>15038722</v>
      </c>
      <c r="AP361">
        <v>15038722</v>
      </c>
      <c r="AQ361">
        <f t="shared" si="133"/>
        <v>0</v>
      </c>
      <c r="AR361">
        <v>-6926424</v>
      </c>
      <c r="AS361">
        <v>-6926424</v>
      </c>
      <c r="AT361">
        <f t="shared" si="134"/>
        <v>0</v>
      </c>
      <c r="AU361">
        <v>-6926424</v>
      </c>
      <c r="AV361">
        <v>-6926424</v>
      </c>
      <c r="AW361">
        <f t="shared" si="135"/>
        <v>0</v>
      </c>
      <c r="AX361">
        <v>-6926424</v>
      </c>
      <c r="AY361">
        <v>-6926424</v>
      </c>
      <c r="AZ361">
        <f t="shared" si="136"/>
        <v>0</v>
      </c>
      <c r="BA361">
        <v>-6923510</v>
      </c>
      <c r="BB361">
        <v>-6923510</v>
      </c>
      <c r="BC361">
        <f t="shared" si="137"/>
        <v>0</v>
      </c>
      <c r="BD361">
        <v>-6926424</v>
      </c>
      <c r="BE361">
        <v>-6926424</v>
      </c>
      <c r="BF361">
        <f t="shared" si="138"/>
        <v>0</v>
      </c>
      <c r="BG361">
        <v>-6926424</v>
      </c>
      <c r="BH361">
        <v>-6926424</v>
      </c>
      <c r="BI361">
        <f t="shared" si="139"/>
        <v>0</v>
      </c>
      <c r="BJ361">
        <v>-6929337</v>
      </c>
      <c r="BK361">
        <v>-6929337</v>
      </c>
      <c r="BL361">
        <f t="shared" si="140"/>
        <v>0</v>
      </c>
      <c r="BM361">
        <v>9755263</v>
      </c>
      <c r="BN361">
        <v>9755263</v>
      </c>
      <c r="BO361">
        <f t="shared" si="141"/>
        <v>0</v>
      </c>
      <c r="BP361">
        <v>15039222</v>
      </c>
      <c r="BQ361">
        <v>15039222</v>
      </c>
      <c r="BR361">
        <f t="shared" si="142"/>
        <v>0</v>
      </c>
      <c r="BS361">
        <v>-6925924</v>
      </c>
      <c r="BT361">
        <v>-6925924</v>
      </c>
      <c r="BU361">
        <f t="shared" si="143"/>
        <v>0</v>
      </c>
    </row>
    <row r="362" spans="1:73" x14ac:dyDescent="0.2">
      <c r="A362">
        <v>360</v>
      </c>
      <c r="B362">
        <v>9754700</v>
      </c>
      <c r="C362">
        <v>9754700</v>
      </c>
      <c r="D362">
        <f t="shared" si="120"/>
        <v>0</v>
      </c>
      <c r="E362">
        <v>9754907</v>
      </c>
      <c r="F362">
        <v>9754907</v>
      </c>
      <c r="G362">
        <f t="shared" si="121"/>
        <v>0</v>
      </c>
      <c r="H362">
        <v>9754700</v>
      </c>
      <c r="I362">
        <v>9754700</v>
      </c>
      <c r="J362">
        <f t="shared" si="122"/>
        <v>0</v>
      </c>
      <c r="K362">
        <v>9754700</v>
      </c>
      <c r="L362">
        <v>9754700</v>
      </c>
      <c r="M362">
        <f t="shared" si="123"/>
        <v>0</v>
      </c>
      <c r="N362">
        <v>9754493</v>
      </c>
      <c r="O362">
        <v>9754493</v>
      </c>
      <c r="P362">
        <f t="shared" si="124"/>
        <v>0</v>
      </c>
      <c r="Q362">
        <v>9754700</v>
      </c>
      <c r="R362">
        <v>9754700</v>
      </c>
      <c r="S362">
        <f t="shared" si="125"/>
        <v>0</v>
      </c>
      <c r="T362">
        <v>9754700</v>
      </c>
      <c r="U362">
        <v>9754700</v>
      </c>
      <c r="V362">
        <f t="shared" si="126"/>
        <v>0</v>
      </c>
      <c r="W362">
        <v>15064885</v>
      </c>
      <c r="X362">
        <v>15064885</v>
      </c>
      <c r="Y362">
        <f t="shared" si="127"/>
        <v>0</v>
      </c>
      <c r="Z362">
        <v>15064885</v>
      </c>
      <c r="AA362">
        <v>15064885</v>
      </c>
      <c r="AB362">
        <f t="shared" si="128"/>
        <v>0</v>
      </c>
      <c r="AC362">
        <v>15064890</v>
      </c>
      <c r="AD362">
        <v>15064890</v>
      </c>
      <c r="AE362">
        <f t="shared" si="129"/>
        <v>0</v>
      </c>
      <c r="AF362">
        <v>15064885</v>
      </c>
      <c r="AG362">
        <v>15064885</v>
      </c>
      <c r="AH362">
        <f t="shared" si="130"/>
        <v>0</v>
      </c>
      <c r="AI362">
        <v>15064885</v>
      </c>
      <c r="AJ362">
        <v>15064885</v>
      </c>
      <c r="AK362">
        <f t="shared" si="131"/>
        <v>0</v>
      </c>
      <c r="AL362">
        <v>15064880</v>
      </c>
      <c r="AM362">
        <v>15064880</v>
      </c>
      <c r="AN362">
        <f t="shared" si="132"/>
        <v>0</v>
      </c>
      <c r="AO362">
        <v>15064885</v>
      </c>
      <c r="AP362">
        <v>15064885</v>
      </c>
      <c r="AQ362">
        <f t="shared" si="133"/>
        <v>0</v>
      </c>
      <c r="AR362">
        <v>-6936697</v>
      </c>
      <c r="AS362">
        <v>-6936697</v>
      </c>
      <c r="AT362">
        <f t="shared" si="134"/>
        <v>0</v>
      </c>
      <c r="AU362">
        <v>-6936697</v>
      </c>
      <c r="AV362">
        <v>-6936697</v>
      </c>
      <c r="AW362">
        <f t="shared" si="135"/>
        <v>0</v>
      </c>
      <c r="AX362">
        <v>-6936697</v>
      </c>
      <c r="AY362">
        <v>-6936697</v>
      </c>
      <c r="AZ362">
        <f t="shared" si="136"/>
        <v>0</v>
      </c>
      <c r="BA362">
        <v>-6933783</v>
      </c>
      <c r="BB362">
        <v>-6933783</v>
      </c>
      <c r="BC362">
        <f t="shared" si="137"/>
        <v>0</v>
      </c>
      <c r="BD362">
        <v>-6936697</v>
      </c>
      <c r="BE362">
        <v>-6936697</v>
      </c>
      <c r="BF362">
        <f t="shared" si="138"/>
        <v>0</v>
      </c>
      <c r="BG362">
        <v>-6936697</v>
      </c>
      <c r="BH362">
        <v>-6936697</v>
      </c>
      <c r="BI362">
        <f t="shared" si="139"/>
        <v>0</v>
      </c>
      <c r="BJ362">
        <v>-6939610</v>
      </c>
      <c r="BK362">
        <v>-6939610</v>
      </c>
      <c r="BL362">
        <f t="shared" si="140"/>
        <v>0</v>
      </c>
      <c r="BM362">
        <v>9754700</v>
      </c>
      <c r="BN362">
        <v>9754700</v>
      </c>
      <c r="BO362">
        <f t="shared" si="141"/>
        <v>0</v>
      </c>
      <c r="BP362">
        <v>15064885</v>
      </c>
      <c r="BQ362">
        <v>15064885</v>
      </c>
      <c r="BR362">
        <f t="shared" si="142"/>
        <v>0</v>
      </c>
      <c r="BS362">
        <v>-6936197</v>
      </c>
      <c r="BT362">
        <v>-6936197</v>
      </c>
      <c r="BU362">
        <f t="shared" si="143"/>
        <v>0</v>
      </c>
    </row>
    <row r="363" spans="1:73" x14ac:dyDescent="0.2">
      <c r="A363">
        <v>361</v>
      </c>
      <c r="B363">
        <v>9754136</v>
      </c>
      <c r="C363">
        <v>9754136</v>
      </c>
      <c r="D363">
        <f t="shared" si="120"/>
        <v>0</v>
      </c>
      <c r="E363">
        <v>9754343</v>
      </c>
      <c r="F363">
        <v>9754343</v>
      </c>
      <c r="G363">
        <f t="shared" si="121"/>
        <v>0</v>
      </c>
      <c r="H363">
        <v>9754136</v>
      </c>
      <c r="I363">
        <v>9754136</v>
      </c>
      <c r="J363">
        <f t="shared" si="122"/>
        <v>0</v>
      </c>
      <c r="K363">
        <v>9754136</v>
      </c>
      <c r="L363">
        <v>9754136</v>
      </c>
      <c r="M363">
        <f t="shared" si="123"/>
        <v>0</v>
      </c>
      <c r="N363">
        <v>9753929</v>
      </c>
      <c r="O363">
        <v>9753929</v>
      </c>
      <c r="P363">
        <f t="shared" si="124"/>
        <v>0</v>
      </c>
      <c r="Q363">
        <v>9754136</v>
      </c>
      <c r="R363">
        <v>9754136</v>
      </c>
      <c r="S363">
        <f t="shared" si="125"/>
        <v>0</v>
      </c>
      <c r="T363">
        <v>9754136</v>
      </c>
      <c r="U363">
        <v>9754136</v>
      </c>
      <c r="V363">
        <f t="shared" si="126"/>
        <v>0</v>
      </c>
      <c r="W363">
        <v>15072179</v>
      </c>
      <c r="X363">
        <v>15072179</v>
      </c>
      <c r="Y363">
        <f t="shared" si="127"/>
        <v>0</v>
      </c>
      <c r="Z363">
        <v>15072179</v>
      </c>
      <c r="AA363">
        <v>15072179</v>
      </c>
      <c r="AB363">
        <f t="shared" si="128"/>
        <v>0</v>
      </c>
      <c r="AC363">
        <v>15072184</v>
      </c>
      <c r="AD363">
        <v>15072184</v>
      </c>
      <c r="AE363">
        <f t="shared" si="129"/>
        <v>0</v>
      </c>
      <c r="AF363">
        <v>15072179</v>
      </c>
      <c r="AG363">
        <v>15072179</v>
      </c>
      <c r="AH363">
        <f t="shared" si="130"/>
        <v>0</v>
      </c>
      <c r="AI363">
        <v>15072179</v>
      </c>
      <c r="AJ363">
        <v>15072179</v>
      </c>
      <c r="AK363">
        <f t="shared" si="131"/>
        <v>0</v>
      </c>
      <c r="AL363">
        <v>15072174</v>
      </c>
      <c r="AM363">
        <v>15072174</v>
      </c>
      <c r="AN363">
        <f t="shared" si="132"/>
        <v>0</v>
      </c>
      <c r="AO363">
        <v>15072179</v>
      </c>
      <c r="AP363">
        <v>15072179</v>
      </c>
      <c r="AQ363">
        <f t="shared" si="133"/>
        <v>0</v>
      </c>
      <c r="AR363">
        <v>-6946935</v>
      </c>
      <c r="AS363">
        <v>-6946935</v>
      </c>
      <c r="AT363">
        <f t="shared" si="134"/>
        <v>0</v>
      </c>
      <c r="AU363">
        <v>-6946935</v>
      </c>
      <c r="AV363">
        <v>-6946935</v>
      </c>
      <c r="AW363">
        <f t="shared" si="135"/>
        <v>0</v>
      </c>
      <c r="AX363">
        <v>-6946935</v>
      </c>
      <c r="AY363">
        <v>-6946935</v>
      </c>
      <c r="AZ363">
        <f t="shared" si="136"/>
        <v>0</v>
      </c>
      <c r="BA363">
        <v>-6944022</v>
      </c>
      <c r="BB363">
        <v>-6944022</v>
      </c>
      <c r="BC363">
        <f t="shared" si="137"/>
        <v>0</v>
      </c>
      <c r="BD363">
        <v>-6946935</v>
      </c>
      <c r="BE363">
        <v>-6946935</v>
      </c>
      <c r="BF363">
        <f t="shared" si="138"/>
        <v>0</v>
      </c>
      <c r="BG363">
        <v>-6946935</v>
      </c>
      <c r="BH363">
        <v>-6946935</v>
      </c>
      <c r="BI363">
        <f t="shared" si="139"/>
        <v>0</v>
      </c>
      <c r="BJ363">
        <v>-6949849</v>
      </c>
      <c r="BK363">
        <v>-6949849</v>
      </c>
      <c r="BL363">
        <f t="shared" si="140"/>
        <v>0</v>
      </c>
      <c r="BM363">
        <v>9754136</v>
      </c>
      <c r="BN363">
        <v>9754136</v>
      </c>
      <c r="BO363">
        <f t="shared" si="141"/>
        <v>0</v>
      </c>
      <c r="BP363">
        <v>15072179</v>
      </c>
      <c r="BQ363">
        <v>15072179</v>
      </c>
      <c r="BR363">
        <f t="shared" si="142"/>
        <v>0</v>
      </c>
      <c r="BS363">
        <v>-6947435</v>
      </c>
      <c r="BT363">
        <v>-6947435</v>
      </c>
      <c r="BU363">
        <f t="shared" si="143"/>
        <v>0</v>
      </c>
    </row>
    <row r="364" spans="1:73" x14ac:dyDescent="0.2">
      <c r="A364">
        <v>362</v>
      </c>
      <c r="B364">
        <v>9753573</v>
      </c>
      <c r="C364">
        <v>9753573</v>
      </c>
      <c r="D364">
        <f t="shared" si="120"/>
        <v>0</v>
      </c>
      <c r="E364">
        <v>9753780</v>
      </c>
      <c r="F364">
        <v>9753780</v>
      </c>
      <c r="G364">
        <f t="shared" si="121"/>
        <v>0</v>
      </c>
      <c r="H364">
        <v>9753573</v>
      </c>
      <c r="I364">
        <v>9753573</v>
      </c>
      <c r="J364">
        <f t="shared" si="122"/>
        <v>0</v>
      </c>
      <c r="K364">
        <v>9753573</v>
      </c>
      <c r="L364">
        <v>9753573</v>
      </c>
      <c r="M364">
        <f t="shared" si="123"/>
        <v>0</v>
      </c>
      <c r="N364">
        <v>9753366</v>
      </c>
      <c r="O364">
        <v>9753366</v>
      </c>
      <c r="P364">
        <f t="shared" si="124"/>
        <v>0</v>
      </c>
      <c r="Q364">
        <v>9753573</v>
      </c>
      <c r="R364">
        <v>9753573</v>
      </c>
      <c r="S364">
        <f t="shared" si="125"/>
        <v>0</v>
      </c>
      <c r="T364">
        <v>9753573</v>
      </c>
      <c r="U364">
        <v>9753573</v>
      </c>
      <c r="V364">
        <f t="shared" si="126"/>
        <v>0</v>
      </c>
      <c r="W364">
        <v>15074213</v>
      </c>
      <c r="X364">
        <v>15074213</v>
      </c>
      <c r="Y364">
        <f t="shared" si="127"/>
        <v>0</v>
      </c>
      <c r="Z364">
        <v>15074213</v>
      </c>
      <c r="AA364">
        <v>15074213</v>
      </c>
      <c r="AB364">
        <f t="shared" si="128"/>
        <v>0</v>
      </c>
      <c r="AC364">
        <v>15074218</v>
      </c>
      <c r="AD364">
        <v>15074218</v>
      </c>
      <c r="AE364">
        <f t="shared" si="129"/>
        <v>0</v>
      </c>
      <c r="AF364">
        <v>15074213</v>
      </c>
      <c r="AG364">
        <v>15074213</v>
      </c>
      <c r="AH364">
        <f t="shared" si="130"/>
        <v>0</v>
      </c>
      <c r="AI364">
        <v>15074213</v>
      </c>
      <c r="AJ364">
        <v>15074213</v>
      </c>
      <c r="AK364">
        <f t="shared" si="131"/>
        <v>0</v>
      </c>
      <c r="AL364">
        <v>15074208</v>
      </c>
      <c r="AM364">
        <v>15074208</v>
      </c>
      <c r="AN364">
        <f t="shared" si="132"/>
        <v>0</v>
      </c>
      <c r="AO364">
        <v>15074213</v>
      </c>
      <c r="AP364">
        <v>15074213</v>
      </c>
      <c r="AQ364">
        <f t="shared" si="133"/>
        <v>0</v>
      </c>
      <c r="AR364">
        <v>-6957139</v>
      </c>
      <c r="AS364">
        <v>-6957139</v>
      </c>
      <c r="AT364">
        <f t="shared" si="134"/>
        <v>0</v>
      </c>
      <c r="AU364">
        <v>-6957139</v>
      </c>
      <c r="AV364">
        <v>-6957139</v>
      </c>
      <c r="AW364">
        <f t="shared" si="135"/>
        <v>0</v>
      </c>
      <c r="AX364">
        <v>-6957139</v>
      </c>
      <c r="AY364">
        <v>-6957139</v>
      </c>
      <c r="AZ364">
        <f t="shared" si="136"/>
        <v>0</v>
      </c>
      <c r="BA364">
        <v>-6954226</v>
      </c>
      <c r="BB364">
        <v>-6954226</v>
      </c>
      <c r="BC364">
        <f t="shared" si="137"/>
        <v>0</v>
      </c>
      <c r="BD364">
        <v>-6957140</v>
      </c>
      <c r="BE364">
        <v>-6957140</v>
      </c>
      <c r="BF364">
        <f t="shared" si="138"/>
        <v>0</v>
      </c>
      <c r="BG364">
        <v>-6957139</v>
      </c>
      <c r="BH364">
        <v>-6957139</v>
      </c>
      <c r="BI364">
        <f t="shared" si="139"/>
        <v>0</v>
      </c>
      <c r="BJ364">
        <v>-6960053</v>
      </c>
      <c r="BK364">
        <v>-6960053</v>
      </c>
      <c r="BL364">
        <f t="shared" si="140"/>
        <v>0</v>
      </c>
      <c r="BM364">
        <v>9753573</v>
      </c>
      <c r="BN364">
        <v>9753573</v>
      </c>
      <c r="BO364">
        <f t="shared" si="141"/>
        <v>0</v>
      </c>
      <c r="BP364">
        <v>15074213</v>
      </c>
      <c r="BQ364">
        <v>15074213</v>
      </c>
      <c r="BR364">
        <f t="shared" si="142"/>
        <v>0</v>
      </c>
      <c r="BS364">
        <v>-6958139</v>
      </c>
      <c r="BT364">
        <v>-6958139</v>
      </c>
      <c r="BU364">
        <f t="shared" si="143"/>
        <v>0</v>
      </c>
    </row>
    <row r="365" spans="1:73" x14ac:dyDescent="0.2">
      <c r="A365">
        <v>363</v>
      </c>
      <c r="B365">
        <v>9753009</v>
      </c>
      <c r="C365">
        <v>9753009</v>
      </c>
      <c r="D365">
        <f t="shared" si="120"/>
        <v>0</v>
      </c>
      <c r="E365">
        <v>9753216</v>
      </c>
      <c r="F365">
        <v>9753216</v>
      </c>
      <c r="G365">
        <f t="shared" si="121"/>
        <v>0</v>
      </c>
      <c r="H365">
        <v>9753009</v>
      </c>
      <c r="I365">
        <v>9753009</v>
      </c>
      <c r="J365">
        <f t="shared" si="122"/>
        <v>0</v>
      </c>
      <c r="K365">
        <v>9753009</v>
      </c>
      <c r="L365">
        <v>9753009</v>
      </c>
      <c r="M365">
        <f t="shared" si="123"/>
        <v>0</v>
      </c>
      <c r="N365">
        <v>9752802</v>
      </c>
      <c r="O365">
        <v>9752802</v>
      </c>
      <c r="P365">
        <f t="shared" si="124"/>
        <v>0</v>
      </c>
      <c r="Q365">
        <v>9753009</v>
      </c>
      <c r="R365">
        <v>9753009</v>
      </c>
      <c r="S365">
        <f t="shared" si="125"/>
        <v>0</v>
      </c>
      <c r="T365">
        <v>9753009</v>
      </c>
      <c r="U365">
        <v>9753009</v>
      </c>
      <c r="V365">
        <f t="shared" si="126"/>
        <v>0</v>
      </c>
      <c r="W365">
        <v>15074780</v>
      </c>
      <c r="X365">
        <v>15074780</v>
      </c>
      <c r="Y365">
        <f t="shared" si="127"/>
        <v>0</v>
      </c>
      <c r="Z365">
        <v>15074780</v>
      </c>
      <c r="AA365">
        <v>15074780</v>
      </c>
      <c r="AB365">
        <f t="shared" si="128"/>
        <v>0</v>
      </c>
      <c r="AC365">
        <v>15074785</v>
      </c>
      <c r="AD365">
        <v>15074785</v>
      </c>
      <c r="AE365">
        <f t="shared" si="129"/>
        <v>0</v>
      </c>
      <c r="AF365">
        <v>15074780</v>
      </c>
      <c r="AG365">
        <v>15074780</v>
      </c>
      <c r="AH365">
        <f t="shared" si="130"/>
        <v>0</v>
      </c>
      <c r="AI365">
        <v>15074780</v>
      </c>
      <c r="AJ365">
        <v>15074780</v>
      </c>
      <c r="AK365">
        <f t="shared" si="131"/>
        <v>0</v>
      </c>
      <c r="AL365">
        <v>15074775</v>
      </c>
      <c r="AM365">
        <v>15074775</v>
      </c>
      <c r="AN365">
        <f t="shared" si="132"/>
        <v>0</v>
      </c>
      <c r="AO365">
        <v>15074780</v>
      </c>
      <c r="AP365">
        <v>15074780</v>
      </c>
      <c r="AQ365">
        <f t="shared" si="133"/>
        <v>0</v>
      </c>
      <c r="AR365">
        <v>-6967309</v>
      </c>
      <c r="AS365">
        <v>-6967309</v>
      </c>
      <c r="AT365">
        <f t="shared" si="134"/>
        <v>0</v>
      </c>
      <c r="AU365">
        <v>-6967309</v>
      </c>
      <c r="AV365">
        <v>-6967309</v>
      </c>
      <c r="AW365">
        <f t="shared" si="135"/>
        <v>0</v>
      </c>
      <c r="AX365">
        <v>-6967309</v>
      </c>
      <c r="AY365">
        <v>-6967309</v>
      </c>
      <c r="AZ365">
        <f t="shared" si="136"/>
        <v>0</v>
      </c>
      <c r="BA365">
        <v>-6964396</v>
      </c>
      <c r="BB365">
        <v>-6964396</v>
      </c>
      <c r="BC365">
        <f t="shared" si="137"/>
        <v>0</v>
      </c>
      <c r="BD365">
        <v>-6967309</v>
      </c>
      <c r="BE365">
        <v>-6967309</v>
      </c>
      <c r="BF365">
        <f t="shared" si="138"/>
        <v>0</v>
      </c>
      <c r="BG365">
        <v>-6967309</v>
      </c>
      <c r="BH365">
        <v>-6967309</v>
      </c>
      <c r="BI365">
        <f t="shared" si="139"/>
        <v>0</v>
      </c>
      <c r="BJ365">
        <v>-6970223</v>
      </c>
      <c r="BK365">
        <v>-6970223</v>
      </c>
      <c r="BL365">
        <f t="shared" si="140"/>
        <v>0</v>
      </c>
      <c r="BM365">
        <v>9753009</v>
      </c>
      <c r="BN365">
        <v>9753009</v>
      </c>
      <c r="BO365">
        <f t="shared" si="141"/>
        <v>0</v>
      </c>
      <c r="BP365">
        <v>15074780</v>
      </c>
      <c r="BQ365">
        <v>15074780</v>
      </c>
      <c r="BR365">
        <f t="shared" si="142"/>
        <v>0</v>
      </c>
      <c r="BS365">
        <v>-6967809</v>
      </c>
      <c r="BT365">
        <v>-6967809</v>
      </c>
      <c r="BU365">
        <f t="shared" si="143"/>
        <v>0</v>
      </c>
    </row>
    <row r="366" spans="1:73" x14ac:dyDescent="0.2">
      <c r="A366">
        <v>364</v>
      </c>
      <c r="B366">
        <v>9752446</v>
      </c>
      <c r="C366">
        <v>9752446</v>
      </c>
      <c r="D366">
        <f t="shared" si="120"/>
        <v>0</v>
      </c>
      <c r="E366">
        <v>9752653</v>
      </c>
      <c r="F366">
        <v>9752653</v>
      </c>
      <c r="G366">
        <f t="shared" si="121"/>
        <v>0</v>
      </c>
      <c r="H366">
        <v>9752446</v>
      </c>
      <c r="I366">
        <v>9752446</v>
      </c>
      <c r="J366">
        <f t="shared" si="122"/>
        <v>0</v>
      </c>
      <c r="K366">
        <v>9752446</v>
      </c>
      <c r="L366">
        <v>9752446</v>
      </c>
      <c r="M366">
        <f t="shared" si="123"/>
        <v>0</v>
      </c>
      <c r="N366">
        <v>9752239</v>
      </c>
      <c r="O366">
        <v>9752239</v>
      </c>
      <c r="P366">
        <f t="shared" si="124"/>
        <v>0</v>
      </c>
      <c r="Q366">
        <v>9752446</v>
      </c>
      <c r="R366">
        <v>9752446</v>
      </c>
      <c r="S366">
        <f t="shared" si="125"/>
        <v>0</v>
      </c>
      <c r="T366">
        <v>9752446</v>
      </c>
      <c r="U366">
        <v>9752446</v>
      </c>
      <c r="V366">
        <f t="shared" si="126"/>
        <v>0</v>
      </c>
      <c r="W366">
        <v>15074938</v>
      </c>
      <c r="X366">
        <v>15074938</v>
      </c>
      <c r="Y366">
        <f t="shared" si="127"/>
        <v>0</v>
      </c>
      <c r="Z366">
        <v>15074938</v>
      </c>
      <c r="AA366">
        <v>15074938</v>
      </c>
      <c r="AB366">
        <f t="shared" si="128"/>
        <v>0</v>
      </c>
      <c r="AC366">
        <v>15074943</v>
      </c>
      <c r="AD366">
        <v>15074943</v>
      </c>
      <c r="AE366">
        <f t="shared" si="129"/>
        <v>0</v>
      </c>
      <c r="AF366">
        <v>15074938</v>
      </c>
      <c r="AG366">
        <v>15074938</v>
      </c>
      <c r="AH366">
        <f t="shared" si="130"/>
        <v>0</v>
      </c>
      <c r="AI366">
        <v>15074938</v>
      </c>
      <c r="AJ366">
        <v>15074938</v>
      </c>
      <c r="AK366">
        <f t="shared" si="131"/>
        <v>0</v>
      </c>
      <c r="AL366">
        <v>15074933</v>
      </c>
      <c r="AM366">
        <v>15074933</v>
      </c>
      <c r="AN366">
        <f t="shared" si="132"/>
        <v>0</v>
      </c>
      <c r="AO366">
        <v>15074938</v>
      </c>
      <c r="AP366">
        <v>15074938</v>
      </c>
      <c r="AQ366">
        <f t="shared" si="133"/>
        <v>0</v>
      </c>
      <c r="AR366">
        <v>-6977445</v>
      </c>
      <c r="AS366">
        <v>-6977445</v>
      </c>
      <c r="AT366">
        <f t="shared" si="134"/>
        <v>0</v>
      </c>
      <c r="AU366">
        <v>-6977445</v>
      </c>
      <c r="AV366">
        <v>-6977445</v>
      </c>
      <c r="AW366">
        <f t="shared" si="135"/>
        <v>0</v>
      </c>
      <c r="AX366">
        <v>-6977445</v>
      </c>
      <c r="AY366">
        <v>-6977445</v>
      </c>
      <c r="AZ366">
        <f t="shared" si="136"/>
        <v>0</v>
      </c>
      <c r="BA366">
        <v>-6974532</v>
      </c>
      <c r="BB366">
        <v>-6974532</v>
      </c>
      <c r="BC366">
        <f t="shared" si="137"/>
        <v>0</v>
      </c>
      <c r="BD366">
        <v>-6977445</v>
      </c>
      <c r="BE366">
        <v>-6977445</v>
      </c>
      <c r="BF366">
        <f t="shared" si="138"/>
        <v>0</v>
      </c>
      <c r="BG366">
        <v>-6977445</v>
      </c>
      <c r="BH366">
        <v>-6977445</v>
      </c>
      <c r="BI366">
        <f t="shared" si="139"/>
        <v>0</v>
      </c>
      <c r="BJ366">
        <v>-6980359</v>
      </c>
      <c r="BK366">
        <v>-6980359</v>
      </c>
      <c r="BL366">
        <f t="shared" si="140"/>
        <v>0</v>
      </c>
      <c r="BM366">
        <v>9752446</v>
      </c>
      <c r="BN366">
        <v>9752446</v>
      </c>
      <c r="BO366">
        <f t="shared" si="141"/>
        <v>0</v>
      </c>
      <c r="BP366">
        <v>15074938</v>
      </c>
      <c r="BQ366">
        <v>15074938</v>
      </c>
      <c r="BR366">
        <f t="shared" si="142"/>
        <v>0</v>
      </c>
      <c r="BS366">
        <v>-6977945</v>
      </c>
      <c r="BT366">
        <v>-6977945</v>
      </c>
      <c r="BU366">
        <f t="shared" si="143"/>
        <v>0</v>
      </c>
    </row>
    <row r="367" spans="1:73" x14ac:dyDescent="0.2">
      <c r="A367">
        <v>365</v>
      </c>
      <c r="B367">
        <v>9751882</v>
      </c>
      <c r="C367">
        <v>9751882</v>
      </c>
      <c r="D367">
        <f t="shared" si="120"/>
        <v>0</v>
      </c>
      <c r="E367">
        <v>9752089</v>
      </c>
      <c r="F367">
        <v>9752089</v>
      </c>
      <c r="G367">
        <f t="shared" si="121"/>
        <v>0</v>
      </c>
      <c r="H367">
        <v>9751882</v>
      </c>
      <c r="I367">
        <v>9751882</v>
      </c>
      <c r="J367">
        <f t="shared" si="122"/>
        <v>0</v>
      </c>
      <c r="K367">
        <v>9751882</v>
      </c>
      <c r="L367">
        <v>9751882</v>
      </c>
      <c r="M367">
        <f t="shared" si="123"/>
        <v>0</v>
      </c>
      <c r="N367">
        <v>9751675</v>
      </c>
      <c r="O367">
        <v>9751675</v>
      </c>
      <c r="P367">
        <f t="shared" si="124"/>
        <v>0</v>
      </c>
      <c r="Q367">
        <v>9751882</v>
      </c>
      <c r="R367">
        <v>9751882</v>
      </c>
      <c r="S367">
        <f t="shared" si="125"/>
        <v>0</v>
      </c>
      <c r="T367">
        <v>9751882</v>
      </c>
      <c r="U367">
        <v>9751882</v>
      </c>
      <c r="V367">
        <f t="shared" si="126"/>
        <v>0</v>
      </c>
      <c r="W367">
        <v>15074982</v>
      </c>
      <c r="X367">
        <v>15074982</v>
      </c>
      <c r="Y367">
        <f t="shared" si="127"/>
        <v>0</v>
      </c>
      <c r="Z367">
        <v>15074982</v>
      </c>
      <c r="AA367">
        <v>15074982</v>
      </c>
      <c r="AB367">
        <f t="shared" si="128"/>
        <v>0</v>
      </c>
      <c r="AC367">
        <v>15074987</v>
      </c>
      <c r="AD367">
        <v>15074987</v>
      </c>
      <c r="AE367">
        <f t="shared" si="129"/>
        <v>0</v>
      </c>
      <c r="AF367">
        <v>15074982</v>
      </c>
      <c r="AG367">
        <v>15074982</v>
      </c>
      <c r="AH367">
        <f t="shared" si="130"/>
        <v>0</v>
      </c>
      <c r="AI367">
        <v>15074982</v>
      </c>
      <c r="AJ367">
        <v>15074982</v>
      </c>
      <c r="AK367">
        <f t="shared" si="131"/>
        <v>0</v>
      </c>
      <c r="AL367">
        <v>15074978</v>
      </c>
      <c r="AM367">
        <v>15074978</v>
      </c>
      <c r="AN367">
        <f t="shared" si="132"/>
        <v>0</v>
      </c>
      <c r="AO367">
        <v>15074982</v>
      </c>
      <c r="AP367">
        <v>15074982</v>
      </c>
      <c r="AQ367">
        <f t="shared" si="133"/>
        <v>0</v>
      </c>
      <c r="AR367">
        <v>-6987547</v>
      </c>
      <c r="AS367">
        <v>-6987547</v>
      </c>
      <c r="AT367">
        <f t="shared" si="134"/>
        <v>0</v>
      </c>
      <c r="AU367">
        <v>-6987547</v>
      </c>
      <c r="AV367">
        <v>-6987547</v>
      </c>
      <c r="AW367">
        <f t="shared" si="135"/>
        <v>0</v>
      </c>
      <c r="AX367">
        <v>-6987547</v>
      </c>
      <c r="AY367">
        <v>-6987547</v>
      </c>
      <c r="AZ367">
        <f t="shared" si="136"/>
        <v>0</v>
      </c>
      <c r="BA367">
        <v>-6984633</v>
      </c>
      <c r="BB367">
        <v>-6984633</v>
      </c>
      <c r="BC367">
        <f t="shared" si="137"/>
        <v>0</v>
      </c>
      <c r="BD367">
        <v>-6987547</v>
      </c>
      <c r="BE367">
        <v>-6987547</v>
      </c>
      <c r="BF367">
        <f t="shared" si="138"/>
        <v>0</v>
      </c>
      <c r="BG367">
        <v>-6987547</v>
      </c>
      <c r="BH367">
        <v>-6987547</v>
      </c>
      <c r="BI367">
        <f t="shared" si="139"/>
        <v>0</v>
      </c>
      <c r="BJ367">
        <v>-6990461</v>
      </c>
      <c r="BK367">
        <v>-6990461</v>
      </c>
      <c r="BL367">
        <f t="shared" si="140"/>
        <v>0</v>
      </c>
      <c r="BM367">
        <v>9751882</v>
      </c>
      <c r="BN367">
        <v>9751882</v>
      </c>
      <c r="BO367">
        <f t="shared" si="141"/>
        <v>0</v>
      </c>
      <c r="BP367">
        <v>15075482</v>
      </c>
      <c r="BQ367">
        <v>15075482</v>
      </c>
      <c r="BR367">
        <f t="shared" si="142"/>
        <v>0</v>
      </c>
      <c r="BS367">
        <v>-6987547</v>
      </c>
      <c r="BT367">
        <v>-6987547</v>
      </c>
      <c r="BU367">
        <f t="shared" si="143"/>
        <v>0</v>
      </c>
    </row>
    <row r="368" spans="1:73" x14ac:dyDescent="0.2">
      <c r="A368">
        <v>366</v>
      </c>
      <c r="B368">
        <v>9751319</v>
      </c>
      <c r="C368">
        <v>9751319</v>
      </c>
      <c r="D368">
        <f t="shared" si="120"/>
        <v>0</v>
      </c>
      <c r="E368">
        <v>9751526</v>
      </c>
      <c r="F368">
        <v>9751526</v>
      </c>
      <c r="G368">
        <f t="shared" si="121"/>
        <v>0</v>
      </c>
      <c r="H368">
        <v>9751319</v>
      </c>
      <c r="I368">
        <v>9751319</v>
      </c>
      <c r="J368">
        <f t="shared" si="122"/>
        <v>0</v>
      </c>
      <c r="K368">
        <v>9751319</v>
      </c>
      <c r="L368">
        <v>9751319</v>
      </c>
      <c r="M368">
        <f t="shared" si="123"/>
        <v>0</v>
      </c>
      <c r="N368">
        <v>9751112</v>
      </c>
      <c r="O368">
        <v>9751112</v>
      </c>
      <c r="P368">
        <f t="shared" si="124"/>
        <v>0</v>
      </c>
      <c r="Q368">
        <v>9751319</v>
      </c>
      <c r="R368">
        <v>9751319</v>
      </c>
      <c r="S368">
        <f t="shared" si="125"/>
        <v>0</v>
      </c>
      <c r="T368">
        <v>9751319</v>
      </c>
      <c r="U368">
        <v>9751319</v>
      </c>
      <c r="V368">
        <f t="shared" si="126"/>
        <v>0</v>
      </c>
      <c r="W368">
        <v>15074995</v>
      </c>
      <c r="X368">
        <v>15074995</v>
      </c>
      <c r="Y368">
        <f t="shared" si="127"/>
        <v>0</v>
      </c>
      <c r="Z368">
        <v>15074995</v>
      </c>
      <c r="AA368">
        <v>15074995</v>
      </c>
      <c r="AB368">
        <f t="shared" si="128"/>
        <v>0</v>
      </c>
      <c r="AC368">
        <v>15075000</v>
      </c>
      <c r="AD368">
        <v>15075000</v>
      </c>
      <c r="AE368">
        <f t="shared" si="129"/>
        <v>0</v>
      </c>
      <c r="AF368">
        <v>15074995</v>
      </c>
      <c r="AG368">
        <v>15074995</v>
      </c>
      <c r="AH368">
        <f t="shared" si="130"/>
        <v>0</v>
      </c>
      <c r="AI368">
        <v>15074995</v>
      </c>
      <c r="AJ368">
        <v>15074995</v>
      </c>
      <c r="AK368">
        <f t="shared" si="131"/>
        <v>0</v>
      </c>
      <c r="AL368">
        <v>15074990</v>
      </c>
      <c r="AM368">
        <v>15074990</v>
      </c>
      <c r="AN368">
        <f t="shared" si="132"/>
        <v>0</v>
      </c>
      <c r="AO368">
        <v>15074995</v>
      </c>
      <c r="AP368">
        <v>15074995</v>
      </c>
      <c r="AQ368">
        <f t="shared" si="133"/>
        <v>0</v>
      </c>
      <c r="AR368">
        <v>-6997614</v>
      </c>
      <c r="AS368">
        <v>-6997614</v>
      </c>
      <c r="AT368">
        <f t="shared" si="134"/>
        <v>0</v>
      </c>
      <c r="AU368">
        <v>-6997614</v>
      </c>
      <c r="AV368">
        <v>-6997614</v>
      </c>
      <c r="AW368">
        <f t="shared" si="135"/>
        <v>0</v>
      </c>
      <c r="AX368">
        <v>-6997614</v>
      </c>
      <c r="AY368">
        <v>-6997614</v>
      </c>
      <c r="AZ368">
        <f t="shared" si="136"/>
        <v>0</v>
      </c>
      <c r="BA368">
        <v>-6994700</v>
      </c>
      <c r="BB368">
        <v>-6994700</v>
      </c>
      <c r="BC368">
        <f t="shared" si="137"/>
        <v>0</v>
      </c>
      <c r="BD368">
        <v>-6997614</v>
      </c>
      <c r="BE368">
        <v>-6997614</v>
      </c>
      <c r="BF368">
        <f t="shared" si="138"/>
        <v>0</v>
      </c>
      <c r="BG368">
        <v>-6997614</v>
      </c>
      <c r="BH368">
        <v>-6997614</v>
      </c>
      <c r="BI368">
        <f t="shared" si="139"/>
        <v>0</v>
      </c>
      <c r="BJ368">
        <v>-7000527</v>
      </c>
      <c r="BK368">
        <v>-7000527</v>
      </c>
      <c r="BL368">
        <f t="shared" si="140"/>
        <v>0</v>
      </c>
      <c r="BM368">
        <v>9751319</v>
      </c>
      <c r="BN368">
        <v>9751319</v>
      </c>
      <c r="BO368">
        <f t="shared" si="141"/>
        <v>0</v>
      </c>
      <c r="BP368">
        <v>15074995</v>
      </c>
      <c r="BQ368">
        <v>15074995</v>
      </c>
      <c r="BR368">
        <f t="shared" si="142"/>
        <v>0</v>
      </c>
      <c r="BS368">
        <v>-6997114</v>
      </c>
      <c r="BT368">
        <v>-6997114</v>
      </c>
      <c r="BU368">
        <f t="shared" si="143"/>
        <v>0</v>
      </c>
    </row>
    <row r="369" spans="1:73" x14ac:dyDescent="0.2">
      <c r="A369">
        <v>367</v>
      </c>
      <c r="B369">
        <v>9750757</v>
      </c>
      <c r="C369">
        <v>9750757</v>
      </c>
      <c r="D369">
        <f t="shared" si="120"/>
        <v>0</v>
      </c>
      <c r="E369">
        <v>9750964</v>
      </c>
      <c r="F369">
        <v>9750964</v>
      </c>
      <c r="G369">
        <f t="shared" si="121"/>
        <v>0</v>
      </c>
      <c r="H369">
        <v>9750757</v>
      </c>
      <c r="I369">
        <v>9750757</v>
      </c>
      <c r="J369">
        <f t="shared" si="122"/>
        <v>0</v>
      </c>
      <c r="K369">
        <v>9750757</v>
      </c>
      <c r="L369">
        <v>9750757</v>
      </c>
      <c r="M369">
        <f t="shared" si="123"/>
        <v>0</v>
      </c>
      <c r="N369">
        <v>9750550</v>
      </c>
      <c r="O369">
        <v>9750550</v>
      </c>
      <c r="P369">
        <f t="shared" si="124"/>
        <v>0</v>
      </c>
      <c r="Q369">
        <v>9750757</v>
      </c>
      <c r="R369">
        <v>9750757</v>
      </c>
      <c r="S369">
        <f t="shared" si="125"/>
        <v>0</v>
      </c>
      <c r="T369">
        <v>9750757</v>
      </c>
      <c r="U369">
        <v>9750757</v>
      </c>
      <c r="V369">
        <f t="shared" si="126"/>
        <v>0</v>
      </c>
      <c r="W369">
        <v>15038939</v>
      </c>
      <c r="X369">
        <v>15038939</v>
      </c>
      <c r="Y369">
        <f t="shared" si="127"/>
        <v>0</v>
      </c>
      <c r="Z369">
        <v>15038939</v>
      </c>
      <c r="AA369">
        <v>15038939</v>
      </c>
      <c r="AB369">
        <f t="shared" si="128"/>
        <v>0</v>
      </c>
      <c r="AC369">
        <v>15038944</v>
      </c>
      <c r="AD369">
        <v>15038944</v>
      </c>
      <c r="AE369">
        <f t="shared" si="129"/>
        <v>0</v>
      </c>
      <c r="AF369">
        <v>15038939</v>
      </c>
      <c r="AG369">
        <v>15038939</v>
      </c>
      <c r="AH369">
        <f t="shared" si="130"/>
        <v>0</v>
      </c>
      <c r="AI369">
        <v>15038939</v>
      </c>
      <c r="AJ369">
        <v>15038939</v>
      </c>
      <c r="AK369">
        <f t="shared" si="131"/>
        <v>0</v>
      </c>
      <c r="AL369">
        <v>15038934</v>
      </c>
      <c r="AM369">
        <v>15038934</v>
      </c>
      <c r="AN369">
        <f t="shared" si="132"/>
        <v>0</v>
      </c>
      <c r="AO369">
        <v>15038939</v>
      </c>
      <c r="AP369">
        <v>15038939</v>
      </c>
      <c r="AQ369">
        <f t="shared" si="133"/>
        <v>0</v>
      </c>
      <c r="AR369">
        <v>-7007614</v>
      </c>
      <c r="AS369">
        <v>-7007614</v>
      </c>
      <c r="AT369">
        <f t="shared" si="134"/>
        <v>0</v>
      </c>
      <c r="AU369">
        <v>-7007614</v>
      </c>
      <c r="AV369">
        <v>-7007614</v>
      </c>
      <c r="AW369">
        <f t="shared" si="135"/>
        <v>0</v>
      </c>
      <c r="AX369">
        <v>-7007614</v>
      </c>
      <c r="AY369">
        <v>-7007614</v>
      </c>
      <c r="AZ369">
        <f t="shared" si="136"/>
        <v>0</v>
      </c>
      <c r="BA369">
        <v>-7004700</v>
      </c>
      <c r="BB369">
        <v>-7004700</v>
      </c>
      <c r="BC369">
        <f t="shared" si="137"/>
        <v>0</v>
      </c>
      <c r="BD369">
        <v>-7007614</v>
      </c>
      <c r="BE369">
        <v>-7007614</v>
      </c>
      <c r="BF369">
        <f t="shared" si="138"/>
        <v>0</v>
      </c>
      <c r="BG369">
        <v>-7007614</v>
      </c>
      <c r="BH369">
        <v>-7007614</v>
      </c>
      <c r="BI369">
        <f t="shared" si="139"/>
        <v>0</v>
      </c>
      <c r="BJ369">
        <v>-7010528</v>
      </c>
      <c r="BK369">
        <v>-7010528</v>
      </c>
      <c r="BL369">
        <f t="shared" si="140"/>
        <v>0</v>
      </c>
      <c r="BM369">
        <v>9750757</v>
      </c>
      <c r="BN369">
        <v>9750757</v>
      </c>
      <c r="BO369">
        <f t="shared" si="141"/>
        <v>0</v>
      </c>
      <c r="BP369">
        <v>15038939</v>
      </c>
      <c r="BQ369">
        <v>15038939</v>
      </c>
      <c r="BR369">
        <f t="shared" si="142"/>
        <v>0</v>
      </c>
      <c r="BS369">
        <v>-7007614</v>
      </c>
      <c r="BT369">
        <v>-7007614</v>
      </c>
      <c r="BU369">
        <f t="shared" si="143"/>
        <v>0</v>
      </c>
    </row>
    <row r="370" spans="1:73" x14ac:dyDescent="0.2">
      <c r="A370">
        <v>368</v>
      </c>
      <c r="B370">
        <v>9750192</v>
      </c>
      <c r="C370">
        <v>9750192</v>
      </c>
      <c r="D370">
        <f t="shared" si="120"/>
        <v>0</v>
      </c>
      <c r="E370">
        <v>9750399</v>
      </c>
      <c r="F370">
        <v>9750399</v>
      </c>
      <c r="G370">
        <f t="shared" si="121"/>
        <v>0</v>
      </c>
      <c r="H370">
        <v>9750192</v>
      </c>
      <c r="I370">
        <v>9750192</v>
      </c>
      <c r="J370">
        <f t="shared" si="122"/>
        <v>0</v>
      </c>
      <c r="K370">
        <v>9750192</v>
      </c>
      <c r="L370">
        <v>9750192</v>
      </c>
      <c r="M370">
        <f t="shared" si="123"/>
        <v>0</v>
      </c>
      <c r="N370">
        <v>9749985</v>
      </c>
      <c r="O370">
        <v>9749985</v>
      </c>
      <c r="P370">
        <f t="shared" si="124"/>
        <v>0</v>
      </c>
      <c r="Q370">
        <v>9750192</v>
      </c>
      <c r="R370">
        <v>9750192</v>
      </c>
      <c r="S370">
        <f t="shared" si="125"/>
        <v>0</v>
      </c>
      <c r="T370">
        <v>9750192</v>
      </c>
      <c r="U370">
        <v>9750192</v>
      </c>
      <c r="V370">
        <f t="shared" si="126"/>
        <v>0</v>
      </c>
      <c r="W370">
        <v>15082975</v>
      </c>
      <c r="X370">
        <v>15082975</v>
      </c>
      <c r="Y370">
        <f t="shared" si="127"/>
        <v>0</v>
      </c>
      <c r="Z370">
        <v>15082975</v>
      </c>
      <c r="AA370">
        <v>15082975</v>
      </c>
      <c r="AB370">
        <f t="shared" si="128"/>
        <v>0</v>
      </c>
      <c r="AC370">
        <v>15082980</v>
      </c>
      <c r="AD370">
        <v>15082980</v>
      </c>
      <c r="AE370">
        <f t="shared" si="129"/>
        <v>0</v>
      </c>
      <c r="AF370">
        <v>15082975</v>
      </c>
      <c r="AG370">
        <v>15082975</v>
      </c>
      <c r="AH370">
        <f t="shared" si="130"/>
        <v>0</v>
      </c>
      <c r="AI370">
        <v>15082975</v>
      </c>
      <c r="AJ370">
        <v>15082975</v>
      </c>
      <c r="AK370">
        <f t="shared" si="131"/>
        <v>0</v>
      </c>
      <c r="AL370">
        <v>15082970</v>
      </c>
      <c r="AM370">
        <v>15082970</v>
      </c>
      <c r="AN370">
        <f t="shared" si="132"/>
        <v>0</v>
      </c>
      <c r="AO370">
        <v>15082975</v>
      </c>
      <c r="AP370">
        <v>15082975</v>
      </c>
      <c r="AQ370">
        <f t="shared" si="133"/>
        <v>0</v>
      </c>
      <c r="AR370">
        <v>-7017630</v>
      </c>
      <c r="AS370">
        <v>-7017630</v>
      </c>
      <c r="AT370">
        <f t="shared" si="134"/>
        <v>0</v>
      </c>
      <c r="AU370">
        <v>-7017630</v>
      </c>
      <c r="AV370">
        <v>-7017630</v>
      </c>
      <c r="AW370">
        <f t="shared" si="135"/>
        <v>0</v>
      </c>
      <c r="AX370">
        <v>-7017630</v>
      </c>
      <c r="AY370">
        <v>-7017630</v>
      </c>
      <c r="AZ370">
        <f t="shared" si="136"/>
        <v>0</v>
      </c>
      <c r="BA370">
        <v>-7014716</v>
      </c>
      <c r="BB370">
        <v>-7014716</v>
      </c>
      <c r="BC370">
        <f t="shared" si="137"/>
        <v>0</v>
      </c>
      <c r="BD370">
        <v>-7017630</v>
      </c>
      <c r="BE370">
        <v>-7017630</v>
      </c>
      <c r="BF370">
        <f t="shared" si="138"/>
        <v>0</v>
      </c>
      <c r="BG370">
        <v>-7017630</v>
      </c>
      <c r="BH370">
        <v>-7017630</v>
      </c>
      <c r="BI370">
        <f t="shared" si="139"/>
        <v>0</v>
      </c>
      <c r="BJ370">
        <v>-7020544</v>
      </c>
      <c r="BK370">
        <v>-7020544</v>
      </c>
      <c r="BL370">
        <f t="shared" si="140"/>
        <v>0</v>
      </c>
      <c r="BM370">
        <v>9750192</v>
      </c>
      <c r="BN370">
        <v>9750192</v>
      </c>
      <c r="BO370">
        <f t="shared" si="141"/>
        <v>0</v>
      </c>
      <c r="BP370">
        <v>15082975</v>
      </c>
      <c r="BQ370">
        <v>15082975</v>
      </c>
      <c r="BR370">
        <f t="shared" si="142"/>
        <v>0</v>
      </c>
      <c r="BS370">
        <v>-7017630</v>
      </c>
      <c r="BT370">
        <v>-7017630</v>
      </c>
      <c r="BU370">
        <f t="shared" si="143"/>
        <v>0</v>
      </c>
    </row>
    <row r="371" spans="1:73" x14ac:dyDescent="0.2">
      <c r="A371">
        <v>369</v>
      </c>
      <c r="B371">
        <v>9749628</v>
      </c>
      <c r="C371">
        <v>9749628</v>
      </c>
      <c r="D371">
        <f t="shared" si="120"/>
        <v>0</v>
      </c>
      <c r="E371">
        <v>9749835</v>
      </c>
      <c r="F371">
        <v>9749835</v>
      </c>
      <c r="G371">
        <f t="shared" si="121"/>
        <v>0</v>
      </c>
      <c r="H371">
        <v>9749628</v>
      </c>
      <c r="I371">
        <v>9749628</v>
      </c>
      <c r="J371">
        <f t="shared" si="122"/>
        <v>0</v>
      </c>
      <c r="K371">
        <v>9749628</v>
      </c>
      <c r="L371">
        <v>9749628</v>
      </c>
      <c r="M371">
        <f t="shared" si="123"/>
        <v>0</v>
      </c>
      <c r="N371">
        <v>9749421</v>
      </c>
      <c r="O371">
        <v>9749421</v>
      </c>
      <c r="P371">
        <f t="shared" si="124"/>
        <v>0</v>
      </c>
      <c r="Q371">
        <v>9749628</v>
      </c>
      <c r="R371">
        <v>9749628</v>
      </c>
      <c r="S371">
        <f t="shared" si="125"/>
        <v>0</v>
      </c>
      <c r="T371">
        <v>9749628</v>
      </c>
      <c r="U371">
        <v>9749628</v>
      </c>
      <c r="V371">
        <f t="shared" si="126"/>
        <v>0</v>
      </c>
      <c r="W371">
        <v>15077223</v>
      </c>
      <c r="X371">
        <v>15077223</v>
      </c>
      <c r="Y371">
        <f t="shared" si="127"/>
        <v>0</v>
      </c>
      <c r="Z371">
        <v>15077223</v>
      </c>
      <c r="AA371">
        <v>15077223</v>
      </c>
      <c r="AB371">
        <f t="shared" si="128"/>
        <v>0</v>
      </c>
      <c r="AC371">
        <v>15077228</v>
      </c>
      <c r="AD371">
        <v>15077228</v>
      </c>
      <c r="AE371">
        <f t="shared" si="129"/>
        <v>0</v>
      </c>
      <c r="AF371">
        <v>15077223</v>
      </c>
      <c r="AG371">
        <v>15077223</v>
      </c>
      <c r="AH371">
        <f t="shared" si="130"/>
        <v>0</v>
      </c>
      <c r="AI371">
        <v>15077223</v>
      </c>
      <c r="AJ371">
        <v>15077223</v>
      </c>
      <c r="AK371">
        <f t="shared" si="131"/>
        <v>0</v>
      </c>
      <c r="AL371">
        <v>15077218</v>
      </c>
      <c r="AM371">
        <v>15077218</v>
      </c>
      <c r="AN371">
        <f t="shared" si="132"/>
        <v>0</v>
      </c>
      <c r="AO371">
        <v>15077223</v>
      </c>
      <c r="AP371">
        <v>15077223</v>
      </c>
      <c r="AQ371">
        <f t="shared" si="133"/>
        <v>0</v>
      </c>
      <c r="AR371">
        <v>-7027595</v>
      </c>
      <c r="AS371">
        <v>-7027595</v>
      </c>
      <c r="AT371">
        <f t="shared" si="134"/>
        <v>0</v>
      </c>
      <c r="AU371">
        <v>-7027595</v>
      </c>
      <c r="AV371">
        <v>-7027595</v>
      </c>
      <c r="AW371">
        <f t="shared" si="135"/>
        <v>0</v>
      </c>
      <c r="AX371">
        <v>-7027595</v>
      </c>
      <c r="AY371">
        <v>-7027595</v>
      </c>
      <c r="AZ371">
        <f t="shared" si="136"/>
        <v>0</v>
      </c>
      <c r="BA371">
        <v>-7024682</v>
      </c>
      <c r="BB371">
        <v>-7024682</v>
      </c>
      <c r="BC371">
        <f t="shared" si="137"/>
        <v>0</v>
      </c>
      <c r="BD371">
        <v>-7027595</v>
      </c>
      <c r="BE371">
        <v>-7027595</v>
      </c>
      <c r="BF371">
        <f t="shared" si="138"/>
        <v>0</v>
      </c>
      <c r="BG371">
        <v>-7027595</v>
      </c>
      <c r="BH371">
        <v>-7027595</v>
      </c>
      <c r="BI371">
        <f t="shared" si="139"/>
        <v>0</v>
      </c>
      <c r="BJ371">
        <v>-7030509</v>
      </c>
      <c r="BK371">
        <v>-7030509</v>
      </c>
      <c r="BL371">
        <f t="shared" si="140"/>
        <v>0</v>
      </c>
      <c r="BM371">
        <v>9749628</v>
      </c>
      <c r="BN371">
        <v>9749628</v>
      </c>
      <c r="BO371">
        <f t="shared" si="141"/>
        <v>0</v>
      </c>
      <c r="BP371">
        <v>15077223</v>
      </c>
      <c r="BQ371">
        <v>15077223</v>
      </c>
      <c r="BR371">
        <f t="shared" si="142"/>
        <v>0</v>
      </c>
      <c r="BS371">
        <v>-7028095</v>
      </c>
      <c r="BT371">
        <v>-7028095</v>
      </c>
      <c r="BU371">
        <f t="shared" si="143"/>
        <v>0</v>
      </c>
    </row>
    <row r="372" spans="1:73" x14ac:dyDescent="0.2">
      <c r="A372">
        <v>370</v>
      </c>
      <c r="B372">
        <v>9749064</v>
      </c>
      <c r="C372">
        <v>9749064</v>
      </c>
      <c r="D372">
        <f t="shared" si="120"/>
        <v>0</v>
      </c>
      <c r="E372">
        <v>9749271</v>
      </c>
      <c r="F372">
        <v>9749271</v>
      </c>
      <c r="G372">
        <f t="shared" si="121"/>
        <v>0</v>
      </c>
      <c r="H372">
        <v>9749064</v>
      </c>
      <c r="I372">
        <v>9749064</v>
      </c>
      <c r="J372">
        <f t="shared" si="122"/>
        <v>0</v>
      </c>
      <c r="K372">
        <v>9749064</v>
      </c>
      <c r="L372">
        <v>9749064</v>
      </c>
      <c r="M372">
        <f t="shared" si="123"/>
        <v>0</v>
      </c>
      <c r="N372">
        <v>9748857</v>
      </c>
      <c r="O372">
        <v>9748857</v>
      </c>
      <c r="P372">
        <f t="shared" si="124"/>
        <v>0</v>
      </c>
      <c r="Q372">
        <v>9749064</v>
      </c>
      <c r="R372">
        <v>9749064</v>
      </c>
      <c r="S372">
        <f t="shared" si="125"/>
        <v>0</v>
      </c>
      <c r="T372">
        <v>9749064</v>
      </c>
      <c r="U372">
        <v>9749064</v>
      </c>
      <c r="V372">
        <f t="shared" si="126"/>
        <v>0</v>
      </c>
      <c r="W372">
        <v>15075619</v>
      </c>
      <c r="X372">
        <v>15075619</v>
      </c>
      <c r="Y372">
        <f t="shared" si="127"/>
        <v>0</v>
      </c>
      <c r="Z372">
        <v>15075619</v>
      </c>
      <c r="AA372">
        <v>15075619</v>
      </c>
      <c r="AB372">
        <f t="shared" si="128"/>
        <v>0</v>
      </c>
      <c r="AC372">
        <v>15075624</v>
      </c>
      <c r="AD372">
        <v>15075624</v>
      </c>
      <c r="AE372">
        <f t="shared" si="129"/>
        <v>0</v>
      </c>
      <c r="AF372">
        <v>15075619</v>
      </c>
      <c r="AG372">
        <v>15075619</v>
      </c>
      <c r="AH372">
        <f t="shared" si="130"/>
        <v>0</v>
      </c>
      <c r="AI372">
        <v>15075619</v>
      </c>
      <c r="AJ372">
        <v>15075619</v>
      </c>
      <c r="AK372">
        <f t="shared" si="131"/>
        <v>0</v>
      </c>
      <c r="AL372">
        <v>15075615</v>
      </c>
      <c r="AM372">
        <v>15075615</v>
      </c>
      <c r="AN372">
        <f t="shared" si="132"/>
        <v>0</v>
      </c>
      <c r="AO372">
        <v>15075619</v>
      </c>
      <c r="AP372">
        <v>15075619</v>
      </c>
      <c r="AQ372">
        <f t="shared" si="133"/>
        <v>0</v>
      </c>
      <c r="AR372">
        <v>-7037527</v>
      </c>
      <c r="AS372">
        <v>-7037527</v>
      </c>
      <c r="AT372">
        <f t="shared" si="134"/>
        <v>0</v>
      </c>
      <c r="AU372">
        <v>-7037527</v>
      </c>
      <c r="AV372">
        <v>-7037527</v>
      </c>
      <c r="AW372">
        <f t="shared" si="135"/>
        <v>0</v>
      </c>
      <c r="AX372">
        <v>-7037527</v>
      </c>
      <c r="AY372">
        <v>-7037527</v>
      </c>
      <c r="AZ372">
        <f t="shared" si="136"/>
        <v>0</v>
      </c>
      <c r="BA372">
        <v>-7034613</v>
      </c>
      <c r="BB372">
        <v>-7034613</v>
      </c>
      <c r="BC372">
        <f t="shared" si="137"/>
        <v>0</v>
      </c>
      <c r="BD372">
        <v>-7037527</v>
      </c>
      <c r="BE372">
        <v>-7037527</v>
      </c>
      <c r="BF372">
        <f t="shared" si="138"/>
        <v>0</v>
      </c>
      <c r="BG372">
        <v>-7037527</v>
      </c>
      <c r="BH372">
        <v>-7037527</v>
      </c>
      <c r="BI372">
        <f t="shared" si="139"/>
        <v>0</v>
      </c>
      <c r="BJ372">
        <v>-7040440</v>
      </c>
      <c r="BK372">
        <v>-7040440</v>
      </c>
      <c r="BL372">
        <f t="shared" si="140"/>
        <v>0</v>
      </c>
      <c r="BM372">
        <v>9749064</v>
      </c>
      <c r="BN372">
        <v>9749064</v>
      </c>
      <c r="BO372">
        <f t="shared" si="141"/>
        <v>0</v>
      </c>
      <c r="BP372">
        <v>15076119</v>
      </c>
      <c r="BQ372">
        <v>15076119</v>
      </c>
      <c r="BR372">
        <f t="shared" si="142"/>
        <v>0</v>
      </c>
      <c r="BS372">
        <v>-7037027</v>
      </c>
      <c r="BT372">
        <v>-7037027</v>
      </c>
      <c r="BU372">
        <f t="shared" si="143"/>
        <v>0</v>
      </c>
    </row>
    <row r="373" spans="1:73" x14ac:dyDescent="0.2">
      <c r="A373">
        <v>371</v>
      </c>
      <c r="B373">
        <v>9748500</v>
      </c>
      <c r="C373">
        <v>9748500</v>
      </c>
      <c r="D373">
        <f t="shared" si="120"/>
        <v>0</v>
      </c>
      <c r="E373">
        <v>9748707</v>
      </c>
      <c r="F373">
        <v>9748707</v>
      </c>
      <c r="G373">
        <f t="shared" si="121"/>
        <v>0</v>
      </c>
      <c r="H373">
        <v>9748500</v>
      </c>
      <c r="I373">
        <v>9748500</v>
      </c>
      <c r="J373">
        <f t="shared" si="122"/>
        <v>0</v>
      </c>
      <c r="K373">
        <v>9748500</v>
      </c>
      <c r="L373">
        <v>9748500</v>
      </c>
      <c r="M373">
        <f t="shared" si="123"/>
        <v>0</v>
      </c>
      <c r="N373">
        <v>9748293</v>
      </c>
      <c r="O373">
        <v>9748293</v>
      </c>
      <c r="P373">
        <f t="shared" si="124"/>
        <v>0</v>
      </c>
      <c r="Q373">
        <v>9748500</v>
      </c>
      <c r="R373">
        <v>9748500</v>
      </c>
      <c r="S373">
        <f t="shared" si="125"/>
        <v>0</v>
      </c>
      <c r="T373">
        <v>9748500</v>
      </c>
      <c r="U373">
        <v>9748500</v>
      </c>
      <c r="V373">
        <f t="shared" si="126"/>
        <v>0</v>
      </c>
      <c r="W373">
        <v>15075172</v>
      </c>
      <c r="X373">
        <v>15075172</v>
      </c>
      <c r="Y373">
        <f t="shared" si="127"/>
        <v>0</v>
      </c>
      <c r="Z373">
        <v>15075172</v>
      </c>
      <c r="AA373">
        <v>15075172</v>
      </c>
      <c r="AB373">
        <f t="shared" si="128"/>
        <v>0</v>
      </c>
      <c r="AC373">
        <v>15075177</v>
      </c>
      <c r="AD373">
        <v>15075177</v>
      </c>
      <c r="AE373">
        <f t="shared" si="129"/>
        <v>0</v>
      </c>
      <c r="AF373">
        <v>15075172</v>
      </c>
      <c r="AG373">
        <v>15075172</v>
      </c>
      <c r="AH373">
        <f t="shared" si="130"/>
        <v>0</v>
      </c>
      <c r="AI373">
        <v>15075172</v>
      </c>
      <c r="AJ373">
        <v>15075172</v>
      </c>
      <c r="AK373">
        <f t="shared" si="131"/>
        <v>0</v>
      </c>
      <c r="AL373">
        <v>15075167</v>
      </c>
      <c r="AM373">
        <v>15075167</v>
      </c>
      <c r="AN373">
        <f t="shared" si="132"/>
        <v>0</v>
      </c>
      <c r="AO373">
        <v>15075172</v>
      </c>
      <c r="AP373">
        <v>15075172</v>
      </c>
      <c r="AQ373">
        <f t="shared" si="133"/>
        <v>0</v>
      </c>
      <c r="AR373">
        <v>-7047425</v>
      </c>
      <c r="AS373">
        <v>-7047425</v>
      </c>
      <c r="AT373">
        <f t="shared" si="134"/>
        <v>0</v>
      </c>
      <c r="AU373">
        <v>-7047425</v>
      </c>
      <c r="AV373">
        <v>-7047425</v>
      </c>
      <c r="AW373">
        <f t="shared" si="135"/>
        <v>0</v>
      </c>
      <c r="AX373">
        <v>-7047425</v>
      </c>
      <c r="AY373">
        <v>-7047425</v>
      </c>
      <c r="AZ373">
        <f t="shared" si="136"/>
        <v>0</v>
      </c>
      <c r="BA373">
        <v>-7044511</v>
      </c>
      <c r="BB373">
        <v>-7044511</v>
      </c>
      <c r="BC373">
        <f t="shared" si="137"/>
        <v>0</v>
      </c>
      <c r="BD373">
        <v>-7047425</v>
      </c>
      <c r="BE373">
        <v>-7047425</v>
      </c>
      <c r="BF373">
        <f t="shared" si="138"/>
        <v>0</v>
      </c>
      <c r="BG373">
        <v>-7047425</v>
      </c>
      <c r="BH373">
        <v>-7047425</v>
      </c>
      <c r="BI373">
        <f t="shared" si="139"/>
        <v>0</v>
      </c>
      <c r="BJ373">
        <v>-7050338</v>
      </c>
      <c r="BK373">
        <v>-7050338</v>
      </c>
      <c r="BL373">
        <f t="shared" si="140"/>
        <v>0</v>
      </c>
      <c r="BM373">
        <v>9748500</v>
      </c>
      <c r="BN373">
        <v>9748500</v>
      </c>
      <c r="BO373">
        <f t="shared" si="141"/>
        <v>0</v>
      </c>
      <c r="BP373">
        <v>15075172</v>
      </c>
      <c r="BQ373">
        <v>15075172</v>
      </c>
      <c r="BR373">
        <f t="shared" si="142"/>
        <v>0</v>
      </c>
      <c r="BS373">
        <v>-7046925</v>
      </c>
      <c r="BT373">
        <v>-7046925</v>
      </c>
      <c r="BU373">
        <f t="shared" si="143"/>
        <v>0</v>
      </c>
    </row>
    <row r="374" spans="1:73" x14ac:dyDescent="0.2">
      <c r="A374">
        <v>372</v>
      </c>
      <c r="B374">
        <v>9747936</v>
      </c>
      <c r="C374">
        <v>9747936</v>
      </c>
      <c r="D374">
        <f t="shared" si="120"/>
        <v>0</v>
      </c>
      <c r="E374">
        <v>9748143</v>
      </c>
      <c r="F374">
        <v>9748143</v>
      </c>
      <c r="G374">
        <f t="shared" si="121"/>
        <v>0</v>
      </c>
      <c r="H374">
        <v>9747936</v>
      </c>
      <c r="I374">
        <v>9747936</v>
      </c>
      <c r="J374">
        <f t="shared" si="122"/>
        <v>0</v>
      </c>
      <c r="K374">
        <v>9747936</v>
      </c>
      <c r="L374">
        <v>9747936</v>
      </c>
      <c r="M374">
        <f t="shared" si="123"/>
        <v>0</v>
      </c>
      <c r="N374">
        <v>9747729</v>
      </c>
      <c r="O374">
        <v>9747729</v>
      </c>
      <c r="P374">
        <f t="shared" si="124"/>
        <v>0</v>
      </c>
      <c r="Q374">
        <v>9747936</v>
      </c>
      <c r="R374">
        <v>9747936</v>
      </c>
      <c r="S374">
        <f t="shared" si="125"/>
        <v>0</v>
      </c>
      <c r="T374">
        <v>9747936</v>
      </c>
      <c r="U374">
        <v>9747936</v>
      </c>
      <c r="V374">
        <f t="shared" si="126"/>
        <v>0</v>
      </c>
      <c r="W374">
        <v>15075048</v>
      </c>
      <c r="X374">
        <v>15075048</v>
      </c>
      <c r="Y374">
        <f t="shared" si="127"/>
        <v>0</v>
      </c>
      <c r="Z374">
        <v>15075048</v>
      </c>
      <c r="AA374">
        <v>15075048</v>
      </c>
      <c r="AB374">
        <f t="shared" si="128"/>
        <v>0</v>
      </c>
      <c r="AC374">
        <v>15075053</v>
      </c>
      <c r="AD374">
        <v>15075053</v>
      </c>
      <c r="AE374">
        <f t="shared" si="129"/>
        <v>0</v>
      </c>
      <c r="AF374">
        <v>15075048</v>
      </c>
      <c r="AG374">
        <v>15075048</v>
      </c>
      <c r="AH374">
        <f t="shared" si="130"/>
        <v>0</v>
      </c>
      <c r="AI374">
        <v>15075048</v>
      </c>
      <c r="AJ374">
        <v>15075048</v>
      </c>
      <c r="AK374">
        <f t="shared" si="131"/>
        <v>0</v>
      </c>
      <c r="AL374">
        <v>15075043</v>
      </c>
      <c r="AM374">
        <v>15075043</v>
      </c>
      <c r="AN374">
        <f t="shared" si="132"/>
        <v>0</v>
      </c>
      <c r="AO374">
        <v>15075048</v>
      </c>
      <c r="AP374">
        <v>15075048</v>
      </c>
      <c r="AQ374">
        <f t="shared" si="133"/>
        <v>0</v>
      </c>
      <c r="AR374">
        <v>-7057289</v>
      </c>
      <c r="AS374">
        <v>-7057289</v>
      </c>
      <c r="AT374">
        <f t="shared" si="134"/>
        <v>0</v>
      </c>
      <c r="AU374">
        <v>-7057289</v>
      </c>
      <c r="AV374">
        <v>-7057289</v>
      </c>
      <c r="AW374">
        <f t="shared" si="135"/>
        <v>0</v>
      </c>
      <c r="AX374">
        <v>-7057289</v>
      </c>
      <c r="AY374">
        <v>-7057289</v>
      </c>
      <c r="AZ374">
        <f t="shared" si="136"/>
        <v>0</v>
      </c>
      <c r="BA374">
        <v>-7054376</v>
      </c>
      <c r="BB374">
        <v>-7054376</v>
      </c>
      <c r="BC374">
        <f t="shared" si="137"/>
        <v>0</v>
      </c>
      <c r="BD374">
        <v>-7057289</v>
      </c>
      <c r="BE374">
        <v>-7057289</v>
      </c>
      <c r="BF374">
        <f t="shared" si="138"/>
        <v>0</v>
      </c>
      <c r="BG374">
        <v>-7057289</v>
      </c>
      <c r="BH374">
        <v>-7057289</v>
      </c>
      <c r="BI374">
        <f t="shared" si="139"/>
        <v>0</v>
      </c>
      <c r="BJ374">
        <v>-7060203</v>
      </c>
      <c r="BK374">
        <v>-7060203</v>
      </c>
      <c r="BL374">
        <f t="shared" si="140"/>
        <v>0</v>
      </c>
      <c r="BM374">
        <v>9747936</v>
      </c>
      <c r="BN374">
        <v>9747936</v>
      </c>
      <c r="BO374">
        <f t="shared" si="141"/>
        <v>0</v>
      </c>
      <c r="BP374">
        <v>15075048</v>
      </c>
      <c r="BQ374">
        <v>15075048</v>
      </c>
      <c r="BR374">
        <f t="shared" si="142"/>
        <v>0</v>
      </c>
      <c r="BS374">
        <v>-7057789</v>
      </c>
      <c r="BT374">
        <v>-7057789</v>
      </c>
      <c r="BU374">
        <f t="shared" si="143"/>
        <v>0</v>
      </c>
    </row>
    <row r="375" spans="1:73" x14ac:dyDescent="0.2">
      <c r="A375">
        <v>373</v>
      </c>
      <c r="B375">
        <v>9747372</v>
      </c>
      <c r="C375">
        <v>9747372</v>
      </c>
      <c r="D375">
        <f t="shared" si="120"/>
        <v>0</v>
      </c>
      <c r="E375">
        <v>9747579</v>
      </c>
      <c r="F375">
        <v>9747579</v>
      </c>
      <c r="G375">
        <f t="shared" si="121"/>
        <v>0</v>
      </c>
      <c r="H375">
        <v>9747372</v>
      </c>
      <c r="I375">
        <v>9747372</v>
      </c>
      <c r="J375">
        <f t="shared" si="122"/>
        <v>0</v>
      </c>
      <c r="K375">
        <v>9747372</v>
      </c>
      <c r="L375">
        <v>9747372</v>
      </c>
      <c r="M375">
        <f t="shared" si="123"/>
        <v>0</v>
      </c>
      <c r="N375">
        <v>9747165</v>
      </c>
      <c r="O375">
        <v>9747165</v>
      </c>
      <c r="P375">
        <f t="shared" si="124"/>
        <v>0</v>
      </c>
      <c r="Q375">
        <v>9747372</v>
      </c>
      <c r="R375">
        <v>9747372</v>
      </c>
      <c r="S375">
        <f t="shared" si="125"/>
        <v>0</v>
      </c>
      <c r="T375">
        <v>9747372</v>
      </c>
      <c r="U375">
        <v>9747372</v>
      </c>
      <c r="V375">
        <f t="shared" si="126"/>
        <v>0</v>
      </c>
      <c r="W375">
        <v>15075013</v>
      </c>
      <c r="X375">
        <v>15075013</v>
      </c>
      <c r="Y375">
        <f t="shared" si="127"/>
        <v>0</v>
      </c>
      <c r="Z375">
        <v>15075013</v>
      </c>
      <c r="AA375">
        <v>15075013</v>
      </c>
      <c r="AB375">
        <f t="shared" si="128"/>
        <v>0</v>
      </c>
      <c r="AC375">
        <v>15075018</v>
      </c>
      <c r="AD375">
        <v>15075018</v>
      </c>
      <c r="AE375">
        <f t="shared" si="129"/>
        <v>0</v>
      </c>
      <c r="AF375">
        <v>15075013</v>
      </c>
      <c r="AG375">
        <v>15075013</v>
      </c>
      <c r="AH375">
        <f t="shared" si="130"/>
        <v>0</v>
      </c>
      <c r="AI375">
        <v>15075013</v>
      </c>
      <c r="AJ375">
        <v>15075013</v>
      </c>
      <c r="AK375">
        <f t="shared" si="131"/>
        <v>0</v>
      </c>
      <c r="AL375">
        <v>15075008</v>
      </c>
      <c r="AM375">
        <v>15075008</v>
      </c>
      <c r="AN375">
        <f t="shared" si="132"/>
        <v>0</v>
      </c>
      <c r="AO375">
        <v>15075013</v>
      </c>
      <c r="AP375">
        <v>15075013</v>
      </c>
      <c r="AQ375">
        <f t="shared" si="133"/>
        <v>0</v>
      </c>
      <c r="AR375">
        <v>-7067121</v>
      </c>
      <c r="AS375">
        <v>-7067121</v>
      </c>
      <c r="AT375">
        <f t="shared" si="134"/>
        <v>0</v>
      </c>
      <c r="AU375">
        <v>-7067121</v>
      </c>
      <c r="AV375">
        <v>-7067121</v>
      </c>
      <c r="AW375">
        <f t="shared" si="135"/>
        <v>0</v>
      </c>
      <c r="AX375">
        <v>-7067121</v>
      </c>
      <c r="AY375">
        <v>-7067121</v>
      </c>
      <c r="AZ375">
        <f t="shared" si="136"/>
        <v>0</v>
      </c>
      <c r="BA375">
        <v>-7064207</v>
      </c>
      <c r="BB375">
        <v>-7064207</v>
      </c>
      <c r="BC375">
        <f t="shared" si="137"/>
        <v>0</v>
      </c>
      <c r="BD375">
        <v>-7067121</v>
      </c>
      <c r="BE375">
        <v>-7067121</v>
      </c>
      <c r="BF375">
        <f t="shared" si="138"/>
        <v>0</v>
      </c>
      <c r="BG375">
        <v>-7067121</v>
      </c>
      <c r="BH375">
        <v>-7067121</v>
      </c>
      <c r="BI375">
        <f t="shared" si="139"/>
        <v>0</v>
      </c>
      <c r="BJ375">
        <v>-7070034</v>
      </c>
      <c r="BK375">
        <v>-7070034</v>
      </c>
      <c r="BL375">
        <f t="shared" si="140"/>
        <v>0</v>
      </c>
      <c r="BM375">
        <v>9747372</v>
      </c>
      <c r="BN375">
        <v>9747372</v>
      </c>
      <c r="BO375">
        <f t="shared" si="141"/>
        <v>0</v>
      </c>
      <c r="BP375">
        <v>15075013</v>
      </c>
      <c r="BQ375">
        <v>15075013</v>
      </c>
      <c r="BR375">
        <f t="shared" si="142"/>
        <v>0</v>
      </c>
      <c r="BS375">
        <v>-7066621</v>
      </c>
      <c r="BT375">
        <v>-7066621</v>
      </c>
      <c r="BU375">
        <f t="shared" si="143"/>
        <v>0</v>
      </c>
    </row>
    <row r="376" spans="1:73" x14ac:dyDescent="0.2">
      <c r="A376">
        <v>374</v>
      </c>
      <c r="B376">
        <v>9746808</v>
      </c>
      <c r="C376">
        <v>9746808</v>
      </c>
      <c r="D376">
        <f t="shared" si="120"/>
        <v>0</v>
      </c>
      <c r="E376">
        <v>9747015</v>
      </c>
      <c r="F376">
        <v>9747015</v>
      </c>
      <c r="G376">
        <f t="shared" si="121"/>
        <v>0</v>
      </c>
      <c r="H376">
        <v>9746808</v>
      </c>
      <c r="I376">
        <v>9746808</v>
      </c>
      <c r="J376">
        <f t="shared" si="122"/>
        <v>0</v>
      </c>
      <c r="K376">
        <v>9746808</v>
      </c>
      <c r="L376">
        <v>9746808</v>
      </c>
      <c r="M376">
        <f t="shared" si="123"/>
        <v>0</v>
      </c>
      <c r="N376">
        <v>9746601</v>
      </c>
      <c r="O376">
        <v>9746601</v>
      </c>
      <c r="P376">
        <f t="shared" si="124"/>
        <v>0</v>
      </c>
      <c r="Q376">
        <v>9746808</v>
      </c>
      <c r="R376">
        <v>9746808</v>
      </c>
      <c r="S376">
        <f t="shared" si="125"/>
        <v>0</v>
      </c>
      <c r="T376">
        <v>9746808</v>
      </c>
      <c r="U376">
        <v>9746808</v>
      </c>
      <c r="V376">
        <f t="shared" si="126"/>
        <v>0</v>
      </c>
      <c r="W376">
        <v>15075003</v>
      </c>
      <c r="X376">
        <v>15075003</v>
      </c>
      <c r="Y376">
        <f t="shared" si="127"/>
        <v>0</v>
      </c>
      <c r="Z376">
        <v>15075003</v>
      </c>
      <c r="AA376">
        <v>15075003</v>
      </c>
      <c r="AB376">
        <f t="shared" si="128"/>
        <v>0</v>
      </c>
      <c r="AC376">
        <v>15075008</v>
      </c>
      <c r="AD376">
        <v>15075008</v>
      </c>
      <c r="AE376">
        <f t="shared" si="129"/>
        <v>0</v>
      </c>
      <c r="AF376">
        <v>15075003</v>
      </c>
      <c r="AG376">
        <v>15075003</v>
      </c>
      <c r="AH376">
        <f t="shared" si="130"/>
        <v>0</v>
      </c>
      <c r="AI376">
        <v>15075003</v>
      </c>
      <c r="AJ376">
        <v>15075003</v>
      </c>
      <c r="AK376">
        <f t="shared" si="131"/>
        <v>0</v>
      </c>
      <c r="AL376">
        <v>15074998</v>
      </c>
      <c r="AM376">
        <v>15074998</v>
      </c>
      <c r="AN376">
        <f t="shared" si="132"/>
        <v>0</v>
      </c>
      <c r="AO376">
        <v>15075003</v>
      </c>
      <c r="AP376">
        <v>15075003</v>
      </c>
      <c r="AQ376">
        <f t="shared" si="133"/>
        <v>0</v>
      </c>
      <c r="AR376">
        <v>-7076919</v>
      </c>
      <c r="AS376">
        <v>-7076919</v>
      </c>
      <c r="AT376">
        <f t="shared" si="134"/>
        <v>0</v>
      </c>
      <c r="AU376">
        <v>-7076919</v>
      </c>
      <c r="AV376">
        <v>-7076919</v>
      </c>
      <c r="AW376">
        <f t="shared" si="135"/>
        <v>0</v>
      </c>
      <c r="AX376">
        <v>-7076919</v>
      </c>
      <c r="AY376">
        <v>-7076919</v>
      </c>
      <c r="AZ376">
        <f t="shared" si="136"/>
        <v>0</v>
      </c>
      <c r="BA376">
        <v>-7074005</v>
      </c>
      <c r="BB376">
        <v>-7074005</v>
      </c>
      <c r="BC376">
        <f t="shared" si="137"/>
        <v>0</v>
      </c>
      <c r="BD376">
        <v>-7076919</v>
      </c>
      <c r="BE376">
        <v>-7076919</v>
      </c>
      <c r="BF376">
        <f t="shared" si="138"/>
        <v>0</v>
      </c>
      <c r="BG376">
        <v>-7076919</v>
      </c>
      <c r="BH376">
        <v>-7076919</v>
      </c>
      <c r="BI376">
        <f t="shared" si="139"/>
        <v>0</v>
      </c>
      <c r="BJ376">
        <v>-7079833</v>
      </c>
      <c r="BK376">
        <v>-7079833</v>
      </c>
      <c r="BL376">
        <f t="shared" si="140"/>
        <v>0</v>
      </c>
      <c r="BM376">
        <v>9746808</v>
      </c>
      <c r="BN376">
        <v>9746808</v>
      </c>
      <c r="BO376">
        <f t="shared" si="141"/>
        <v>0</v>
      </c>
      <c r="BP376">
        <v>15075003</v>
      </c>
      <c r="BQ376">
        <v>15075003</v>
      </c>
      <c r="BR376">
        <f t="shared" si="142"/>
        <v>0</v>
      </c>
      <c r="BS376">
        <v>-7076919</v>
      </c>
      <c r="BT376">
        <v>-7076919</v>
      </c>
      <c r="BU376">
        <f t="shared" si="143"/>
        <v>0</v>
      </c>
    </row>
    <row r="377" spans="1:73" x14ac:dyDescent="0.2">
      <c r="A377">
        <v>375</v>
      </c>
      <c r="B377">
        <v>9746244</v>
      </c>
      <c r="C377">
        <v>9746244</v>
      </c>
      <c r="D377">
        <f t="shared" si="120"/>
        <v>0</v>
      </c>
      <c r="E377">
        <v>9746451</v>
      </c>
      <c r="F377">
        <v>9746451</v>
      </c>
      <c r="G377">
        <f t="shared" si="121"/>
        <v>0</v>
      </c>
      <c r="H377">
        <v>9746244</v>
      </c>
      <c r="I377">
        <v>9746244</v>
      </c>
      <c r="J377">
        <f t="shared" si="122"/>
        <v>0</v>
      </c>
      <c r="K377">
        <v>9746244</v>
      </c>
      <c r="L377">
        <v>9746244</v>
      </c>
      <c r="M377">
        <f t="shared" si="123"/>
        <v>0</v>
      </c>
      <c r="N377">
        <v>9746037</v>
      </c>
      <c r="O377">
        <v>9746037</v>
      </c>
      <c r="P377">
        <f t="shared" si="124"/>
        <v>0</v>
      </c>
      <c r="Q377">
        <v>9746244</v>
      </c>
      <c r="R377">
        <v>9746244</v>
      </c>
      <c r="S377">
        <f t="shared" si="125"/>
        <v>0</v>
      </c>
      <c r="T377">
        <v>9746244</v>
      </c>
      <c r="U377">
        <v>9746244</v>
      </c>
      <c r="V377">
        <f t="shared" si="126"/>
        <v>0</v>
      </c>
      <c r="W377">
        <v>15075001</v>
      </c>
      <c r="X377">
        <v>15075001</v>
      </c>
      <c r="Y377">
        <f t="shared" si="127"/>
        <v>0</v>
      </c>
      <c r="Z377">
        <v>15075001</v>
      </c>
      <c r="AA377">
        <v>15075001</v>
      </c>
      <c r="AB377">
        <f t="shared" si="128"/>
        <v>0</v>
      </c>
      <c r="AC377">
        <v>15075005</v>
      </c>
      <c r="AD377">
        <v>15075005</v>
      </c>
      <c r="AE377">
        <f t="shared" si="129"/>
        <v>0</v>
      </c>
      <c r="AF377">
        <v>15075001</v>
      </c>
      <c r="AG377">
        <v>15075001</v>
      </c>
      <c r="AH377">
        <f t="shared" si="130"/>
        <v>0</v>
      </c>
      <c r="AI377">
        <v>15075001</v>
      </c>
      <c r="AJ377">
        <v>15075001</v>
      </c>
      <c r="AK377">
        <f t="shared" si="131"/>
        <v>0</v>
      </c>
      <c r="AL377">
        <v>15074996</v>
      </c>
      <c r="AM377">
        <v>15074996</v>
      </c>
      <c r="AN377">
        <f t="shared" si="132"/>
        <v>0</v>
      </c>
      <c r="AO377">
        <v>15075001</v>
      </c>
      <c r="AP377">
        <v>15075001</v>
      </c>
      <c r="AQ377">
        <f t="shared" si="133"/>
        <v>0</v>
      </c>
      <c r="AR377">
        <v>-7086685</v>
      </c>
      <c r="AS377">
        <v>-7086685</v>
      </c>
      <c r="AT377">
        <f t="shared" si="134"/>
        <v>0</v>
      </c>
      <c r="AU377">
        <v>-7086685</v>
      </c>
      <c r="AV377">
        <v>-7086685</v>
      </c>
      <c r="AW377">
        <f t="shared" si="135"/>
        <v>0</v>
      </c>
      <c r="AX377">
        <v>-7086685</v>
      </c>
      <c r="AY377">
        <v>-7086685</v>
      </c>
      <c r="AZ377">
        <f t="shared" si="136"/>
        <v>0</v>
      </c>
      <c r="BA377">
        <v>-7083771</v>
      </c>
      <c r="BB377">
        <v>-7083771</v>
      </c>
      <c r="BC377">
        <f t="shared" si="137"/>
        <v>0</v>
      </c>
      <c r="BD377">
        <v>-7086685</v>
      </c>
      <c r="BE377">
        <v>-7086685</v>
      </c>
      <c r="BF377">
        <f t="shared" si="138"/>
        <v>0</v>
      </c>
      <c r="BG377">
        <v>-7086685</v>
      </c>
      <c r="BH377">
        <v>-7086685</v>
      </c>
      <c r="BI377">
        <f t="shared" si="139"/>
        <v>0</v>
      </c>
      <c r="BJ377">
        <v>-7089598</v>
      </c>
      <c r="BK377">
        <v>-7089598</v>
      </c>
      <c r="BL377">
        <f t="shared" si="140"/>
        <v>0</v>
      </c>
      <c r="BM377">
        <v>9746244</v>
      </c>
      <c r="BN377">
        <v>9746244</v>
      </c>
      <c r="BO377">
        <f t="shared" si="141"/>
        <v>0</v>
      </c>
      <c r="BP377">
        <v>15074501</v>
      </c>
      <c r="BQ377">
        <v>15074501</v>
      </c>
      <c r="BR377">
        <f t="shared" si="142"/>
        <v>0</v>
      </c>
      <c r="BS377">
        <v>-7086185</v>
      </c>
      <c r="BT377">
        <v>-7086185</v>
      </c>
      <c r="BU377">
        <f t="shared" si="143"/>
        <v>0</v>
      </c>
    </row>
    <row r="378" spans="1:73" x14ac:dyDescent="0.2">
      <c r="A378">
        <v>376</v>
      </c>
      <c r="B378">
        <v>9745679</v>
      </c>
      <c r="C378">
        <v>9745679</v>
      </c>
      <c r="D378">
        <f t="shared" si="120"/>
        <v>0</v>
      </c>
      <c r="E378">
        <v>9745886</v>
      </c>
      <c r="F378">
        <v>9745886</v>
      </c>
      <c r="G378">
        <f t="shared" si="121"/>
        <v>0</v>
      </c>
      <c r="H378">
        <v>9745679</v>
      </c>
      <c r="I378">
        <v>9745679</v>
      </c>
      <c r="J378">
        <f t="shared" si="122"/>
        <v>0</v>
      </c>
      <c r="K378">
        <v>9745679</v>
      </c>
      <c r="L378">
        <v>9745679</v>
      </c>
      <c r="M378">
        <f t="shared" si="123"/>
        <v>0</v>
      </c>
      <c r="N378">
        <v>9745472</v>
      </c>
      <c r="O378">
        <v>9745472</v>
      </c>
      <c r="P378">
        <f t="shared" si="124"/>
        <v>0</v>
      </c>
      <c r="Q378">
        <v>9745679</v>
      </c>
      <c r="R378">
        <v>9745679</v>
      </c>
      <c r="S378">
        <f t="shared" si="125"/>
        <v>0</v>
      </c>
      <c r="T378">
        <v>9745679</v>
      </c>
      <c r="U378">
        <v>9745679</v>
      </c>
      <c r="V378">
        <f t="shared" si="126"/>
        <v>0</v>
      </c>
      <c r="W378">
        <v>15075000</v>
      </c>
      <c r="X378">
        <v>15075000</v>
      </c>
      <c r="Y378">
        <f t="shared" si="127"/>
        <v>0</v>
      </c>
      <c r="Z378">
        <v>15075000</v>
      </c>
      <c r="AA378">
        <v>15075000</v>
      </c>
      <c r="AB378">
        <f t="shared" si="128"/>
        <v>0</v>
      </c>
      <c r="AC378">
        <v>15075005</v>
      </c>
      <c r="AD378">
        <v>15075005</v>
      </c>
      <c r="AE378">
        <f t="shared" si="129"/>
        <v>0</v>
      </c>
      <c r="AF378">
        <v>15075000</v>
      </c>
      <c r="AG378">
        <v>15075000</v>
      </c>
      <c r="AH378">
        <f t="shared" si="130"/>
        <v>0</v>
      </c>
      <c r="AI378">
        <v>15075000</v>
      </c>
      <c r="AJ378">
        <v>15075000</v>
      </c>
      <c r="AK378">
        <f t="shared" si="131"/>
        <v>0</v>
      </c>
      <c r="AL378">
        <v>15074995</v>
      </c>
      <c r="AM378">
        <v>15074995</v>
      </c>
      <c r="AN378">
        <f t="shared" si="132"/>
        <v>0</v>
      </c>
      <c r="AO378">
        <v>15075000</v>
      </c>
      <c r="AP378">
        <v>15075000</v>
      </c>
      <c r="AQ378">
        <f t="shared" si="133"/>
        <v>0</v>
      </c>
      <c r="AR378">
        <v>-7096417</v>
      </c>
      <c r="AS378">
        <v>-7096417</v>
      </c>
      <c r="AT378">
        <f t="shared" si="134"/>
        <v>0</v>
      </c>
      <c r="AU378">
        <v>-7096417</v>
      </c>
      <c r="AV378">
        <v>-7096417</v>
      </c>
      <c r="AW378">
        <f t="shared" si="135"/>
        <v>0</v>
      </c>
      <c r="AX378">
        <v>-7096417</v>
      </c>
      <c r="AY378">
        <v>-7096417</v>
      </c>
      <c r="AZ378">
        <f t="shared" si="136"/>
        <v>0</v>
      </c>
      <c r="BA378">
        <v>-7093504</v>
      </c>
      <c r="BB378">
        <v>-7093504</v>
      </c>
      <c r="BC378">
        <f t="shared" si="137"/>
        <v>0</v>
      </c>
      <c r="BD378">
        <v>-7096417</v>
      </c>
      <c r="BE378">
        <v>-7096417</v>
      </c>
      <c r="BF378">
        <f t="shared" si="138"/>
        <v>0</v>
      </c>
      <c r="BG378">
        <v>-7096417</v>
      </c>
      <c r="BH378">
        <v>-7096417</v>
      </c>
      <c r="BI378">
        <f t="shared" si="139"/>
        <v>0</v>
      </c>
      <c r="BJ378">
        <v>-7099331</v>
      </c>
      <c r="BK378">
        <v>-7099331</v>
      </c>
      <c r="BL378">
        <f t="shared" si="140"/>
        <v>0</v>
      </c>
      <c r="BM378">
        <v>9745679</v>
      </c>
      <c r="BN378">
        <v>9745679</v>
      </c>
      <c r="BO378">
        <f t="shared" si="141"/>
        <v>0</v>
      </c>
      <c r="BP378">
        <v>15075000</v>
      </c>
      <c r="BQ378">
        <v>15075000</v>
      </c>
      <c r="BR378">
        <f t="shared" si="142"/>
        <v>0</v>
      </c>
      <c r="BS378">
        <v>-7096917</v>
      </c>
      <c r="BT378">
        <v>-7096917</v>
      </c>
      <c r="BU378">
        <f t="shared" si="143"/>
        <v>0</v>
      </c>
    </row>
    <row r="379" spans="1:73" x14ac:dyDescent="0.2">
      <c r="A379">
        <v>377</v>
      </c>
      <c r="B379">
        <v>9745117</v>
      </c>
      <c r="C379">
        <v>9745117</v>
      </c>
      <c r="D379">
        <f t="shared" si="120"/>
        <v>0</v>
      </c>
      <c r="E379">
        <v>9745324</v>
      </c>
      <c r="F379">
        <v>9745324</v>
      </c>
      <c r="G379">
        <f t="shared" si="121"/>
        <v>0</v>
      </c>
      <c r="H379">
        <v>9745117</v>
      </c>
      <c r="I379">
        <v>9745117</v>
      </c>
      <c r="J379">
        <f t="shared" si="122"/>
        <v>0</v>
      </c>
      <c r="K379">
        <v>9745117</v>
      </c>
      <c r="L379">
        <v>9745117</v>
      </c>
      <c r="M379">
        <f t="shared" si="123"/>
        <v>0</v>
      </c>
      <c r="N379">
        <v>9744910</v>
      </c>
      <c r="O379">
        <v>9744910</v>
      </c>
      <c r="P379">
        <f t="shared" si="124"/>
        <v>0</v>
      </c>
      <c r="Q379">
        <v>9745117</v>
      </c>
      <c r="R379">
        <v>9745117</v>
      </c>
      <c r="S379">
        <f t="shared" si="125"/>
        <v>0</v>
      </c>
      <c r="T379">
        <v>9745117</v>
      </c>
      <c r="U379">
        <v>9745117</v>
      </c>
      <c r="V379">
        <f t="shared" si="126"/>
        <v>0</v>
      </c>
      <c r="W379">
        <v>15038940</v>
      </c>
      <c r="X379">
        <v>15038940</v>
      </c>
      <c r="Y379">
        <f t="shared" si="127"/>
        <v>0</v>
      </c>
      <c r="Z379">
        <v>15038940</v>
      </c>
      <c r="AA379">
        <v>15038940</v>
      </c>
      <c r="AB379">
        <f t="shared" si="128"/>
        <v>0</v>
      </c>
      <c r="AC379">
        <v>15038945</v>
      </c>
      <c r="AD379">
        <v>15038945</v>
      </c>
      <c r="AE379">
        <f t="shared" si="129"/>
        <v>0</v>
      </c>
      <c r="AF379">
        <v>15038940</v>
      </c>
      <c r="AG379">
        <v>15038940</v>
      </c>
      <c r="AH379">
        <f t="shared" si="130"/>
        <v>0</v>
      </c>
      <c r="AI379">
        <v>15038940</v>
      </c>
      <c r="AJ379">
        <v>15038940</v>
      </c>
      <c r="AK379">
        <f t="shared" si="131"/>
        <v>0</v>
      </c>
      <c r="AL379">
        <v>15038936</v>
      </c>
      <c r="AM379">
        <v>15038936</v>
      </c>
      <c r="AN379">
        <f t="shared" si="132"/>
        <v>0</v>
      </c>
      <c r="AO379">
        <v>15038940</v>
      </c>
      <c r="AP379">
        <v>15038940</v>
      </c>
      <c r="AQ379">
        <f t="shared" si="133"/>
        <v>0</v>
      </c>
      <c r="AR379">
        <v>-7106085</v>
      </c>
      <c r="AS379">
        <v>-7106085</v>
      </c>
      <c r="AT379">
        <f t="shared" si="134"/>
        <v>0</v>
      </c>
      <c r="AU379">
        <v>-7106085</v>
      </c>
      <c r="AV379">
        <v>-7106085</v>
      </c>
      <c r="AW379">
        <f t="shared" si="135"/>
        <v>0</v>
      </c>
      <c r="AX379">
        <v>-7106085</v>
      </c>
      <c r="AY379">
        <v>-7106085</v>
      </c>
      <c r="AZ379">
        <f t="shared" si="136"/>
        <v>0</v>
      </c>
      <c r="BA379">
        <v>-7103171</v>
      </c>
      <c r="BB379">
        <v>-7103171</v>
      </c>
      <c r="BC379">
        <f t="shared" si="137"/>
        <v>0</v>
      </c>
      <c r="BD379">
        <v>-7106085</v>
      </c>
      <c r="BE379">
        <v>-7106085</v>
      </c>
      <c r="BF379">
        <f t="shared" si="138"/>
        <v>0</v>
      </c>
      <c r="BG379">
        <v>-7106085</v>
      </c>
      <c r="BH379">
        <v>-7106085</v>
      </c>
      <c r="BI379">
        <f t="shared" si="139"/>
        <v>0</v>
      </c>
      <c r="BJ379">
        <v>-7108999</v>
      </c>
      <c r="BK379">
        <v>-7108999</v>
      </c>
      <c r="BL379">
        <f t="shared" si="140"/>
        <v>0</v>
      </c>
      <c r="BM379">
        <v>9745117</v>
      </c>
      <c r="BN379">
        <v>9745117</v>
      </c>
      <c r="BO379">
        <f t="shared" si="141"/>
        <v>0</v>
      </c>
      <c r="BP379">
        <v>15039440</v>
      </c>
      <c r="BQ379">
        <v>15039440</v>
      </c>
      <c r="BR379">
        <f t="shared" si="142"/>
        <v>0</v>
      </c>
      <c r="BS379">
        <v>-7106085</v>
      </c>
      <c r="BT379">
        <v>-7106085</v>
      </c>
      <c r="BU379">
        <f t="shared" si="143"/>
        <v>0</v>
      </c>
    </row>
    <row r="380" spans="1:73" x14ac:dyDescent="0.2">
      <c r="A380">
        <v>378</v>
      </c>
      <c r="B380">
        <v>9744553</v>
      </c>
      <c r="C380">
        <v>9744553</v>
      </c>
      <c r="D380">
        <f t="shared" si="120"/>
        <v>0</v>
      </c>
      <c r="E380">
        <v>9744760</v>
      </c>
      <c r="F380">
        <v>9744760</v>
      </c>
      <c r="G380">
        <f t="shared" si="121"/>
        <v>0</v>
      </c>
      <c r="H380">
        <v>9744553</v>
      </c>
      <c r="I380">
        <v>9744553</v>
      </c>
      <c r="J380">
        <f t="shared" si="122"/>
        <v>0</v>
      </c>
      <c r="K380">
        <v>9744553</v>
      </c>
      <c r="L380">
        <v>9744553</v>
      </c>
      <c r="M380">
        <f t="shared" si="123"/>
        <v>0</v>
      </c>
      <c r="N380">
        <v>9744346</v>
      </c>
      <c r="O380">
        <v>9744346</v>
      </c>
      <c r="P380">
        <f t="shared" si="124"/>
        <v>0</v>
      </c>
      <c r="Q380">
        <v>9744553</v>
      </c>
      <c r="R380">
        <v>9744553</v>
      </c>
      <c r="S380">
        <f t="shared" si="125"/>
        <v>0</v>
      </c>
      <c r="T380">
        <v>9744553</v>
      </c>
      <c r="U380">
        <v>9744553</v>
      </c>
      <c r="V380">
        <f t="shared" si="126"/>
        <v>0</v>
      </c>
      <c r="W380">
        <v>15064946</v>
      </c>
      <c r="X380">
        <v>15064946</v>
      </c>
      <c r="Y380">
        <f t="shared" si="127"/>
        <v>0</v>
      </c>
      <c r="Z380">
        <v>15064946</v>
      </c>
      <c r="AA380">
        <v>15064946</v>
      </c>
      <c r="AB380">
        <f t="shared" si="128"/>
        <v>0</v>
      </c>
      <c r="AC380">
        <v>15064951</v>
      </c>
      <c r="AD380">
        <v>15064951</v>
      </c>
      <c r="AE380">
        <f t="shared" si="129"/>
        <v>0</v>
      </c>
      <c r="AF380">
        <v>15064946</v>
      </c>
      <c r="AG380">
        <v>15064946</v>
      </c>
      <c r="AH380">
        <f t="shared" si="130"/>
        <v>0</v>
      </c>
      <c r="AI380">
        <v>15064946</v>
      </c>
      <c r="AJ380">
        <v>15064946</v>
      </c>
      <c r="AK380">
        <f t="shared" si="131"/>
        <v>0</v>
      </c>
      <c r="AL380">
        <v>15064941</v>
      </c>
      <c r="AM380">
        <v>15064941</v>
      </c>
      <c r="AN380">
        <f t="shared" si="132"/>
        <v>0</v>
      </c>
      <c r="AO380">
        <v>15064946</v>
      </c>
      <c r="AP380">
        <v>15064946</v>
      </c>
      <c r="AQ380">
        <f t="shared" si="133"/>
        <v>0</v>
      </c>
      <c r="AR380">
        <v>-7115752</v>
      </c>
      <c r="AS380">
        <v>-7115752</v>
      </c>
      <c r="AT380">
        <f t="shared" si="134"/>
        <v>0</v>
      </c>
      <c r="AU380">
        <v>-7115752</v>
      </c>
      <c r="AV380">
        <v>-7115752</v>
      </c>
      <c r="AW380">
        <f t="shared" si="135"/>
        <v>0</v>
      </c>
      <c r="AX380">
        <v>-7115752</v>
      </c>
      <c r="AY380">
        <v>-7115752</v>
      </c>
      <c r="AZ380">
        <f t="shared" si="136"/>
        <v>0</v>
      </c>
      <c r="BA380">
        <v>-7112839</v>
      </c>
      <c r="BB380">
        <v>-7112839</v>
      </c>
      <c r="BC380">
        <f t="shared" si="137"/>
        <v>0</v>
      </c>
      <c r="BD380">
        <v>-7115752</v>
      </c>
      <c r="BE380">
        <v>-7115752</v>
      </c>
      <c r="BF380">
        <f t="shared" si="138"/>
        <v>0</v>
      </c>
      <c r="BG380">
        <v>-7115752</v>
      </c>
      <c r="BH380">
        <v>-7115752</v>
      </c>
      <c r="BI380">
        <f t="shared" si="139"/>
        <v>0</v>
      </c>
      <c r="BJ380">
        <v>-7118666</v>
      </c>
      <c r="BK380">
        <v>-7118666</v>
      </c>
      <c r="BL380">
        <f t="shared" si="140"/>
        <v>0</v>
      </c>
      <c r="BM380">
        <v>9744553</v>
      </c>
      <c r="BN380">
        <v>9744553</v>
      </c>
      <c r="BO380">
        <f t="shared" si="141"/>
        <v>0</v>
      </c>
      <c r="BP380">
        <v>15064946</v>
      </c>
      <c r="BQ380">
        <v>15064946</v>
      </c>
      <c r="BR380">
        <f t="shared" si="142"/>
        <v>0</v>
      </c>
      <c r="BS380">
        <v>-7116252</v>
      </c>
      <c r="BT380">
        <v>-7116252</v>
      </c>
      <c r="BU380">
        <f t="shared" si="143"/>
        <v>0</v>
      </c>
    </row>
    <row r="381" spans="1:73" x14ac:dyDescent="0.2">
      <c r="A381">
        <v>379</v>
      </c>
      <c r="B381">
        <v>9743991</v>
      </c>
      <c r="C381">
        <v>9743991</v>
      </c>
      <c r="D381">
        <f t="shared" si="120"/>
        <v>0</v>
      </c>
      <c r="E381">
        <v>9744198</v>
      </c>
      <c r="F381">
        <v>9744198</v>
      </c>
      <c r="G381">
        <f t="shared" si="121"/>
        <v>0</v>
      </c>
      <c r="H381">
        <v>9743991</v>
      </c>
      <c r="I381">
        <v>9743991</v>
      </c>
      <c r="J381">
        <f t="shared" si="122"/>
        <v>0</v>
      </c>
      <c r="K381">
        <v>9743991</v>
      </c>
      <c r="L381">
        <v>9743991</v>
      </c>
      <c r="M381">
        <f t="shared" si="123"/>
        <v>0</v>
      </c>
      <c r="N381">
        <v>9743784</v>
      </c>
      <c r="O381">
        <v>9743784</v>
      </c>
      <c r="P381">
        <f t="shared" si="124"/>
        <v>0</v>
      </c>
      <c r="Q381">
        <v>9743991</v>
      </c>
      <c r="R381">
        <v>9743991</v>
      </c>
      <c r="S381">
        <f t="shared" si="125"/>
        <v>0</v>
      </c>
      <c r="T381">
        <v>9743991</v>
      </c>
      <c r="U381">
        <v>9743991</v>
      </c>
      <c r="V381">
        <f t="shared" si="126"/>
        <v>0</v>
      </c>
      <c r="W381">
        <v>15018108</v>
      </c>
      <c r="X381">
        <v>15018108</v>
      </c>
      <c r="Y381">
        <f t="shared" si="127"/>
        <v>0</v>
      </c>
      <c r="Z381">
        <v>15018108</v>
      </c>
      <c r="AA381">
        <v>15018108</v>
      </c>
      <c r="AB381">
        <f t="shared" si="128"/>
        <v>0</v>
      </c>
      <c r="AC381">
        <v>15018112</v>
      </c>
      <c r="AD381">
        <v>15018112</v>
      </c>
      <c r="AE381">
        <f t="shared" si="129"/>
        <v>0</v>
      </c>
      <c r="AF381">
        <v>15018108</v>
      </c>
      <c r="AG381">
        <v>15018108</v>
      </c>
      <c r="AH381">
        <f t="shared" si="130"/>
        <v>0</v>
      </c>
      <c r="AI381">
        <v>15018108</v>
      </c>
      <c r="AJ381">
        <v>15018108</v>
      </c>
      <c r="AK381">
        <f t="shared" si="131"/>
        <v>0</v>
      </c>
      <c r="AL381">
        <v>15018103</v>
      </c>
      <c r="AM381">
        <v>15018103</v>
      </c>
      <c r="AN381">
        <f t="shared" si="132"/>
        <v>0</v>
      </c>
      <c r="AO381">
        <v>15018108</v>
      </c>
      <c r="AP381">
        <v>15018108</v>
      </c>
      <c r="AQ381">
        <f t="shared" si="133"/>
        <v>0</v>
      </c>
      <c r="AR381">
        <v>-7125339</v>
      </c>
      <c r="AS381">
        <v>-7125339</v>
      </c>
      <c r="AT381">
        <f t="shared" si="134"/>
        <v>0</v>
      </c>
      <c r="AU381">
        <v>-7125339</v>
      </c>
      <c r="AV381">
        <v>-7125339</v>
      </c>
      <c r="AW381">
        <f t="shared" si="135"/>
        <v>0</v>
      </c>
      <c r="AX381">
        <v>-7125339</v>
      </c>
      <c r="AY381">
        <v>-7125339</v>
      </c>
      <c r="AZ381">
        <f t="shared" si="136"/>
        <v>0</v>
      </c>
      <c r="BA381">
        <v>-7122425</v>
      </c>
      <c r="BB381">
        <v>-7122425</v>
      </c>
      <c r="BC381">
        <f t="shared" si="137"/>
        <v>0</v>
      </c>
      <c r="BD381">
        <v>-7125339</v>
      </c>
      <c r="BE381">
        <v>-7125339</v>
      </c>
      <c r="BF381">
        <f t="shared" si="138"/>
        <v>0</v>
      </c>
      <c r="BG381">
        <v>-7125339</v>
      </c>
      <c r="BH381">
        <v>-7125339</v>
      </c>
      <c r="BI381">
        <f t="shared" si="139"/>
        <v>0</v>
      </c>
      <c r="BJ381">
        <v>-7128253</v>
      </c>
      <c r="BK381">
        <v>-7128253</v>
      </c>
      <c r="BL381">
        <f t="shared" si="140"/>
        <v>0</v>
      </c>
      <c r="BM381">
        <v>9743991</v>
      </c>
      <c r="BN381">
        <v>9743991</v>
      </c>
      <c r="BO381">
        <f t="shared" si="141"/>
        <v>0</v>
      </c>
      <c r="BP381">
        <v>15017608</v>
      </c>
      <c r="BQ381">
        <v>15017608</v>
      </c>
      <c r="BR381">
        <f t="shared" si="142"/>
        <v>0</v>
      </c>
      <c r="BS381">
        <v>-7125339</v>
      </c>
      <c r="BT381">
        <v>-7125339</v>
      </c>
      <c r="BU381">
        <f t="shared" si="143"/>
        <v>0</v>
      </c>
    </row>
    <row r="382" spans="1:73" x14ac:dyDescent="0.2">
      <c r="A382">
        <v>380</v>
      </c>
      <c r="B382">
        <v>9743429</v>
      </c>
      <c r="C382">
        <v>9743429</v>
      </c>
      <c r="D382">
        <f t="shared" si="120"/>
        <v>0</v>
      </c>
      <c r="E382">
        <v>9743636</v>
      </c>
      <c r="F382">
        <v>9743636</v>
      </c>
      <c r="G382">
        <f t="shared" si="121"/>
        <v>0</v>
      </c>
      <c r="H382">
        <v>9743429</v>
      </c>
      <c r="I382">
        <v>9743429</v>
      </c>
      <c r="J382">
        <f t="shared" si="122"/>
        <v>0</v>
      </c>
      <c r="K382">
        <v>9743429</v>
      </c>
      <c r="L382">
        <v>9743429</v>
      </c>
      <c r="M382">
        <f t="shared" si="123"/>
        <v>0</v>
      </c>
      <c r="N382">
        <v>9743222</v>
      </c>
      <c r="O382">
        <v>9743222</v>
      </c>
      <c r="P382">
        <f t="shared" si="124"/>
        <v>0</v>
      </c>
      <c r="Q382">
        <v>9743429</v>
      </c>
      <c r="R382">
        <v>9743429</v>
      </c>
      <c r="S382">
        <f t="shared" si="125"/>
        <v>0</v>
      </c>
      <c r="T382">
        <v>9743429</v>
      </c>
      <c r="U382">
        <v>9743429</v>
      </c>
      <c r="V382">
        <f t="shared" si="126"/>
        <v>0</v>
      </c>
      <c r="W382">
        <v>15023078</v>
      </c>
      <c r="X382">
        <v>15023078</v>
      </c>
      <c r="Y382">
        <f t="shared" si="127"/>
        <v>0</v>
      </c>
      <c r="Z382">
        <v>15023078</v>
      </c>
      <c r="AA382">
        <v>15023078</v>
      </c>
      <c r="AB382">
        <f t="shared" si="128"/>
        <v>0</v>
      </c>
      <c r="AC382">
        <v>15023083</v>
      </c>
      <c r="AD382">
        <v>15023083</v>
      </c>
      <c r="AE382">
        <f t="shared" si="129"/>
        <v>0</v>
      </c>
      <c r="AF382">
        <v>15023078</v>
      </c>
      <c r="AG382">
        <v>15023078</v>
      </c>
      <c r="AH382">
        <f t="shared" si="130"/>
        <v>0</v>
      </c>
      <c r="AI382">
        <v>15023078</v>
      </c>
      <c r="AJ382">
        <v>15023078</v>
      </c>
      <c r="AK382">
        <f t="shared" si="131"/>
        <v>0</v>
      </c>
      <c r="AL382">
        <v>15023073</v>
      </c>
      <c r="AM382">
        <v>15023073</v>
      </c>
      <c r="AN382">
        <f t="shared" si="132"/>
        <v>0</v>
      </c>
      <c r="AO382">
        <v>15023078</v>
      </c>
      <c r="AP382">
        <v>15023078</v>
      </c>
      <c r="AQ382">
        <f t="shared" si="133"/>
        <v>0</v>
      </c>
      <c r="AR382">
        <v>-7134910</v>
      </c>
      <c r="AS382">
        <v>-7134910</v>
      </c>
      <c r="AT382">
        <f t="shared" si="134"/>
        <v>0</v>
      </c>
      <c r="AU382">
        <v>-7134910</v>
      </c>
      <c r="AV382">
        <v>-7134910</v>
      </c>
      <c r="AW382">
        <f t="shared" si="135"/>
        <v>0</v>
      </c>
      <c r="AX382">
        <v>-7134910</v>
      </c>
      <c r="AY382">
        <v>-7134910</v>
      </c>
      <c r="AZ382">
        <f t="shared" si="136"/>
        <v>0</v>
      </c>
      <c r="BA382">
        <v>-7131996</v>
      </c>
      <c r="BB382">
        <v>-7131996</v>
      </c>
      <c r="BC382">
        <f t="shared" si="137"/>
        <v>0</v>
      </c>
      <c r="BD382">
        <v>-7134910</v>
      </c>
      <c r="BE382">
        <v>-7134910</v>
      </c>
      <c r="BF382">
        <f t="shared" si="138"/>
        <v>0</v>
      </c>
      <c r="BG382">
        <v>-7134910</v>
      </c>
      <c r="BH382">
        <v>-7134910</v>
      </c>
      <c r="BI382">
        <f t="shared" si="139"/>
        <v>0</v>
      </c>
      <c r="BJ382">
        <v>-7137823</v>
      </c>
      <c r="BK382">
        <v>-7137823</v>
      </c>
      <c r="BL382">
        <f t="shared" si="140"/>
        <v>0</v>
      </c>
      <c r="BM382">
        <v>9743429</v>
      </c>
      <c r="BN382">
        <v>9743429</v>
      </c>
      <c r="BO382">
        <f t="shared" si="141"/>
        <v>0</v>
      </c>
      <c r="BP382">
        <v>15023078</v>
      </c>
      <c r="BQ382">
        <v>15023078</v>
      </c>
      <c r="BR382">
        <f t="shared" si="142"/>
        <v>0</v>
      </c>
      <c r="BS382">
        <v>-7134410</v>
      </c>
      <c r="BT382">
        <v>-7134410</v>
      </c>
      <c r="BU382">
        <f t="shared" si="143"/>
        <v>0</v>
      </c>
    </row>
    <row r="383" spans="1:73" x14ac:dyDescent="0.2">
      <c r="A383">
        <v>381</v>
      </c>
      <c r="B383">
        <v>9742867</v>
      </c>
      <c r="C383">
        <v>9742867</v>
      </c>
      <c r="D383">
        <f t="shared" si="120"/>
        <v>0</v>
      </c>
      <c r="E383">
        <v>9743074</v>
      </c>
      <c r="F383">
        <v>9743074</v>
      </c>
      <c r="G383">
        <f t="shared" si="121"/>
        <v>0</v>
      </c>
      <c r="H383">
        <v>9742867</v>
      </c>
      <c r="I383">
        <v>9742867</v>
      </c>
      <c r="J383">
        <f t="shared" si="122"/>
        <v>0</v>
      </c>
      <c r="K383">
        <v>9742867</v>
      </c>
      <c r="L383">
        <v>9742867</v>
      </c>
      <c r="M383">
        <f t="shared" si="123"/>
        <v>0</v>
      </c>
      <c r="N383">
        <v>9742660</v>
      </c>
      <c r="O383">
        <v>9742660</v>
      </c>
      <c r="P383">
        <f t="shared" si="124"/>
        <v>0</v>
      </c>
      <c r="Q383">
        <v>9742867</v>
      </c>
      <c r="R383">
        <v>9742867</v>
      </c>
      <c r="S383">
        <f t="shared" si="125"/>
        <v>0</v>
      </c>
      <c r="T383">
        <v>9742867</v>
      </c>
      <c r="U383">
        <v>9742867</v>
      </c>
      <c r="V383">
        <f t="shared" si="126"/>
        <v>0</v>
      </c>
      <c r="W383">
        <v>15006434</v>
      </c>
      <c r="X383">
        <v>15006434</v>
      </c>
      <c r="Y383">
        <f t="shared" si="127"/>
        <v>0</v>
      </c>
      <c r="Z383">
        <v>15006434</v>
      </c>
      <c r="AA383">
        <v>15006434</v>
      </c>
      <c r="AB383">
        <f t="shared" si="128"/>
        <v>0</v>
      </c>
      <c r="AC383">
        <v>15006439</v>
      </c>
      <c r="AD383">
        <v>15006439</v>
      </c>
      <c r="AE383">
        <f t="shared" si="129"/>
        <v>0</v>
      </c>
      <c r="AF383">
        <v>15006434</v>
      </c>
      <c r="AG383">
        <v>15006434</v>
      </c>
      <c r="AH383">
        <f t="shared" si="130"/>
        <v>0</v>
      </c>
      <c r="AI383">
        <v>15006434</v>
      </c>
      <c r="AJ383">
        <v>15006434</v>
      </c>
      <c r="AK383">
        <f t="shared" si="131"/>
        <v>0</v>
      </c>
      <c r="AL383">
        <v>15006429</v>
      </c>
      <c r="AM383">
        <v>15006429</v>
      </c>
      <c r="AN383">
        <f t="shared" si="132"/>
        <v>0</v>
      </c>
      <c r="AO383">
        <v>15006434</v>
      </c>
      <c r="AP383">
        <v>15006434</v>
      </c>
      <c r="AQ383">
        <f t="shared" si="133"/>
        <v>0</v>
      </c>
      <c r="AR383">
        <v>-7144432</v>
      </c>
      <c r="AS383">
        <v>-7144432</v>
      </c>
      <c r="AT383">
        <f t="shared" si="134"/>
        <v>0</v>
      </c>
      <c r="AU383">
        <v>-7144432</v>
      </c>
      <c r="AV383">
        <v>-7144432</v>
      </c>
      <c r="AW383">
        <f t="shared" si="135"/>
        <v>0</v>
      </c>
      <c r="AX383">
        <v>-7144432</v>
      </c>
      <c r="AY383">
        <v>-7144432</v>
      </c>
      <c r="AZ383">
        <f t="shared" si="136"/>
        <v>0</v>
      </c>
      <c r="BA383">
        <v>-7141519</v>
      </c>
      <c r="BB383">
        <v>-7141519</v>
      </c>
      <c r="BC383">
        <f t="shared" si="137"/>
        <v>0</v>
      </c>
      <c r="BD383">
        <v>-7144432</v>
      </c>
      <c r="BE383">
        <v>-7144432</v>
      </c>
      <c r="BF383">
        <f t="shared" si="138"/>
        <v>0</v>
      </c>
      <c r="BG383">
        <v>-7144432</v>
      </c>
      <c r="BH383">
        <v>-7144432</v>
      </c>
      <c r="BI383">
        <f t="shared" si="139"/>
        <v>0</v>
      </c>
      <c r="BJ383">
        <v>-7147346</v>
      </c>
      <c r="BK383">
        <v>-7147346</v>
      </c>
      <c r="BL383">
        <f t="shared" si="140"/>
        <v>0</v>
      </c>
      <c r="BM383">
        <v>9742867</v>
      </c>
      <c r="BN383">
        <v>9742867</v>
      </c>
      <c r="BO383">
        <f t="shared" si="141"/>
        <v>0</v>
      </c>
      <c r="BP383">
        <v>15006434</v>
      </c>
      <c r="BQ383">
        <v>15006434</v>
      </c>
      <c r="BR383">
        <f t="shared" si="142"/>
        <v>0</v>
      </c>
      <c r="BS383">
        <v>-7144932</v>
      </c>
      <c r="BT383">
        <v>-7144932</v>
      </c>
      <c r="BU383">
        <f t="shared" si="143"/>
        <v>0</v>
      </c>
    </row>
    <row r="384" spans="1:73" x14ac:dyDescent="0.2">
      <c r="A384">
        <v>382</v>
      </c>
      <c r="B384">
        <v>9742306</v>
      </c>
      <c r="C384">
        <v>9742306</v>
      </c>
      <c r="D384">
        <f t="shared" si="120"/>
        <v>0</v>
      </c>
      <c r="E384">
        <v>9742513</v>
      </c>
      <c r="F384">
        <v>9742513</v>
      </c>
      <c r="G384">
        <f t="shared" si="121"/>
        <v>0</v>
      </c>
      <c r="H384">
        <v>9742306</v>
      </c>
      <c r="I384">
        <v>9742306</v>
      </c>
      <c r="J384">
        <f t="shared" si="122"/>
        <v>0</v>
      </c>
      <c r="K384">
        <v>9742306</v>
      </c>
      <c r="L384">
        <v>9742306</v>
      </c>
      <c r="M384">
        <f t="shared" si="123"/>
        <v>0</v>
      </c>
      <c r="N384">
        <v>9742099</v>
      </c>
      <c r="O384">
        <v>9742099</v>
      </c>
      <c r="P384">
        <f t="shared" si="124"/>
        <v>0</v>
      </c>
      <c r="Q384">
        <v>9742306</v>
      </c>
      <c r="R384">
        <v>9742306</v>
      </c>
      <c r="S384">
        <f t="shared" si="125"/>
        <v>0</v>
      </c>
      <c r="T384">
        <v>9742306</v>
      </c>
      <c r="U384">
        <v>9742306</v>
      </c>
      <c r="V384">
        <f t="shared" si="126"/>
        <v>0</v>
      </c>
      <c r="W384">
        <v>15001794</v>
      </c>
      <c r="X384">
        <v>15001794</v>
      </c>
      <c r="Y384">
        <f t="shared" si="127"/>
        <v>0</v>
      </c>
      <c r="Z384">
        <v>15001794</v>
      </c>
      <c r="AA384">
        <v>15001794</v>
      </c>
      <c r="AB384">
        <f t="shared" si="128"/>
        <v>0</v>
      </c>
      <c r="AC384">
        <v>15001798</v>
      </c>
      <c r="AD384">
        <v>15001798</v>
      </c>
      <c r="AE384">
        <f t="shared" si="129"/>
        <v>0</v>
      </c>
      <c r="AF384">
        <v>15001794</v>
      </c>
      <c r="AG384">
        <v>15001794</v>
      </c>
      <c r="AH384">
        <f t="shared" si="130"/>
        <v>0</v>
      </c>
      <c r="AI384">
        <v>15001794</v>
      </c>
      <c r="AJ384">
        <v>15001794</v>
      </c>
      <c r="AK384">
        <f t="shared" si="131"/>
        <v>0</v>
      </c>
      <c r="AL384">
        <v>15001789</v>
      </c>
      <c r="AM384">
        <v>15001789</v>
      </c>
      <c r="AN384">
        <f t="shared" si="132"/>
        <v>0</v>
      </c>
      <c r="AO384">
        <v>15001794</v>
      </c>
      <c r="AP384">
        <v>15001794</v>
      </c>
      <c r="AQ384">
        <f t="shared" si="133"/>
        <v>0</v>
      </c>
      <c r="AR384">
        <v>-7153922</v>
      </c>
      <c r="AS384">
        <v>-7153922</v>
      </c>
      <c r="AT384">
        <f t="shared" si="134"/>
        <v>0</v>
      </c>
      <c r="AU384">
        <v>-7153922</v>
      </c>
      <c r="AV384">
        <v>-7153922</v>
      </c>
      <c r="AW384">
        <f t="shared" si="135"/>
        <v>0</v>
      </c>
      <c r="AX384">
        <v>-7153922</v>
      </c>
      <c r="AY384">
        <v>-7153922</v>
      </c>
      <c r="AZ384">
        <f t="shared" si="136"/>
        <v>0</v>
      </c>
      <c r="BA384">
        <v>-7151008</v>
      </c>
      <c r="BB384">
        <v>-7151008</v>
      </c>
      <c r="BC384">
        <f t="shared" si="137"/>
        <v>0</v>
      </c>
      <c r="BD384">
        <v>-7153922</v>
      </c>
      <c r="BE384">
        <v>-7153922</v>
      </c>
      <c r="BF384">
        <f t="shared" si="138"/>
        <v>0</v>
      </c>
      <c r="BG384">
        <v>-7153922</v>
      </c>
      <c r="BH384">
        <v>-7153922</v>
      </c>
      <c r="BI384">
        <f t="shared" si="139"/>
        <v>0</v>
      </c>
      <c r="BJ384">
        <v>-7156836</v>
      </c>
      <c r="BK384">
        <v>-7156836</v>
      </c>
      <c r="BL384">
        <f t="shared" si="140"/>
        <v>0</v>
      </c>
      <c r="BM384">
        <v>9742306</v>
      </c>
      <c r="BN384">
        <v>9742306</v>
      </c>
      <c r="BO384">
        <f t="shared" si="141"/>
        <v>0</v>
      </c>
      <c r="BP384">
        <v>15001294</v>
      </c>
      <c r="BQ384">
        <v>15001294</v>
      </c>
      <c r="BR384">
        <f t="shared" si="142"/>
        <v>0</v>
      </c>
      <c r="BS384">
        <v>-7153922</v>
      </c>
      <c r="BT384">
        <v>-7153922</v>
      </c>
      <c r="BU384">
        <f t="shared" si="143"/>
        <v>0</v>
      </c>
    </row>
    <row r="385" spans="1:73" x14ac:dyDescent="0.2">
      <c r="A385">
        <v>383</v>
      </c>
      <c r="B385">
        <v>9741744</v>
      </c>
      <c r="C385">
        <v>9741744</v>
      </c>
      <c r="D385">
        <f t="shared" si="120"/>
        <v>0</v>
      </c>
      <c r="E385">
        <v>9741951</v>
      </c>
      <c r="F385">
        <v>9741951</v>
      </c>
      <c r="G385">
        <f t="shared" si="121"/>
        <v>0</v>
      </c>
      <c r="H385">
        <v>9741744</v>
      </c>
      <c r="I385">
        <v>9741744</v>
      </c>
      <c r="J385">
        <f t="shared" si="122"/>
        <v>0</v>
      </c>
      <c r="K385">
        <v>9741744</v>
      </c>
      <c r="L385">
        <v>9741744</v>
      </c>
      <c r="M385">
        <f t="shared" si="123"/>
        <v>0</v>
      </c>
      <c r="N385">
        <v>9741537</v>
      </c>
      <c r="O385">
        <v>9741537</v>
      </c>
      <c r="P385">
        <f t="shared" si="124"/>
        <v>0</v>
      </c>
      <c r="Q385">
        <v>9741744</v>
      </c>
      <c r="R385">
        <v>9741744</v>
      </c>
      <c r="S385">
        <f t="shared" si="125"/>
        <v>0</v>
      </c>
      <c r="T385">
        <v>9741744</v>
      </c>
      <c r="U385">
        <v>9741744</v>
      </c>
      <c r="V385">
        <f t="shared" si="126"/>
        <v>0</v>
      </c>
      <c r="W385">
        <v>15000500</v>
      </c>
      <c r="X385">
        <v>15000500</v>
      </c>
      <c r="Y385">
        <f t="shared" si="127"/>
        <v>0</v>
      </c>
      <c r="Z385">
        <v>15000500</v>
      </c>
      <c r="AA385">
        <v>15000500</v>
      </c>
      <c r="AB385">
        <f t="shared" si="128"/>
        <v>0</v>
      </c>
      <c r="AC385">
        <v>15000505</v>
      </c>
      <c r="AD385">
        <v>15000505</v>
      </c>
      <c r="AE385">
        <f t="shared" si="129"/>
        <v>0</v>
      </c>
      <c r="AF385">
        <v>15000500</v>
      </c>
      <c r="AG385">
        <v>15000500</v>
      </c>
      <c r="AH385">
        <f t="shared" si="130"/>
        <v>0</v>
      </c>
      <c r="AI385">
        <v>15000500</v>
      </c>
      <c r="AJ385">
        <v>15000500</v>
      </c>
      <c r="AK385">
        <f t="shared" si="131"/>
        <v>0</v>
      </c>
      <c r="AL385">
        <v>15000495</v>
      </c>
      <c r="AM385">
        <v>15000495</v>
      </c>
      <c r="AN385">
        <f t="shared" si="132"/>
        <v>0</v>
      </c>
      <c r="AO385">
        <v>15000500</v>
      </c>
      <c r="AP385">
        <v>15000500</v>
      </c>
      <c r="AQ385">
        <f t="shared" si="133"/>
        <v>0</v>
      </c>
      <c r="AR385">
        <v>-7163380</v>
      </c>
      <c r="AS385">
        <v>-7163380</v>
      </c>
      <c r="AT385">
        <f t="shared" si="134"/>
        <v>0</v>
      </c>
      <c r="AU385">
        <v>-7163380</v>
      </c>
      <c r="AV385">
        <v>-7163380</v>
      </c>
      <c r="AW385">
        <f t="shared" si="135"/>
        <v>0</v>
      </c>
      <c r="AX385">
        <v>-7163380</v>
      </c>
      <c r="AY385">
        <v>-7163380</v>
      </c>
      <c r="AZ385">
        <f t="shared" si="136"/>
        <v>0</v>
      </c>
      <c r="BA385">
        <v>-7160466</v>
      </c>
      <c r="BB385">
        <v>-7160466</v>
      </c>
      <c r="BC385">
        <f t="shared" si="137"/>
        <v>0</v>
      </c>
      <c r="BD385">
        <v>-7163380</v>
      </c>
      <c r="BE385">
        <v>-7163380</v>
      </c>
      <c r="BF385">
        <f t="shared" si="138"/>
        <v>0</v>
      </c>
      <c r="BG385">
        <v>-7163380</v>
      </c>
      <c r="BH385">
        <v>-7163380</v>
      </c>
      <c r="BI385">
        <f t="shared" si="139"/>
        <v>0</v>
      </c>
      <c r="BJ385">
        <v>-7166293</v>
      </c>
      <c r="BK385">
        <v>-7166293</v>
      </c>
      <c r="BL385">
        <f t="shared" si="140"/>
        <v>0</v>
      </c>
      <c r="BM385">
        <v>9741744</v>
      </c>
      <c r="BN385">
        <v>9741744</v>
      </c>
      <c r="BO385">
        <f t="shared" si="141"/>
        <v>0</v>
      </c>
      <c r="BP385">
        <v>15000500</v>
      </c>
      <c r="BQ385">
        <v>15000500</v>
      </c>
      <c r="BR385">
        <f t="shared" si="142"/>
        <v>0</v>
      </c>
      <c r="BS385">
        <v>-7162880</v>
      </c>
      <c r="BT385">
        <v>-7162880</v>
      </c>
      <c r="BU385">
        <f t="shared" si="143"/>
        <v>0</v>
      </c>
    </row>
    <row r="386" spans="1:73" x14ac:dyDescent="0.2">
      <c r="A386">
        <v>384</v>
      </c>
      <c r="B386">
        <v>9741181</v>
      </c>
      <c r="C386">
        <v>9741181</v>
      </c>
      <c r="D386">
        <f t="shared" si="120"/>
        <v>0</v>
      </c>
      <c r="E386">
        <v>9741388</v>
      </c>
      <c r="F386">
        <v>9741388</v>
      </c>
      <c r="G386">
        <f t="shared" si="121"/>
        <v>0</v>
      </c>
      <c r="H386">
        <v>9741181</v>
      </c>
      <c r="I386">
        <v>9741181</v>
      </c>
      <c r="J386">
        <f t="shared" si="122"/>
        <v>0</v>
      </c>
      <c r="K386">
        <v>9741181</v>
      </c>
      <c r="L386">
        <v>9741181</v>
      </c>
      <c r="M386">
        <f t="shared" si="123"/>
        <v>0</v>
      </c>
      <c r="N386">
        <v>9740974</v>
      </c>
      <c r="O386">
        <v>9740974</v>
      </c>
      <c r="P386">
        <f t="shared" si="124"/>
        <v>0</v>
      </c>
      <c r="Q386">
        <v>9741181</v>
      </c>
      <c r="R386">
        <v>9741181</v>
      </c>
      <c r="S386">
        <f t="shared" si="125"/>
        <v>0</v>
      </c>
      <c r="T386">
        <v>9741181</v>
      </c>
      <c r="U386">
        <v>9741181</v>
      </c>
      <c r="V386">
        <f t="shared" si="126"/>
        <v>0</v>
      </c>
      <c r="W386">
        <v>15018169</v>
      </c>
      <c r="X386">
        <v>15018169</v>
      </c>
      <c r="Y386">
        <f t="shared" si="127"/>
        <v>0</v>
      </c>
      <c r="Z386">
        <v>15018169</v>
      </c>
      <c r="AA386">
        <v>15018169</v>
      </c>
      <c r="AB386">
        <f t="shared" si="128"/>
        <v>0</v>
      </c>
      <c r="AC386">
        <v>15018173</v>
      </c>
      <c r="AD386">
        <v>15018173</v>
      </c>
      <c r="AE386">
        <f t="shared" si="129"/>
        <v>0</v>
      </c>
      <c r="AF386">
        <v>15018169</v>
      </c>
      <c r="AG386">
        <v>15018169</v>
      </c>
      <c r="AH386">
        <f t="shared" si="130"/>
        <v>0</v>
      </c>
      <c r="AI386">
        <v>15018169</v>
      </c>
      <c r="AJ386">
        <v>15018169</v>
      </c>
      <c r="AK386">
        <f t="shared" si="131"/>
        <v>0</v>
      </c>
      <c r="AL386">
        <v>15018164</v>
      </c>
      <c r="AM386">
        <v>15018164</v>
      </c>
      <c r="AN386">
        <f t="shared" si="132"/>
        <v>0</v>
      </c>
      <c r="AO386">
        <v>15018169</v>
      </c>
      <c r="AP386">
        <v>15018169</v>
      </c>
      <c r="AQ386">
        <f t="shared" si="133"/>
        <v>0</v>
      </c>
      <c r="AR386">
        <v>-7172822</v>
      </c>
      <c r="AS386">
        <v>-7172822</v>
      </c>
      <c r="AT386">
        <f t="shared" si="134"/>
        <v>0</v>
      </c>
      <c r="AU386">
        <v>-7172822</v>
      </c>
      <c r="AV386">
        <v>-7172822</v>
      </c>
      <c r="AW386">
        <f t="shared" si="135"/>
        <v>0</v>
      </c>
      <c r="AX386">
        <v>-7172822</v>
      </c>
      <c r="AY386">
        <v>-7172822</v>
      </c>
      <c r="AZ386">
        <f t="shared" si="136"/>
        <v>0</v>
      </c>
      <c r="BA386">
        <v>-7169908</v>
      </c>
      <c r="BB386">
        <v>-7169908</v>
      </c>
      <c r="BC386">
        <f t="shared" si="137"/>
        <v>0</v>
      </c>
      <c r="BD386">
        <v>-7172822</v>
      </c>
      <c r="BE386">
        <v>-7172822</v>
      </c>
      <c r="BF386">
        <f t="shared" si="138"/>
        <v>0</v>
      </c>
      <c r="BG386">
        <v>-7172822</v>
      </c>
      <c r="BH386">
        <v>-7172822</v>
      </c>
      <c r="BI386">
        <f t="shared" si="139"/>
        <v>0</v>
      </c>
      <c r="BJ386">
        <v>-7175735</v>
      </c>
      <c r="BK386">
        <v>-7175735</v>
      </c>
      <c r="BL386">
        <f t="shared" si="140"/>
        <v>0</v>
      </c>
      <c r="BM386">
        <v>9741181</v>
      </c>
      <c r="BN386">
        <v>9741181</v>
      </c>
      <c r="BO386">
        <f t="shared" si="141"/>
        <v>0</v>
      </c>
      <c r="BP386">
        <v>15017669</v>
      </c>
      <c r="BQ386">
        <v>15017669</v>
      </c>
      <c r="BR386">
        <f t="shared" si="142"/>
        <v>0</v>
      </c>
      <c r="BS386">
        <v>-7172322</v>
      </c>
      <c r="BT386">
        <v>-7172322</v>
      </c>
      <c r="BU386">
        <f t="shared" si="143"/>
        <v>0</v>
      </c>
    </row>
    <row r="387" spans="1:73" x14ac:dyDescent="0.2">
      <c r="A387">
        <v>385</v>
      </c>
      <c r="B387">
        <v>9740619</v>
      </c>
      <c r="C387">
        <v>9740619</v>
      </c>
      <c r="D387">
        <f t="shared" si="120"/>
        <v>0</v>
      </c>
      <c r="E387">
        <v>9740826</v>
      </c>
      <c r="F387">
        <v>9740826</v>
      </c>
      <c r="G387">
        <f t="shared" si="121"/>
        <v>0</v>
      </c>
      <c r="H387">
        <v>9740619</v>
      </c>
      <c r="I387">
        <v>9740619</v>
      </c>
      <c r="J387">
        <f t="shared" si="122"/>
        <v>0</v>
      </c>
      <c r="K387">
        <v>9740619</v>
      </c>
      <c r="L387">
        <v>9740619</v>
      </c>
      <c r="M387">
        <f t="shared" si="123"/>
        <v>0</v>
      </c>
      <c r="N387">
        <v>9740412</v>
      </c>
      <c r="O387">
        <v>9740412</v>
      </c>
      <c r="P387">
        <f t="shared" si="124"/>
        <v>0</v>
      </c>
      <c r="Q387">
        <v>9740619</v>
      </c>
      <c r="R387">
        <v>9740619</v>
      </c>
      <c r="S387">
        <f t="shared" si="125"/>
        <v>0</v>
      </c>
      <c r="T387">
        <v>9740619</v>
      </c>
      <c r="U387">
        <v>9740619</v>
      </c>
      <c r="V387">
        <f t="shared" si="126"/>
        <v>0</v>
      </c>
      <c r="W387">
        <v>15005065</v>
      </c>
      <c r="X387">
        <v>15005065</v>
      </c>
      <c r="Y387">
        <f t="shared" si="127"/>
        <v>0</v>
      </c>
      <c r="Z387">
        <v>15005065</v>
      </c>
      <c r="AA387">
        <v>15005065</v>
      </c>
      <c r="AB387">
        <f t="shared" si="128"/>
        <v>0</v>
      </c>
      <c r="AC387">
        <v>15005070</v>
      </c>
      <c r="AD387">
        <v>15005070</v>
      </c>
      <c r="AE387">
        <f t="shared" si="129"/>
        <v>0</v>
      </c>
      <c r="AF387">
        <v>15005065</v>
      </c>
      <c r="AG387">
        <v>15005065</v>
      </c>
      <c r="AH387">
        <f t="shared" si="130"/>
        <v>0</v>
      </c>
      <c r="AI387">
        <v>15005065</v>
      </c>
      <c r="AJ387">
        <v>15005065</v>
      </c>
      <c r="AK387">
        <f t="shared" si="131"/>
        <v>0</v>
      </c>
      <c r="AL387">
        <v>15005060</v>
      </c>
      <c r="AM387">
        <v>15005060</v>
      </c>
      <c r="AN387">
        <f t="shared" si="132"/>
        <v>0</v>
      </c>
      <c r="AO387">
        <v>15005065</v>
      </c>
      <c r="AP387">
        <v>15005065</v>
      </c>
      <c r="AQ387">
        <f t="shared" si="133"/>
        <v>0</v>
      </c>
      <c r="AR387">
        <v>-7182216</v>
      </c>
      <c r="AS387">
        <v>-7182216</v>
      </c>
      <c r="AT387">
        <f t="shared" si="134"/>
        <v>0</v>
      </c>
      <c r="AU387">
        <v>-7182216</v>
      </c>
      <c r="AV387">
        <v>-7182216</v>
      </c>
      <c r="AW387">
        <f t="shared" si="135"/>
        <v>0</v>
      </c>
      <c r="AX387">
        <v>-7182216</v>
      </c>
      <c r="AY387">
        <v>-7182216</v>
      </c>
      <c r="AZ387">
        <f t="shared" si="136"/>
        <v>0</v>
      </c>
      <c r="BA387">
        <v>-7179303</v>
      </c>
      <c r="BB387">
        <v>-7179303</v>
      </c>
      <c r="BC387">
        <f t="shared" si="137"/>
        <v>0</v>
      </c>
      <c r="BD387">
        <v>-7182216</v>
      </c>
      <c r="BE387">
        <v>-7182216</v>
      </c>
      <c r="BF387">
        <f t="shared" si="138"/>
        <v>0</v>
      </c>
      <c r="BG387">
        <v>-7182216</v>
      </c>
      <c r="BH387">
        <v>-7182216</v>
      </c>
      <c r="BI387">
        <f t="shared" si="139"/>
        <v>0</v>
      </c>
      <c r="BJ387">
        <v>-7185130</v>
      </c>
      <c r="BK387">
        <v>-7185130</v>
      </c>
      <c r="BL387">
        <f t="shared" si="140"/>
        <v>0</v>
      </c>
      <c r="BM387">
        <v>9740619</v>
      </c>
      <c r="BN387">
        <v>9740619</v>
      </c>
      <c r="BO387">
        <f t="shared" si="141"/>
        <v>0</v>
      </c>
      <c r="BP387">
        <v>15005065</v>
      </c>
      <c r="BQ387">
        <v>15005065</v>
      </c>
      <c r="BR387">
        <f t="shared" si="142"/>
        <v>0</v>
      </c>
      <c r="BS387">
        <v>-7182716</v>
      </c>
      <c r="BT387">
        <v>-7182716</v>
      </c>
      <c r="BU387">
        <f t="shared" si="143"/>
        <v>0</v>
      </c>
    </row>
    <row r="388" spans="1:73" x14ac:dyDescent="0.2">
      <c r="A388">
        <v>386</v>
      </c>
      <c r="B388">
        <v>9740057</v>
      </c>
      <c r="C388">
        <v>9740057</v>
      </c>
      <c r="D388">
        <f t="shared" ref="D388:D451" si="144">B388-C388</f>
        <v>0</v>
      </c>
      <c r="E388">
        <v>9740264</v>
      </c>
      <c r="F388">
        <v>9740264</v>
      </c>
      <c r="G388">
        <f t="shared" ref="G388:G451" si="145">E388-F388</f>
        <v>0</v>
      </c>
      <c r="H388">
        <v>9740057</v>
      </c>
      <c r="I388">
        <v>9740057</v>
      </c>
      <c r="J388">
        <f t="shared" ref="J388:J451" si="146">H388-I388</f>
        <v>0</v>
      </c>
      <c r="K388">
        <v>9740057</v>
      </c>
      <c r="L388">
        <v>9740057</v>
      </c>
      <c r="M388">
        <f t="shared" ref="M388:M451" si="147">K388-L388</f>
        <v>0</v>
      </c>
      <c r="N388">
        <v>9739850</v>
      </c>
      <c r="O388">
        <v>9739850</v>
      </c>
      <c r="P388">
        <f t="shared" ref="P388:P451" si="148">N388-O388</f>
        <v>0</v>
      </c>
      <c r="Q388">
        <v>9740057</v>
      </c>
      <c r="R388">
        <v>9740057</v>
      </c>
      <c r="S388">
        <f t="shared" ref="S388:S451" si="149">Q388-R388</f>
        <v>0</v>
      </c>
      <c r="T388">
        <v>9740057</v>
      </c>
      <c r="U388">
        <v>9740057</v>
      </c>
      <c r="V388">
        <f t="shared" ref="V388:V451" si="150">T388-U388</f>
        <v>0</v>
      </c>
      <c r="W388">
        <v>15001412</v>
      </c>
      <c r="X388">
        <v>15001412</v>
      </c>
      <c r="Y388">
        <f t="shared" ref="Y388:Y451" si="151">W388-X388</f>
        <v>0</v>
      </c>
      <c r="Z388">
        <v>15001412</v>
      </c>
      <c r="AA388">
        <v>15001412</v>
      </c>
      <c r="AB388">
        <f t="shared" ref="AB388:AB451" si="152">Z388-AA388</f>
        <v>0</v>
      </c>
      <c r="AC388">
        <v>15001417</v>
      </c>
      <c r="AD388">
        <v>15001417</v>
      </c>
      <c r="AE388">
        <f t="shared" ref="AE388:AE451" si="153">AC388-AD388</f>
        <v>0</v>
      </c>
      <c r="AF388">
        <v>15001412</v>
      </c>
      <c r="AG388">
        <v>15001412</v>
      </c>
      <c r="AH388">
        <f t="shared" ref="AH388:AH451" si="154">AF388-AG388</f>
        <v>0</v>
      </c>
      <c r="AI388">
        <v>15001412</v>
      </c>
      <c r="AJ388">
        <v>15001412</v>
      </c>
      <c r="AK388">
        <f t="shared" ref="AK388:AK451" si="155">AI388-AJ388</f>
        <v>0</v>
      </c>
      <c r="AL388">
        <v>15001407</v>
      </c>
      <c r="AM388">
        <v>15001407</v>
      </c>
      <c r="AN388">
        <f t="shared" ref="AN388:AN451" si="156">AL388-AM388</f>
        <v>0</v>
      </c>
      <c r="AO388">
        <v>15001412</v>
      </c>
      <c r="AP388">
        <v>15001412</v>
      </c>
      <c r="AQ388">
        <f t="shared" ref="AQ388:AQ451" si="157">AO388-AP388</f>
        <v>0</v>
      </c>
      <c r="AR388">
        <v>-7191580</v>
      </c>
      <c r="AS388">
        <v>-7191580</v>
      </c>
      <c r="AT388">
        <f t="shared" ref="AT388:AT451" si="158">AR388-AS388</f>
        <v>0</v>
      </c>
      <c r="AU388">
        <v>-7191580</v>
      </c>
      <c r="AV388">
        <v>-7191580</v>
      </c>
      <c r="AW388">
        <f t="shared" ref="AW388:AW451" si="159">AU388-AV388</f>
        <v>0</v>
      </c>
      <c r="AX388">
        <v>-7191580</v>
      </c>
      <c r="AY388">
        <v>-7191580</v>
      </c>
      <c r="AZ388">
        <f t="shared" ref="AZ388:AZ451" si="160">AX388-AY388</f>
        <v>0</v>
      </c>
      <c r="BA388">
        <v>-7188666</v>
      </c>
      <c r="BB388">
        <v>-7188666</v>
      </c>
      <c r="BC388">
        <f t="shared" ref="BC388:BC451" si="161">BA388-BB388</f>
        <v>0</v>
      </c>
      <c r="BD388">
        <v>-7191580</v>
      </c>
      <c r="BE388">
        <v>-7191580</v>
      </c>
      <c r="BF388">
        <f t="shared" ref="BF388:BF451" si="162">BD388-BE388</f>
        <v>0</v>
      </c>
      <c r="BG388">
        <v>-7191580</v>
      </c>
      <c r="BH388">
        <v>-7191580</v>
      </c>
      <c r="BI388">
        <f t="shared" ref="BI388:BI451" si="163">BG388-BH388</f>
        <v>0</v>
      </c>
      <c r="BJ388">
        <v>-7194493</v>
      </c>
      <c r="BK388">
        <v>-7194493</v>
      </c>
      <c r="BL388">
        <f t="shared" ref="BL388:BL451" si="164">BJ388-BK388</f>
        <v>0</v>
      </c>
      <c r="BM388">
        <v>9740057</v>
      </c>
      <c r="BN388">
        <v>9740057</v>
      </c>
      <c r="BO388">
        <f t="shared" ref="BO388:BO451" si="165">BM388-BN388</f>
        <v>0</v>
      </c>
      <c r="BP388">
        <v>15001412</v>
      </c>
      <c r="BQ388">
        <v>15001412</v>
      </c>
      <c r="BR388">
        <f t="shared" ref="BR388:BR451" si="166">BP388-BQ388</f>
        <v>0</v>
      </c>
      <c r="BS388">
        <v>-7191080</v>
      </c>
      <c r="BT388">
        <v>-7191080</v>
      </c>
      <c r="BU388">
        <f t="shared" ref="BU388:BU451" si="167">BS388-BT388</f>
        <v>0</v>
      </c>
    </row>
    <row r="389" spans="1:73" x14ac:dyDescent="0.2">
      <c r="A389">
        <v>387</v>
      </c>
      <c r="B389">
        <v>9739496</v>
      </c>
      <c r="C389">
        <v>9739496</v>
      </c>
      <c r="D389">
        <f t="shared" si="144"/>
        <v>0</v>
      </c>
      <c r="E389">
        <v>9739703</v>
      </c>
      <c r="F389">
        <v>9739703</v>
      </c>
      <c r="G389">
        <f t="shared" si="145"/>
        <v>0</v>
      </c>
      <c r="H389">
        <v>9739496</v>
      </c>
      <c r="I389">
        <v>9739496</v>
      </c>
      <c r="J389">
        <f t="shared" si="146"/>
        <v>0</v>
      </c>
      <c r="K389">
        <v>9739496</v>
      </c>
      <c r="L389">
        <v>9739496</v>
      </c>
      <c r="M389">
        <f t="shared" si="147"/>
        <v>0</v>
      </c>
      <c r="N389">
        <v>9739289</v>
      </c>
      <c r="O389">
        <v>9739289</v>
      </c>
      <c r="P389">
        <f t="shared" si="148"/>
        <v>0</v>
      </c>
      <c r="Q389">
        <v>9739496</v>
      </c>
      <c r="R389">
        <v>9739496</v>
      </c>
      <c r="S389">
        <f t="shared" si="149"/>
        <v>0</v>
      </c>
      <c r="T389">
        <v>9739496</v>
      </c>
      <c r="U389">
        <v>9739496</v>
      </c>
      <c r="V389">
        <f t="shared" si="150"/>
        <v>0</v>
      </c>
      <c r="W389">
        <v>14982364</v>
      </c>
      <c r="X389">
        <v>14982364</v>
      </c>
      <c r="Y389">
        <f t="shared" si="151"/>
        <v>0</v>
      </c>
      <c r="Z389">
        <v>14982364</v>
      </c>
      <c r="AA389">
        <v>14982364</v>
      </c>
      <c r="AB389">
        <f t="shared" si="152"/>
        <v>0</v>
      </c>
      <c r="AC389">
        <v>14982369</v>
      </c>
      <c r="AD389">
        <v>14982369</v>
      </c>
      <c r="AE389">
        <f t="shared" si="153"/>
        <v>0</v>
      </c>
      <c r="AF389">
        <v>14982364</v>
      </c>
      <c r="AG389">
        <v>14982364</v>
      </c>
      <c r="AH389">
        <f t="shared" si="154"/>
        <v>0</v>
      </c>
      <c r="AI389">
        <v>14982364</v>
      </c>
      <c r="AJ389">
        <v>14982364</v>
      </c>
      <c r="AK389">
        <f t="shared" si="155"/>
        <v>0</v>
      </c>
      <c r="AL389">
        <v>14982359</v>
      </c>
      <c r="AM389">
        <v>14982359</v>
      </c>
      <c r="AN389">
        <f t="shared" si="156"/>
        <v>0</v>
      </c>
      <c r="AO389">
        <v>14982364</v>
      </c>
      <c r="AP389">
        <v>14982364</v>
      </c>
      <c r="AQ389">
        <f t="shared" si="157"/>
        <v>0</v>
      </c>
      <c r="AR389">
        <v>-7200896</v>
      </c>
      <c r="AS389">
        <v>-7200896</v>
      </c>
      <c r="AT389">
        <f t="shared" si="158"/>
        <v>0</v>
      </c>
      <c r="AU389">
        <v>-7200896</v>
      </c>
      <c r="AV389">
        <v>-7200896</v>
      </c>
      <c r="AW389">
        <f t="shared" si="159"/>
        <v>0</v>
      </c>
      <c r="AX389">
        <v>-7200896</v>
      </c>
      <c r="AY389">
        <v>-7200896</v>
      </c>
      <c r="AZ389">
        <f t="shared" si="160"/>
        <v>0</v>
      </c>
      <c r="BA389">
        <v>-7197982</v>
      </c>
      <c r="BB389">
        <v>-7197982</v>
      </c>
      <c r="BC389">
        <f t="shared" si="161"/>
        <v>0</v>
      </c>
      <c r="BD389">
        <v>-7200896</v>
      </c>
      <c r="BE389">
        <v>-7200896</v>
      </c>
      <c r="BF389">
        <f t="shared" si="162"/>
        <v>0</v>
      </c>
      <c r="BG389">
        <v>-7200896</v>
      </c>
      <c r="BH389">
        <v>-7200896</v>
      </c>
      <c r="BI389">
        <f t="shared" si="163"/>
        <v>0</v>
      </c>
      <c r="BJ389">
        <v>-7203810</v>
      </c>
      <c r="BK389">
        <v>-7203810</v>
      </c>
      <c r="BL389">
        <f t="shared" si="164"/>
        <v>0</v>
      </c>
      <c r="BM389">
        <v>9739496</v>
      </c>
      <c r="BN389">
        <v>9739496</v>
      </c>
      <c r="BO389">
        <f t="shared" si="165"/>
        <v>0</v>
      </c>
      <c r="BP389">
        <v>14982364</v>
      </c>
      <c r="BQ389">
        <v>14982364</v>
      </c>
      <c r="BR389">
        <f t="shared" si="166"/>
        <v>0</v>
      </c>
      <c r="BS389">
        <v>-7200896</v>
      </c>
      <c r="BT389">
        <v>-7200896</v>
      </c>
      <c r="BU389">
        <f t="shared" si="167"/>
        <v>0</v>
      </c>
    </row>
    <row r="390" spans="1:73" x14ac:dyDescent="0.2">
      <c r="A390">
        <v>388</v>
      </c>
      <c r="B390">
        <v>9738935</v>
      </c>
      <c r="C390">
        <v>9738935</v>
      </c>
      <c r="D390">
        <f t="shared" si="144"/>
        <v>0</v>
      </c>
      <c r="E390">
        <v>9739142</v>
      </c>
      <c r="F390">
        <v>9739142</v>
      </c>
      <c r="G390">
        <f t="shared" si="145"/>
        <v>0</v>
      </c>
      <c r="H390">
        <v>9738935</v>
      </c>
      <c r="I390">
        <v>9738935</v>
      </c>
      <c r="J390">
        <f t="shared" si="146"/>
        <v>0</v>
      </c>
      <c r="K390">
        <v>9738935</v>
      </c>
      <c r="L390">
        <v>9738935</v>
      </c>
      <c r="M390">
        <f t="shared" si="147"/>
        <v>0</v>
      </c>
      <c r="N390">
        <v>9738728</v>
      </c>
      <c r="O390">
        <v>9738728</v>
      </c>
      <c r="P390">
        <f t="shared" si="148"/>
        <v>0</v>
      </c>
      <c r="Q390">
        <v>9738935</v>
      </c>
      <c r="R390">
        <v>9738935</v>
      </c>
      <c r="S390">
        <f t="shared" si="149"/>
        <v>0</v>
      </c>
      <c r="T390">
        <v>9738935</v>
      </c>
      <c r="U390">
        <v>9738935</v>
      </c>
      <c r="V390">
        <f t="shared" si="150"/>
        <v>0</v>
      </c>
      <c r="W390">
        <v>14977053</v>
      </c>
      <c r="X390">
        <v>14977053</v>
      </c>
      <c r="Y390">
        <f t="shared" si="151"/>
        <v>0</v>
      </c>
      <c r="Z390">
        <v>14977053</v>
      </c>
      <c r="AA390">
        <v>14977053</v>
      </c>
      <c r="AB390">
        <f t="shared" si="152"/>
        <v>0</v>
      </c>
      <c r="AC390">
        <v>14977058</v>
      </c>
      <c r="AD390">
        <v>14977058</v>
      </c>
      <c r="AE390">
        <f t="shared" si="153"/>
        <v>0</v>
      </c>
      <c r="AF390">
        <v>14977053</v>
      </c>
      <c r="AG390">
        <v>14977053</v>
      </c>
      <c r="AH390">
        <f t="shared" si="154"/>
        <v>0</v>
      </c>
      <c r="AI390">
        <v>14977053</v>
      </c>
      <c r="AJ390">
        <v>14977053</v>
      </c>
      <c r="AK390">
        <f t="shared" si="155"/>
        <v>0</v>
      </c>
      <c r="AL390">
        <v>14977048</v>
      </c>
      <c r="AM390">
        <v>14977048</v>
      </c>
      <c r="AN390">
        <f t="shared" si="156"/>
        <v>0</v>
      </c>
      <c r="AO390">
        <v>14977053</v>
      </c>
      <c r="AP390">
        <v>14977053</v>
      </c>
      <c r="AQ390">
        <f t="shared" si="157"/>
        <v>0</v>
      </c>
      <c r="AR390">
        <v>-7210181</v>
      </c>
      <c r="AS390">
        <v>-7210181</v>
      </c>
      <c r="AT390">
        <f t="shared" si="158"/>
        <v>0</v>
      </c>
      <c r="AU390">
        <v>-7210181</v>
      </c>
      <c r="AV390">
        <v>-7210181</v>
      </c>
      <c r="AW390">
        <f t="shared" si="159"/>
        <v>0</v>
      </c>
      <c r="AX390">
        <v>-7210181</v>
      </c>
      <c r="AY390">
        <v>-7210181</v>
      </c>
      <c r="AZ390">
        <f t="shared" si="160"/>
        <v>0</v>
      </c>
      <c r="BA390">
        <v>-7207267</v>
      </c>
      <c r="BB390">
        <v>-7207267</v>
      </c>
      <c r="BC390">
        <f t="shared" si="161"/>
        <v>0</v>
      </c>
      <c r="BD390">
        <v>-7210181</v>
      </c>
      <c r="BE390">
        <v>-7210181</v>
      </c>
      <c r="BF390">
        <f t="shared" si="162"/>
        <v>0</v>
      </c>
      <c r="BG390">
        <v>-7210181</v>
      </c>
      <c r="BH390">
        <v>-7210181</v>
      </c>
      <c r="BI390">
        <f t="shared" si="163"/>
        <v>0</v>
      </c>
      <c r="BJ390">
        <v>-7213095</v>
      </c>
      <c r="BK390">
        <v>-7213095</v>
      </c>
      <c r="BL390">
        <f t="shared" si="164"/>
        <v>0</v>
      </c>
      <c r="BM390">
        <v>9738935</v>
      </c>
      <c r="BN390">
        <v>9738935</v>
      </c>
      <c r="BO390">
        <f t="shared" si="165"/>
        <v>0</v>
      </c>
      <c r="BP390">
        <v>14977053</v>
      </c>
      <c r="BQ390">
        <v>14977053</v>
      </c>
      <c r="BR390">
        <f t="shared" si="166"/>
        <v>0</v>
      </c>
      <c r="BS390">
        <v>-7210181</v>
      </c>
      <c r="BT390">
        <v>-7210181</v>
      </c>
      <c r="BU390">
        <f t="shared" si="167"/>
        <v>0</v>
      </c>
    </row>
    <row r="391" spans="1:73" x14ac:dyDescent="0.2">
      <c r="A391">
        <v>389</v>
      </c>
      <c r="B391">
        <v>9738372</v>
      </c>
      <c r="C391">
        <v>9738372</v>
      </c>
      <c r="D391">
        <f t="shared" si="144"/>
        <v>0</v>
      </c>
      <c r="E391">
        <v>9738579</v>
      </c>
      <c r="F391">
        <v>9738579</v>
      </c>
      <c r="G391">
        <f t="shared" si="145"/>
        <v>0</v>
      </c>
      <c r="H391">
        <v>9738372</v>
      </c>
      <c r="I391">
        <v>9738372</v>
      </c>
      <c r="J391">
        <f t="shared" si="146"/>
        <v>0</v>
      </c>
      <c r="K391">
        <v>9738372</v>
      </c>
      <c r="L391">
        <v>9738372</v>
      </c>
      <c r="M391">
        <f t="shared" si="147"/>
        <v>0</v>
      </c>
      <c r="N391">
        <v>9738165</v>
      </c>
      <c r="O391">
        <v>9738165</v>
      </c>
      <c r="P391">
        <f t="shared" si="148"/>
        <v>0</v>
      </c>
      <c r="Q391">
        <v>9738372</v>
      </c>
      <c r="R391">
        <v>9738372</v>
      </c>
      <c r="S391">
        <f t="shared" si="149"/>
        <v>0</v>
      </c>
      <c r="T391">
        <v>9738372</v>
      </c>
      <c r="U391">
        <v>9738372</v>
      </c>
      <c r="V391">
        <f t="shared" si="150"/>
        <v>0</v>
      </c>
      <c r="W391">
        <v>15011631</v>
      </c>
      <c r="X391">
        <v>15011631</v>
      </c>
      <c r="Y391">
        <f t="shared" si="151"/>
        <v>0</v>
      </c>
      <c r="Z391">
        <v>15011631</v>
      </c>
      <c r="AA391">
        <v>15011631</v>
      </c>
      <c r="AB391">
        <f t="shared" si="152"/>
        <v>0</v>
      </c>
      <c r="AC391">
        <v>15011636</v>
      </c>
      <c r="AD391">
        <v>15011636</v>
      </c>
      <c r="AE391">
        <f t="shared" si="153"/>
        <v>0</v>
      </c>
      <c r="AF391">
        <v>15011631</v>
      </c>
      <c r="AG391">
        <v>15011631</v>
      </c>
      <c r="AH391">
        <f t="shared" si="154"/>
        <v>0</v>
      </c>
      <c r="AI391">
        <v>15011631</v>
      </c>
      <c r="AJ391">
        <v>15011631</v>
      </c>
      <c r="AK391">
        <f t="shared" si="155"/>
        <v>0</v>
      </c>
      <c r="AL391">
        <v>15011626</v>
      </c>
      <c r="AM391">
        <v>15011626</v>
      </c>
      <c r="AN391">
        <f t="shared" si="156"/>
        <v>0</v>
      </c>
      <c r="AO391">
        <v>15011631</v>
      </c>
      <c r="AP391">
        <v>15011631</v>
      </c>
      <c r="AQ391">
        <f t="shared" si="157"/>
        <v>0</v>
      </c>
      <c r="AR391">
        <v>-7219466</v>
      </c>
      <c r="AS391">
        <v>-7219466</v>
      </c>
      <c r="AT391">
        <f t="shared" si="158"/>
        <v>0</v>
      </c>
      <c r="AU391">
        <v>-7219466</v>
      </c>
      <c r="AV391">
        <v>-7219466</v>
      </c>
      <c r="AW391">
        <f t="shared" si="159"/>
        <v>0</v>
      </c>
      <c r="AX391">
        <v>-7219466</v>
      </c>
      <c r="AY391">
        <v>-7219466</v>
      </c>
      <c r="AZ391">
        <f t="shared" si="160"/>
        <v>0</v>
      </c>
      <c r="BA391">
        <v>-7216552</v>
      </c>
      <c r="BB391">
        <v>-7216552</v>
      </c>
      <c r="BC391">
        <f t="shared" si="161"/>
        <v>0</v>
      </c>
      <c r="BD391">
        <v>-7219466</v>
      </c>
      <c r="BE391">
        <v>-7219466</v>
      </c>
      <c r="BF391">
        <f t="shared" si="162"/>
        <v>0</v>
      </c>
      <c r="BG391">
        <v>-7219466</v>
      </c>
      <c r="BH391">
        <v>-7219466</v>
      </c>
      <c r="BI391">
        <f t="shared" si="163"/>
        <v>0</v>
      </c>
      <c r="BJ391">
        <v>-7222380</v>
      </c>
      <c r="BK391">
        <v>-7222380</v>
      </c>
      <c r="BL391">
        <f t="shared" si="164"/>
        <v>0</v>
      </c>
      <c r="BM391">
        <v>9738372</v>
      </c>
      <c r="BN391">
        <v>9738372</v>
      </c>
      <c r="BO391">
        <f t="shared" si="165"/>
        <v>0</v>
      </c>
      <c r="BP391">
        <v>15011631</v>
      </c>
      <c r="BQ391">
        <v>15011631</v>
      </c>
      <c r="BR391">
        <f t="shared" si="166"/>
        <v>0</v>
      </c>
      <c r="BS391">
        <v>-7219466</v>
      </c>
      <c r="BT391">
        <v>-7219466</v>
      </c>
      <c r="BU391">
        <f t="shared" si="167"/>
        <v>0</v>
      </c>
    </row>
    <row r="392" spans="1:73" x14ac:dyDescent="0.2">
      <c r="A392">
        <v>390</v>
      </c>
      <c r="B392">
        <v>9737811</v>
      </c>
      <c r="C392">
        <v>9737811</v>
      </c>
      <c r="D392">
        <f t="shared" si="144"/>
        <v>0</v>
      </c>
      <c r="E392">
        <v>9738018</v>
      </c>
      <c r="F392">
        <v>9738018</v>
      </c>
      <c r="G392">
        <f t="shared" si="145"/>
        <v>0</v>
      </c>
      <c r="H392">
        <v>9737811</v>
      </c>
      <c r="I392">
        <v>9737811</v>
      </c>
      <c r="J392">
        <f t="shared" si="146"/>
        <v>0</v>
      </c>
      <c r="K392">
        <v>9737811</v>
      </c>
      <c r="L392">
        <v>9737811</v>
      </c>
      <c r="M392">
        <f t="shared" si="147"/>
        <v>0</v>
      </c>
      <c r="N392">
        <v>9737604</v>
      </c>
      <c r="O392">
        <v>9737604</v>
      </c>
      <c r="P392">
        <f t="shared" si="148"/>
        <v>0</v>
      </c>
      <c r="Q392">
        <v>9737811</v>
      </c>
      <c r="R392">
        <v>9737811</v>
      </c>
      <c r="S392">
        <f t="shared" si="149"/>
        <v>0</v>
      </c>
      <c r="T392">
        <v>9737811</v>
      </c>
      <c r="U392">
        <v>9737811</v>
      </c>
      <c r="V392">
        <f t="shared" si="150"/>
        <v>0</v>
      </c>
      <c r="W392">
        <v>14985213</v>
      </c>
      <c r="X392">
        <v>14985213</v>
      </c>
      <c r="Y392">
        <f t="shared" si="151"/>
        <v>0</v>
      </c>
      <c r="Z392">
        <v>14985213</v>
      </c>
      <c r="AA392">
        <v>14985213</v>
      </c>
      <c r="AB392">
        <f t="shared" si="152"/>
        <v>0</v>
      </c>
      <c r="AC392">
        <v>14985218</v>
      </c>
      <c r="AD392">
        <v>14985218</v>
      </c>
      <c r="AE392">
        <f t="shared" si="153"/>
        <v>0</v>
      </c>
      <c r="AF392">
        <v>14985213</v>
      </c>
      <c r="AG392">
        <v>14985213</v>
      </c>
      <c r="AH392">
        <f t="shared" si="154"/>
        <v>0</v>
      </c>
      <c r="AI392">
        <v>14985213</v>
      </c>
      <c r="AJ392">
        <v>14985213</v>
      </c>
      <c r="AK392">
        <f t="shared" si="155"/>
        <v>0</v>
      </c>
      <c r="AL392">
        <v>14985208</v>
      </c>
      <c r="AM392">
        <v>14985208</v>
      </c>
      <c r="AN392">
        <f t="shared" si="156"/>
        <v>0</v>
      </c>
      <c r="AO392">
        <v>14985213</v>
      </c>
      <c r="AP392">
        <v>14985213</v>
      </c>
      <c r="AQ392">
        <f t="shared" si="157"/>
        <v>0</v>
      </c>
      <c r="AR392">
        <v>-7228689</v>
      </c>
      <c r="AS392">
        <v>-7228689</v>
      </c>
      <c r="AT392">
        <f t="shared" si="158"/>
        <v>0</v>
      </c>
      <c r="AU392">
        <v>-7228689</v>
      </c>
      <c r="AV392">
        <v>-7228689</v>
      </c>
      <c r="AW392">
        <f t="shared" si="159"/>
        <v>0</v>
      </c>
      <c r="AX392">
        <v>-7228689</v>
      </c>
      <c r="AY392">
        <v>-7228689</v>
      </c>
      <c r="AZ392">
        <f t="shared" si="160"/>
        <v>0</v>
      </c>
      <c r="BA392">
        <v>-7225776</v>
      </c>
      <c r="BB392">
        <v>-7225776</v>
      </c>
      <c r="BC392">
        <f t="shared" si="161"/>
        <v>0</v>
      </c>
      <c r="BD392">
        <v>-7228689</v>
      </c>
      <c r="BE392">
        <v>-7228689</v>
      </c>
      <c r="BF392">
        <f t="shared" si="162"/>
        <v>0</v>
      </c>
      <c r="BG392">
        <v>-7228689</v>
      </c>
      <c r="BH392">
        <v>-7228689</v>
      </c>
      <c r="BI392">
        <f t="shared" si="163"/>
        <v>0</v>
      </c>
      <c r="BJ392">
        <v>-7231603</v>
      </c>
      <c r="BK392">
        <v>-7231603</v>
      </c>
      <c r="BL392">
        <f t="shared" si="164"/>
        <v>0</v>
      </c>
      <c r="BM392">
        <v>9737811</v>
      </c>
      <c r="BN392">
        <v>9737811</v>
      </c>
      <c r="BO392">
        <f t="shared" si="165"/>
        <v>0</v>
      </c>
      <c r="BP392">
        <v>14985213</v>
      </c>
      <c r="BQ392">
        <v>14985213</v>
      </c>
      <c r="BR392">
        <f t="shared" si="166"/>
        <v>0</v>
      </c>
      <c r="BS392">
        <v>-7229189</v>
      </c>
      <c r="BT392">
        <v>-7229189</v>
      </c>
      <c r="BU392">
        <f t="shared" si="167"/>
        <v>0</v>
      </c>
    </row>
    <row r="393" spans="1:73" x14ac:dyDescent="0.2">
      <c r="A393">
        <v>391</v>
      </c>
      <c r="B393">
        <v>9737250</v>
      </c>
      <c r="C393">
        <v>9737250</v>
      </c>
      <c r="D393">
        <f t="shared" si="144"/>
        <v>0</v>
      </c>
      <c r="E393">
        <v>9737457</v>
      </c>
      <c r="F393">
        <v>9737457</v>
      </c>
      <c r="G393">
        <f t="shared" si="145"/>
        <v>0</v>
      </c>
      <c r="H393">
        <v>9737250</v>
      </c>
      <c r="I393">
        <v>9737250</v>
      </c>
      <c r="J393">
        <f t="shared" si="146"/>
        <v>0</v>
      </c>
      <c r="K393">
        <v>9737250</v>
      </c>
      <c r="L393">
        <v>9737250</v>
      </c>
      <c r="M393">
        <f t="shared" si="147"/>
        <v>0</v>
      </c>
      <c r="N393">
        <v>9737043</v>
      </c>
      <c r="O393">
        <v>9737043</v>
      </c>
      <c r="P393">
        <f t="shared" si="148"/>
        <v>0</v>
      </c>
      <c r="Q393">
        <v>9737250</v>
      </c>
      <c r="R393">
        <v>9737250</v>
      </c>
      <c r="S393">
        <f t="shared" si="149"/>
        <v>0</v>
      </c>
      <c r="T393">
        <v>9737250</v>
      </c>
      <c r="U393">
        <v>9737250</v>
      </c>
      <c r="V393">
        <f t="shared" si="150"/>
        <v>0</v>
      </c>
      <c r="W393">
        <v>14977847</v>
      </c>
      <c r="X393">
        <v>14977847</v>
      </c>
      <c r="Y393">
        <f t="shared" si="151"/>
        <v>0</v>
      </c>
      <c r="Z393">
        <v>14977847</v>
      </c>
      <c r="AA393">
        <v>14977847</v>
      </c>
      <c r="AB393">
        <f t="shared" si="152"/>
        <v>0</v>
      </c>
      <c r="AC393">
        <v>14977852</v>
      </c>
      <c r="AD393">
        <v>14977852</v>
      </c>
      <c r="AE393">
        <f t="shared" si="153"/>
        <v>0</v>
      </c>
      <c r="AF393">
        <v>14977847</v>
      </c>
      <c r="AG393">
        <v>14977847</v>
      </c>
      <c r="AH393">
        <f t="shared" si="154"/>
        <v>0</v>
      </c>
      <c r="AI393">
        <v>14977847</v>
      </c>
      <c r="AJ393">
        <v>14977847</v>
      </c>
      <c r="AK393">
        <f t="shared" si="155"/>
        <v>0</v>
      </c>
      <c r="AL393">
        <v>14977842</v>
      </c>
      <c r="AM393">
        <v>14977842</v>
      </c>
      <c r="AN393">
        <f t="shared" si="156"/>
        <v>0</v>
      </c>
      <c r="AO393">
        <v>14977847</v>
      </c>
      <c r="AP393">
        <v>14977847</v>
      </c>
      <c r="AQ393">
        <f t="shared" si="157"/>
        <v>0</v>
      </c>
      <c r="AR393">
        <v>-7237882</v>
      </c>
      <c r="AS393">
        <v>-7237882</v>
      </c>
      <c r="AT393">
        <f t="shared" si="158"/>
        <v>0</v>
      </c>
      <c r="AU393">
        <v>-7237882</v>
      </c>
      <c r="AV393">
        <v>-7237882</v>
      </c>
      <c r="AW393">
        <f t="shared" si="159"/>
        <v>0</v>
      </c>
      <c r="AX393">
        <v>-7237882</v>
      </c>
      <c r="AY393">
        <v>-7237882</v>
      </c>
      <c r="AZ393">
        <f t="shared" si="160"/>
        <v>0</v>
      </c>
      <c r="BA393">
        <v>-7234968</v>
      </c>
      <c r="BB393">
        <v>-7234968</v>
      </c>
      <c r="BC393">
        <f t="shared" si="161"/>
        <v>0</v>
      </c>
      <c r="BD393">
        <v>-7237882</v>
      </c>
      <c r="BE393">
        <v>-7237882</v>
      </c>
      <c r="BF393">
        <f t="shared" si="162"/>
        <v>0</v>
      </c>
      <c r="BG393">
        <v>-7237882</v>
      </c>
      <c r="BH393">
        <v>-7237882</v>
      </c>
      <c r="BI393">
        <f t="shared" si="163"/>
        <v>0</v>
      </c>
      <c r="BJ393">
        <v>-7240795</v>
      </c>
      <c r="BK393">
        <v>-7240795</v>
      </c>
      <c r="BL393">
        <f t="shared" si="164"/>
        <v>0</v>
      </c>
      <c r="BM393">
        <v>9737250</v>
      </c>
      <c r="BN393">
        <v>9737250</v>
      </c>
      <c r="BO393">
        <f t="shared" si="165"/>
        <v>0</v>
      </c>
      <c r="BP393">
        <v>14977847</v>
      </c>
      <c r="BQ393">
        <v>14977847</v>
      </c>
      <c r="BR393">
        <f t="shared" si="166"/>
        <v>0</v>
      </c>
      <c r="BS393">
        <v>-7237382</v>
      </c>
      <c r="BT393">
        <v>-7237382</v>
      </c>
      <c r="BU393">
        <f t="shared" si="167"/>
        <v>0</v>
      </c>
    </row>
    <row r="394" spans="1:73" x14ac:dyDescent="0.2">
      <c r="A394">
        <v>392</v>
      </c>
      <c r="B394">
        <v>9736689</v>
      </c>
      <c r="C394">
        <v>9736689</v>
      </c>
      <c r="D394">
        <f t="shared" si="144"/>
        <v>0</v>
      </c>
      <c r="E394">
        <v>9736896</v>
      </c>
      <c r="F394">
        <v>9736896</v>
      </c>
      <c r="G394">
        <f t="shared" si="145"/>
        <v>0</v>
      </c>
      <c r="H394">
        <v>9736689</v>
      </c>
      <c r="I394">
        <v>9736689</v>
      </c>
      <c r="J394">
        <f t="shared" si="146"/>
        <v>0</v>
      </c>
      <c r="K394">
        <v>9736689</v>
      </c>
      <c r="L394">
        <v>9736689</v>
      </c>
      <c r="M394">
        <f t="shared" si="147"/>
        <v>0</v>
      </c>
      <c r="N394">
        <v>9736482</v>
      </c>
      <c r="O394">
        <v>9736482</v>
      </c>
      <c r="P394">
        <f t="shared" si="148"/>
        <v>0</v>
      </c>
      <c r="Q394">
        <v>9736689</v>
      </c>
      <c r="R394">
        <v>9736689</v>
      </c>
      <c r="S394">
        <f t="shared" si="149"/>
        <v>0</v>
      </c>
      <c r="T394">
        <v>9736689</v>
      </c>
      <c r="U394">
        <v>9736689</v>
      </c>
      <c r="V394">
        <f t="shared" si="150"/>
        <v>0</v>
      </c>
      <c r="W394">
        <v>14975793</v>
      </c>
      <c r="X394">
        <v>14975793</v>
      </c>
      <c r="Y394">
        <f t="shared" si="151"/>
        <v>0</v>
      </c>
      <c r="Z394">
        <v>14975793</v>
      </c>
      <c r="AA394">
        <v>14975793</v>
      </c>
      <c r="AB394">
        <f t="shared" si="152"/>
        <v>0</v>
      </c>
      <c r="AC394">
        <v>14975798</v>
      </c>
      <c r="AD394">
        <v>14975798</v>
      </c>
      <c r="AE394">
        <f t="shared" si="153"/>
        <v>0</v>
      </c>
      <c r="AF394">
        <v>14975793</v>
      </c>
      <c r="AG394">
        <v>14975793</v>
      </c>
      <c r="AH394">
        <f t="shared" si="154"/>
        <v>0</v>
      </c>
      <c r="AI394">
        <v>14975793</v>
      </c>
      <c r="AJ394">
        <v>14975793</v>
      </c>
      <c r="AK394">
        <f t="shared" si="155"/>
        <v>0</v>
      </c>
      <c r="AL394">
        <v>14975789</v>
      </c>
      <c r="AM394">
        <v>14975789</v>
      </c>
      <c r="AN394">
        <f t="shared" si="156"/>
        <v>0</v>
      </c>
      <c r="AO394">
        <v>14975793</v>
      </c>
      <c r="AP394">
        <v>14975793</v>
      </c>
      <c r="AQ394">
        <f t="shared" si="157"/>
        <v>0</v>
      </c>
      <c r="AR394">
        <v>-7247043</v>
      </c>
      <c r="AS394">
        <v>-7247043</v>
      </c>
      <c r="AT394">
        <f t="shared" si="158"/>
        <v>0</v>
      </c>
      <c r="AU394">
        <v>-7247043</v>
      </c>
      <c r="AV394">
        <v>-7247043</v>
      </c>
      <c r="AW394">
        <f t="shared" si="159"/>
        <v>0</v>
      </c>
      <c r="AX394">
        <v>-7247043</v>
      </c>
      <c r="AY394">
        <v>-7247043</v>
      </c>
      <c r="AZ394">
        <f t="shared" si="160"/>
        <v>0</v>
      </c>
      <c r="BA394">
        <v>-7244130</v>
      </c>
      <c r="BB394">
        <v>-7244130</v>
      </c>
      <c r="BC394">
        <f t="shared" si="161"/>
        <v>0</v>
      </c>
      <c r="BD394">
        <v>-7247043</v>
      </c>
      <c r="BE394">
        <v>-7247043</v>
      </c>
      <c r="BF394">
        <f t="shared" si="162"/>
        <v>0</v>
      </c>
      <c r="BG394">
        <v>-7247043</v>
      </c>
      <c r="BH394">
        <v>-7247043</v>
      </c>
      <c r="BI394">
        <f t="shared" si="163"/>
        <v>0</v>
      </c>
      <c r="BJ394">
        <v>-7249957</v>
      </c>
      <c r="BK394">
        <v>-7249957</v>
      </c>
      <c r="BL394">
        <f t="shared" si="164"/>
        <v>0</v>
      </c>
      <c r="BM394">
        <v>9736689</v>
      </c>
      <c r="BN394">
        <v>9736689</v>
      </c>
      <c r="BO394">
        <f t="shared" si="165"/>
        <v>0</v>
      </c>
      <c r="BP394">
        <v>14976293</v>
      </c>
      <c r="BQ394">
        <v>14976293</v>
      </c>
      <c r="BR394">
        <f t="shared" si="166"/>
        <v>0</v>
      </c>
      <c r="BS394">
        <v>-7247543</v>
      </c>
      <c r="BT394">
        <v>-7247543</v>
      </c>
      <c r="BU394">
        <f t="shared" si="167"/>
        <v>0</v>
      </c>
    </row>
    <row r="395" spans="1:73" x14ac:dyDescent="0.2">
      <c r="A395">
        <v>393</v>
      </c>
      <c r="B395">
        <v>9736127</v>
      </c>
      <c r="C395">
        <v>9736127</v>
      </c>
      <c r="D395">
        <f t="shared" si="144"/>
        <v>0</v>
      </c>
      <c r="E395">
        <v>9736334</v>
      </c>
      <c r="F395">
        <v>9736334</v>
      </c>
      <c r="G395">
        <f t="shared" si="145"/>
        <v>0</v>
      </c>
      <c r="H395">
        <v>9736127</v>
      </c>
      <c r="I395">
        <v>9736127</v>
      </c>
      <c r="J395">
        <f t="shared" si="146"/>
        <v>0</v>
      </c>
      <c r="K395">
        <v>9736127</v>
      </c>
      <c r="L395">
        <v>9736127</v>
      </c>
      <c r="M395">
        <f t="shared" si="147"/>
        <v>0</v>
      </c>
      <c r="N395">
        <v>9735920</v>
      </c>
      <c r="O395">
        <v>9735920</v>
      </c>
      <c r="P395">
        <f t="shared" si="148"/>
        <v>0</v>
      </c>
      <c r="Q395">
        <v>9736127</v>
      </c>
      <c r="R395">
        <v>9736127</v>
      </c>
      <c r="S395">
        <f t="shared" si="149"/>
        <v>0</v>
      </c>
      <c r="T395">
        <v>9736127</v>
      </c>
      <c r="U395">
        <v>9736127</v>
      </c>
      <c r="V395">
        <f t="shared" si="150"/>
        <v>0</v>
      </c>
      <c r="W395">
        <v>14993250</v>
      </c>
      <c r="X395">
        <v>14993250</v>
      </c>
      <c r="Y395">
        <f t="shared" si="151"/>
        <v>0</v>
      </c>
      <c r="Z395">
        <v>14993250</v>
      </c>
      <c r="AA395">
        <v>14993250</v>
      </c>
      <c r="AB395">
        <f t="shared" si="152"/>
        <v>0</v>
      </c>
      <c r="AC395">
        <v>14993255</v>
      </c>
      <c r="AD395">
        <v>14993255</v>
      </c>
      <c r="AE395">
        <f t="shared" si="153"/>
        <v>0</v>
      </c>
      <c r="AF395">
        <v>14993250</v>
      </c>
      <c r="AG395">
        <v>14993250</v>
      </c>
      <c r="AH395">
        <f t="shared" si="154"/>
        <v>0</v>
      </c>
      <c r="AI395">
        <v>14993250</v>
      </c>
      <c r="AJ395">
        <v>14993250</v>
      </c>
      <c r="AK395">
        <f t="shared" si="155"/>
        <v>0</v>
      </c>
      <c r="AL395">
        <v>14993246</v>
      </c>
      <c r="AM395">
        <v>14993246</v>
      </c>
      <c r="AN395">
        <f t="shared" si="156"/>
        <v>0</v>
      </c>
      <c r="AO395">
        <v>14993250</v>
      </c>
      <c r="AP395">
        <v>14993250</v>
      </c>
      <c r="AQ395">
        <f t="shared" si="157"/>
        <v>0</v>
      </c>
      <c r="AR395">
        <v>-7256190</v>
      </c>
      <c r="AS395">
        <v>-7256190</v>
      </c>
      <c r="AT395">
        <f t="shared" si="158"/>
        <v>0</v>
      </c>
      <c r="AU395">
        <v>-7256190</v>
      </c>
      <c r="AV395">
        <v>-7256190</v>
      </c>
      <c r="AW395">
        <f t="shared" si="159"/>
        <v>0</v>
      </c>
      <c r="AX395">
        <v>-7256190</v>
      </c>
      <c r="AY395">
        <v>-7256190</v>
      </c>
      <c r="AZ395">
        <f t="shared" si="160"/>
        <v>0</v>
      </c>
      <c r="BA395">
        <v>-7253276</v>
      </c>
      <c r="BB395">
        <v>-7253276</v>
      </c>
      <c r="BC395">
        <f t="shared" si="161"/>
        <v>0</v>
      </c>
      <c r="BD395">
        <v>-7256190</v>
      </c>
      <c r="BE395">
        <v>-7256190</v>
      </c>
      <c r="BF395">
        <f t="shared" si="162"/>
        <v>0</v>
      </c>
      <c r="BG395">
        <v>-7256190</v>
      </c>
      <c r="BH395">
        <v>-7256190</v>
      </c>
      <c r="BI395">
        <f t="shared" si="163"/>
        <v>0</v>
      </c>
      <c r="BJ395">
        <v>-7259104</v>
      </c>
      <c r="BK395">
        <v>-7259104</v>
      </c>
      <c r="BL395">
        <f t="shared" si="164"/>
        <v>0</v>
      </c>
      <c r="BM395">
        <v>9736127</v>
      </c>
      <c r="BN395">
        <v>9736127</v>
      </c>
      <c r="BO395">
        <f t="shared" si="165"/>
        <v>0</v>
      </c>
      <c r="BP395">
        <v>14993750</v>
      </c>
      <c r="BQ395">
        <v>14993750</v>
      </c>
      <c r="BR395">
        <f t="shared" si="166"/>
        <v>0</v>
      </c>
      <c r="BS395">
        <v>-7256190</v>
      </c>
      <c r="BT395">
        <v>-7256190</v>
      </c>
      <c r="BU395">
        <f t="shared" si="167"/>
        <v>0</v>
      </c>
    </row>
    <row r="396" spans="1:73" x14ac:dyDescent="0.2">
      <c r="A396">
        <v>394</v>
      </c>
      <c r="B396">
        <v>9735566</v>
      </c>
      <c r="C396">
        <v>9735566</v>
      </c>
      <c r="D396">
        <f t="shared" si="144"/>
        <v>0</v>
      </c>
      <c r="E396">
        <v>9735773</v>
      </c>
      <c r="F396">
        <v>9735773</v>
      </c>
      <c r="G396">
        <f t="shared" si="145"/>
        <v>0</v>
      </c>
      <c r="H396">
        <v>9735566</v>
      </c>
      <c r="I396">
        <v>9735566</v>
      </c>
      <c r="J396">
        <f t="shared" si="146"/>
        <v>0</v>
      </c>
      <c r="K396">
        <v>9735566</v>
      </c>
      <c r="L396">
        <v>9735566</v>
      </c>
      <c r="M396">
        <f t="shared" si="147"/>
        <v>0</v>
      </c>
      <c r="N396">
        <v>9735359</v>
      </c>
      <c r="O396">
        <v>9735359</v>
      </c>
      <c r="P396">
        <f t="shared" si="148"/>
        <v>0</v>
      </c>
      <c r="Q396">
        <v>9735566</v>
      </c>
      <c r="R396">
        <v>9735566</v>
      </c>
      <c r="S396">
        <f t="shared" si="149"/>
        <v>0</v>
      </c>
      <c r="T396">
        <v>9735566</v>
      </c>
      <c r="U396">
        <v>9735566</v>
      </c>
      <c r="V396">
        <f t="shared" si="150"/>
        <v>0</v>
      </c>
      <c r="W396">
        <v>14980088</v>
      </c>
      <c r="X396">
        <v>14980088</v>
      </c>
      <c r="Y396">
        <f t="shared" si="151"/>
        <v>0</v>
      </c>
      <c r="Z396">
        <v>14980088</v>
      </c>
      <c r="AA396">
        <v>14980088</v>
      </c>
      <c r="AB396">
        <f t="shared" si="152"/>
        <v>0</v>
      </c>
      <c r="AC396">
        <v>14980093</v>
      </c>
      <c r="AD396">
        <v>14980093</v>
      </c>
      <c r="AE396">
        <f t="shared" si="153"/>
        <v>0</v>
      </c>
      <c r="AF396">
        <v>14980088</v>
      </c>
      <c r="AG396">
        <v>14980088</v>
      </c>
      <c r="AH396">
        <f t="shared" si="154"/>
        <v>0</v>
      </c>
      <c r="AI396">
        <v>14980088</v>
      </c>
      <c r="AJ396">
        <v>14980088</v>
      </c>
      <c r="AK396">
        <f t="shared" si="155"/>
        <v>0</v>
      </c>
      <c r="AL396">
        <v>14980083</v>
      </c>
      <c r="AM396">
        <v>14980083</v>
      </c>
      <c r="AN396">
        <f t="shared" si="156"/>
        <v>0</v>
      </c>
      <c r="AO396">
        <v>14980088</v>
      </c>
      <c r="AP396">
        <v>14980088</v>
      </c>
      <c r="AQ396">
        <f t="shared" si="157"/>
        <v>0</v>
      </c>
      <c r="AR396">
        <v>-7265290</v>
      </c>
      <c r="AS396">
        <v>-7265290</v>
      </c>
      <c r="AT396">
        <f t="shared" si="158"/>
        <v>0</v>
      </c>
      <c r="AU396">
        <v>-7265290</v>
      </c>
      <c r="AV396">
        <v>-7265290</v>
      </c>
      <c r="AW396">
        <f t="shared" si="159"/>
        <v>0</v>
      </c>
      <c r="AX396">
        <v>-7265290</v>
      </c>
      <c r="AY396">
        <v>-7265290</v>
      </c>
      <c r="AZ396">
        <f t="shared" si="160"/>
        <v>0</v>
      </c>
      <c r="BA396">
        <v>-7262377</v>
      </c>
      <c r="BB396">
        <v>-7262377</v>
      </c>
      <c r="BC396">
        <f t="shared" si="161"/>
        <v>0</v>
      </c>
      <c r="BD396">
        <v>-7265290</v>
      </c>
      <c r="BE396">
        <v>-7265290</v>
      </c>
      <c r="BF396">
        <f t="shared" si="162"/>
        <v>0</v>
      </c>
      <c r="BG396">
        <v>-7265290</v>
      </c>
      <c r="BH396">
        <v>-7265290</v>
      </c>
      <c r="BI396">
        <f t="shared" si="163"/>
        <v>0</v>
      </c>
      <c r="BJ396">
        <v>-7268204</v>
      </c>
      <c r="BK396">
        <v>-7268204</v>
      </c>
      <c r="BL396">
        <f t="shared" si="164"/>
        <v>0</v>
      </c>
      <c r="BM396">
        <v>9735566</v>
      </c>
      <c r="BN396">
        <v>9735566</v>
      </c>
      <c r="BO396">
        <f t="shared" si="165"/>
        <v>0</v>
      </c>
      <c r="BP396">
        <v>14980088</v>
      </c>
      <c r="BQ396">
        <v>14980088</v>
      </c>
      <c r="BR396">
        <f t="shared" si="166"/>
        <v>0</v>
      </c>
      <c r="BS396">
        <v>-7265790</v>
      </c>
      <c r="BT396">
        <v>-7265790</v>
      </c>
      <c r="BU396">
        <f t="shared" si="167"/>
        <v>0</v>
      </c>
    </row>
    <row r="397" spans="1:73" x14ac:dyDescent="0.2">
      <c r="A397">
        <v>395</v>
      </c>
      <c r="B397">
        <v>9735005</v>
      </c>
      <c r="C397">
        <v>9735005</v>
      </c>
      <c r="D397">
        <f t="shared" si="144"/>
        <v>0</v>
      </c>
      <c r="E397">
        <v>9735212</v>
      </c>
      <c r="F397">
        <v>9735212</v>
      </c>
      <c r="G397">
        <f t="shared" si="145"/>
        <v>0</v>
      </c>
      <c r="H397">
        <v>9735005</v>
      </c>
      <c r="I397">
        <v>9735005</v>
      </c>
      <c r="J397">
        <f t="shared" si="146"/>
        <v>0</v>
      </c>
      <c r="K397">
        <v>9735005</v>
      </c>
      <c r="L397">
        <v>9735005</v>
      </c>
      <c r="M397">
        <f t="shared" si="147"/>
        <v>0</v>
      </c>
      <c r="N397">
        <v>9734798</v>
      </c>
      <c r="O397">
        <v>9734798</v>
      </c>
      <c r="P397">
        <f t="shared" si="148"/>
        <v>0</v>
      </c>
      <c r="Q397">
        <v>9735005</v>
      </c>
      <c r="R397">
        <v>9735005</v>
      </c>
      <c r="S397">
        <f t="shared" si="149"/>
        <v>0</v>
      </c>
      <c r="T397">
        <v>9735005</v>
      </c>
      <c r="U397">
        <v>9735005</v>
      </c>
      <c r="V397">
        <f t="shared" si="150"/>
        <v>0</v>
      </c>
      <c r="W397">
        <v>14976418</v>
      </c>
      <c r="X397">
        <v>14976418</v>
      </c>
      <c r="Y397">
        <f t="shared" si="151"/>
        <v>0</v>
      </c>
      <c r="Z397">
        <v>14976418</v>
      </c>
      <c r="AA397">
        <v>14976418</v>
      </c>
      <c r="AB397">
        <f t="shared" si="152"/>
        <v>0</v>
      </c>
      <c r="AC397">
        <v>14976423</v>
      </c>
      <c r="AD397">
        <v>14976423</v>
      </c>
      <c r="AE397">
        <f t="shared" si="153"/>
        <v>0</v>
      </c>
      <c r="AF397">
        <v>14976418</v>
      </c>
      <c r="AG397">
        <v>14976418</v>
      </c>
      <c r="AH397">
        <f t="shared" si="154"/>
        <v>0</v>
      </c>
      <c r="AI397">
        <v>14976418</v>
      </c>
      <c r="AJ397">
        <v>14976418</v>
      </c>
      <c r="AK397">
        <f t="shared" si="155"/>
        <v>0</v>
      </c>
      <c r="AL397">
        <v>14976413</v>
      </c>
      <c r="AM397">
        <v>14976413</v>
      </c>
      <c r="AN397">
        <f t="shared" si="156"/>
        <v>0</v>
      </c>
      <c r="AO397">
        <v>14976418</v>
      </c>
      <c r="AP397">
        <v>14976418</v>
      </c>
      <c r="AQ397">
        <f t="shared" si="157"/>
        <v>0</v>
      </c>
      <c r="AR397">
        <v>-7274361</v>
      </c>
      <c r="AS397">
        <v>-7274361</v>
      </c>
      <c r="AT397">
        <f t="shared" si="158"/>
        <v>0</v>
      </c>
      <c r="AU397">
        <v>-7274360</v>
      </c>
      <c r="AV397">
        <v>-7274360</v>
      </c>
      <c r="AW397">
        <f t="shared" si="159"/>
        <v>0</v>
      </c>
      <c r="AX397">
        <v>-7274361</v>
      </c>
      <c r="AY397">
        <v>-7274361</v>
      </c>
      <c r="AZ397">
        <f t="shared" si="160"/>
        <v>0</v>
      </c>
      <c r="BA397">
        <v>-7271447</v>
      </c>
      <c r="BB397">
        <v>-7271447</v>
      </c>
      <c r="BC397">
        <f t="shared" si="161"/>
        <v>0</v>
      </c>
      <c r="BD397">
        <v>-7274361</v>
      </c>
      <c r="BE397">
        <v>-7274361</v>
      </c>
      <c r="BF397">
        <f t="shared" si="162"/>
        <v>0</v>
      </c>
      <c r="BG397">
        <v>-7274361</v>
      </c>
      <c r="BH397">
        <v>-7274361</v>
      </c>
      <c r="BI397">
        <f t="shared" si="163"/>
        <v>0</v>
      </c>
      <c r="BJ397">
        <v>-7277274</v>
      </c>
      <c r="BK397">
        <v>-7277274</v>
      </c>
      <c r="BL397">
        <f t="shared" si="164"/>
        <v>0</v>
      </c>
      <c r="BM397">
        <v>9735005</v>
      </c>
      <c r="BN397">
        <v>9735005</v>
      </c>
      <c r="BO397">
        <f t="shared" si="165"/>
        <v>0</v>
      </c>
      <c r="BP397">
        <v>14976418</v>
      </c>
      <c r="BQ397">
        <v>14976418</v>
      </c>
      <c r="BR397">
        <f t="shared" si="166"/>
        <v>0</v>
      </c>
      <c r="BS397">
        <v>-7273361</v>
      </c>
      <c r="BT397">
        <v>-7273361</v>
      </c>
      <c r="BU397">
        <f t="shared" si="167"/>
        <v>0</v>
      </c>
    </row>
    <row r="398" spans="1:73" x14ac:dyDescent="0.2">
      <c r="A398">
        <v>396</v>
      </c>
      <c r="B398">
        <v>9734442</v>
      </c>
      <c r="C398">
        <v>9734442</v>
      </c>
      <c r="D398">
        <f t="shared" si="144"/>
        <v>0</v>
      </c>
      <c r="E398">
        <v>9734649</v>
      </c>
      <c r="F398">
        <v>9734649</v>
      </c>
      <c r="G398">
        <f t="shared" si="145"/>
        <v>0</v>
      </c>
      <c r="H398">
        <v>9734442</v>
      </c>
      <c r="I398">
        <v>9734442</v>
      </c>
      <c r="J398">
        <f t="shared" si="146"/>
        <v>0</v>
      </c>
      <c r="K398">
        <v>9734442</v>
      </c>
      <c r="L398">
        <v>9734442</v>
      </c>
      <c r="M398">
        <f t="shared" si="147"/>
        <v>0</v>
      </c>
      <c r="N398">
        <v>9734235</v>
      </c>
      <c r="O398">
        <v>9734235</v>
      </c>
      <c r="P398">
        <f t="shared" si="148"/>
        <v>0</v>
      </c>
      <c r="Q398">
        <v>9734442</v>
      </c>
      <c r="R398">
        <v>9734442</v>
      </c>
      <c r="S398">
        <f t="shared" si="149"/>
        <v>0</v>
      </c>
      <c r="T398">
        <v>9734442</v>
      </c>
      <c r="U398">
        <v>9734442</v>
      </c>
      <c r="V398">
        <f t="shared" si="150"/>
        <v>0</v>
      </c>
      <c r="W398">
        <v>15011454</v>
      </c>
      <c r="X398">
        <v>15011454</v>
      </c>
      <c r="Y398">
        <f t="shared" si="151"/>
        <v>0</v>
      </c>
      <c r="Z398">
        <v>15011454</v>
      </c>
      <c r="AA398">
        <v>15011454</v>
      </c>
      <c r="AB398">
        <f t="shared" si="152"/>
        <v>0</v>
      </c>
      <c r="AC398">
        <v>15011459</v>
      </c>
      <c r="AD398">
        <v>15011459</v>
      </c>
      <c r="AE398">
        <f t="shared" si="153"/>
        <v>0</v>
      </c>
      <c r="AF398">
        <v>15011454</v>
      </c>
      <c r="AG398">
        <v>15011454</v>
      </c>
      <c r="AH398">
        <f t="shared" si="154"/>
        <v>0</v>
      </c>
      <c r="AI398">
        <v>15011454</v>
      </c>
      <c r="AJ398">
        <v>15011454</v>
      </c>
      <c r="AK398">
        <f t="shared" si="155"/>
        <v>0</v>
      </c>
      <c r="AL398">
        <v>15011449</v>
      </c>
      <c r="AM398">
        <v>15011449</v>
      </c>
      <c r="AN398">
        <f t="shared" si="156"/>
        <v>0</v>
      </c>
      <c r="AO398">
        <v>15011454</v>
      </c>
      <c r="AP398">
        <v>15011454</v>
      </c>
      <c r="AQ398">
        <f t="shared" si="157"/>
        <v>0</v>
      </c>
      <c r="AR398">
        <v>-7283431</v>
      </c>
      <c r="AS398">
        <v>-7283431</v>
      </c>
      <c r="AT398">
        <f t="shared" si="158"/>
        <v>0</v>
      </c>
      <c r="AU398">
        <v>-7283431</v>
      </c>
      <c r="AV398">
        <v>-7283431</v>
      </c>
      <c r="AW398">
        <f t="shared" si="159"/>
        <v>0</v>
      </c>
      <c r="AX398">
        <v>-7283431</v>
      </c>
      <c r="AY398">
        <v>-7283431</v>
      </c>
      <c r="AZ398">
        <f t="shared" si="160"/>
        <v>0</v>
      </c>
      <c r="BA398">
        <v>-7280517</v>
      </c>
      <c r="BB398">
        <v>-7280517</v>
      </c>
      <c r="BC398">
        <f t="shared" si="161"/>
        <v>0</v>
      </c>
      <c r="BD398">
        <v>-7283431</v>
      </c>
      <c r="BE398">
        <v>-7283431</v>
      </c>
      <c r="BF398">
        <f t="shared" si="162"/>
        <v>0</v>
      </c>
      <c r="BG398">
        <v>-7283431</v>
      </c>
      <c r="BH398">
        <v>-7283431</v>
      </c>
      <c r="BI398">
        <f t="shared" si="163"/>
        <v>0</v>
      </c>
      <c r="BJ398">
        <v>-7286344</v>
      </c>
      <c r="BK398">
        <v>-7286344</v>
      </c>
      <c r="BL398">
        <f t="shared" si="164"/>
        <v>0</v>
      </c>
      <c r="BM398">
        <v>9734442</v>
      </c>
      <c r="BN398">
        <v>9734442</v>
      </c>
      <c r="BO398">
        <f t="shared" si="165"/>
        <v>0</v>
      </c>
      <c r="BP398">
        <v>15011454</v>
      </c>
      <c r="BQ398">
        <v>15011454</v>
      </c>
      <c r="BR398">
        <f t="shared" si="166"/>
        <v>0</v>
      </c>
      <c r="BS398">
        <v>-7282931</v>
      </c>
      <c r="BT398">
        <v>-7282931</v>
      </c>
      <c r="BU398">
        <f t="shared" si="167"/>
        <v>0</v>
      </c>
    </row>
    <row r="399" spans="1:73" x14ac:dyDescent="0.2">
      <c r="A399">
        <v>397</v>
      </c>
      <c r="B399">
        <v>9733881</v>
      </c>
      <c r="C399">
        <v>9733881</v>
      </c>
      <c r="D399">
        <f t="shared" si="144"/>
        <v>0</v>
      </c>
      <c r="E399">
        <v>9734088</v>
      </c>
      <c r="F399">
        <v>9734088</v>
      </c>
      <c r="G399">
        <f t="shared" si="145"/>
        <v>0</v>
      </c>
      <c r="H399">
        <v>9733881</v>
      </c>
      <c r="I399">
        <v>9733881</v>
      </c>
      <c r="J399">
        <f t="shared" si="146"/>
        <v>0</v>
      </c>
      <c r="K399">
        <v>9733881</v>
      </c>
      <c r="L399">
        <v>9733881</v>
      </c>
      <c r="M399">
        <f t="shared" si="147"/>
        <v>0</v>
      </c>
      <c r="N399">
        <v>9733674</v>
      </c>
      <c r="O399">
        <v>9733674</v>
      </c>
      <c r="P399">
        <f t="shared" si="148"/>
        <v>0</v>
      </c>
      <c r="Q399">
        <v>9733881</v>
      </c>
      <c r="R399">
        <v>9733881</v>
      </c>
      <c r="S399">
        <f t="shared" si="149"/>
        <v>0</v>
      </c>
      <c r="T399">
        <v>9733881</v>
      </c>
      <c r="U399">
        <v>9733881</v>
      </c>
      <c r="V399">
        <f t="shared" si="150"/>
        <v>0</v>
      </c>
      <c r="W399">
        <v>14985164</v>
      </c>
      <c r="X399">
        <v>14985164</v>
      </c>
      <c r="Y399">
        <f t="shared" si="151"/>
        <v>0</v>
      </c>
      <c r="Z399">
        <v>14985164</v>
      </c>
      <c r="AA399">
        <v>14985164</v>
      </c>
      <c r="AB399">
        <f t="shared" si="152"/>
        <v>0</v>
      </c>
      <c r="AC399">
        <v>14985169</v>
      </c>
      <c r="AD399">
        <v>14985169</v>
      </c>
      <c r="AE399">
        <f t="shared" si="153"/>
        <v>0</v>
      </c>
      <c r="AF399">
        <v>14985164</v>
      </c>
      <c r="AG399">
        <v>14985164</v>
      </c>
      <c r="AH399">
        <f t="shared" si="154"/>
        <v>0</v>
      </c>
      <c r="AI399">
        <v>14985164</v>
      </c>
      <c r="AJ399">
        <v>14985164</v>
      </c>
      <c r="AK399">
        <f t="shared" si="155"/>
        <v>0</v>
      </c>
      <c r="AL399">
        <v>14985159</v>
      </c>
      <c r="AM399">
        <v>14985159</v>
      </c>
      <c r="AN399">
        <f t="shared" si="156"/>
        <v>0</v>
      </c>
      <c r="AO399">
        <v>14985164</v>
      </c>
      <c r="AP399">
        <v>14985164</v>
      </c>
      <c r="AQ399">
        <f t="shared" si="157"/>
        <v>0</v>
      </c>
      <c r="AR399">
        <v>-7292440</v>
      </c>
      <c r="AS399">
        <v>-7292440</v>
      </c>
      <c r="AT399">
        <f t="shared" si="158"/>
        <v>0</v>
      </c>
      <c r="AU399">
        <v>-7292440</v>
      </c>
      <c r="AV399">
        <v>-7292440</v>
      </c>
      <c r="AW399">
        <f t="shared" si="159"/>
        <v>0</v>
      </c>
      <c r="AX399">
        <v>-7292440</v>
      </c>
      <c r="AY399">
        <v>-7292440</v>
      </c>
      <c r="AZ399">
        <f t="shared" si="160"/>
        <v>0</v>
      </c>
      <c r="BA399">
        <v>-7289527</v>
      </c>
      <c r="BB399">
        <v>-7289527</v>
      </c>
      <c r="BC399">
        <f t="shared" si="161"/>
        <v>0</v>
      </c>
      <c r="BD399">
        <v>-7292441</v>
      </c>
      <c r="BE399">
        <v>-7292441</v>
      </c>
      <c r="BF399">
        <f t="shared" si="162"/>
        <v>0</v>
      </c>
      <c r="BG399">
        <v>-7292440</v>
      </c>
      <c r="BH399">
        <v>-7292440</v>
      </c>
      <c r="BI399">
        <f t="shared" si="163"/>
        <v>0</v>
      </c>
      <c r="BJ399">
        <v>-7295354</v>
      </c>
      <c r="BK399">
        <v>-7295354</v>
      </c>
      <c r="BL399">
        <f t="shared" si="164"/>
        <v>0</v>
      </c>
      <c r="BM399">
        <v>9733881</v>
      </c>
      <c r="BN399">
        <v>9733881</v>
      </c>
      <c r="BO399">
        <f t="shared" si="165"/>
        <v>0</v>
      </c>
      <c r="BP399">
        <v>14985164</v>
      </c>
      <c r="BQ399">
        <v>14985164</v>
      </c>
      <c r="BR399">
        <f t="shared" si="166"/>
        <v>0</v>
      </c>
      <c r="BS399">
        <v>-7293440</v>
      </c>
      <c r="BT399">
        <v>-7293440</v>
      </c>
      <c r="BU399">
        <f t="shared" si="167"/>
        <v>0</v>
      </c>
    </row>
    <row r="400" spans="1:73" x14ac:dyDescent="0.2">
      <c r="A400">
        <v>398</v>
      </c>
      <c r="B400">
        <v>9733320</v>
      </c>
      <c r="C400">
        <v>9733320</v>
      </c>
      <c r="D400">
        <f t="shared" si="144"/>
        <v>0</v>
      </c>
      <c r="E400">
        <v>9733527</v>
      </c>
      <c r="F400">
        <v>9733527</v>
      </c>
      <c r="G400">
        <f t="shared" si="145"/>
        <v>0</v>
      </c>
      <c r="H400">
        <v>9733320</v>
      </c>
      <c r="I400">
        <v>9733320</v>
      </c>
      <c r="J400">
        <f t="shared" si="146"/>
        <v>0</v>
      </c>
      <c r="K400">
        <v>9733320</v>
      </c>
      <c r="L400">
        <v>9733320</v>
      </c>
      <c r="M400">
        <f t="shared" si="147"/>
        <v>0</v>
      </c>
      <c r="N400">
        <v>9733113</v>
      </c>
      <c r="O400">
        <v>9733113</v>
      </c>
      <c r="P400">
        <f t="shared" si="148"/>
        <v>0</v>
      </c>
      <c r="Q400">
        <v>9733320</v>
      </c>
      <c r="R400">
        <v>9733320</v>
      </c>
      <c r="S400">
        <f t="shared" si="149"/>
        <v>0</v>
      </c>
      <c r="T400">
        <v>9733320</v>
      </c>
      <c r="U400">
        <v>9733320</v>
      </c>
      <c r="V400">
        <f t="shared" si="150"/>
        <v>0</v>
      </c>
      <c r="W400">
        <v>14959804</v>
      </c>
      <c r="X400">
        <v>14959804</v>
      </c>
      <c r="Y400">
        <f t="shared" si="151"/>
        <v>0</v>
      </c>
      <c r="Z400">
        <v>14959804</v>
      </c>
      <c r="AA400">
        <v>14959804</v>
      </c>
      <c r="AB400">
        <f t="shared" si="152"/>
        <v>0</v>
      </c>
      <c r="AC400">
        <v>14959809</v>
      </c>
      <c r="AD400">
        <v>14959809</v>
      </c>
      <c r="AE400">
        <f t="shared" si="153"/>
        <v>0</v>
      </c>
      <c r="AF400">
        <v>14959804</v>
      </c>
      <c r="AG400">
        <v>14959804</v>
      </c>
      <c r="AH400">
        <f t="shared" si="154"/>
        <v>0</v>
      </c>
      <c r="AI400">
        <v>14959804</v>
      </c>
      <c r="AJ400">
        <v>14959804</v>
      </c>
      <c r="AK400">
        <f t="shared" si="155"/>
        <v>0</v>
      </c>
      <c r="AL400">
        <v>14959799</v>
      </c>
      <c r="AM400">
        <v>14959799</v>
      </c>
      <c r="AN400">
        <f t="shared" si="156"/>
        <v>0</v>
      </c>
      <c r="AO400">
        <v>14959804</v>
      </c>
      <c r="AP400">
        <v>14959804</v>
      </c>
      <c r="AQ400">
        <f t="shared" si="157"/>
        <v>0</v>
      </c>
      <c r="AR400">
        <v>-7301405</v>
      </c>
      <c r="AS400">
        <v>-7301405</v>
      </c>
      <c r="AT400">
        <f t="shared" si="158"/>
        <v>0</v>
      </c>
      <c r="AU400">
        <v>-7301405</v>
      </c>
      <c r="AV400">
        <v>-7301405</v>
      </c>
      <c r="AW400">
        <f t="shared" si="159"/>
        <v>0</v>
      </c>
      <c r="AX400">
        <v>-7301405</v>
      </c>
      <c r="AY400">
        <v>-7301405</v>
      </c>
      <c r="AZ400">
        <f t="shared" si="160"/>
        <v>0</v>
      </c>
      <c r="BA400">
        <v>-7298491</v>
      </c>
      <c r="BB400">
        <v>-7298491</v>
      </c>
      <c r="BC400">
        <f t="shared" si="161"/>
        <v>0</v>
      </c>
      <c r="BD400">
        <v>-7301405</v>
      </c>
      <c r="BE400">
        <v>-7301405</v>
      </c>
      <c r="BF400">
        <f t="shared" si="162"/>
        <v>0</v>
      </c>
      <c r="BG400">
        <v>-7301405</v>
      </c>
      <c r="BH400">
        <v>-7301405</v>
      </c>
      <c r="BI400">
        <f t="shared" si="163"/>
        <v>0</v>
      </c>
      <c r="BJ400">
        <v>-7304319</v>
      </c>
      <c r="BK400">
        <v>-7304319</v>
      </c>
      <c r="BL400">
        <f t="shared" si="164"/>
        <v>0</v>
      </c>
      <c r="BM400">
        <v>9733320</v>
      </c>
      <c r="BN400">
        <v>9733320</v>
      </c>
      <c r="BO400">
        <f t="shared" si="165"/>
        <v>0</v>
      </c>
      <c r="BP400">
        <v>14959804</v>
      </c>
      <c r="BQ400">
        <v>14959804</v>
      </c>
      <c r="BR400">
        <f t="shared" si="166"/>
        <v>0</v>
      </c>
      <c r="BS400">
        <v>-7301405</v>
      </c>
      <c r="BT400">
        <v>-7301405</v>
      </c>
      <c r="BU400">
        <f t="shared" si="167"/>
        <v>0</v>
      </c>
    </row>
    <row r="401" spans="1:73" x14ac:dyDescent="0.2">
      <c r="A401">
        <v>399</v>
      </c>
      <c r="B401">
        <v>9732760</v>
      </c>
      <c r="C401">
        <v>9732760</v>
      </c>
      <c r="D401">
        <f t="shared" si="144"/>
        <v>0</v>
      </c>
      <c r="E401">
        <v>9732967</v>
      </c>
      <c r="F401">
        <v>9732967</v>
      </c>
      <c r="G401">
        <f t="shared" si="145"/>
        <v>0</v>
      </c>
      <c r="H401">
        <v>9732760</v>
      </c>
      <c r="I401">
        <v>9732760</v>
      </c>
      <c r="J401">
        <f t="shared" si="146"/>
        <v>0</v>
      </c>
      <c r="K401">
        <v>9732760</v>
      </c>
      <c r="L401">
        <v>9732760</v>
      </c>
      <c r="M401">
        <f t="shared" si="147"/>
        <v>0</v>
      </c>
      <c r="N401">
        <v>9732553</v>
      </c>
      <c r="O401">
        <v>9732553</v>
      </c>
      <c r="P401">
        <f t="shared" si="148"/>
        <v>0</v>
      </c>
      <c r="Q401">
        <v>9732760</v>
      </c>
      <c r="R401">
        <v>9732760</v>
      </c>
      <c r="S401">
        <f t="shared" si="149"/>
        <v>0</v>
      </c>
      <c r="T401">
        <v>9732760</v>
      </c>
      <c r="U401">
        <v>9732760</v>
      </c>
      <c r="V401">
        <f t="shared" si="150"/>
        <v>0</v>
      </c>
      <c r="W401">
        <v>14952733</v>
      </c>
      <c r="X401">
        <v>14952733</v>
      </c>
      <c r="Y401">
        <f t="shared" si="151"/>
        <v>0</v>
      </c>
      <c r="Z401">
        <v>14952733</v>
      </c>
      <c r="AA401">
        <v>14952733</v>
      </c>
      <c r="AB401">
        <f t="shared" si="152"/>
        <v>0</v>
      </c>
      <c r="AC401">
        <v>14952738</v>
      </c>
      <c r="AD401">
        <v>14952738</v>
      </c>
      <c r="AE401">
        <f t="shared" si="153"/>
        <v>0</v>
      </c>
      <c r="AF401">
        <v>14952733</v>
      </c>
      <c r="AG401">
        <v>14952733</v>
      </c>
      <c r="AH401">
        <f t="shared" si="154"/>
        <v>0</v>
      </c>
      <c r="AI401">
        <v>14952733</v>
      </c>
      <c r="AJ401">
        <v>14952733</v>
      </c>
      <c r="AK401">
        <f t="shared" si="155"/>
        <v>0</v>
      </c>
      <c r="AL401">
        <v>14952728</v>
      </c>
      <c r="AM401">
        <v>14952728</v>
      </c>
      <c r="AN401">
        <f t="shared" si="156"/>
        <v>0</v>
      </c>
      <c r="AO401">
        <v>14952733</v>
      </c>
      <c r="AP401">
        <v>14952733</v>
      </c>
      <c r="AQ401">
        <f t="shared" si="157"/>
        <v>0</v>
      </c>
      <c r="AR401">
        <v>-7310339</v>
      </c>
      <c r="AS401">
        <v>-7310339</v>
      </c>
      <c r="AT401">
        <f t="shared" si="158"/>
        <v>0</v>
      </c>
      <c r="AU401">
        <v>-7310339</v>
      </c>
      <c r="AV401">
        <v>-7310339</v>
      </c>
      <c r="AW401">
        <f t="shared" si="159"/>
        <v>0</v>
      </c>
      <c r="AX401">
        <v>-7310339</v>
      </c>
      <c r="AY401">
        <v>-7310339</v>
      </c>
      <c r="AZ401">
        <f t="shared" si="160"/>
        <v>0</v>
      </c>
      <c r="BA401">
        <v>-7307426</v>
      </c>
      <c r="BB401">
        <v>-7307426</v>
      </c>
      <c r="BC401">
        <f t="shared" si="161"/>
        <v>0</v>
      </c>
      <c r="BD401">
        <v>-7310340</v>
      </c>
      <c r="BE401">
        <v>-7310340</v>
      </c>
      <c r="BF401">
        <f t="shared" si="162"/>
        <v>0</v>
      </c>
      <c r="BG401">
        <v>-7310339</v>
      </c>
      <c r="BH401">
        <v>-7310339</v>
      </c>
      <c r="BI401">
        <f t="shared" si="163"/>
        <v>0</v>
      </c>
      <c r="BJ401">
        <v>-7313253</v>
      </c>
      <c r="BK401">
        <v>-7313253</v>
      </c>
      <c r="BL401">
        <f t="shared" si="164"/>
        <v>0</v>
      </c>
      <c r="BM401">
        <v>9732760</v>
      </c>
      <c r="BN401">
        <v>9732760</v>
      </c>
      <c r="BO401">
        <f t="shared" si="165"/>
        <v>0</v>
      </c>
      <c r="BP401">
        <v>14952733</v>
      </c>
      <c r="BQ401">
        <v>14952733</v>
      </c>
      <c r="BR401">
        <f t="shared" si="166"/>
        <v>0</v>
      </c>
      <c r="BS401">
        <v>-7311339</v>
      </c>
      <c r="BT401">
        <v>-7311339</v>
      </c>
      <c r="BU401">
        <f t="shared" si="167"/>
        <v>0</v>
      </c>
    </row>
    <row r="402" spans="1:73" x14ac:dyDescent="0.2">
      <c r="A402">
        <v>400</v>
      </c>
      <c r="B402">
        <v>9732198</v>
      </c>
      <c r="C402">
        <v>9732198</v>
      </c>
      <c r="D402">
        <f t="shared" si="144"/>
        <v>0</v>
      </c>
      <c r="E402">
        <v>9732405</v>
      </c>
      <c r="F402">
        <v>9732405</v>
      </c>
      <c r="G402">
        <f t="shared" si="145"/>
        <v>0</v>
      </c>
      <c r="H402">
        <v>9732198</v>
      </c>
      <c r="I402">
        <v>9732198</v>
      </c>
      <c r="J402">
        <f t="shared" si="146"/>
        <v>0</v>
      </c>
      <c r="K402">
        <v>9732198</v>
      </c>
      <c r="L402">
        <v>9732198</v>
      </c>
      <c r="M402">
        <f t="shared" si="147"/>
        <v>0</v>
      </c>
      <c r="N402">
        <v>9731991</v>
      </c>
      <c r="O402">
        <v>9731991</v>
      </c>
      <c r="P402">
        <f t="shared" si="148"/>
        <v>0</v>
      </c>
      <c r="Q402">
        <v>9732198</v>
      </c>
      <c r="R402">
        <v>9732198</v>
      </c>
      <c r="S402">
        <f t="shared" si="149"/>
        <v>0</v>
      </c>
      <c r="T402">
        <v>9732198</v>
      </c>
      <c r="U402">
        <v>9732198</v>
      </c>
      <c r="V402">
        <f t="shared" si="150"/>
        <v>0</v>
      </c>
      <c r="W402">
        <v>14986821</v>
      </c>
      <c r="X402">
        <v>14986821</v>
      </c>
      <c r="Y402">
        <f t="shared" si="151"/>
        <v>0</v>
      </c>
      <c r="Z402">
        <v>14986821</v>
      </c>
      <c r="AA402">
        <v>14986821</v>
      </c>
      <c r="AB402">
        <f t="shared" si="152"/>
        <v>0</v>
      </c>
      <c r="AC402">
        <v>14986826</v>
      </c>
      <c r="AD402">
        <v>14986826</v>
      </c>
      <c r="AE402">
        <f t="shared" si="153"/>
        <v>0</v>
      </c>
      <c r="AF402">
        <v>14986821</v>
      </c>
      <c r="AG402">
        <v>14986821</v>
      </c>
      <c r="AH402">
        <f t="shared" si="154"/>
        <v>0</v>
      </c>
      <c r="AI402">
        <v>14986821</v>
      </c>
      <c r="AJ402">
        <v>14986821</v>
      </c>
      <c r="AK402">
        <f t="shared" si="155"/>
        <v>0</v>
      </c>
      <c r="AL402">
        <v>14986816</v>
      </c>
      <c r="AM402">
        <v>14986816</v>
      </c>
      <c r="AN402">
        <f t="shared" si="156"/>
        <v>0</v>
      </c>
      <c r="AO402">
        <v>14986821</v>
      </c>
      <c r="AP402">
        <v>14986821</v>
      </c>
      <c r="AQ402">
        <f t="shared" si="157"/>
        <v>0</v>
      </c>
      <c r="AR402">
        <v>-7319274</v>
      </c>
      <c r="AS402">
        <v>-7319274</v>
      </c>
      <c r="AT402">
        <f t="shared" si="158"/>
        <v>0</v>
      </c>
      <c r="AU402">
        <v>-7319274</v>
      </c>
      <c r="AV402">
        <v>-7319274</v>
      </c>
      <c r="AW402">
        <f t="shared" si="159"/>
        <v>0</v>
      </c>
      <c r="AX402">
        <v>-7319274</v>
      </c>
      <c r="AY402">
        <v>-7319274</v>
      </c>
      <c r="AZ402">
        <f t="shared" si="160"/>
        <v>0</v>
      </c>
      <c r="BA402">
        <v>-7316360</v>
      </c>
      <c r="BB402">
        <v>-7316360</v>
      </c>
      <c r="BC402">
        <f t="shared" si="161"/>
        <v>0</v>
      </c>
      <c r="BD402">
        <v>-7319274</v>
      </c>
      <c r="BE402">
        <v>-7319274</v>
      </c>
      <c r="BF402">
        <f t="shared" si="162"/>
        <v>0</v>
      </c>
      <c r="BG402">
        <v>-7319274</v>
      </c>
      <c r="BH402">
        <v>-7319274</v>
      </c>
      <c r="BI402">
        <f t="shared" si="163"/>
        <v>0</v>
      </c>
      <c r="BJ402">
        <v>-7322188</v>
      </c>
      <c r="BK402">
        <v>-7322188</v>
      </c>
      <c r="BL402">
        <f t="shared" si="164"/>
        <v>0</v>
      </c>
      <c r="BM402">
        <v>9732198</v>
      </c>
      <c r="BN402">
        <v>9732198</v>
      </c>
      <c r="BO402">
        <f t="shared" si="165"/>
        <v>0</v>
      </c>
      <c r="BP402">
        <v>14986821</v>
      </c>
      <c r="BQ402">
        <v>14986821</v>
      </c>
      <c r="BR402">
        <f t="shared" si="166"/>
        <v>0</v>
      </c>
      <c r="BS402">
        <v>-7319274</v>
      </c>
      <c r="BT402">
        <v>-7319274</v>
      </c>
      <c r="BU402">
        <f t="shared" si="167"/>
        <v>0</v>
      </c>
    </row>
    <row r="403" spans="1:73" x14ac:dyDescent="0.2">
      <c r="A403">
        <v>401</v>
      </c>
      <c r="B403">
        <v>9731638</v>
      </c>
      <c r="C403">
        <v>9731638</v>
      </c>
      <c r="D403">
        <f t="shared" si="144"/>
        <v>0</v>
      </c>
      <c r="E403">
        <v>9731845</v>
      </c>
      <c r="F403">
        <v>9731845</v>
      </c>
      <c r="G403">
        <f t="shared" si="145"/>
        <v>0</v>
      </c>
      <c r="H403">
        <v>9731638</v>
      </c>
      <c r="I403">
        <v>9731638</v>
      </c>
      <c r="J403">
        <f t="shared" si="146"/>
        <v>0</v>
      </c>
      <c r="K403">
        <v>9731638</v>
      </c>
      <c r="L403">
        <v>9731638</v>
      </c>
      <c r="M403">
        <f t="shared" si="147"/>
        <v>0</v>
      </c>
      <c r="N403">
        <v>9731431</v>
      </c>
      <c r="O403">
        <v>9731431</v>
      </c>
      <c r="P403">
        <f t="shared" si="148"/>
        <v>0</v>
      </c>
      <c r="Q403">
        <v>9731638</v>
      </c>
      <c r="R403">
        <v>9731638</v>
      </c>
      <c r="S403">
        <f t="shared" si="149"/>
        <v>0</v>
      </c>
      <c r="T403">
        <v>9731638</v>
      </c>
      <c r="U403">
        <v>9731638</v>
      </c>
      <c r="V403">
        <f t="shared" si="150"/>
        <v>0</v>
      </c>
      <c r="W403">
        <v>14960266</v>
      </c>
      <c r="X403">
        <v>14960266</v>
      </c>
      <c r="Y403">
        <f t="shared" si="151"/>
        <v>0</v>
      </c>
      <c r="Z403">
        <v>14960266</v>
      </c>
      <c r="AA403">
        <v>14960266</v>
      </c>
      <c r="AB403">
        <f t="shared" si="152"/>
        <v>0</v>
      </c>
      <c r="AC403">
        <v>14960271</v>
      </c>
      <c r="AD403">
        <v>14960271</v>
      </c>
      <c r="AE403">
        <f t="shared" si="153"/>
        <v>0</v>
      </c>
      <c r="AF403">
        <v>14960266</v>
      </c>
      <c r="AG403">
        <v>14960266</v>
      </c>
      <c r="AH403">
        <f t="shared" si="154"/>
        <v>0</v>
      </c>
      <c r="AI403">
        <v>14960266</v>
      </c>
      <c r="AJ403">
        <v>14960266</v>
      </c>
      <c r="AK403">
        <f t="shared" si="155"/>
        <v>0</v>
      </c>
      <c r="AL403">
        <v>14960261</v>
      </c>
      <c r="AM403">
        <v>14960261</v>
      </c>
      <c r="AN403">
        <f t="shared" si="156"/>
        <v>0</v>
      </c>
      <c r="AO403">
        <v>14960266</v>
      </c>
      <c r="AP403">
        <v>14960266</v>
      </c>
      <c r="AQ403">
        <f t="shared" si="157"/>
        <v>0</v>
      </c>
      <c r="AR403">
        <v>-7328149</v>
      </c>
      <c r="AS403">
        <v>-7328149</v>
      </c>
      <c r="AT403">
        <f t="shared" si="158"/>
        <v>0</v>
      </c>
      <c r="AU403">
        <v>-7328149</v>
      </c>
      <c r="AV403">
        <v>-7328149</v>
      </c>
      <c r="AW403">
        <f t="shared" si="159"/>
        <v>0</v>
      </c>
      <c r="AX403">
        <v>-7328149</v>
      </c>
      <c r="AY403">
        <v>-7328149</v>
      </c>
      <c r="AZ403">
        <f t="shared" si="160"/>
        <v>0</v>
      </c>
      <c r="BA403">
        <v>-7325235</v>
      </c>
      <c r="BB403">
        <v>-7325235</v>
      </c>
      <c r="BC403">
        <f t="shared" si="161"/>
        <v>0</v>
      </c>
      <c r="BD403">
        <v>-7328149</v>
      </c>
      <c r="BE403">
        <v>-7328149</v>
      </c>
      <c r="BF403">
        <f t="shared" si="162"/>
        <v>0</v>
      </c>
      <c r="BG403">
        <v>-7328149</v>
      </c>
      <c r="BH403">
        <v>-7328149</v>
      </c>
      <c r="BI403">
        <f t="shared" si="163"/>
        <v>0</v>
      </c>
      <c r="BJ403">
        <v>-7331063</v>
      </c>
      <c r="BK403">
        <v>-7331063</v>
      </c>
      <c r="BL403">
        <f t="shared" si="164"/>
        <v>0</v>
      </c>
      <c r="BM403">
        <v>9731638</v>
      </c>
      <c r="BN403">
        <v>9731638</v>
      </c>
      <c r="BO403">
        <f t="shared" si="165"/>
        <v>0</v>
      </c>
      <c r="BP403">
        <v>14960266</v>
      </c>
      <c r="BQ403">
        <v>14960266</v>
      </c>
      <c r="BR403">
        <f t="shared" si="166"/>
        <v>0</v>
      </c>
      <c r="BS403">
        <v>-7328149</v>
      </c>
      <c r="BT403">
        <v>-7328149</v>
      </c>
      <c r="BU403">
        <f t="shared" si="167"/>
        <v>0</v>
      </c>
    </row>
    <row r="404" spans="1:73" x14ac:dyDescent="0.2">
      <c r="A404">
        <v>402</v>
      </c>
      <c r="B404">
        <v>9731079</v>
      </c>
      <c r="C404">
        <v>9731079</v>
      </c>
      <c r="D404">
        <f t="shared" si="144"/>
        <v>0</v>
      </c>
      <c r="E404">
        <v>9731286</v>
      </c>
      <c r="F404">
        <v>9731286</v>
      </c>
      <c r="G404">
        <f t="shared" si="145"/>
        <v>0</v>
      </c>
      <c r="H404">
        <v>9731079</v>
      </c>
      <c r="I404">
        <v>9731079</v>
      </c>
      <c r="J404">
        <f t="shared" si="146"/>
        <v>0</v>
      </c>
      <c r="K404">
        <v>9731079</v>
      </c>
      <c r="L404">
        <v>9731079</v>
      </c>
      <c r="M404">
        <f t="shared" si="147"/>
        <v>0</v>
      </c>
      <c r="N404">
        <v>9730872</v>
      </c>
      <c r="O404">
        <v>9730872</v>
      </c>
      <c r="P404">
        <f t="shared" si="148"/>
        <v>0</v>
      </c>
      <c r="Q404">
        <v>9731079</v>
      </c>
      <c r="R404">
        <v>9731079</v>
      </c>
      <c r="S404">
        <f t="shared" si="149"/>
        <v>0</v>
      </c>
      <c r="T404">
        <v>9731079</v>
      </c>
      <c r="U404">
        <v>9731079</v>
      </c>
      <c r="V404">
        <f t="shared" si="150"/>
        <v>0</v>
      </c>
      <c r="W404">
        <v>14934832</v>
      </c>
      <c r="X404">
        <v>14934832</v>
      </c>
      <c r="Y404">
        <f t="shared" si="151"/>
        <v>0</v>
      </c>
      <c r="Z404">
        <v>14934832</v>
      </c>
      <c r="AA404">
        <v>14934832</v>
      </c>
      <c r="AB404">
        <f t="shared" si="152"/>
        <v>0</v>
      </c>
      <c r="AC404">
        <v>14934837</v>
      </c>
      <c r="AD404">
        <v>14934837</v>
      </c>
      <c r="AE404">
        <f t="shared" si="153"/>
        <v>0</v>
      </c>
      <c r="AF404">
        <v>14934832</v>
      </c>
      <c r="AG404">
        <v>14934832</v>
      </c>
      <c r="AH404">
        <f t="shared" si="154"/>
        <v>0</v>
      </c>
      <c r="AI404">
        <v>14934832</v>
      </c>
      <c r="AJ404">
        <v>14934832</v>
      </c>
      <c r="AK404">
        <f t="shared" si="155"/>
        <v>0</v>
      </c>
      <c r="AL404">
        <v>14934827</v>
      </c>
      <c r="AM404">
        <v>14934827</v>
      </c>
      <c r="AN404">
        <f t="shared" si="156"/>
        <v>0</v>
      </c>
      <c r="AO404">
        <v>14934832</v>
      </c>
      <c r="AP404">
        <v>14934832</v>
      </c>
      <c r="AQ404">
        <f t="shared" si="157"/>
        <v>0</v>
      </c>
      <c r="AR404">
        <v>-7336980</v>
      </c>
      <c r="AS404">
        <v>-7336980</v>
      </c>
      <c r="AT404">
        <f t="shared" si="158"/>
        <v>0</v>
      </c>
      <c r="AU404">
        <v>-7336980</v>
      </c>
      <c r="AV404">
        <v>-7336980</v>
      </c>
      <c r="AW404">
        <f t="shared" si="159"/>
        <v>0</v>
      </c>
      <c r="AX404">
        <v>-7336980</v>
      </c>
      <c r="AY404">
        <v>-7336980</v>
      </c>
      <c r="AZ404">
        <f t="shared" si="160"/>
        <v>0</v>
      </c>
      <c r="BA404">
        <v>-7334066</v>
      </c>
      <c r="BB404">
        <v>-7334066</v>
      </c>
      <c r="BC404">
        <f t="shared" si="161"/>
        <v>0</v>
      </c>
      <c r="BD404">
        <v>-7336980</v>
      </c>
      <c r="BE404">
        <v>-7336980</v>
      </c>
      <c r="BF404">
        <f t="shared" si="162"/>
        <v>0</v>
      </c>
      <c r="BG404">
        <v>-7336980</v>
      </c>
      <c r="BH404">
        <v>-7336980</v>
      </c>
      <c r="BI404">
        <f t="shared" si="163"/>
        <v>0</v>
      </c>
      <c r="BJ404">
        <v>-7339894</v>
      </c>
      <c r="BK404">
        <v>-7339894</v>
      </c>
      <c r="BL404">
        <f t="shared" si="164"/>
        <v>0</v>
      </c>
      <c r="BM404">
        <v>9731079</v>
      </c>
      <c r="BN404">
        <v>9731079</v>
      </c>
      <c r="BO404">
        <f t="shared" si="165"/>
        <v>0</v>
      </c>
      <c r="BP404">
        <v>14934832</v>
      </c>
      <c r="BQ404">
        <v>14934832</v>
      </c>
      <c r="BR404">
        <f t="shared" si="166"/>
        <v>0</v>
      </c>
      <c r="BS404">
        <v>-7336980</v>
      </c>
      <c r="BT404">
        <v>-7336980</v>
      </c>
      <c r="BU404">
        <f t="shared" si="167"/>
        <v>0</v>
      </c>
    </row>
    <row r="405" spans="1:73" x14ac:dyDescent="0.2">
      <c r="A405">
        <v>403</v>
      </c>
      <c r="B405">
        <v>9730517</v>
      </c>
      <c r="C405">
        <v>9730517</v>
      </c>
      <c r="D405">
        <f t="shared" si="144"/>
        <v>0</v>
      </c>
      <c r="E405">
        <v>9730724</v>
      </c>
      <c r="F405">
        <v>9730724</v>
      </c>
      <c r="G405">
        <f t="shared" si="145"/>
        <v>0</v>
      </c>
      <c r="H405">
        <v>9730517</v>
      </c>
      <c r="I405">
        <v>9730517</v>
      </c>
      <c r="J405">
        <f t="shared" si="146"/>
        <v>0</v>
      </c>
      <c r="K405">
        <v>9730517</v>
      </c>
      <c r="L405">
        <v>9730517</v>
      </c>
      <c r="M405">
        <f t="shared" si="147"/>
        <v>0</v>
      </c>
      <c r="N405">
        <v>9730310</v>
      </c>
      <c r="O405">
        <v>9730310</v>
      </c>
      <c r="P405">
        <f t="shared" si="148"/>
        <v>0</v>
      </c>
      <c r="Q405">
        <v>9730517</v>
      </c>
      <c r="R405">
        <v>9730517</v>
      </c>
      <c r="S405">
        <f t="shared" si="149"/>
        <v>0</v>
      </c>
      <c r="T405">
        <v>9730517</v>
      </c>
      <c r="U405">
        <v>9730517</v>
      </c>
      <c r="V405">
        <f t="shared" si="150"/>
        <v>0</v>
      </c>
      <c r="W405">
        <v>14963800</v>
      </c>
      <c r="X405">
        <v>14963800</v>
      </c>
      <c r="Y405">
        <f t="shared" si="151"/>
        <v>0</v>
      </c>
      <c r="Z405">
        <v>14963800</v>
      </c>
      <c r="AA405">
        <v>14963800</v>
      </c>
      <c r="AB405">
        <f t="shared" si="152"/>
        <v>0</v>
      </c>
      <c r="AC405">
        <v>14963805</v>
      </c>
      <c r="AD405">
        <v>14963805</v>
      </c>
      <c r="AE405">
        <f t="shared" si="153"/>
        <v>0</v>
      </c>
      <c r="AF405">
        <v>14963800</v>
      </c>
      <c r="AG405">
        <v>14963800</v>
      </c>
      <c r="AH405">
        <f t="shared" si="154"/>
        <v>0</v>
      </c>
      <c r="AI405">
        <v>14963800</v>
      </c>
      <c r="AJ405">
        <v>14963800</v>
      </c>
      <c r="AK405">
        <f t="shared" si="155"/>
        <v>0</v>
      </c>
      <c r="AL405">
        <v>14963795</v>
      </c>
      <c r="AM405">
        <v>14963795</v>
      </c>
      <c r="AN405">
        <f t="shared" si="156"/>
        <v>0</v>
      </c>
      <c r="AO405">
        <v>14963800</v>
      </c>
      <c r="AP405">
        <v>14963800</v>
      </c>
      <c r="AQ405">
        <f t="shared" si="157"/>
        <v>0</v>
      </c>
      <c r="AR405">
        <v>-7345809</v>
      </c>
      <c r="AS405">
        <v>-7345809</v>
      </c>
      <c r="AT405">
        <f t="shared" si="158"/>
        <v>0</v>
      </c>
      <c r="AU405">
        <v>-7345809</v>
      </c>
      <c r="AV405">
        <v>-7345809</v>
      </c>
      <c r="AW405">
        <f t="shared" si="159"/>
        <v>0</v>
      </c>
      <c r="AX405">
        <v>-7345809</v>
      </c>
      <c r="AY405">
        <v>-7345809</v>
      </c>
      <c r="AZ405">
        <f t="shared" si="160"/>
        <v>0</v>
      </c>
      <c r="BA405">
        <v>-7342896</v>
      </c>
      <c r="BB405">
        <v>-7342896</v>
      </c>
      <c r="BC405">
        <f t="shared" si="161"/>
        <v>0</v>
      </c>
      <c r="BD405">
        <v>-7345809</v>
      </c>
      <c r="BE405">
        <v>-7345809</v>
      </c>
      <c r="BF405">
        <f t="shared" si="162"/>
        <v>0</v>
      </c>
      <c r="BG405">
        <v>-7345809</v>
      </c>
      <c r="BH405">
        <v>-7345809</v>
      </c>
      <c r="BI405">
        <f t="shared" si="163"/>
        <v>0</v>
      </c>
      <c r="BJ405">
        <v>-7348723</v>
      </c>
      <c r="BK405">
        <v>-7348723</v>
      </c>
      <c r="BL405">
        <f t="shared" si="164"/>
        <v>0</v>
      </c>
      <c r="BM405">
        <v>9730517</v>
      </c>
      <c r="BN405">
        <v>9730517</v>
      </c>
      <c r="BO405">
        <f t="shared" si="165"/>
        <v>0</v>
      </c>
      <c r="BP405">
        <v>14963800</v>
      </c>
      <c r="BQ405">
        <v>14963800</v>
      </c>
      <c r="BR405">
        <f t="shared" si="166"/>
        <v>0</v>
      </c>
      <c r="BS405">
        <v>-7346309</v>
      </c>
      <c r="BT405">
        <v>-7346309</v>
      </c>
      <c r="BU405">
        <f t="shared" si="167"/>
        <v>0</v>
      </c>
    </row>
    <row r="406" spans="1:73" x14ac:dyDescent="0.2">
      <c r="A406">
        <v>404</v>
      </c>
      <c r="B406">
        <v>9729956</v>
      </c>
      <c r="C406">
        <v>9729956</v>
      </c>
      <c r="D406">
        <f t="shared" si="144"/>
        <v>0</v>
      </c>
      <c r="E406">
        <v>9730163</v>
      </c>
      <c r="F406">
        <v>9730163</v>
      </c>
      <c r="G406">
        <f t="shared" si="145"/>
        <v>0</v>
      </c>
      <c r="H406">
        <v>9729956</v>
      </c>
      <c r="I406">
        <v>9729956</v>
      </c>
      <c r="J406">
        <f t="shared" si="146"/>
        <v>0</v>
      </c>
      <c r="K406">
        <v>9729956</v>
      </c>
      <c r="L406">
        <v>9729956</v>
      </c>
      <c r="M406">
        <f t="shared" si="147"/>
        <v>0</v>
      </c>
      <c r="N406">
        <v>9729749</v>
      </c>
      <c r="O406">
        <v>9729749</v>
      </c>
      <c r="P406">
        <f t="shared" si="148"/>
        <v>0</v>
      </c>
      <c r="Q406">
        <v>9729956</v>
      </c>
      <c r="R406">
        <v>9729956</v>
      </c>
      <c r="S406">
        <f t="shared" si="149"/>
        <v>0</v>
      </c>
      <c r="T406">
        <v>9729956</v>
      </c>
      <c r="U406">
        <v>9729956</v>
      </c>
      <c r="V406">
        <f t="shared" si="150"/>
        <v>0</v>
      </c>
      <c r="W406">
        <v>14971877</v>
      </c>
      <c r="X406">
        <v>14971877</v>
      </c>
      <c r="Y406">
        <f t="shared" si="151"/>
        <v>0</v>
      </c>
      <c r="Z406">
        <v>14971877</v>
      </c>
      <c r="AA406">
        <v>14971877</v>
      </c>
      <c r="AB406">
        <f t="shared" si="152"/>
        <v>0</v>
      </c>
      <c r="AC406">
        <v>14971882</v>
      </c>
      <c r="AD406">
        <v>14971882</v>
      </c>
      <c r="AE406">
        <f t="shared" si="153"/>
        <v>0</v>
      </c>
      <c r="AF406">
        <v>14971877</v>
      </c>
      <c r="AG406">
        <v>14971877</v>
      </c>
      <c r="AH406">
        <f t="shared" si="154"/>
        <v>0</v>
      </c>
      <c r="AI406">
        <v>14971877</v>
      </c>
      <c r="AJ406">
        <v>14971877</v>
      </c>
      <c r="AK406">
        <f t="shared" si="155"/>
        <v>0</v>
      </c>
      <c r="AL406">
        <v>14971872</v>
      </c>
      <c r="AM406">
        <v>14971872</v>
      </c>
      <c r="AN406">
        <f t="shared" si="156"/>
        <v>0</v>
      </c>
      <c r="AO406">
        <v>14971877</v>
      </c>
      <c r="AP406">
        <v>14971877</v>
      </c>
      <c r="AQ406">
        <f t="shared" si="157"/>
        <v>0</v>
      </c>
      <c r="AR406">
        <v>-7354610</v>
      </c>
      <c r="AS406">
        <v>-7354610</v>
      </c>
      <c r="AT406">
        <f t="shared" si="158"/>
        <v>0</v>
      </c>
      <c r="AU406">
        <v>-7354610</v>
      </c>
      <c r="AV406">
        <v>-7354610</v>
      </c>
      <c r="AW406">
        <f t="shared" si="159"/>
        <v>0</v>
      </c>
      <c r="AX406">
        <v>-7354610</v>
      </c>
      <c r="AY406">
        <v>-7354610</v>
      </c>
      <c r="AZ406">
        <f t="shared" si="160"/>
        <v>0</v>
      </c>
      <c r="BA406">
        <v>-7351696</v>
      </c>
      <c r="BB406">
        <v>-7351696</v>
      </c>
      <c r="BC406">
        <f t="shared" si="161"/>
        <v>0</v>
      </c>
      <c r="BD406">
        <v>-7354610</v>
      </c>
      <c r="BE406">
        <v>-7354610</v>
      </c>
      <c r="BF406">
        <f t="shared" si="162"/>
        <v>0</v>
      </c>
      <c r="BG406">
        <v>-7354610</v>
      </c>
      <c r="BH406">
        <v>-7354610</v>
      </c>
      <c r="BI406">
        <f t="shared" si="163"/>
        <v>0</v>
      </c>
      <c r="BJ406">
        <v>-7357523</v>
      </c>
      <c r="BK406">
        <v>-7357523</v>
      </c>
      <c r="BL406">
        <f t="shared" si="164"/>
        <v>0</v>
      </c>
      <c r="BM406">
        <v>9729956</v>
      </c>
      <c r="BN406">
        <v>9729956</v>
      </c>
      <c r="BO406">
        <f t="shared" si="165"/>
        <v>0</v>
      </c>
      <c r="BP406">
        <v>14971877</v>
      </c>
      <c r="BQ406">
        <v>14971877</v>
      </c>
      <c r="BR406">
        <f t="shared" si="166"/>
        <v>0</v>
      </c>
      <c r="BS406">
        <v>-7354110</v>
      </c>
      <c r="BT406">
        <v>-7354110</v>
      </c>
      <c r="BU406">
        <f t="shared" si="167"/>
        <v>0</v>
      </c>
    </row>
    <row r="407" spans="1:73" x14ac:dyDescent="0.2">
      <c r="A407">
        <v>405</v>
      </c>
      <c r="B407">
        <v>9729394</v>
      </c>
      <c r="C407">
        <v>9729394</v>
      </c>
      <c r="D407">
        <f t="shared" si="144"/>
        <v>0</v>
      </c>
      <c r="E407">
        <v>9729601</v>
      </c>
      <c r="F407">
        <v>9729601</v>
      </c>
      <c r="G407">
        <f t="shared" si="145"/>
        <v>0</v>
      </c>
      <c r="H407">
        <v>9729394</v>
      </c>
      <c r="I407">
        <v>9729394</v>
      </c>
      <c r="J407">
        <f t="shared" si="146"/>
        <v>0</v>
      </c>
      <c r="K407">
        <v>9729394</v>
      </c>
      <c r="L407">
        <v>9729394</v>
      </c>
      <c r="M407">
        <f t="shared" si="147"/>
        <v>0</v>
      </c>
      <c r="N407">
        <v>9729187</v>
      </c>
      <c r="O407">
        <v>9729187</v>
      </c>
      <c r="P407">
        <f t="shared" si="148"/>
        <v>0</v>
      </c>
      <c r="Q407">
        <v>9729394</v>
      </c>
      <c r="R407">
        <v>9729394</v>
      </c>
      <c r="S407">
        <f t="shared" si="149"/>
        <v>0</v>
      </c>
      <c r="T407">
        <v>9729394</v>
      </c>
      <c r="U407">
        <v>9729394</v>
      </c>
      <c r="V407">
        <f t="shared" si="150"/>
        <v>0</v>
      </c>
      <c r="W407">
        <v>14974129</v>
      </c>
      <c r="X407">
        <v>14974129</v>
      </c>
      <c r="Y407">
        <f t="shared" si="151"/>
        <v>0</v>
      </c>
      <c r="Z407">
        <v>14974129</v>
      </c>
      <c r="AA407">
        <v>14974129</v>
      </c>
      <c r="AB407">
        <f t="shared" si="152"/>
        <v>0</v>
      </c>
      <c r="AC407">
        <v>14974134</v>
      </c>
      <c r="AD407">
        <v>14974134</v>
      </c>
      <c r="AE407">
        <f t="shared" si="153"/>
        <v>0</v>
      </c>
      <c r="AF407">
        <v>14974129</v>
      </c>
      <c r="AG407">
        <v>14974129</v>
      </c>
      <c r="AH407">
        <f t="shared" si="154"/>
        <v>0</v>
      </c>
      <c r="AI407">
        <v>14974129</v>
      </c>
      <c r="AJ407">
        <v>14974129</v>
      </c>
      <c r="AK407">
        <f t="shared" si="155"/>
        <v>0</v>
      </c>
      <c r="AL407">
        <v>14974124</v>
      </c>
      <c r="AM407">
        <v>14974124</v>
      </c>
      <c r="AN407">
        <f t="shared" si="156"/>
        <v>0</v>
      </c>
      <c r="AO407">
        <v>14974129</v>
      </c>
      <c r="AP407">
        <v>14974129</v>
      </c>
      <c r="AQ407">
        <f t="shared" si="157"/>
        <v>0</v>
      </c>
      <c r="AR407">
        <v>-7363381</v>
      </c>
      <c r="AS407">
        <v>-7363381</v>
      </c>
      <c r="AT407">
        <f t="shared" si="158"/>
        <v>0</v>
      </c>
      <c r="AU407">
        <v>-7363380</v>
      </c>
      <c r="AV407">
        <v>-7363380</v>
      </c>
      <c r="AW407">
        <f t="shared" si="159"/>
        <v>0</v>
      </c>
      <c r="AX407">
        <v>-7363381</v>
      </c>
      <c r="AY407">
        <v>-7363381</v>
      </c>
      <c r="AZ407">
        <f t="shared" si="160"/>
        <v>0</v>
      </c>
      <c r="BA407">
        <v>-7360467</v>
      </c>
      <c r="BB407">
        <v>-7360467</v>
      </c>
      <c r="BC407">
        <f t="shared" si="161"/>
        <v>0</v>
      </c>
      <c r="BD407">
        <v>-7363381</v>
      </c>
      <c r="BE407">
        <v>-7363381</v>
      </c>
      <c r="BF407">
        <f t="shared" si="162"/>
        <v>0</v>
      </c>
      <c r="BG407">
        <v>-7363381</v>
      </c>
      <c r="BH407">
        <v>-7363381</v>
      </c>
      <c r="BI407">
        <f t="shared" si="163"/>
        <v>0</v>
      </c>
      <c r="BJ407">
        <v>-7366294</v>
      </c>
      <c r="BK407">
        <v>-7366294</v>
      </c>
      <c r="BL407">
        <f t="shared" si="164"/>
        <v>0</v>
      </c>
      <c r="BM407">
        <v>9729394</v>
      </c>
      <c r="BN407">
        <v>9729394</v>
      </c>
      <c r="BO407">
        <f t="shared" si="165"/>
        <v>0</v>
      </c>
      <c r="BP407">
        <v>14974129</v>
      </c>
      <c r="BQ407">
        <v>14974129</v>
      </c>
      <c r="BR407">
        <f t="shared" si="166"/>
        <v>0</v>
      </c>
      <c r="BS407">
        <v>-7362381</v>
      </c>
      <c r="BT407">
        <v>-7362381</v>
      </c>
      <c r="BU407">
        <f t="shared" si="167"/>
        <v>0</v>
      </c>
    </row>
    <row r="408" spans="1:73" x14ac:dyDescent="0.2">
      <c r="A408">
        <v>406</v>
      </c>
      <c r="B408">
        <v>9728833</v>
      </c>
      <c r="C408">
        <v>9728833</v>
      </c>
      <c r="D408">
        <f t="shared" si="144"/>
        <v>0</v>
      </c>
      <c r="E408">
        <v>9729040</v>
      </c>
      <c r="F408">
        <v>9729040</v>
      </c>
      <c r="G408">
        <f t="shared" si="145"/>
        <v>0</v>
      </c>
      <c r="H408">
        <v>9728833</v>
      </c>
      <c r="I408">
        <v>9728833</v>
      </c>
      <c r="J408">
        <f t="shared" si="146"/>
        <v>0</v>
      </c>
      <c r="K408">
        <v>9728833</v>
      </c>
      <c r="L408">
        <v>9728833</v>
      </c>
      <c r="M408">
        <f t="shared" si="147"/>
        <v>0</v>
      </c>
      <c r="N408">
        <v>9728626</v>
      </c>
      <c r="O408">
        <v>9728626</v>
      </c>
      <c r="P408">
        <f t="shared" si="148"/>
        <v>0</v>
      </c>
      <c r="Q408">
        <v>9728833</v>
      </c>
      <c r="R408">
        <v>9728833</v>
      </c>
      <c r="S408">
        <f t="shared" si="149"/>
        <v>0</v>
      </c>
      <c r="T408">
        <v>9728833</v>
      </c>
      <c r="U408">
        <v>9728833</v>
      </c>
      <c r="V408">
        <f t="shared" si="150"/>
        <v>0</v>
      </c>
      <c r="W408">
        <v>14974757</v>
      </c>
      <c r="X408">
        <v>14974757</v>
      </c>
      <c r="Y408">
        <f t="shared" si="151"/>
        <v>0</v>
      </c>
      <c r="Z408">
        <v>14974757</v>
      </c>
      <c r="AA408">
        <v>14974757</v>
      </c>
      <c r="AB408">
        <f t="shared" si="152"/>
        <v>0</v>
      </c>
      <c r="AC408">
        <v>14974762</v>
      </c>
      <c r="AD408">
        <v>14974762</v>
      </c>
      <c r="AE408">
        <f t="shared" si="153"/>
        <v>0</v>
      </c>
      <c r="AF408">
        <v>14974757</v>
      </c>
      <c r="AG408">
        <v>14974757</v>
      </c>
      <c r="AH408">
        <f t="shared" si="154"/>
        <v>0</v>
      </c>
      <c r="AI408">
        <v>14974757</v>
      </c>
      <c r="AJ408">
        <v>14974757</v>
      </c>
      <c r="AK408">
        <f t="shared" si="155"/>
        <v>0</v>
      </c>
      <c r="AL408">
        <v>14974752</v>
      </c>
      <c r="AM408">
        <v>14974752</v>
      </c>
      <c r="AN408">
        <f t="shared" si="156"/>
        <v>0</v>
      </c>
      <c r="AO408">
        <v>14974757</v>
      </c>
      <c r="AP408">
        <v>14974757</v>
      </c>
      <c r="AQ408">
        <f t="shared" si="157"/>
        <v>0</v>
      </c>
      <c r="AR408">
        <v>-7372122</v>
      </c>
      <c r="AS408">
        <v>-7372122</v>
      </c>
      <c r="AT408">
        <f t="shared" si="158"/>
        <v>0</v>
      </c>
      <c r="AU408">
        <v>-7372122</v>
      </c>
      <c r="AV408">
        <v>-7372122</v>
      </c>
      <c r="AW408">
        <f t="shared" si="159"/>
        <v>0</v>
      </c>
      <c r="AX408">
        <v>-7372122</v>
      </c>
      <c r="AY408">
        <v>-7372122</v>
      </c>
      <c r="AZ408">
        <f t="shared" si="160"/>
        <v>0</v>
      </c>
      <c r="BA408">
        <v>-7369208</v>
      </c>
      <c r="BB408">
        <v>-7369208</v>
      </c>
      <c r="BC408">
        <f t="shared" si="161"/>
        <v>0</v>
      </c>
      <c r="BD408">
        <v>-7372122</v>
      </c>
      <c r="BE408">
        <v>-7372122</v>
      </c>
      <c r="BF408">
        <f t="shared" si="162"/>
        <v>0</v>
      </c>
      <c r="BG408">
        <v>-7372122</v>
      </c>
      <c r="BH408">
        <v>-7372122</v>
      </c>
      <c r="BI408">
        <f t="shared" si="163"/>
        <v>0</v>
      </c>
      <c r="BJ408">
        <v>-7375036</v>
      </c>
      <c r="BK408">
        <v>-7375036</v>
      </c>
      <c r="BL408">
        <f t="shared" si="164"/>
        <v>0</v>
      </c>
      <c r="BM408">
        <v>9728833</v>
      </c>
      <c r="BN408">
        <v>9728833</v>
      </c>
      <c r="BO408">
        <f t="shared" si="165"/>
        <v>0</v>
      </c>
      <c r="BP408">
        <v>14974757</v>
      </c>
      <c r="BQ408">
        <v>14974757</v>
      </c>
      <c r="BR408">
        <f t="shared" si="166"/>
        <v>0</v>
      </c>
      <c r="BS408">
        <v>-7372122</v>
      </c>
      <c r="BT408">
        <v>-7372122</v>
      </c>
      <c r="BU408">
        <f t="shared" si="167"/>
        <v>0</v>
      </c>
    </row>
    <row r="409" spans="1:73" x14ac:dyDescent="0.2">
      <c r="A409">
        <v>407</v>
      </c>
      <c r="B409">
        <v>9728271</v>
      </c>
      <c r="C409">
        <v>9728271</v>
      </c>
      <c r="D409">
        <f t="shared" si="144"/>
        <v>0</v>
      </c>
      <c r="E409">
        <v>9728478</v>
      </c>
      <c r="F409">
        <v>9728478</v>
      </c>
      <c r="G409">
        <f t="shared" si="145"/>
        <v>0</v>
      </c>
      <c r="H409">
        <v>9728271</v>
      </c>
      <c r="I409">
        <v>9728271</v>
      </c>
      <c r="J409">
        <f t="shared" si="146"/>
        <v>0</v>
      </c>
      <c r="K409">
        <v>9728271</v>
      </c>
      <c r="L409">
        <v>9728271</v>
      </c>
      <c r="M409">
        <f t="shared" si="147"/>
        <v>0</v>
      </c>
      <c r="N409">
        <v>9728064</v>
      </c>
      <c r="O409">
        <v>9728064</v>
      </c>
      <c r="P409">
        <f t="shared" si="148"/>
        <v>0</v>
      </c>
      <c r="Q409">
        <v>9728271</v>
      </c>
      <c r="R409">
        <v>9728271</v>
      </c>
      <c r="S409">
        <f t="shared" si="149"/>
        <v>0</v>
      </c>
      <c r="T409">
        <v>9728271</v>
      </c>
      <c r="U409">
        <v>9728271</v>
      </c>
      <c r="V409">
        <f t="shared" si="150"/>
        <v>0</v>
      </c>
      <c r="W409">
        <v>14974932</v>
      </c>
      <c r="X409">
        <v>14974932</v>
      </c>
      <c r="Y409">
        <f t="shared" si="151"/>
        <v>0</v>
      </c>
      <c r="Z409">
        <v>14974932</v>
      </c>
      <c r="AA409">
        <v>14974932</v>
      </c>
      <c r="AB409">
        <f t="shared" si="152"/>
        <v>0</v>
      </c>
      <c r="AC409">
        <v>14974937</v>
      </c>
      <c r="AD409">
        <v>14974937</v>
      </c>
      <c r="AE409">
        <f t="shared" si="153"/>
        <v>0</v>
      </c>
      <c r="AF409">
        <v>14974932</v>
      </c>
      <c r="AG409">
        <v>14974932</v>
      </c>
      <c r="AH409">
        <f t="shared" si="154"/>
        <v>0</v>
      </c>
      <c r="AI409">
        <v>14974932</v>
      </c>
      <c r="AJ409">
        <v>14974932</v>
      </c>
      <c r="AK409">
        <f t="shared" si="155"/>
        <v>0</v>
      </c>
      <c r="AL409">
        <v>14974927</v>
      </c>
      <c r="AM409">
        <v>14974927</v>
      </c>
      <c r="AN409">
        <f t="shared" si="156"/>
        <v>0</v>
      </c>
      <c r="AO409">
        <v>14974932</v>
      </c>
      <c r="AP409">
        <v>14974932</v>
      </c>
      <c r="AQ409">
        <f t="shared" si="157"/>
        <v>0</v>
      </c>
      <c r="AR409">
        <v>-7380835</v>
      </c>
      <c r="AS409">
        <v>-7380835</v>
      </c>
      <c r="AT409">
        <f t="shared" si="158"/>
        <v>0</v>
      </c>
      <c r="AU409">
        <v>-7380835</v>
      </c>
      <c r="AV409">
        <v>-7380835</v>
      </c>
      <c r="AW409">
        <f t="shared" si="159"/>
        <v>0</v>
      </c>
      <c r="AX409">
        <v>-7380835</v>
      </c>
      <c r="AY409">
        <v>-7380835</v>
      </c>
      <c r="AZ409">
        <f t="shared" si="160"/>
        <v>0</v>
      </c>
      <c r="BA409">
        <v>-7377921</v>
      </c>
      <c r="BB409">
        <v>-7377921</v>
      </c>
      <c r="BC409">
        <f t="shared" si="161"/>
        <v>0</v>
      </c>
      <c r="BD409">
        <v>-7380835</v>
      </c>
      <c r="BE409">
        <v>-7380835</v>
      </c>
      <c r="BF409">
        <f t="shared" si="162"/>
        <v>0</v>
      </c>
      <c r="BG409">
        <v>-7380835</v>
      </c>
      <c r="BH409">
        <v>-7380835</v>
      </c>
      <c r="BI409">
        <f t="shared" si="163"/>
        <v>0</v>
      </c>
      <c r="BJ409">
        <v>-7383748</v>
      </c>
      <c r="BK409">
        <v>-7383748</v>
      </c>
      <c r="BL409">
        <f t="shared" si="164"/>
        <v>0</v>
      </c>
      <c r="BM409">
        <v>9728271</v>
      </c>
      <c r="BN409">
        <v>9728271</v>
      </c>
      <c r="BO409">
        <f t="shared" si="165"/>
        <v>0</v>
      </c>
      <c r="BP409">
        <v>14974932</v>
      </c>
      <c r="BQ409">
        <v>14974932</v>
      </c>
      <c r="BR409">
        <f t="shared" si="166"/>
        <v>0</v>
      </c>
      <c r="BS409">
        <v>-7380335</v>
      </c>
      <c r="BT409">
        <v>-7380335</v>
      </c>
      <c r="BU409">
        <f t="shared" si="167"/>
        <v>0</v>
      </c>
    </row>
    <row r="410" spans="1:73" x14ac:dyDescent="0.2">
      <c r="A410">
        <v>408</v>
      </c>
      <c r="B410">
        <v>9727711</v>
      </c>
      <c r="C410">
        <v>9727711</v>
      </c>
      <c r="D410">
        <f t="shared" si="144"/>
        <v>0</v>
      </c>
      <c r="E410">
        <v>9727918</v>
      </c>
      <c r="F410">
        <v>9727918</v>
      </c>
      <c r="G410">
        <f t="shared" si="145"/>
        <v>0</v>
      </c>
      <c r="H410">
        <v>9727711</v>
      </c>
      <c r="I410">
        <v>9727711</v>
      </c>
      <c r="J410">
        <f t="shared" si="146"/>
        <v>0</v>
      </c>
      <c r="K410">
        <v>9727711</v>
      </c>
      <c r="L410">
        <v>9727711</v>
      </c>
      <c r="M410">
        <f t="shared" si="147"/>
        <v>0</v>
      </c>
      <c r="N410">
        <v>9727504</v>
      </c>
      <c r="O410">
        <v>9727504</v>
      </c>
      <c r="P410">
        <f t="shared" si="148"/>
        <v>0</v>
      </c>
      <c r="Q410">
        <v>9727711</v>
      </c>
      <c r="R410">
        <v>9727711</v>
      </c>
      <c r="S410">
        <f t="shared" si="149"/>
        <v>0</v>
      </c>
      <c r="T410">
        <v>9727711</v>
      </c>
      <c r="U410">
        <v>9727711</v>
      </c>
      <c r="V410">
        <f t="shared" si="150"/>
        <v>0</v>
      </c>
      <c r="W410">
        <v>14956951</v>
      </c>
      <c r="X410">
        <v>14956951</v>
      </c>
      <c r="Y410">
        <f t="shared" si="151"/>
        <v>0</v>
      </c>
      <c r="Z410">
        <v>14956951</v>
      </c>
      <c r="AA410">
        <v>14956951</v>
      </c>
      <c r="AB410">
        <f t="shared" si="152"/>
        <v>0</v>
      </c>
      <c r="AC410">
        <v>14956956</v>
      </c>
      <c r="AD410">
        <v>14956956</v>
      </c>
      <c r="AE410">
        <f t="shared" si="153"/>
        <v>0</v>
      </c>
      <c r="AF410">
        <v>14956951</v>
      </c>
      <c r="AG410">
        <v>14956951</v>
      </c>
      <c r="AH410">
        <f t="shared" si="154"/>
        <v>0</v>
      </c>
      <c r="AI410">
        <v>14956951</v>
      </c>
      <c r="AJ410">
        <v>14956951</v>
      </c>
      <c r="AK410">
        <f t="shared" si="155"/>
        <v>0</v>
      </c>
      <c r="AL410">
        <v>14956946</v>
      </c>
      <c r="AM410">
        <v>14956946</v>
      </c>
      <c r="AN410">
        <f t="shared" si="156"/>
        <v>0</v>
      </c>
      <c r="AO410">
        <v>14956951</v>
      </c>
      <c r="AP410">
        <v>14956951</v>
      </c>
      <c r="AQ410">
        <f t="shared" si="157"/>
        <v>0</v>
      </c>
      <c r="AR410">
        <v>-7389503</v>
      </c>
      <c r="AS410">
        <v>-7389503</v>
      </c>
      <c r="AT410">
        <f t="shared" si="158"/>
        <v>0</v>
      </c>
      <c r="AU410">
        <v>-7389503</v>
      </c>
      <c r="AV410">
        <v>-7389503</v>
      </c>
      <c r="AW410">
        <f t="shared" si="159"/>
        <v>0</v>
      </c>
      <c r="AX410">
        <v>-7389503</v>
      </c>
      <c r="AY410">
        <v>-7389503</v>
      </c>
      <c r="AZ410">
        <f t="shared" si="160"/>
        <v>0</v>
      </c>
      <c r="BA410">
        <v>-7386590</v>
      </c>
      <c r="BB410">
        <v>-7386590</v>
      </c>
      <c r="BC410">
        <f t="shared" si="161"/>
        <v>0</v>
      </c>
      <c r="BD410">
        <v>-7389503</v>
      </c>
      <c r="BE410">
        <v>-7389503</v>
      </c>
      <c r="BF410">
        <f t="shared" si="162"/>
        <v>0</v>
      </c>
      <c r="BG410">
        <v>-7389503</v>
      </c>
      <c r="BH410">
        <v>-7389503</v>
      </c>
      <c r="BI410">
        <f t="shared" si="163"/>
        <v>0</v>
      </c>
      <c r="BJ410">
        <v>-7392417</v>
      </c>
      <c r="BK410">
        <v>-7392417</v>
      </c>
      <c r="BL410">
        <f t="shared" si="164"/>
        <v>0</v>
      </c>
      <c r="BM410">
        <v>9727711</v>
      </c>
      <c r="BN410">
        <v>9727711</v>
      </c>
      <c r="BO410">
        <f t="shared" si="165"/>
        <v>0</v>
      </c>
      <c r="BP410">
        <v>14956951</v>
      </c>
      <c r="BQ410">
        <v>14956951</v>
      </c>
      <c r="BR410">
        <f t="shared" si="166"/>
        <v>0</v>
      </c>
      <c r="BS410">
        <v>-7390003</v>
      </c>
      <c r="BT410">
        <v>-7390003</v>
      </c>
      <c r="BU410">
        <f t="shared" si="167"/>
        <v>0</v>
      </c>
    </row>
    <row r="411" spans="1:73" x14ac:dyDescent="0.2">
      <c r="A411">
        <v>409</v>
      </c>
      <c r="B411">
        <v>9727149</v>
      </c>
      <c r="C411">
        <v>9727149</v>
      </c>
      <c r="D411">
        <f t="shared" si="144"/>
        <v>0</v>
      </c>
      <c r="E411">
        <v>9727356</v>
      </c>
      <c r="F411">
        <v>9727356</v>
      </c>
      <c r="G411">
        <f t="shared" si="145"/>
        <v>0</v>
      </c>
      <c r="H411">
        <v>9727149</v>
      </c>
      <c r="I411">
        <v>9727149</v>
      </c>
      <c r="J411">
        <f t="shared" si="146"/>
        <v>0</v>
      </c>
      <c r="K411">
        <v>9727149</v>
      </c>
      <c r="L411">
        <v>9727149</v>
      </c>
      <c r="M411">
        <f t="shared" si="147"/>
        <v>0</v>
      </c>
      <c r="N411">
        <v>9726942</v>
      </c>
      <c r="O411">
        <v>9726942</v>
      </c>
      <c r="P411">
        <f t="shared" si="148"/>
        <v>0</v>
      </c>
      <c r="Q411">
        <v>9727149</v>
      </c>
      <c r="R411">
        <v>9727149</v>
      </c>
      <c r="S411">
        <f t="shared" si="149"/>
        <v>0</v>
      </c>
      <c r="T411">
        <v>9727149</v>
      </c>
      <c r="U411">
        <v>9727149</v>
      </c>
      <c r="V411">
        <f t="shared" si="150"/>
        <v>0</v>
      </c>
      <c r="W411">
        <v>14969967</v>
      </c>
      <c r="X411">
        <v>14969967</v>
      </c>
      <c r="Y411">
        <f t="shared" si="151"/>
        <v>0</v>
      </c>
      <c r="Z411">
        <v>14969967</v>
      </c>
      <c r="AA411">
        <v>14969967</v>
      </c>
      <c r="AB411">
        <f t="shared" si="152"/>
        <v>0</v>
      </c>
      <c r="AC411">
        <v>14969972</v>
      </c>
      <c r="AD411">
        <v>14969972</v>
      </c>
      <c r="AE411">
        <f t="shared" si="153"/>
        <v>0</v>
      </c>
      <c r="AF411">
        <v>14969967</v>
      </c>
      <c r="AG411">
        <v>14969967</v>
      </c>
      <c r="AH411">
        <f t="shared" si="154"/>
        <v>0</v>
      </c>
      <c r="AI411">
        <v>14969967</v>
      </c>
      <c r="AJ411">
        <v>14969967</v>
      </c>
      <c r="AK411">
        <f t="shared" si="155"/>
        <v>0</v>
      </c>
      <c r="AL411">
        <v>14969962</v>
      </c>
      <c r="AM411">
        <v>14969962</v>
      </c>
      <c r="AN411">
        <f t="shared" si="156"/>
        <v>0</v>
      </c>
      <c r="AO411">
        <v>14969967</v>
      </c>
      <c r="AP411">
        <v>14969967</v>
      </c>
      <c r="AQ411">
        <f t="shared" si="157"/>
        <v>0</v>
      </c>
      <c r="AR411">
        <v>-7398158</v>
      </c>
      <c r="AS411">
        <v>-7398158</v>
      </c>
      <c r="AT411">
        <f t="shared" si="158"/>
        <v>0</v>
      </c>
      <c r="AU411">
        <v>-7398158</v>
      </c>
      <c r="AV411">
        <v>-7398158</v>
      </c>
      <c r="AW411">
        <f t="shared" si="159"/>
        <v>0</v>
      </c>
      <c r="AX411">
        <v>-7398158</v>
      </c>
      <c r="AY411">
        <v>-7398158</v>
      </c>
      <c r="AZ411">
        <f t="shared" si="160"/>
        <v>0</v>
      </c>
      <c r="BA411">
        <v>-7395244</v>
      </c>
      <c r="BB411">
        <v>-7395244</v>
      </c>
      <c r="BC411">
        <f t="shared" si="161"/>
        <v>0</v>
      </c>
      <c r="BD411">
        <v>-7398158</v>
      </c>
      <c r="BE411">
        <v>-7398158</v>
      </c>
      <c r="BF411">
        <f t="shared" si="162"/>
        <v>0</v>
      </c>
      <c r="BG411">
        <v>-7398158</v>
      </c>
      <c r="BH411">
        <v>-7398158</v>
      </c>
      <c r="BI411">
        <f t="shared" si="163"/>
        <v>0</v>
      </c>
      <c r="BJ411">
        <v>-7401072</v>
      </c>
      <c r="BK411">
        <v>-7401072</v>
      </c>
      <c r="BL411">
        <f t="shared" si="164"/>
        <v>0</v>
      </c>
      <c r="BM411">
        <v>9727149</v>
      </c>
      <c r="BN411">
        <v>9727149</v>
      </c>
      <c r="BO411">
        <f t="shared" si="165"/>
        <v>0</v>
      </c>
      <c r="BP411">
        <v>14969967</v>
      </c>
      <c r="BQ411">
        <v>14969967</v>
      </c>
      <c r="BR411">
        <f t="shared" si="166"/>
        <v>0</v>
      </c>
      <c r="BS411">
        <v>-7398158</v>
      </c>
      <c r="BT411">
        <v>-7398158</v>
      </c>
      <c r="BU411">
        <f t="shared" si="167"/>
        <v>0</v>
      </c>
    </row>
    <row r="412" spans="1:73" x14ac:dyDescent="0.2">
      <c r="A412">
        <v>410</v>
      </c>
      <c r="B412">
        <v>9726588</v>
      </c>
      <c r="C412">
        <v>9726588</v>
      </c>
      <c r="D412">
        <f t="shared" si="144"/>
        <v>0</v>
      </c>
      <c r="E412">
        <v>9726795</v>
      </c>
      <c r="F412">
        <v>9726795</v>
      </c>
      <c r="G412">
        <f t="shared" si="145"/>
        <v>0</v>
      </c>
      <c r="H412">
        <v>9726588</v>
      </c>
      <c r="I412">
        <v>9726588</v>
      </c>
      <c r="J412">
        <f t="shared" si="146"/>
        <v>0</v>
      </c>
      <c r="K412">
        <v>9726588</v>
      </c>
      <c r="L412">
        <v>9726588</v>
      </c>
      <c r="M412">
        <f t="shared" si="147"/>
        <v>0</v>
      </c>
      <c r="N412">
        <v>9726381</v>
      </c>
      <c r="O412">
        <v>9726381</v>
      </c>
      <c r="P412">
        <f t="shared" si="148"/>
        <v>0</v>
      </c>
      <c r="Q412">
        <v>9726588</v>
      </c>
      <c r="R412">
        <v>9726588</v>
      </c>
      <c r="S412">
        <f t="shared" si="149"/>
        <v>0</v>
      </c>
      <c r="T412">
        <v>9726588</v>
      </c>
      <c r="U412">
        <v>9726588</v>
      </c>
      <c r="V412">
        <f t="shared" si="150"/>
        <v>0</v>
      </c>
      <c r="W412">
        <v>14973596</v>
      </c>
      <c r="X412">
        <v>14973596</v>
      </c>
      <c r="Y412">
        <f t="shared" si="151"/>
        <v>0</v>
      </c>
      <c r="Z412">
        <v>14973596</v>
      </c>
      <c r="AA412">
        <v>14973596</v>
      </c>
      <c r="AB412">
        <f t="shared" si="152"/>
        <v>0</v>
      </c>
      <c r="AC412">
        <v>14973601</v>
      </c>
      <c r="AD412">
        <v>14973601</v>
      </c>
      <c r="AE412">
        <f t="shared" si="153"/>
        <v>0</v>
      </c>
      <c r="AF412">
        <v>14973596</v>
      </c>
      <c r="AG412">
        <v>14973596</v>
      </c>
      <c r="AH412">
        <f t="shared" si="154"/>
        <v>0</v>
      </c>
      <c r="AI412">
        <v>14973596</v>
      </c>
      <c r="AJ412">
        <v>14973596</v>
      </c>
      <c r="AK412">
        <f t="shared" si="155"/>
        <v>0</v>
      </c>
      <c r="AL412">
        <v>14973592</v>
      </c>
      <c r="AM412">
        <v>14973592</v>
      </c>
      <c r="AN412">
        <f t="shared" si="156"/>
        <v>0</v>
      </c>
      <c r="AO412">
        <v>14973596</v>
      </c>
      <c r="AP412">
        <v>14973596</v>
      </c>
      <c r="AQ412">
        <f t="shared" si="157"/>
        <v>0</v>
      </c>
      <c r="AR412">
        <v>-7406783</v>
      </c>
      <c r="AS412">
        <v>-7406783</v>
      </c>
      <c r="AT412">
        <f t="shared" si="158"/>
        <v>0</v>
      </c>
      <c r="AU412">
        <v>-7406783</v>
      </c>
      <c r="AV412">
        <v>-7406783</v>
      </c>
      <c r="AW412">
        <f t="shared" si="159"/>
        <v>0</v>
      </c>
      <c r="AX412">
        <v>-7406783</v>
      </c>
      <c r="AY412">
        <v>-7406783</v>
      </c>
      <c r="AZ412">
        <f t="shared" si="160"/>
        <v>0</v>
      </c>
      <c r="BA412">
        <v>-7403870</v>
      </c>
      <c r="BB412">
        <v>-7403870</v>
      </c>
      <c r="BC412">
        <f t="shared" si="161"/>
        <v>0</v>
      </c>
      <c r="BD412">
        <v>-7406783</v>
      </c>
      <c r="BE412">
        <v>-7406783</v>
      </c>
      <c r="BF412">
        <f t="shared" si="162"/>
        <v>0</v>
      </c>
      <c r="BG412">
        <v>-7406783</v>
      </c>
      <c r="BH412">
        <v>-7406783</v>
      </c>
      <c r="BI412">
        <f t="shared" si="163"/>
        <v>0</v>
      </c>
      <c r="BJ412">
        <v>-7409697</v>
      </c>
      <c r="BK412">
        <v>-7409697</v>
      </c>
      <c r="BL412">
        <f t="shared" si="164"/>
        <v>0</v>
      </c>
      <c r="BM412">
        <v>9726588</v>
      </c>
      <c r="BN412">
        <v>9726588</v>
      </c>
      <c r="BO412">
        <f t="shared" si="165"/>
        <v>0</v>
      </c>
      <c r="BP412">
        <v>14974096</v>
      </c>
      <c r="BQ412">
        <v>14974096</v>
      </c>
      <c r="BR412">
        <f t="shared" si="166"/>
        <v>0</v>
      </c>
      <c r="BS412">
        <v>-7407283</v>
      </c>
      <c r="BT412">
        <v>-7407283</v>
      </c>
      <c r="BU412">
        <f t="shared" si="167"/>
        <v>0</v>
      </c>
    </row>
    <row r="413" spans="1:73" x14ac:dyDescent="0.2">
      <c r="A413">
        <v>411</v>
      </c>
      <c r="B413">
        <v>9726027</v>
      </c>
      <c r="C413">
        <v>9726027</v>
      </c>
      <c r="D413">
        <f t="shared" si="144"/>
        <v>0</v>
      </c>
      <c r="E413">
        <v>9726234</v>
      </c>
      <c r="F413">
        <v>9726234</v>
      </c>
      <c r="G413">
        <f t="shared" si="145"/>
        <v>0</v>
      </c>
      <c r="H413">
        <v>9726027</v>
      </c>
      <c r="I413">
        <v>9726027</v>
      </c>
      <c r="J413">
        <f t="shared" si="146"/>
        <v>0</v>
      </c>
      <c r="K413">
        <v>9726027</v>
      </c>
      <c r="L413">
        <v>9726027</v>
      </c>
      <c r="M413">
        <f t="shared" si="147"/>
        <v>0</v>
      </c>
      <c r="N413">
        <v>9725820</v>
      </c>
      <c r="O413">
        <v>9725820</v>
      </c>
      <c r="P413">
        <f t="shared" si="148"/>
        <v>0</v>
      </c>
      <c r="Q413">
        <v>9726027</v>
      </c>
      <c r="R413">
        <v>9726027</v>
      </c>
      <c r="S413">
        <f t="shared" si="149"/>
        <v>0</v>
      </c>
      <c r="T413">
        <v>9726027</v>
      </c>
      <c r="U413">
        <v>9726027</v>
      </c>
      <c r="V413">
        <f t="shared" si="150"/>
        <v>0</v>
      </c>
      <c r="W413">
        <v>14956579</v>
      </c>
      <c r="X413">
        <v>14956579</v>
      </c>
      <c r="Y413">
        <f t="shared" si="151"/>
        <v>0</v>
      </c>
      <c r="Z413">
        <v>14956579</v>
      </c>
      <c r="AA413">
        <v>14956579</v>
      </c>
      <c r="AB413">
        <f t="shared" si="152"/>
        <v>0</v>
      </c>
      <c r="AC413">
        <v>14956584</v>
      </c>
      <c r="AD413">
        <v>14956584</v>
      </c>
      <c r="AE413">
        <f t="shared" si="153"/>
        <v>0</v>
      </c>
      <c r="AF413">
        <v>14956579</v>
      </c>
      <c r="AG413">
        <v>14956579</v>
      </c>
      <c r="AH413">
        <f t="shared" si="154"/>
        <v>0</v>
      </c>
      <c r="AI413">
        <v>14956579</v>
      </c>
      <c r="AJ413">
        <v>14956579</v>
      </c>
      <c r="AK413">
        <f t="shared" si="155"/>
        <v>0</v>
      </c>
      <c r="AL413">
        <v>14956574</v>
      </c>
      <c r="AM413">
        <v>14956574</v>
      </c>
      <c r="AN413">
        <f t="shared" si="156"/>
        <v>0</v>
      </c>
      <c r="AO413">
        <v>14956579</v>
      </c>
      <c r="AP413">
        <v>14956579</v>
      </c>
      <c r="AQ413">
        <f t="shared" si="157"/>
        <v>0</v>
      </c>
      <c r="AR413">
        <v>-7415366</v>
      </c>
      <c r="AS413">
        <v>-7415366</v>
      </c>
      <c r="AT413">
        <f t="shared" si="158"/>
        <v>0</v>
      </c>
      <c r="AU413">
        <v>-7415366</v>
      </c>
      <c r="AV413">
        <v>-7415366</v>
      </c>
      <c r="AW413">
        <f t="shared" si="159"/>
        <v>0</v>
      </c>
      <c r="AX413">
        <v>-7415366</v>
      </c>
      <c r="AY413">
        <v>-7415366</v>
      </c>
      <c r="AZ413">
        <f t="shared" si="160"/>
        <v>0</v>
      </c>
      <c r="BA413">
        <v>-7412452</v>
      </c>
      <c r="BB413">
        <v>-7412452</v>
      </c>
      <c r="BC413">
        <f t="shared" si="161"/>
        <v>0</v>
      </c>
      <c r="BD413">
        <v>-7415366</v>
      </c>
      <c r="BE413">
        <v>-7415366</v>
      </c>
      <c r="BF413">
        <f t="shared" si="162"/>
        <v>0</v>
      </c>
      <c r="BG413">
        <v>-7415366</v>
      </c>
      <c r="BH413">
        <v>-7415366</v>
      </c>
      <c r="BI413">
        <f t="shared" si="163"/>
        <v>0</v>
      </c>
      <c r="BJ413">
        <v>-7418280</v>
      </c>
      <c r="BK413">
        <v>-7418280</v>
      </c>
      <c r="BL413">
        <f t="shared" si="164"/>
        <v>0</v>
      </c>
      <c r="BM413">
        <v>9726027</v>
      </c>
      <c r="BN413">
        <v>9726027</v>
      </c>
      <c r="BO413">
        <f t="shared" si="165"/>
        <v>0</v>
      </c>
      <c r="BP413">
        <v>14956579</v>
      </c>
      <c r="BQ413">
        <v>14956579</v>
      </c>
      <c r="BR413">
        <f t="shared" si="166"/>
        <v>0</v>
      </c>
      <c r="BS413">
        <v>-7415366</v>
      </c>
      <c r="BT413">
        <v>-7415366</v>
      </c>
      <c r="BU413">
        <f t="shared" si="167"/>
        <v>0</v>
      </c>
    </row>
    <row r="414" spans="1:73" x14ac:dyDescent="0.2">
      <c r="A414">
        <v>412</v>
      </c>
      <c r="B414">
        <v>9725466</v>
      </c>
      <c r="C414">
        <v>9725466</v>
      </c>
      <c r="D414">
        <f t="shared" si="144"/>
        <v>0</v>
      </c>
      <c r="E414">
        <v>9725673</v>
      </c>
      <c r="F414">
        <v>9725673</v>
      </c>
      <c r="G414">
        <f t="shared" si="145"/>
        <v>0</v>
      </c>
      <c r="H414">
        <v>9725466</v>
      </c>
      <c r="I414">
        <v>9725466</v>
      </c>
      <c r="J414">
        <f t="shared" si="146"/>
        <v>0</v>
      </c>
      <c r="K414">
        <v>9725466</v>
      </c>
      <c r="L414">
        <v>9725466</v>
      </c>
      <c r="M414">
        <f t="shared" si="147"/>
        <v>0</v>
      </c>
      <c r="N414">
        <v>9725259</v>
      </c>
      <c r="O414">
        <v>9725259</v>
      </c>
      <c r="P414">
        <f t="shared" si="148"/>
        <v>0</v>
      </c>
      <c r="Q414">
        <v>9725466</v>
      </c>
      <c r="R414">
        <v>9725466</v>
      </c>
      <c r="S414">
        <f t="shared" si="149"/>
        <v>0</v>
      </c>
      <c r="T414">
        <v>9725466</v>
      </c>
      <c r="U414">
        <v>9725466</v>
      </c>
      <c r="V414">
        <f t="shared" si="150"/>
        <v>0</v>
      </c>
      <c r="W414">
        <v>14951834</v>
      </c>
      <c r="X414">
        <v>14951834</v>
      </c>
      <c r="Y414">
        <f t="shared" si="151"/>
        <v>0</v>
      </c>
      <c r="Z414">
        <v>14951834</v>
      </c>
      <c r="AA414">
        <v>14951834</v>
      </c>
      <c r="AB414">
        <f t="shared" si="152"/>
        <v>0</v>
      </c>
      <c r="AC414">
        <v>14951839</v>
      </c>
      <c r="AD414">
        <v>14951839</v>
      </c>
      <c r="AE414">
        <f t="shared" si="153"/>
        <v>0</v>
      </c>
      <c r="AF414">
        <v>14951834</v>
      </c>
      <c r="AG414">
        <v>14951834</v>
      </c>
      <c r="AH414">
        <f t="shared" si="154"/>
        <v>0</v>
      </c>
      <c r="AI414">
        <v>14951834</v>
      </c>
      <c r="AJ414">
        <v>14951834</v>
      </c>
      <c r="AK414">
        <f t="shared" si="155"/>
        <v>0</v>
      </c>
      <c r="AL414">
        <v>14951829</v>
      </c>
      <c r="AM414">
        <v>14951829</v>
      </c>
      <c r="AN414">
        <f t="shared" si="156"/>
        <v>0</v>
      </c>
      <c r="AO414">
        <v>14951834</v>
      </c>
      <c r="AP414">
        <v>14951834</v>
      </c>
      <c r="AQ414">
        <f t="shared" si="157"/>
        <v>0</v>
      </c>
      <c r="AR414">
        <v>-7423919</v>
      </c>
      <c r="AS414">
        <v>-7423919</v>
      </c>
      <c r="AT414">
        <f t="shared" si="158"/>
        <v>0</v>
      </c>
      <c r="AU414">
        <v>-7423919</v>
      </c>
      <c r="AV414">
        <v>-7423919</v>
      </c>
      <c r="AW414">
        <f t="shared" si="159"/>
        <v>0</v>
      </c>
      <c r="AX414">
        <v>-7423919</v>
      </c>
      <c r="AY414">
        <v>-7423919</v>
      </c>
      <c r="AZ414">
        <f t="shared" si="160"/>
        <v>0</v>
      </c>
      <c r="BA414">
        <v>-7421006</v>
      </c>
      <c r="BB414">
        <v>-7421006</v>
      </c>
      <c r="BC414">
        <f t="shared" si="161"/>
        <v>0</v>
      </c>
      <c r="BD414">
        <v>-7423919</v>
      </c>
      <c r="BE414">
        <v>-7423919</v>
      </c>
      <c r="BF414">
        <f t="shared" si="162"/>
        <v>0</v>
      </c>
      <c r="BG414">
        <v>-7423919</v>
      </c>
      <c r="BH414">
        <v>-7423919</v>
      </c>
      <c r="BI414">
        <f t="shared" si="163"/>
        <v>0</v>
      </c>
      <c r="BJ414">
        <v>-7426833</v>
      </c>
      <c r="BK414">
        <v>-7426833</v>
      </c>
      <c r="BL414">
        <f t="shared" si="164"/>
        <v>0</v>
      </c>
      <c r="BM414">
        <v>9725466</v>
      </c>
      <c r="BN414">
        <v>9725466</v>
      </c>
      <c r="BO414">
        <f t="shared" si="165"/>
        <v>0</v>
      </c>
      <c r="BP414">
        <v>14951834</v>
      </c>
      <c r="BQ414">
        <v>14951834</v>
      </c>
      <c r="BR414">
        <f t="shared" si="166"/>
        <v>0</v>
      </c>
      <c r="BS414">
        <v>-7424419</v>
      </c>
      <c r="BT414">
        <v>-7424419</v>
      </c>
      <c r="BU414">
        <f t="shared" si="167"/>
        <v>0</v>
      </c>
    </row>
    <row r="415" spans="1:73" x14ac:dyDescent="0.2">
      <c r="A415">
        <v>413</v>
      </c>
      <c r="B415">
        <v>9724906</v>
      </c>
      <c r="C415">
        <v>9724906</v>
      </c>
      <c r="D415">
        <f t="shared" si="144"/>
        <v>0</v>
      </c>
      <c r="E415">
        <v>9725113</v>
      </c>
      <c r="F415">
        <v>9725113</v>
      </c>
      <c r="G415">
        <f t="shared" si="145"/>
        <v>0</v>
      </c>
      <c r="H415">
        <v>9724906</v>
      </c>
      <c r="I415">
        <v>9724906</v>
      </c>
      <c r="J415">
        <f t="shared" si="146"/>
        <v>0</v>
      </c>
      <c r="K415">
        <v>9724906</v>
      </c>
      <c r="L415">
        <v>9724906</v>
      </c>
      <c r="M415">
        <f t="shared" si="147"/>
        <v>0</v>
      </c>
      <c r="N415">
        <v>9724699</v>
      </c>
      <c r="O415">
        <v>9724699</v>
      </c>
      <c r="P415">
        <f t="shared" si="148"/>
        <v>0</v>
      </c>
      <c r="Q415">
        <v>9724906</v>
      </c>
      <c r="R415">
        <v>9724906</v>
      </c>
      <c r="S415">
        <f t="shared" si="149"/>
        <v>0</v>
      </c>
      <c r="T415">
        <v>9724906</v>
      </c>
      <c r="U415">
        <v>9724906</v>
      </c>
      <c r="V415">
        <f t="shared" si="150"/>
        <v>0</v>
      </c>
      <c r="W415">
        <v>14950511</v>
      </c>
      <c r="X415">
        <v>14950511</v>
      </c>
      <c r="Y415">
        <f t="shared" si="151"/>
        <v>0</v>
      </c>
      <c r="Z415">
        <v>14950511</v>
      </c>
      <c r="AA415">
        <v>14950511</v>
      </c>
      <c r="AB415">
        <f t="shared" si="152"/>
        <v>0</v>
      </c>
      <c r="AC415">
        <v>14950516</v>
      </c>
      <c r="AD415">
        <v>14950516</v>
      </c>
      <c r="AE415">
        <f t="shared" si="153"/>
        <v>0</v>
      </c>
      <c r="AF415">
        <v>14950511</v>
      </c>
      <c r="AG415">
        <v>14950511</v>
      </c>
      <c r="AH415">
        <f t="shared" si="154"/>
        <v>0</v>
      </c>
      <c r="AI415">
        <v>14950511</v>
      </c>
      <c r="AJ415">
        <v>14950511</v>
      </c>
      <c r="AK415">
        <f t="shared" si="155"/>
        <v>0</v>
      </c>
      <c r="AL415">
        <v>14950506</v>
      </c>
      <c r="AM415">
        <v>14950506</v>
      </c>
      <c r="AN415">
        <f t="shared" si="156"/>
        <v>0</v>
      </c>
      <c r="AO415">
        <v>14950511</v>
      </c>
      <c r="AP415">
        <v>14950511</v>
      </c>
      <c r="AQ415">
        <f t="shared" si="157"/>
        <v>0</v>
      </c>
      <c r="AR415">
        <v>-7432445</v>
      </c>
      <c r="AS415">
        <v>-7432445</v>
      </c>
      <c r="AT415">
        <f t="shared" si="158"/>
        <v>0</v>
      </c>
      <c r="AU415">
        <v>-7432445</v>
      </c>
      <c r="AV415">
        <v>-7432445</v>
      </c>
      <c r="AW415">
        <f t="shared" si="159"/>
        <v>0</v>
      </c>
      <c r="AX415">
        <v>-7432445</v>
      </c>
      <c r="AY415">
        <v>-7432445</v>
      </c>
      <c r="AZ415">
        <f t="shared" si="160"/>
        <v>0</v>
      </c>
      <c r="BA415">
        <v>-7429531</v>
      </c>
      <c r="BB415">
        <v>-7429531</v>
      </c>
      <c r="BC415">
        <f t="shared" si="161"/>
        <v>0</v>
      </c>
      <c r="BD415">
        <v>-7432445</v>
      </c>
      <c r="BE415">
        <v>-7432445</v>
      </c>
      <c r="BF415">
        <f t="shared" si="162"/>
        <v>0</v>
      </c>
      <c r="BG415">
        <v>-7432445</v>
      </c>
      <c r="BH415">
        <v>-7432445</v>
      </c>
      <c r="BI415">
        <f t="shared" si="163"/>
        <v>0</v>
      </c>
      <c r="BJ415">
        <v>-7435358</v>
      </c>
      <c r="BK415">
        <v>-7435358</v>
      </c>
      <c r="BL415">
        <f t="shared" si="164"/>
        <v>0</v>
      </c>
      <c r="BM415">
        <v>9724906</v>
      </c>
      <c r="BN415">
        <v>9724906</v>
      </c>
      <c r="BO415">
        <f t="shared" si="165"/>
        <v>0</v>
      </c>
      <c r="BP415">
        <v>14950511</v>
      </c>
      <c r="BQ415">
        <v>14950511</v>
      </c>
      <c r="BR415">
        <f t="shared" si="166"/>
        <v>0</v>
      </c>
      <c r="BS415">
        <v>-7431945</v>
      </c>
      <c r="BT415">
        <v>-7431945</v>
      </c>
      <c r="BU415">
        <f t="shared" si="167"/>
        <v>0</v>
      </c>
    </row>
    <row r="416" spans="1:73" x14ac:dyDescent="0.2">
      <c r="A416">
        <v>414</v>
      </c>
      <c r="B416">
        <v>9724344</v>
      </c>
      <c r="C416">
        <v>9724344</v>
      </c>
      <c r="D416">
        <f t="shared" si="144"/>
        <v>0</v>
      </c>
      <c r="E416">
        <v>9724551</v>
      </c>
      <c r="F416">
        <v>9724551</v>
      </c>
      <c r="G416">
        <f t="shared" si="145"/>
        <v>0</v>
      </c>
      <c r="H416">
        <v>9724344</v>
      </c>
      <c r="I416">
        <v>9724344</v>
      </c>
      <c r="J416">
        <f t="shared" si="146"/>
        <v>0</v>
      </c>
      <c r="K416">
        <v>9724344</v>
      </c>
      <c r="L416">
        <v>9724344</v>
      </c>
      <c r="M416">
        <f t="shared" si="147"/>
        <v>0</v>
      </c>
      <c r="N416">
        <v>9724137</v>
      </c>
      <c r="O416">
        <v>9724137</v>
      </c>
      <c r="P416">
        <f t="shared" si="148"/>
        <v>0</v>
      </c>
      <c r="Q416">
        <v>9724344</v>
      </c>
      <c r="R416">
        <v>9724344</v>
      </c>
      <c r="S416">
        <f t="shared" si="149"/>
        <v>0</v>
      </c>
      <c r="T416">
        <v>9724344</v>
      </c>
      <c r="U416">
        <v>9724344</v>
      </c>
      <c r="V416">
        <f t="shared" si="150"/>
        <v>0</v>
      </c>
      <c r="W416">
        <v>14968172</v>
      </c>
      <c r="X416">
        <v>14968172</v>
      </c>
      <c r="Y416">
        <f t="shared" si="151"/>
        <v>0</v>
      </c>
      <c r="Z416">
        <v>14968172</v>
      </c>
      <c r="AA416">
        <v>14968172</v>
      </c>
      <c r="AB416">
        <f t="shared" si="152"/>
        <v>0</v>
      </c>
      <c r="AC416">
        <v>14968177</v>
      </c>
      <c r="AD416">
        <v>14968177</v>
      </c>
      <c r="AE416">
        <f t="shared" si="153"/>
        <v>0</v>
      </c>
      <c r="AF416">
        <v>14968172</v>
      </c>
      <c r="AG416">
        <v>14968172</v>
      </c>
      <c r="AH416">
        <f t="shared" si="154"/>
        <v>0</v>
      </c>
      <c r="AI416">
        <v>14968172</v>
      </c>
      <c r="AJ416">
        <v>14968172</v>
      </c>
      <c r="AK416">
        <f t="shared" si="155"/>
        <v>0</v>
      </c>
      <c r="AL416">
        <v>14968167</v>
      </c>
      <c r="AM416">
        <v>14968167</v>
      </c>
      <c r="AN416">
        <f t="shared" si="156"/>
        <v>0</v>
      </c>
      <c r="AO416">
        <v>14968172</v>
      </c>
      <c r="AP416">
        <v>14968172</v>
      </c>
      <c r="AQ416">
        <f t="shared" si="157"/>
        <v>0</v>
      </c>
      <c r="AR416">
        <v>-7440956</v>
      </c>
      <c r="AS416">
        <v>-7440956</v>
      </c>
      <c r="AT416">
        <f t="shared" si="158"/>
        <v>0</v>
      </c>
      <c r="AU416">
        <v>-7440956</v>
      </c>
      <c r="AV416">
        <v>-7440956</v>
      </c>
      <c r="AW416">
        <f t="shared" si="159"/>
        <v>0</v>
      </c>
      <c r="AX416">
        <v>-7440956</v>
      </c>
      <c r="AY416">
        <v>-7440956</v>
      </c>
      <c r="AZ416">
        <f t="shared" si="160"/>
        <v>0</v>
      </c>
      <c r="BA416">
        <v>-7438042</v>
      </c>
      <c r="BB416">
        <v>-7438042</v>
      </c>
      <c r="BC416">
        <f t="shared" si="161"/>
        <v>0</v>
      </c>
      <c r="BD416">
        <v>-7440956</v>
      </c>
      <c r="BE416">
        <v>-7440956</v>
      </c>
      <c r="BF416">
        <f t="shared" si="162"/>
        <v>0</v>
      </c>
      <c r="BG416">
        <v>-7440956</v>
      </c>
      <c r="BH416">
        <v>-7440956</v>
      </c>
      <c r="BI416">
        <f t="shared" si="163"/>
        <v>0</v>
      </c>
      <c r="BJ416">
        <v>-7443869</v>
      </c>
      <c r="BK416">
        <v>-7443869</v>
      </c>
      <c r="BL416">
        <f t="shared" si="164"/>
        <v>0</v>
      </c>
      <c r="BM416">
        <v>9724344</v>
      </c>
      <c r="BN416">
        <v>9724344</v>
      </c>
      <c r="BO416">
        <f t="shared" si="165"/>
        <v>0</v>
      </c>
      <c r="BP416">
        <v>14968172</v>
      </c>
      <c r="BQ416">
        <v>14968172</v>
      </c>
      <c r="BR416">
        <f t="shared" si="166"/>
        <v>0</v>
      </c>
      <c r="BS416">
        <v>-7440456</v>
      </c>
      <c r="BT416">
        <v>-7440456</v>
      </c>
      <c r="BU416">
        <f t="shared" si="167"/>
        <v>0</v>
      </c>
    </row>
    <row r="417" spans="1:73" x14ac:dyDescent="0.2">
      <c r="A417">
        <v>415</v>
      </c>
      <c r="B417">
        <v>9723783</v>
      </c>
      <c r="C417">
        <v>9723783</v>
      </c>
      <c r="D417">
        <f t="shared" si="144"/>
        <v>0</v>
      </c>
      <c r="E417">
        <v>9723990</v>
      </c>
      <c r="F417">
        <v>9723990</v>
      </c>
      <c r="G417">
        <f t="shared" si="145"/>
        <v>0</v>
      </c>
      <c r="H417">
        <v>9723783</v>
      </c>
      <c r="I417">
        <v>9723783</v>
      </c>
      <c r="J417">
        <f t="shared" si="146"/>
        <v>0</v>
      </c>
      <c r="K417">
        <v>9723783</v>
      </c>
      <c r="L417">
        <v>9723783</v>
      </c>
      <c r="M417">
        <f t="shared" si="147"/>
        <v>0</v>
      </c>
      <c r="N417">
        <v>9723576</v>
      </c>
      <c r="O417">
        <v>9723576</v>
      </c>
      <c r="P417">
        <f t="shared" si="148"/>
        <v>0</v>
      </c>
      <c r="Q417">
        <v>9723783</v>
      </c>
      <c r="R417">
        <v>9723783</v>
      </c>
      <c r="S417">
        <f t="shared" si="149"/>
        <v>0</v>
      </c>
      <c r="T417">
        <v>9723783</v>
      </c>
      <c r="U417">
        <v>9723783</v>
      </c>
      <c r="V417">
        <f t="shared" si="150"/>
        <v>0</v>
      </c>
      <c r="W417">
        <v>14973096</v>
      </c>
      <c r="X417">
        <v>14973096</v>
      </c>
      <c r="Y417">
        <f t="shared" si="151"/>
        <v>0</v>
      </c>
      <c r="Z417">
        <v>14973096</v>
      </c>
      <c r="AA417">
        <v>14973096</v>
      </c>
      <c r="AB417">
        <f t="shared" si="152"/>
        <v>0</v>
      </c>
      <c r="AC417">
        <v>14973101</v>
      </c>
      <c r="AD417">
        <v>14973101</v>
      </c>
      <c r="AE417">
        <f t="shared" si="153"/>
        <v>0</v>
      </c>
      <c r="AF417">
        <v>14973096</v>
      </c>
      <c r="AG417">
        <v>14973096</v>
      </c>
      <c r="AH417">
        <f t="shared" si="154"/>
        <v>0</v>
      </c>
      <c r="AI417">
        <v>14973096</v>
      </c>
      <c r="AJ417">
        <v>14973096</v>
      </c>
      <c r="AK417">
        <f t="shared" si="155"/>
        <v>0</v>
      </c>
      <c r="AL417">
        <v>14973091</v>
      </c>
      <c r="AM417">
        <v>14973091</v>
      </c>
      <c r="AN417">
        <f t="shared" si="156"/>
        <v>0</v>
      </c>
      <c r="AO417">
        <v>14973096</v>
      </c>
      <c r="AP417">
        <v>14973096</v>
      </c>
      <c r="AQ417">
        <f t="shared" si="157"/>
        <v>0</v>
      </c>
      <c r="AR417">
        <v>-7449438</v>
      </c>
      <c r="AS417">
        <v>-7449438</v>
      </c>
      <c r="AT417">
        <f t="shared" si="158"/>
        <v>0</v>
      </c>
      <c r="AU417">
        <v>-7449438</v>
      </c>
      <c r="AV417">
        <v>-7449438</v>
      </c>
      <c r="AW417">
        <f t="shared" si="159"/>
        <v>0</v>
      </c>
      <c r="AX417">
        <v>-7449438</v>
      </c>
      <c r="AY417">
        <v>-7449438</v>
      </c>
      <c r="AZ417">
        <f t="shared" si="160"/>
        <v>0</v>
      </c>
      <c r="BA417">
        <v>-7446525</v>
      </c>
      <c r="BB417">
        <v>-7446525</v>
      </c>
      <c r="BC417">
        <f t="shared" si="161"/>
        <v>0</v>
      </c>
      <c r="BD417">
        <v>-7449438</v>
      </c>
      <c r="BE417">
        <v>-7449438</v>
      </c>
      <c r="BF417">
        <f t="shared" si="162"/>
        <v>0</v>
      </c>
      <c r="BG417">
        <v>-7449438</v>
      </c>
      <c r="BH417">
        <v>-7449438</v>
      </c>
      <c r="BI417">
        <f t="shared" si="163"/>
        <v>0</v>
      </c>
      <c r="BJ417">
        <v>-7452352</v>
      </c>
      <c r="BK417">
        <v>-7452352</v>
      </c>
      <c r="BL417">
        <f t="shared" si="164"/>
        <v>0</v>
      </c>
      <c r="BM417">
        <v>9723783</v>
      </c>
      <c r="BN417">
        <v>9723783</v>
      </c>
      <c r="BO417">
        <f t="shared" si="165"/>
        <v>0</v>
      </c>
      <c r="BP417">
        <v>14973096</v>
      </c>
      <c r="BQ417">
        <v>14973096</v>
      </c>
      <c r="BR417">
        <f t="shared" si="166"/>
        <v>0</v>
      </c>
      <c r="BS417">
        <v>-7449938</v>
      </c>
      <c r="BT417">
        <v>-7449938</v>
      </c>
      <c r="BU417">
        <f t="shared" si="167"/>
        <v>0</v>
      </c>
    </row>
    <row r="418" spans="1:73" x14ac:dyDescent="0.2">
      <c r="A418">
        <v>416</v>
      </c>
      <c r="B418">
        <v>9723222</v>
      </c>
      <c r="C418">
        <v>9723222</v>
      </c>
      <c r="D418">
        <f t="shared" si="144"/>
        <v>0</v>
      </c>
      <c r="E418">
        <v>9723429</v>
      </c>
      <c r="F418">
        <v>9723429</v>
      </c>
      <c r="G418">
        <f t="shared" si="145"/>
        <v>0</v>
      </c>
      <c r="H418">
        <v>9723222</v>
      </c>
      <c r="I418">
        <v>9723222</v>
      </c>
      <c r="J418">
        <f t="shared" si="146"/>
        <v>0</v>
      </c>
      <c r="K418">
        <v>9723222</v>
      </c>
      <c r="L418">
        <v>9723222</v>
      </c>
      <c r="M418">
        <f t="shared" si="147"/>
        <v>0</v>
      </c>
      <c r="N418">
        <v>9723015</v>
      </c>
      <c r="O418">
        <v>9723015</v>
      </c>
      <c r="P418">
        <f t="shared" si="148"/>
        <v>0</v>
      </c>
      <c r="Q418">
        <v>9723222</v>
      </c>
      <c r="R418">
        <v>9723222</v>
      </c>
      <c r="S418">
        <f t="shared" si="149"/>
        <v>0</v>
      </c>
      <c r="T418">
        <v>9723222</v>
      </c>
      <c r="U418">
        <v>9723222</v>
      </c>
      <c r="V418">
        <f t="shared" si="150"/>
        <v>0</v>
      </c>
      <c r="W418">
        <v>14956439</v>
      </c>
      <c r="X418">
        <v>14956439</v>
      </c>
      <c r="Y418">
        <f t="shared" si="151"/>
        <v>0</v>
      </c>
      <c r="Z418">
        <v>14956439</v>
      </c>
      <c r="AA418">
        <v>14956439</v>
      </c>
      <c r="AB418">
        <f t="shared" si="152"/>
        <v>0</v>
      </c>
      <c r="AC418">
        <v>14956444</v>
      </c>
      <c r="AD418">
        <v>14956444</v>
      </c>
      <c r="AE418">
        <f t="shared" si="153"/>
        <v>0</v>
      </c>
      <c r="AF418">
        <v>14956439</v>
      </c>
      <c r="AG418">
        <v>14956439</v>
      </c>
      <c r="AH418">
        <f t="shared" si="154"/>
        <v>0</v>
      </c>
      <c r="AI418">
        <v>14956439</v>
      </c>
      <c r="AJ418">
        <v>14956439</v>
      </c>
      <c r="AK418">
        <f t="shared" si="155"/>
        <v>0</v>
      </c>
      <c r="AL418">
        <v>14956434</v>
      </c>
      <c r="AM418">
        <v>14956434</v>
      </c>
      <c r="AN418">
        <f t="shared" si="156"/>
        <v>0</v>
      </c>
      <c r="AO418">
        <v>14956439</v>
      </c>
      <c r="AP418">
        <v>14956439</v>
      </c>
      <c r="AQ418">
        <f t="shared" si="157"/>
        <v>0</v>
      </c>
      <c r="AR418">
        <v>-7457879</v>
      </c>
      <c r="AS418">
        <v>-7457879</v>
      </c>
      <c r="AT418">
        <f t="shared" si="158"/>
        <v>0</v>
      </c>
      <c r="AU418">
        <v>-7457879</v>
      </c>
      <c r="AV418">
        <v>-7457879</v>
      </c>
      <c r="AW418">
        <f t="shared" si="159"/>
        <v>0</v>
      </c>
      <c r="AX418">
        <v>-7457879</v>
      </c>
      <c r="AY418">
        <v>-7457879</v>
      </c>
      <c r="AZ418">
        <f t="shared" si="160"/>
        <v>0</v>
      </c>
      <c r="BA418">
        <v>-7454965</v>
      </c>
      <c r="BB418">
        <v>-7454965</v>
      </c>
      <c r="BC418">
        <f t="shared" si="161"/>
        <v>0</v>
      </c>
      <c r="BD418">
        <v>-7457879</v>
      </c>
      <c r="BE418">
        <v>-7457879</v>
      </c>
      <c r="BF418">
        <f t="shared" si="162"/>
        <v>0</v>
      </c>
      <c r="BG418">
        <v>-7457879</v>
      </c>
      <c r="BH418">
        <v>-7457879</v>
      </c>
      <c r="BI418">
        <f t="shared" si="163"/>
        <v>0</v>
      </c>
      <c r="BJ418">
        <v>-7460792</v>
      </c>
      <c r="BK418">
        <v>-7460792</v>
      </c>
      <c r="BL418">
        <f t="shared" si="164"/>
        <v>0</v>
      </c>
      <c r="BM418">
        <v>9723222</v>
      </c>
      <c r="BN418">
        <v>9723222</v>
      </c>
      <c r="BO418">
        <f t="shared" si="165"/>
        <v>0</v>
      </c>
      <c r="BP418">
        <v>14956439</v>
      </c>
      <c r="BQ418">
        <v>14956439</v>
      </c>
      <c r="BR418">
        <f t="shared" si="166"/>
        <v>0</v>
      </c>
      <c r="BS418">
        <v>-7457379</v>
      </c>
      <c r="BT418">
        <v>-7457379</v>
      </c>
      <c r="BU418">
        <f t="shared" si="167"/>
        <v>0</v>
      </c>
    </row>
    <row r="419" spans="1:73" x14ac:dyDescent="0.2">
      <c r="A419">
        <v>417</v>
      </c>
      <c r="B419">
        <v>9722662</v>
      </c>
      <c r="C419">
        <v>9722662</v>
      </c>
      <c r="D419">
        <f t="shared" si="144"/>
        <v>0</v>
      </c>
      <c r="E419">
        <v>9722869</v>
      </c>
      <c r="F419">
        <v>9722869</v>
      </c>
      <c r="G419">
        <f t="shared" si="145"/>
        <v>0</v>
      </c>
      <c r="H419">
        <v>9722662</v>
      </c>
      <c r="I419">
        <v>9722662</v>
      </c>
      <c r="J419">
        <f t="shared" si="146"/>
        <v>0</v>
      </c>
      <c r="K419">
        <v>9722662</v>
      </c>
      <c r="L419">
        <v>9722662</v>
      </c>
      <c r="M419">
        <f t="shared" si="147"/>
        <v>0</v>
      </c>
      <c r="N419">
        <v>9722455</v>
      </c>
      <c r="O419">
        <v>9722455</v>
      </c>
      <c r="P419">
        <f t="shared" si="148"/>
        <v>0</v>
      </c>
      <c r="Q419">
        <v>9722662</v>
      </c>
      <c r="R419">
        <v>9722662</v>
      </c>
      <c r="S419">
        <f t="shared" si="149"/>
        <v>0</v>
      </c>
      <c r="T419">
        <v>9722662</v>
      </c>
      <c r="U419">
        <v>9722662</v>
      </c>
      <c r="V419">
        <f t="shared" si="150"/>
        <v>0</v>
      </c>
      <c r="W419">
        <v>14951795</v>
      </c>
      <c r="X419">
        <v>14951795</v>
      </c>
      <c r="Y419">
        <f t="shared" si="151"/>
        <v>0</v>
      </c>
      <c r="Z419">
        <v>14951795</v>
      </c>
      <c r="AA419">
        <v>14951795</v>
      </c>
      <c r="AB419">
        <f t="shared" si="152"/>
        <v>0</v>
      </c>
      <c r="AC419">
        <v>14951800</v>
      </c>
      <c r="AD419">
        <v>14951800</v>
      </c>
      <c r="AE419">
        <f t="shared" si="153"/>
        <v>0</v>
      </c>
      <c r="AF419">
        <v>14951795</v>
      </c>
      <c r="AG419">
        <v>14951795</v>
      </c>
      <c r="AH419">
        <f t="shared" si="154"/>
        <v>0</v>
      </c>
      <c r="AI419">
        <v>14951795</v>
      </c>
      <c r="AJ419">
        <v>14951795</v>
      </c>
      <c r="AK419">
        <f t="shared" si="155"/>
        <v>0</v>
      </c>
      <c r="AL419">
        <v>14951790</v>
      </c>
      <c r="AM419">
        <v>14951790</v>
      </c>
      <c r="AN419">
        <f t="shared" si="156"/>
        <v>0</v>
      </c>
      <c r="AO419">
        <v>14951795</v>
      </c>
      <c r="AP419">
        <v>14951795</v>
      </c>
      <c r="AQ419">
        <f t="shared" si="157"/>
        <v>0</v>
      </c>
      <c r="AR419">
        <v>-7466291</v>
      </c>
      <c r="AS419">
        <v>-7466291</v>
      </c>
      <c r="AT419">
        <f t="shared" si="158"/>
        <v>0</v>
      </c>
      <c r="AU419">
        <v>-7466291</v>
      </c>
      <c r="AV419">
        <v>-7466291</v>
      </c>
      <c r="AW419">
        <f t="shared" si="159"/>
        <v>0</v>
      </c>
      <c r="AX419">
        <v>-7466291</v>
      </c>
      <c r="AY419">
        <v>-7466291</v>
      </c>
      <c r="AZ419">
        <f t="shared" si="160"/>
        <v>0</v>
      </c>
      <c r="BA419">
        <v>-7463377</v>
      </c>
      <c r="BB419">
        <v>-7463377</v>
      </c>
      <c r="BC419">
        <f t="shared" si="161"/>
        <v>0</v>
      </c>
      <c r="BD419">
        <v>-7466291</v>
      </c>
      <c r="BE419">
        <v>-7466291</v>
      </c>
      <c r="BF419">
        <f t="shared" si="162"/>
        <v>0</v>
      </c>
      <c r="BG419">
        <v>-7466291</v>
      </c>
      <c r="BH419">
        <v>-7466291</v>
      </c>
      <c r="BI419">
        <f t="shared" si="163"/>
        <v>0</v>
      </c>
      <c r="BJ419">
        <v>-7469204</v>
      </c>
      <c r="BK419">
        <v>-7469204</v>
      </c>
      <c r="BL419">
        <f t="shared" si="164"/>
        <v>0</v>
      </c>
      <c r="BM419">
        <v>9722662</v>
      </c>
      <c r="BN419">
        <v>9722662</v>
      </c>
      <c r="BO419">
        <f t="shared" si="165"/>
        <v>0</v>
      </c>
      <c r="BP419">
        <v>14951795</v>
      </c>
      <c r="BQ419">
        <v>14951795</v>
      </c>
      <c r="BR419">
        <f t="shared" si="166"/>
        <v>0</v>
      </c>
      <c r="BS419">
        <v>-7465791</v>
      </c>
      <c r="BT419">
        <v>-7465791</v>
      </c>
      <c r="BU419">
        <f t="shared" si="167"/>
        <v>0</v>
      </c>
    </row>
    <row r="420" spans="1:73" x14ac:dyDescent="0.2">
      <c r="A420">
        <v>418</v>
      </c>
      <c r="B420">
        <v>9722100</v>
      </c>
      <c r="C420">
        <v>9722100</v>
      </c>
      <c r="D420">
        <f t="shared" si="144"/>
        <v>0</v>
      </c>
      <c r="E420">
        <v>9722307</v>
      </c>
      <c r="F420">
        <v>9722307</v>
      </c>
      <c r="G420">
        <f t="shared" si="145"/>
        <v>0</v>
      </c>
      <c r="H420">
        <v>9722100</v>
      </c>
      <c r="I420">
        <v>9722100</v>
      </c>
      <c r="J420">
        <f t="shared" si="146"/>
        <v>0</v>
      </c>
      <c r="K420">
        <v>9722100</v>
      </c>
      <c r="L420">
        <v>9722100</v>
      </c>
      <c r="M420">
        <f t="shared" si="147"/>
        <v>0</v>
      </c>
      <c r="N420">
        <v>9721893</v>
      </c>
      <c r="O420">
        <v>9721893</v>
      </c>
      <c r="P420">
        <f t="shared" si="148"/>
        <v>0</v>
      </c>
      <c r="Q420">
        <v>9722100</v>
      </c>
      <c r="R420">
        <v>9722100</v>
      </c>
      <c r="S420">
        <f t="shared" si="149"/>
        <v>0</v>
      </c>
      <c r="T420">
        <v>9722100</v>
      </c>
      <c r="U420">
        <v>9722100</v>
      </c>
      <c r="V420">
        <f t="shared" si="150"/>
        <v>0</v>
      </c>
      <c r="W420">
        <v>14968530</v>
      </c>
      <c r="X420">
        <v>14968530</v>
      </c>
      <c r="Y420">
        <f t="shared" si="151"/>
        <v>0</v>
      </c>
      <c r="Z420">
        <v>14968530</v>
      </c>
      <c r="AA420">
        <v>14968530</v>
      </c>
      <c r="AB420">
        <f t="shared" si="152"/>
        <v>0</v>
      </c>
      <c r="AC420">
        <v>14968535</v>
      </c>
      <c r="AD420">
        <v>14968535</v>
      </c>
      <c r="AE420">
        <f t="shared" si="153"/>
        <v>0</v>
      </c>
      <c r="AF420">
        <v>14968530</v>
      </c>
      <c r="AG420">
        <v>14968530</v>
      </c>
      <c r="AH420">
        <f t="shared" si="154"/>
        <v>0</v>
      </c>
      <c r="AI420">
        <v>14968530</v>
      </c>
      <c r="AJ420">
        <v>14968530</v>
      </c>
      <c r="AK420">
        <f t="shared" si="155"/>
        <v>0</v>
      </c>
      <c r="AL420">
        <v>14968525</v>
      </c>
      <c r="AM420">
        <v>14968525</v>
      </c>
      <c r="AN420">
        <f t="shared" si="156"/>
        <v>0</v>
      </c>
      <c r="AO420">
        <v>14968530</v>
      </c>
      <c r="AP420">
        <v>14968530</v>
      </c>
      <c r="AQ420">
        <f t="shared" si="157"/>
        <v>0</v>
      </c>
      <c r="AR420">
        <v>-7474689</v>
      </c>
      <c r="AS420">
        <v>-7474689</v>
      </c>
      <c r="AT420">
        <f t="shared" si="158"/>
        <v>0</v>
      </c>
      <c r="AU420">
        <v>-7474689</v>
      </c>
      <c r="AV420">
        <v>-7474689</v>
      </c>
      <c r="AW420">
        <f t="shared" si="159"/>
        <v>0</v>
      </c>
      <c r="AX420">
        <v>-7474689</v>
      </c>
      <c r="AY420">
        <v>-7474689</v>
      </c>
      <c r="AZ420">
        <f t="shared" si="160"/>
        <v>0</v>
      </c>
      <c r="BA420">
        <v>-7471775</v>
      </c>
      <c r="BB420">
        <v>-7471775</v>
      </c>
      <c r="BC420">
        <f t="shared" si="161"/>
        <v>0</v>
      </c>
      <c r="BD420">
        <v>-7474689</v>
      </c>
      <c r="BE420">
        <v>-7474689</v>
      </c>
      <c r="BF420">
        <f t="shared" si="162"/>
        <v>0</v>
      </c>
      <c r="BG420">
        <v>-7474689</v>
      </c>
      <c r="BH420">
        <v>-7474689</v>
      </c>
      <c r="BI420">
        <f t="shared" si="163"/>
        <v>0</v>
      </c>
      <c r="BJ420">
        <v>-7477603</v>
      </c>
      <c r="BK420">
        <v>-7477603</v>
      </c>
      <c r="BL420">
        <f t="shared" si="164"/>
        <v>0</v>
      </c>
      <c r="BM420">
        <v>9722100</v>
      </c>
      <c r="BN420">
        <v>9722100</v>
      </c>
      <c r="BO420">
        <f t="shared" si="165"/>
        <v>0</v>
      </c>
      <c r="BP420">
        <v>14968530</v>
      </c>
      <c r="BQ420">
        <v>14968530</v>
      </c>
      <c r="BR420">
        <f t="shared" si="166"/>
        <v>0</v>
      </c>
      <c r="BS420">
        <v>-7474689</v>
      </c>
      <c r="BT420">
        <v>-7474689</v>
      </c>
      <c r="BU420">
        <f t="shared" si="167"/>
        <v>0</v>
      </c>
    </row>
    <row r="421" spans="1:73" x14ac:dyDescent="0.2">
      <c r="A421">
        <v>419</v>
      </c>
      <c r="B421">
        <v>9721539</v>
      </c>
      <c r="C421">
        <v>9721539</v>
      </c>
      <c r="D421">
        <f t="shared" si="144"/>
        <v>0</v>
      </c>
      <c r="E421">
        <v>9721746</v>
      </c>
      <c r="F421">
        <v>9721746</v>
      </c>
      <c r="G421">
        <f t="shared" si="145"/>
        <v>0</v>
      </c>
      <c r="H421">
        <v>9721539</v>
      </c>
      <c r="I421">
        <v>9721539</v>
      </c>
      <c r="J421">
        <f t="shared" si="146"/>
        <v>0</v>
      </c>
      <c r="K421">
        <v>9721539</v>
      </c>
      <c r="L421">
        <v>9721539</v>
      </c>
      <c r="M421">
        <f t="shared" si="147"/>
        <v>0</v>
      </c>
      <c r="N421">
        <v>9721332</v>
      </c>
      <c r="O421">
        <v>9721332</v>
      </c>
      <c r="P421">
        <f t="shared" si="148"/>
        <v>0</v>
      </c>
      <c r="Q421">
        <v>9721539</v>
      </c>
      <c r="R421">
        <v>9721539</v>
      </c>
      <c r="S421">
        <f t="shared" si="149"/>
        <v>0</v>
      </c>
      <c r="T421">
        <v>9721539</v>
      </c>
      <c r="U421">
        <v>9721539</v>
      </c>
      <c r="V421">
        <f t="shared" si="150"/>
        <v>0</v>
      </c>
      <c r="W421">
        <v>14973196</v>
      </c>
      <c r="X421">
        <v>14973196</v>
      </c>
      <c r="Y421">
        <f t="shared" si="151"/>
        <v>0</v>
      </c>
      <c r="Z421">
        <v>14973196</v>
      </c>
      <c r="AA421">
        <v>14973196</v>
      </c>
      <c r="AB421">
        <f t="shared" si="152"/>
        <v>0</v>
      </c>
      <c r="AC421">
        <v>14973201</v>
      </c>
      <c r="AD421">
        <v>14973201</v>
      </c>
      <c r="AE421">
        <f t="shared" si="153"/>
        <v>0</v>
      </c>
      <c r="AF421">
        <v>14973196</v>
      </c>
      <c r="AG421">
        <v>14973196</v>
      </c>
      <c r="AH421">
        <f t="shared" si="154"/>
        <v>0</v>
      </c>
      <c r="AI421">
        <v>14973196</v>
      </c>
      <c r="AJ421">
        <v>14973196</v>
      </c>
      <c r="AK421">
        <f t="shared" si="155"/>
        <v>0</v>
      </c>
      <c r="AL421">
        <v>14973191</v>
      </c>
      <c r="AM421">
        <v>14973191</v>
      </c>
      <c r="AN421">
        <f t="shared" si="156"/>
        <v>0</v>
      </c>
      <c r="AO421">
        <v>14973196</v>
      </c>
      <c r="AP421">
        <v>14973196</v>
      </c>
      <c r="AQ421">
        <f t="shared" si="157"/>
        <v>0</v>
      </c>
      <c r="AR421">
        <v>-7483059</v>
      </c>
      <c r="AS421">
        <v>-7483059</v>
      </c>
      <c r="AT421">
        <f t="shared" si="158"/>
        <v>0</v>
      </c>
      <c r="AU421">
        <v>-7483059</v>
      </c>
      <c r="AV421">
        <v>-7483059</v>
      </c>
      <c r="AW421">
        <f t="shared" si="159"/>
        <v>0</v>
      </c>
      <c r="AX421">
        <v>-7483059</v>
      </c>
      <c r="AY421">
        <v>-7483059</v>
      </c>
      <c r="AZ421">
        <f t="shared" si="160"/>
        <v>0</v>
      </c>
      <c r="BA421">
        <v>-7480145</v>
      </c>
      <c r="BB421">
        <v>-7480145</v>
      </c>
      <c r="BC421">
        <f t="shared" si="161"/>
        <v>0</v>
      </c>
      <c r="BD421">
        <v>-7483059</v>
      </c>
      <c r="BE421">
        <v>-7483059</v>
      </c>
      <c r="BF421">
        <f t="shared" si="162"/>
        <v>0</v>
      </c>
      <c r="BG421">
        <v>-7483059</v>
      </c>
      <c r="BH421">
        <v>-7483059</v>
      </c>
      <c r="BI421">
        <f t="shared" si="163"/>
        <v>0</v>
      </c>
      <c r="BJ421">
        <v>-7485973</v>
      </c>
      <c r="BK421">
        <v>-7485973</v>
      </c>
      <c r="BL421">
        <f t="shared" si="164"/>
        <v>0</v>
      </c>
      <c r="BM421">
        <v>9721539</v>
      </c>
      <c r="BN421">
        <v>9721539</v>
      </c>
      <c r="BO421">
        <f t="shared" si="165"/>
        <v>0</v>
      </c>
      <c r="BP421">
        <v>14973196</v>
      </c>
      <c r="BQ421">
        <v>14973196</v>
      </c>
      <c r="BR421">
        <f t="shared" si="166"/>
        <v>0</v>
      </c>
      <c r="BS421">
        <v>-7483059</v>
      </c>
      <c r="BT421">
        <v>-7483059</v>
      </c>
      <c r="BU421">
        <f t="shared" si="167"/>
        <v>0</v>
      </c>
    </row>
    <row r="422" spans="1:73" x14ac:dyDescent="0.2">
      <c r="A422">
        <v>420</v>
      </c>
      <c r="B422">
        <v>9720979</v>
      </c>
      <c r="C422">
        <v>9720979</v>
      </c>
      <c r="D422">
        <f t="shared" si="144"/>
        <v>0</v>
      </c>
      <c r="E422">
        <v>9721186</v>
      </c>
      <c r="F422">
        <v>9721186</v>
      </c>
      <c r="G422">
        <f t="shared" si="145"/>
        <v>0</v>
      </c>
      <c r="H422">
        <v>9720979</v>
      </c>
      <c r="I422">
        <v>9720979</v>
      </c>
      <c r="J422">
        <f t="shared" si="146"/>
        <v>0</v>
      </c>
      <c r="K422">
        <v>9720979</v>
      </c>
      <c r="L422">
        <v>9720979</v>
      </c>
      <c r="M422">
        <f t="shared" si="147"/>
        <v>0</v>
      </c>
      <c r="N422">
        <v>9720772</v>
      </c>
      <c r="O422">
        <v>9720772</v>
      </c>
      <c r="P422">
        <f t="shared" si="148"/>
        <v>0</v>
      </c>
      <c r="Q422">
        <v>9720979</v>
      </c>
      <c r="R422">
        <v>9720979</v>
      </c>
      <c r="S422">
        <f t="shared" si="149"/>
        <v>0</v>
      </c>
      <c r="T422">
        <v>9720979</v>
      </c>
      <c r="U422">
        <v>9720979</v>
      </c>
      <c r="V422">
        <f t="shared" si="150"/>
        <v>0</v>
      </c>
      <c r="W422">
        <v>14938437</v>
      </c>
      <c r="X422">
        <v>14938437</v>
      </c>
      <c r="Y422">
        <f t="shared" si="151"/>
        <v>0</v>
      </c>
      <c r="Z422">
        <v>14938437</v>
      </c>
      <c r="AA422">
        <v>14938437</v>
      </c>
      <c r="AB422">
        <f t="shared" si="152"/>
        <v>0</v>
      </c>
      <c r="AC422">
        <v>14938442</v>
      </c>
      <c r="AD422">
        <v>14938442</v>
      </c>
      <c r="AE422">
        <f t="shared" si="153"/>
        <v>0</v>
      </c>
      <c r="AF422">
        <v>14938437</v>
      </c>
      <c r="AG422">
        <v>14938437</v>
      </c>
      <c r="AH422">
        <f t="shared" si="154"/>
        <v>0</v>
      </c>
      <c r="AI422">
        <v>14938437</v>
      </c>
      <c r="AJ422">
        <v>14938437</v>
      </c>
      <c r="AK422">
        <f t="shared" si="155"/>
        <v>0</v>
      </c>
      <c r="AL422">
        <v>14938432</v>
      </c>
      <c r="AM422">
        <v>14938432</v>
      </c>
      <c r="AN422">
        <f t="shared" si="156"/>
        <v>0</v>
      </c>
      <c r="AO422">
        <v>14938437</v>
      </c>
      <c r="AP422">
        <v>14938437</v>
      </c>
      <c r="AQ422">
        <f t="shared" si="157"/>
        <v>0</v>
      </c>
      <c r="AR422">
        <v>-7491373</v>
      </c>
      <c r="AS422">
        <v>-7491373</v>
      </c>
      <c r="AT422">
        <f t="shared" si="158"/>
        <v>0</v>
      </c>
      <c r="AU422">
        <v>-7491373</v>
      </c>
      <c r="AV422">
        <v>-7491373</v>
      </c>
      <c r="AW422">
        <f t="shared" si="159"/>
        <v>0</v>
      </c>
      <c r="AX422">
        <v>-7491373</v>
      </c>
      <c r="AY422">
        <v>-7491373</v>
      </c>
      <c r="AZ422">
        <f t="shared" si="160"/>
        <v>0</v>
      </c>
      <c r="BA422">
        <v>-7488459</v>
      </c>
      <c r="BB422">
        <v>-7488459</v>
      </c>
      <c r="BC422">
        <f t="shared" si="161"/>
        <v>0</v>
      </c>
      <c r="BD422">
        <v>-7491373</v>
      </c>
      <c r="BE422">
        <v>-7491373</v>
      </c>
      <c r="BF422">
        <f t="shared" si="162"/>
        <v>0</v>
      </c>
      <c r="BG422">
        <v>-7491373</v>
      </c>
      <c r="BH422">
        <v>-7491373</v>
      </c>
      <c r="BI422">
        <f t="shared" si="163"/>
        <v>0</v>
      </c>
      <c r="BJ422">
        <v>-7494287</v>
      </c>
      <c r="BK422">
        <v>-7494287</v>
      </c>
      <c r="BL422">
        <f t="shared" si="164"/>
        <v>0</v>
      </c>
      <c r="BM422">
        <v>9720979</v>
      </c>
      <c r="BN422">
        <v>9720979</v>
      </c>
      <c r="BO422">
        <f t="shared" si="165"/>
        <v>0</v>
      </c>
      <c r="BP422">
        <v>14938437</v>
      </c>
      <c r="BQ422">
        <v>14938437</v>
      </c>
      <c r="BR422">
        <f t="shared" si="166"/>
        <v>0</v>
      </c>
      <c r="BS422">
        <v>-7491373</v>
      </c>
      <c r="BT422">
        <v>-7491373</v>
      </c>
      <c r="BU422">
        <f t="shared" si="167"/>
        <v>0</v>
      </c>
    </row>
    <row r="423" spans="1:73" x14ac:dyDescent="0.2">
      <c r="A423">
        <v>421</v>
      </c>
      <c r="B423">
        <v>9720418</v>
      </c>
      <c r="C423">
        <v>9720418</v>
      </c>
      <c r="D423">
        <f t="shared" si="144"/>
        <v>0</v>
      </c>
      <c r="E423">
        <v>9720625</v>
      </c>
      <c r="F423">
        <v>9720625</v>
      </c>
      <c r="G423">
        <f t="shared" si="145"/>
        <v>0</v>
      </c>
      <c r="H423">
        <v>9720418</v>
      </c>
      <c r="I423">
        <v>9720418</v>
      </c>
      <c r="J423">
        <f t="shared" si="146"/>
        <v>0</v>
      </c>
      <c r="K423">
        <v>9720418</v>
      </c>
      <c r="L423">
        <v>9720418</v>
      </c>
      <c r="M423">
        <f t="shared" si="147"/>
        <v>0</v>
      </c>
      <c r="N423">
        <v>9720211</v>
      </c>
      <c r="O423">
        <v>9720211</v>
      </c>
      <c r="P423">
        <f t="shared" si="148"/>
        <v>0</v>
      </c>
      <c r="Q423">
        <v>9720418</v>
      </c>
      <c r="R423">
        <v>9720418</v>
      </c>
      <c r="S423">
        <f t="shared" si="149"/>
        <v>0</v>
      </c>
      <c r="T423">
        <v>9720418</v>
      </c>
      <c r="U423">
        <v>9720418</v>
      </c>
      <c r="V423">
        <f t="shared" si="150"/>
        <v>0</v>
      </c>
      <c r="W423">
        <v>14946776</v>
      </c>
      <c r="X423">
        <v>14946776</v>
      </c>
      <c r="Y423">
        <f t="shared" si="151"/>
        <v>0</v>
      </c>
      <c r="Z423">
        <v>14946776</v>
      </c>
      <c r="AA423">
        <v>14946776</v>
      </c>
      <c r="AB423">
        <f t="shared" si="152"/>
        <v>0</v>
      </c>
      <c r="AC423">
        <v>14946781</v>
      </c>
      <c r="AD423">
        <v>14946781</v>
      </c>
      <c r="AE423">
        <f t="shared" si="153"/>
        <v>0</v>
      </c>
      <c r="AF423">
        <v>14946776</v>
      </c>
      <c r="AG423">
        <v>14946776</v>
      </c>
      <c r="AH423">
        <f t="shared" si="154"/>
        <v>0</v>
      </c>
      <c r="AI423">
        <v>14946776</v>
      </c>
      <c r="AJ423">
        <v>14946776</v>
      </c>
      <c r="AK423">
        <f t="shared" si="155"/>
        <v>0</v>
      </c>
      <c r="AL423">
        <v>14946771</v>
      </c>
      <c r="AM423">
        <v>14946771</v>
      </c>
      <c r="AN423">
        <f t="shared" si="156"/>
        <v>0</v>
      </c>
      <c r="AO423">
        <v>14946776</v>
      </c>
      <c r="AP423">
        <v>14946776</v>
      </c>
      <c r="AQ423">
        <f t="shared" si="157"/>
        <v>0</v>
      </c>
      <c r="AR423">
        <v>-7499672</v>
      </c>
      <c r="AS423">
        <v>-7499672</v>
      </c>
      <c r="AT423">
        <f t="shared" si="158"/>
        <v>0</v>
      </c>
      <c r="AU423">
        <v>-7499672</v>
      </c>
      <c r="AV423">
        <v>-7499672</v>
      </c>
      <c r="AW423">
        <f t="shared" si="159"/>
        <v>0</v>
      </c>
      <c r="AX423">
        <v>-7499672</v>
      </c>
      <c r="AY423">
        <v>-7499672</v>
      </c>
      <c r="AZ423">
        <f t="shared" si="160"/>
        <v>0</v>
      </c>
      <c r="BA423">
        <v>-7496759</v>
      </c>
      <c r="BB423">
        <v>-7496759</v>
      </c>
      <c r="BC423">
        <f t="shared" si="161"/>
        <v>0</v>
      </c>
      <c r="BD423">
        <v>-7499672</v>
      </c>
      <c r="BE423">
        <v>-7499672</v>
      </c>
      <c r="BF423">
        <f t="shared" si="162"/>
        <v>0</v>
      </c>
      <c r="BG423">
        <v>-7499672</v>
      </c>
      <c r="BH423">
        <v>-7499672</v>
      </c>
      <c r="BI423">
        <f t="shared" si="163"/>
        <v>0</v>
      </c>
      <c r="BJ423">
        <v>-7502586</v>
      </c>
      <c r="BK423">
        <v>-7502586</v>
      </c>
      <c r="BL423">
        <f t="shared" si="164"/>
        <v>0</v>
      </c>
      <c r="BM423">
        <v>9720418</v>
      </c>
      <c r="BN423">
        <v>9720418</v>
      </c>
      <c r="BO423">
        <f t="shared" si="165"/>
        <v>0</v>
      </c>
      <c r="BP423">
        <v>14946776</v>
      </c>
      <c r="BQ423">
        <v>14946776</v>
      </c>
      <c r="BR423">
        <f t="shared" si="166"/>
        <v>0</v>
      </c>
      <c r="BS423">
        <v>-7500172</v>
      </c>
      <c r="BT423">
        <v>-7500172</v>
      </c>
      <c r="BU423">
        <f t="shared" si="167"/>
        <v>0</v>
      </c>
    </row>
    <row r="424" spans="1:73" x14ac:dyDescent="0.2">
      <c r="A424">
        <v>422</v>
      </c>
      <c r="B424">
        <v>9719856</v>
      </c>
      <c r="C424">
        <v>9719856</v>
      </c>
      <c r="D424">
        <f t="shared" si="144"/>
        <v>0</v>
      </c>
      <c r="E424">
        <v>9720063</v>
      </c>
      <c r="F424">
        <v>9720063</v>
      </c>
      <c r="G424">
        <f t="shared" si="145"/>
        <v>0</v>
      </c>
      <c r="H424">
        <v>9719856</v>
      </c>
      <c r="I424">
        <v>9719856</v>
      </c>
      <c r="J424">
        <f t="shared" si="146"/>
        <v>0</v>
      </c>
      <c r="K424">
        <v>9719856</v>
      </c>
      <c r="L424">
        <v>9719856</v>
      </c>
      <c r="M424">
        <f t="shared" si="147"/>
        <v>0</v>
      </c>
      <c r="N424">
        <v>9719649</v>
      </c>
      <c r="O424">
        <v>9719649</v>
      </c>
      <c r="P424">
        <f t="shared" si="148"/>
        <v>0</v>
      </c>
      <c r="Q424">
        <v>9719856</v>
      </c>
      <c r="R424">
        <v>9719856</v>
      </c>
      <c r="S424">
        <f t="shared" si="149"/>
        <v>0</v>
      </c>
      <c r="T424">
        <v>9719856</v>
      </c>
      <c r="U424">
        <v>9719856</v>
      </c>
      <c r="V424">
        <f t="shared" si="150"/>
        <v>0</v>
      </c>
      <c r="W424">
        <v>14967130</v>
      </c>
      <c r="X424">
        <v>14967130</v>
      </c>
      <c r="Y424">
        <f t="shared" si="151"/>
        <v>0</v>
      </c>
      <c r="Z424">
        <v>14967130</v>
      </c>
      <c r="AA424">
        <v>14967130</v>
      </c>
      <c r="AB424">
        <f t="shared" si="152"/>
        <v>0</v>
      </c>
      <c r="AC424">
        <v>14967135</v>
      </c>
      <c r="AD424">
        <v>14967135</v>
      </c>
      <c r="AE424">
        <f t="shared" si="153"/>
        <v>0</v>
      </c>
      <c r="AF424">
        <v>14967130</v>
      </c>
      <c r="AG424">
        <v>14967130</v>
      </c>
      <c r="AH424">
        <f t="shared" si="154"/>
        <v>0</v>
      </c>
      <c r="AI424">
        <v>14967130</v>
      </c>
      <c r="AJ424">
        <v>14967130</v>
      </c>
      <c r="AK424">
        <f t="shared" si="155"/>
        <v>0</v>
      </c>
      <c r="AL424">
        <v>14967125</v>
      </c>
      <c r="AM424">
        <v>14967125</v>
      </c>
      <c r="AN424">
        <f t="shared" si="156"/>
        <v>0</v>
      </c>
      <c r="AO424">
        <v>14967130</v>
      </c>
      <c r="AP424">
        <v>14967130</v>
      </c>
      <c r="AQ424">
        <f t="shared" si="157"/>
        <v>0</v>
      </c>
      <c r="AR424">
        <v>-7507958</v>
      </c>
      <c r="AS424">
        <v>-7507958</v>
      </c>
      <c r="AT424">
        <f t="shared" si="158"/>
        <v>0</v>
      </c>
      <c r="AU424">
        <v>-7507958</v>
      </c>
      <c r="AV424">
        <v>-7507958</v>
      </c>
      <c r="AW424">
        <f t="shared" si="159"/>
        <v>0</v>
      </c>
      <c r="AX424">
        <v>-7507958</v>
      </c>
      <c r="AY424">
        <v>-7507958</v>
      </c>
      <c r="AZ424">
        <f t="shared" si="160"/>
        <v>0</v>
      </c>
      <c r="BA424">
        <v>-7505044</v>
      </c>
      <c r="BB424">
        <v>-7505044</v>
      </c>
      <c r="BC424">
        <f t="shared" si="161"/>
        <v>0</v>
      </c>
      <c r="BD424">
        <v>-7507958</v>
      </c>
      <c r="BE424">
        <v>-7507958</v>
      </c>
      <c r="BF424">
        <f t="shared" si="162"/>
        <v>0</v>
      </c>
      <c r="BG424">
        <v>-7507958</v>
      </c>
      <c r="BH424">
        <v>-7507958</v>
      </c>
      <c r="BI424">
        <f t="shared" si="163"/>
        <v>0</v>
      </c>
      <c r="BJ424">
        <v>-7510872</v>
      </c>
      <c r="BK424">
        <v>-7510872</v>
      </c>
      <c r="BL424">
        <f t="shared" si="164"/>
        <v>0</v>
      </c>
      <c r="BM424">
        <v>9719856</v>
      </c>
      <c r="BN424">
        <v>9719856</v>
      </c>
      <c r="BO424">
        <f t="shared" si="165"/>
        <v>0</v>
      </c>
      <c r="BP424">
        <v>14967130</v>
      </c>
      <c r="BQ424">
        <v>14967130</v>
      </c>
      <c r="BR424">
        <f t="shared" si="166"/>
        <v>0</v>
      </c>
      <c r="BS424">
        <v>-7507958</v>
      </c>
      <c r="BT424">
        <v>-7507958</v>
      </c>
      <c r="BU424">
        <f t="shared" si="167"/>
        <v>0</v>
      </c>
    </row>
    <row r="425" spans="1:73" x14ac:dyDescent="0.2">
      <c r="A425">
        <v>423</v>
      </c>
      <c r="B425">
        <v>9719294</v>
      </c>
      <c r="C425">
        <v>9719294</v>
      </c>
      <c r="D425">
        <f t="shared" si="144"/>
        <v>0</v>
      </c>
      <c r="E425">
        <v>9719501</v>
      </c>
      <c r="F425">
        <v>9719501</v>
      </c>
      <c r="G425">
        <f t="shared" si="145"/>
        <v>0</v>
      </c>
      <c r="H425">
        <v>9719294</v>
      </c>
      <c r="I425">
        <v>9719294</v>
      </c>
      <c r="J425">
        <f t="shared" si="146"/>
        <v>0</v>
      </c>
      <c r="K425">
        <v>9719294</v>
      </c>
      <c r="L425">
        <v>9719294</v>
      </c>
      <c r="M425">
        <f t="shared" si="147"/>
        <v>0</v>
      </c>
      <c r="N425">
        <v>9719087</v>
      </c>
      <c r="O425">
        <v>9719087</v>
      </c>
      <c r="P425">
        <f t="shared" si="148"/>
        <v>0</v>
      </c>
      <c r="Q425">
        <v>9719294</v>
      </c>
      <c r="R425">
        <v>9719294</v>
      </c>
      <c r="S425">
        <f t="shared" si="149"/>
        <v>0</v>
      </c>
      <c r="T425">
        <v>9719294</v>
      </c>
      <c r="U425">
        <v>9719294</v>
      </c>
      <c r="V425">
        <f t="shared" si="150"/>
        <v>0</v>
      </c>
      <c r="W425">
        <v>14972805</v>
      </c>
      <c r="X425">
        <v>14972805</v>
      </c>
      <c r="Y425">
        <f t="shared" si="151"/>
        <v>0</v>
      </c>
      <c r="Z425">
        <v>14972805</v>
      </c>
      <c r="AA425">
        <v>14972805</v>
      </c>
      <c r="AB425">
        <f t="shared" si="152"/>
        <v>0</v>
      </c>
      <c r="AC425">
        <v>14972810</v>
      </c>
      <c r="AD425">
        <v>14972810</v>
      </c>
      <c r="AE425">
        <f t="shared" si="153"/>
        <v>0</v>
      </c>
      <c r="AF425">
        <v>14972805</v>
      </c>
      <c r="AG425">
        <v>14972805</v>
      </c>
      <c r="AH425">
        <f t="shared" si="154"/>
        <v>0</v>
      </c>
      <c r="AI425">
        <v>14972805</v>
      </c>
      <c r="AJ425">
        <v>14972805</v>
      </c>
      <c r="AK425">
        <f t="shared" si="155"/>
        <v>0</v>
      </c>
      <c r="AL425">
        <v>14972801</v>
      </c>
      <c r="AM425">
        <v>14972801</v>
      </c>
      <c r="AN425">
        <f t="shared" si="156"/>
        <v>0</v>
      </c>
      <c r="AO425">
        <v>14972805</v>
      </c>
      <c r="AP425">
        <v>14972805</v>
      </c>
      <c r="AQ425">
        <f t="shared" si="157"/>
        <v>0</v>
      </c>
      <c r="AR425">
        <v>-7516216</v>
      </c>
      <c r="AS425">
        <v>-7516216</v>
      </c>
      <c r="AT425">
        <f t="shared" si="158"/>
        <v>0</v>
      </c>
      <c r="AU425">
        <v>-7516216</v>
      </c>
      <c r="AV425">
        <v>-7516216</v>
      </c>
      <c r="AW425">
        <f t="shared" si="159"/>
        <v>0</v>
      </c>
      <c r="AX425">
        <v>-7516216</v>
      </c>
      <c r="AY425">
        <v>-7516216</v>
      </c>
      <c r="AZ425">
        <f t="shared" si="160"/>
        <v>0</v>
      </c>
      <c r="BA425">
        <v>-7513302</v>
      </c>
      <c r="BB425">
        <v>-7513302</v>
      </c>
      <c r="BC425">
        <f t="shared" si="161"/>
        <v>0</v>
      </c>
      <c r="BD425">
        <v>-7516216</v>
      </c>
      <c r="BE425">
        <v>-7516216</v>
      </c>
      <c r="BF425">
        <f t="shared" si="162"/>
        <v>0</v>
      </c>
      <c r="BG425">
        <v>-7516216</v>
      </c>
      <c r="BH425">
        <v>-7516216</v>
      </c>
      <c r="BI425">
        <f t="shared" si="163"/>
        <v>0</v>
      </c>
      <c r="BJ425">
        <v>-7519130</v>
      </c>
      <c r="BK425">
        <v>-7519130</v>
      </c>
      <c r="BL425">
        <f t="shared" si="164"/>
        <v>0</v>
      </c>
      <c r="BM425">
        <v>9719294</v>
      </c>
      <c r="BN425">
        <v>9719294</v>
      </c>
      <c r="BO425">
        <f t="shared" si="165"/>
        <v>0</v>
      </c>
      <c r="BP425">
        <v>14973305</v>
      </c>
      <c r="BQ425">
        <v>14973305</v>
      </c>
      <c r="BR425">
        <f t="shared" si="166"/>
        <v>0</v>
      </c>
      <c r="BS425">
        <v>-7516216</v>
      </c>
      <c r="BT425">
        <v>-7516216</v>
      </c>
      <c r="BU425">
        <f t="shared" si="167"/>
        <v>0</v>
      </c>
    </row>
    <row r="426" spans="1:73" x14ac:dyDescent="0.2">
      <c r="A426">
        <v>424</v>
      </c>
      <c r="B426">
        <v>9718734</v>
      </c>
      <c r="C426">
        <v>9718734</v>
      </c>
      <c r="D426">
        <f t="shared" si="144"/>
        <v>0</v>
      </c>
      <c r="E426">
        <v>9718941</v>
      </c>
      <c r="F426">
        <v>9718941</v>
      </c>
      <c r="G426">
        <f t="shared" si="145"/>
        <v>0</v>
      </c>
      <c r="H426">
        <v>9718734</v>
      </c>
      <c r="I426">
        <v>9718734</v>
      </c>
      <c r="J426">
        <f t="shared" si="146"/>
        <v>0</v>
      </c>
      <c r="K426">
        <v>9718734</v>
      </c>
      <c r="L426">
        <v>9718734</v>
      </c>
      <c r="M426">
        <f t="shared" si="147"/>
        <v>0</v>
      </c>
      <c r="N426">
        <v>9718527</v>
      </c>
      <c r="O426">
        <v>9718527</v>
      </c>
      <c r="P426">
        <f t="shared" si="148"/>
        <v>0</v>
      </c>
      <c r="Q426">
        <v>9718734</v>
      </c>
      <c r="R426">
        <v>9718734</v>
      </c>
      <c r="S426">
        <f t="shared" si="149"/>
        <v>0</v>
      </c>
      <c r="T426">
        <v>9718734</v>
      </c>
      <c r="U426">
        <v>9718734</v>
      </c>
      <c r="V426">
        <f t="shared" si="150"/>
        <v>0</v>
      </c>
      <c r="W426">
        <v>14938329</v>
      </c>
      <c r="X426">
        <v>14938329</v>
      </c>
      <c r="Y426">
        <f t="shared" si="151"/>
        <v>0</v>
      </c>
      <c r="Z426">
        <v>14938329</v>
      </c>
      <c r="AA426">
        <v>14938329</v>
      </c>
      <c r="AB426">
        <f t="shared" si="152"/>
        <v>0</v>
      </c>
      <c r="AC426">
        <v>14938333</v>
      </c>
      <c r="AD426">
        <v>14938333</v>
      </c>
      <c r="AE426">
        <f t="shared" si="153"/>
        <v>0</v>
      </c>
      <c r="AF426">
        <v>14938329</v>
      </c>
      <c r="AG426">
        <v>14938329</v>
      </c>
      <c r="AH426">
        <f t="shared" si="154"/>
        <v>0</v>
      </c>
      <c r="AI426">
        <v>14938329</v>
      </c>
      <c r="AJ426">
        <v>14938329</v>
      </c>
      <c r="AK426">
        <f t="shared" si="155"/>
        <v>0</v>
      </c>
      <c r="AL426">
        <v>14938324</v>
      </c>
      <c r="AM426">
        <v>14938324</v>
      </c>
      <c r="AN426">
        <f t="shared" si="156"/>
        <v>0</v>
      </c>
      <c r="AO426">
        <v>14938329</v>
      </c>
      <c r="AP426">
        <v>14938329</v>
      </c>
      <c r="AQ426">
        <f t="shared" si="157"/>
        <v>0</v>
      </c>
      <c r="AR426">
        <v>-7524419</v>
      </c>
      <c r="AS426">
        <v>-7524419</v>
      </c>
      <c r="AT426">
        <f t="shared" si="158"/>
        <v>0</v>
      </c>
      <c r="AU426">
        <v>-7524419</v>
      </c>
      <c r="AV426">
        <v>-7524419</v>
      </c>
      <c r="AW426">
        <f t="shared" si="159"/>
        <v>0</v>
      </c>
      <c r="AX426">
        <v>-7524419</v>
      </c>
      <c r="AY426">
        <v>-7524419</v>
      </c>
      <c r="AZ426">
        <f t="shared" si="160"/>
        <v>0</v>
      </c>
      <c r="BA426">
        <v>-7521505</v>
      </c>
      <c r="BB426">
        <v>-7521505</v>
      </c>
      <c r="BC426">
        <f t="shared" si="161"/>
        <v>0</v>
      </c>
      <c r="BD426">
        <v>-7524419</v>
      </c>
      <c r="BE426">
        <v>-7524419</v>
      </c>
      <c r="BF426">
        <f t="shared" si="162"/>
        <v>0</v>
      </c>
      <c r="BG426">
        <v>-7524419</v>
      </c>
      <c r="BH426">
        <v>-7524419</v>
      </c>
      <c r="BI426">
        <f t="shared" si="163"/>
        <v>0</v>
      </c>
      <c r="BJ426">
        <v>-7527333</v>
      </c>
      <c r="BK426">
        <v>-7527333</v>
      </c>
      <c r="BL426">
        <f t="shared" si="164"/>
        <v>0</v>
      </c>
      <c r="BM426">
        <v>9718734</v>
      </c>
      <c r="BN426">
        <v>9718734</v>
      </c>
      <c r="BO426">
        <f t="shared" si="165"/>
        <v>0</v>
      </c>
      <c r="BP426">
        <v>14937829</v>
      </c>
      <c r="BQ426">
        <v>14937829</v>
      </c>
      <c r="BR426">
        <f t="shared" si="166"/>
        <v>0</v>
      </c>
      <c r="BS426">
        <v>-7524419</v>
      </c>
      <c r="BT426">
        <v>-7524419</v>
      </c>
      <c r="BU426">
        <f t="shared" si="167"/>
        <v>0</v>
      </c>
    </row>
    <row r="427" spans="1:73" x14ac:dyDescent="0.2">
      <c r="A427">
        <v>425</v>
      </c>
      <c r="B427">
        <v>9718173</v>
      </c>
      <c r="C427">
        <v>9718173</v>
      </c>
      <c r="D427">
        <f t="shared" si="144"/>
        <v>0</v>
      </c>
      <c r="E427">
        <v>9718380</v>
      </c>
      <c r="F427">
        <v>9718380</v>
      </c>
      <c r="G427">
        <f t="shared" si="145"/>
        <v>0</v>
      </c>
      <c r="H427">
        <v>9718173</v>
      </c>
      <c r="I427">
        <v>9718173</v>
      </c>
      <c r="J427">
        <f t="shared" si="146"/>
        <v>0</v>
      </c>
      <c r="K427">
        <v>9718173</v>
      </c>
      <c r="L427">
        <v>9718173</v>
      </c>
      <c r="M427">
        <f t="shared" si="147"/>
        <v>0</v>
      </c>
      <c r="N427">
        <v>9717966</v>
      </c>
      <c r="O427">
        <v>9717966</v>
      </c>
      <c r="P427">
        <f t="shared" si="148"/>
        <v>0</v>
      </c>
      <c r="Q427">
        <v>9718173</v>
      </c>
      <c r="R427">
        <v>9718173</v>
      </c>
      <c r="S427">
        <f t="shared" si="149"/>
        <v>0</v>
      </c>
      <c r="T427">
        <v>9718173</v>
      </c>
      <c r="U427">
        <v>9718173</v>
      </c>
      <c r="V427">
        <f t="shared" si="150"/>
        <v>0</v>
      </c>
      <c r="W427">
        <v>14946745</v>
      </c>
      <c r="X427">
        <v>14946745</v>
      </c>
      <c r="Y427">
        <f t="shared" si="151"/>
        <v>0</v>
      </c>
      <c r="Z427">
        <v>14946745</v>
      </c>
      <c r="AA427">
        <v>14946745</v>
      </c>
      <c r="AB427">
        <f t="shared" si="152"/>
        <v>0</v>
      </c>
      <c r="AC427">
        <v>14946750</v>
      </c>
      <c r="AD427">
        <v>14946750</v>
      </c>
      <c r="AE427">
        <f t="shared" si="153"/>
        <v>0</v>
      </c>
      <c r="AF427">
        <v>14946745</v>
      </c>
      <c r="AG427">
        <v>14946745</v>
      </c>
      <c r="AH427">
        <f t="shared" si="154"/>
        <v>0</v>
      </c>
      <c r="AI427">
        <v>14946745</v>
      </c>
      <c r="AJ427">
        <v>14946745</v>
      </c>
      <c r="AK427">
        <f t="shared" si="155"/>
        <v>0</v>
      </c>
      <c r="AL427">
        <v>14946741</v>
      </c>
      <c r="AM427">
        <v>14946741</v>
      </c>
      <c r="AN427">
        <f t="shared" si="156"/>
        <v>0</v>
      </c>
      <c r="AO427">
        <v>14946745</v>
      </c>
      <c r="AP427">
        <v>14946745</v>
      </c>
      <c r="AQ427">
        <f t="shared" si="157"/>
        <v>0</v>
      </c>
      <c r="AR427">
        <v>-7532608</v>
      </c>
      <c r="AS427">
        <v>-7532608</v>
      </c>
      <c r="AT427">
        <f t="shared" si="158"/>
        <v>0</v>
      </c>
      <c r="AU427">
        <v>-7532608</v>
      </c>
      <c r="AV427">
        <v>-7532608</v>
      </c>
      <c r="AW427">
        <f t="shared" si="159"/>
        <v>0</v>
      </c>
      <c r="AX427">
        <v>-7532608</v>
      </c>
      <c r="AY427">
        <v>-7532608</v>
      </c>
      <c r="AZ427">
        <f t="shared" si="160"/>
        <v>0</v>
      </c>
      <c r="BA427">
        <v>-7529694</v>
      </c>
      <c r="BB427">
        <v>-7529694</v>
      </c>
      <c r="BC427">
        <f t="shared" si="161"/>
        <v>0</v>
      </c>
      <c r="BD427">
        <v>-7532608</v>
      </c>
      <c r="BE427">
        <v>-7532608</v>
      </c>
      <c r="BF427">
        <f t="shared" si="162"/>
        <v>0</v>
      </c>
      <c r="BG427">
        <v>-7532608</v>
      </c>
      <c r="BH427">
        <v>-7532608</v>
      </c>
      <c r="BI427">
        <f t="shared" si="163"/>
        <v>0</v>
      </c>
      <c r="BJ427">
        <v>-7535522</v>
      </c>
      <c r="BK427">
        <v>-7535522</v>
      </c>
      <c r="BL427">
        <f t="shared" si="164"/>
        <v>0</v>
      </c>
      <c r="BM427">
        <v>9718173</v>
      </c>
      <c r="BN427">
        <v>9718173</v>
      </c>
      <c r="BO427">
        <f t="shared" si="165"/>
        <v>0</v>
      </c>
      <c r="BP427">
        <v>14947245</v>
      </c>
      <c r="BQ427">
        <v>14947245</v>
      </c>
      <c r="BR427">
        <f t="shared" si="166"/>
        <v>0</v>
      </c>
      <c r="BS427">
        <v>-7532608</v>
      </c>
      <c r="BT427">
        <v>-7532608</v>
      </c>
      <c r="BU427">
        <f t="shared" si="167"/>
        <v>0</v>
      </c>
    </row>
    <row r="428" spans="1:73" x14ac:dyDescent="0.2">
      <c r="A428">
        <v>426</v>
      </c>
      <c r="B428">
        <v>9717612</v>
      </c>
      <c r="C428">
        <v>9717612</v>
      </c>
      <c r="D428">
        <f t="shared" si="144"/>
        <v>0</v>
      </c>
      <c r="E428">
        <v>9717819</v>
      </c>
      <c r="F428">
        <v>9717819</v>
      </c>
      <c r="G428">
        <f t="shared" si="145"/>
        <v>0</v>
      </c>
      <c r="H428">
        <v>9717612</v>
      </c>
      <c r="I428">
        <v>9717612</v>
      </c>
      <c r="J428">
        <f t="shared" si="146"/>
        <v>0</v>
      </c>
      <c r="K428">
        <v>9717612</v>
      </c>
      <c r="L428">
        <v>9717612</v>
      </c>
      <c r="M428">
        <f t="shared" si="147"/>
        <v>0</v>
      </c>
      <c r="N428">
        <v>9717405</v>
      </c>
      <c r="O428">
        <v>9717405</v>
      </c>
      <c r="P428">
        <f t="shared" si="148"/>
        <v>0</v>
      </c>
      <c r="Q428">
        <v>9717612</v>
      </c>
      <c r="R428">
        <v>9717612</v>
      </c>
      <c r="S428">
        <f t="shared" si="149"/>
        <v>0</v>
      </c>
      <c r="T428">
        <v>9717612</v>
      </c>
      <c r="U428">
        <v>9717612</v>
      </c>
      <c r="V428">
        <f t="shared" si="150"/>
        <v>0</v>
      </c>
      <c r="W428">
        <v>14949092</v>
      </c>
      <c r="X428">
        <v>14949092</v>
      </c>
      <c r="Y428">
        <f t="shared" si="151"/>
        <v>0</v>
      </c>
      <c r="Z428">
        <v>14949092</v>
      </c>
      <c r="AA428">
        <v>14949092</v>
      </c>
      <c r="AB428">
        <f t="shared" si="152"/>
        <v>0</v>
      </c>
      <c r="AC428">
        <v>14949097</v>
      </c>
      <c r="AD428">
        <v>14949097</v>
      </c>
      <c r="AE428">
        <f t="shared" si="153"/>
        <v>0</v>
      </c>
      <c r="AF428">
        <v>14949092</v>
      </c>
      <c r="AG428">
        <v>14949092</v>
      </c>
      <c r="AH428">
        <f t="shared" si="154"/>
        <v>0</v>
      </c>
      <c r="AI428">
        <v>14949092</v>
      </c>
      <c r="AJ428">
        <v>14949092</v>
      </c>
      <c r="AK428">
        <f t="shared" si="155"/>
        <v>0</v>
      </c>
      <c r="AL428">
        <v>14949087</v>
      </c>
      <c r="AM428">
        <v>14949087</v>
      </c>
      <c r="AN428">
        <f t="shared" si="156"/>
        <v>0</v>
      </c>
      <c r="AO428">
        <v>14949092</v>
      </c>
      <c r="AP428">
        <v>14949092</v>
      </c>
      <c r="AQ428">
        <f t="shared" si="157"/>
        <v>0</v>
      </c>
      <c r="AR428">
        <v>-7540770</v>
      </c>
      <c r="AS428">
        <v>-7540770</v>
      </c>
      <c r="AT428">
        <f t="shared" si="158"/>
        <v>0</v>
      </c>
      <c r="AU428">
        <v>-7540770</v>
      </c>
      <c r="AV428">
        <v>-7540770</v>
      </c>
      <c r="AW428">
        <f t="shared" si="159"/>
        <v>0</v>
      </c>
      <c r="AX428">
        <v>-7540770</v>
      </c>
      <c r="AY428">
        <v>-7540770</v>
      </c>
      <c r="AZ428">
        <f t="shared" si="160"/>
        <v>0</v>
      </c>
      <c r="BA428">
        <v>-7537856</v>
      </c>
      <c r="BB428">
        <v>-7537856</v>
      </c>
      <c r="BC428">
        <f t="shared" si="161"/>
        <v>0</v>
      </c>
      <c r="BD428">
        <v>-7540770</v>
      </c>
      <c r="BE428">
        <v>-7540770</v>
      </c>
      <c r="BF428">
        <f t="shared" si="162"/>
        <v>0</v>
      </c>
      <c r="BG428">
        <v>-7540770</v>
      </c>
      <c r="BH428">
        <v>-7540770</v>
      </c>
      <c r="BI428">
        <f t="shared" si="163"/>
        <v>0</v>
      </c>
      <c r="BJ428">
        <v>-7543684</v>
      </c>
      <c r="BK428">
        <v>-7543684</v>
      </c>
      <c r="BL428">
        <f t="shared" si="164"/>
        <v>0</v>
      </c>
      <c r="BM428">
        <v>9717612</v>
      </c>
      <c r="BN428">
        <v>9717612</v>
      </c>
      <c r="BO428">
        <f t="shared" si="165"/>
        <v>0</v>
      </c>
      <c r="BP428">
        <v>14949092</v>
      </c>
      <c r="BQ428">
        <v>14949092</v>
      </c>
      <c r="BR428">
        <f t="shared" si="166"/>
        <v>0</v>
      </c>
      <c r="BS428">
        <v>-7540770</v>
      </c>
      <c r="BT428">
        <v>-7540770</v>
      </c>
      <c r="BU428">
        <f t="shared" si="167"/>
        <v>0</v>
      </c>
    </row>
    <row r="429" spans="1:73" x14ac:dyDescent="0.2">
      <c r="A429">
        <v>427</v>
      </c>
      <c r="B429">
        <v>9717053</v>
      </c>
      <c r="C429">
        <v>9717053</v>
      </c>
      <c r="D429">
        <f t="shared" si="144"/>
        <v>0</v>
      </c>
      <c r="E429">
        <v>9717260</v>
      </c>
      <c r="F429">
        <v>9717260</v>
      </c>
      <c r="G429">
        <f t="shared" si="145"/>
        <v>0</v>
      </c>
      <c r="H429">
        <v>9717053</v>
      </c>
      <c r="I429">
        <v>9717053</v>
      </c>
      <c r="J429">
        <f t="shared" si="146"/>
        <v>0</v>
      </c>
      <c r="K429">
        <v>9717053</v>
      </c>
      <c r="L429">
        <v>9717053</v>
      </c>
      <c r="M429">
        <f t="shared" si="147"/>
        <v>0</v>
      </c>
      <c r="N429">
        <v>9716846</v>
      </c>
      <c r="O429">
        <v>9716846</v>
      </c>
      <c r="P429">
        <f t="shared" si="148"/>
        <v>0</v>
      </c>
      <c r="Q429">
        <v>9717053</v>
      </c>
      <c r="R429">
        <v>9717053</v>
      </c>
      <c r="S429">
        <f t="shared" si="149"/>
        <v>0</v>
      </c>
      <c r="T429">
        <v>9717053</v>
      </c>
      <c r="U429">
        <v>9717053</v>
      </c>
      <c r="V429">
        <f t="shared" si="150"/>
        <v>0</v>
      </c>
      <c r="W429">
        <v>14913687</v>
      </c>
      <c r="X429">
        <v>14913687</v>
      </c>
      <c r="Y429">
        <f t="shared" si="151"/>
        <v>0</v>
      </c>
      <c r="Z429">
        <v>14913687</v>
      </c>
      <c r="AA429">
        <v>14913687</v>
      </c>
      <c r="AB429">
        <f t="shared" si="152"/>
        <v>0</v>
      </c>
      <c r="AC429">
        <v>14913692</v>
      </c>
      <c r="AD429">
        <v>14913692</v>
      </c>
      <c r="AE429">
        <f t="shared" si="153"/>
        <v>0</v>
      </c>
      <c r="AF429">
        <v>14913687</v>
      </c>
      <c r="AG429">
        <v>14913687</v>
      </c>
      <c r="AH429">
        <f t="shared" si="154"/>
        <v>0</v>
      </c>
      <c r="AI429">
        <v>14913687</v>
      </c>
      <c r="AJ429">
        <v>14913687</v>
      </c>
      <c r="AK429">
        <f t="shared" si="155"/>
        <v>0</v>
      </c>
      <c r="AL429">
        <v>14913682</v>
      </c>
      <c r="AM429">
        <v>14913682</v>
      </c>
      <c r="AN429">
        <f t="shared" si="156"/>
        <v>0</v>
      </c>
      <c r="AO429">
        <v>14913687</v>
      </c>
      <c r="AP429">
        <v>14913687</v>
      </c>
      <c r="AQ429">
        <f t="shared" si="157"/>
        <v>0</v>
      </c>
      <c r="AR429">
        <v>-7548877</v>
      </c>
      <c r="AS429">
        <v>-7548877</v>
      </c>
      <c r="AT429">
        <f t="shared" si="158"/>
        <v>0</v>
      </c>
      <c r="AU429">
        <v>-7548877</v>
      </c>
      <c r="AV429">
        <v>-7548877</v>
      </c>
      <c r="AW429">
        <f t="shared" si="159"/>
        <v>0</v>
      </c>
      <c r="AX429">
        <v>-7548877</v>
      </c>
      <c r="AY429">
        <v>-7548877</v>
      </c>
      <c r="AZ429">
        <f t="shared" si="160"/>
        <v>0</v>
      </c>
      <c r="BA429">
        <v>-7545963</v>
      </c>
      <c r="BB429">
        <v>-7545963</v>
      </c>
      <c r="BC429">
        <f t="shared" si="161"/>
        <v>0</v>
      </c>
      <c r="BD429">
        <v>-7548877</v>
      </c>
      <c r="BE429">
        <v>-7548877</v>
      </c>
      <c r="BF429">
        <f t="shared" si="162"/>
        <v>0</v>
      </c>
      <c r="BG429">
        <v>-7548877</v>
      </c>
      <c r="BH429">
        <v>-7548877</v>
      </c>
      <c r="BI429">
        <f t="shared" si="163"/>
        <v>0</v>
      </c>
      <c r="BJ429">
        <v>-7551791</v>
      </c>
      <c r="BK429">
        <v>-7551791</v>
      </c>
      <c r="BL429">
        <f t="shared" si="164"/>
        <v>0</v>
      </c>
      <c r="BM429">
        <v>9717053</v>
      </c>
      <c r="BN429">
        <v>9717053</v>
      </c>
      <c r="BO429">
        <f t="shared" si="165"/>
        <v>0</v>
      </c>
      <c r="BP429">
        <v>14913687</v>
      </c>
      <c r="BQ429">
        <v>14913687</v>
      </c>
      <c r="BR429">
        <f t="shared" si="166"/>
        <v>0</v>
      </c>
      <c r="BS429">
        <v>-7548877</v>
      </c>
      <c r="BT429">
        <v>-7548877</v>
      </c>
      <c r="BU429">
        <f t="shared" si="167"/>
        <v>0</v>
      </c>
    </row>
    <row r="430" spans="1:73" x14ac:dyDescent="0.2">
      <c r="A430">
        <v>428</v>
      </c>
      <c r="B430">
        <v>9716493</v>
      </c>
      <c r="C430">
        <v>9716493</v>
      </c>
      <c r="D430">
        <f t="shared" si="144"/>
        <v>0</v>
      </c>
      <c r="E430">
        <v>9716700</v>
      </c>
      <c r="F430">
        <v>9716700</v>
      </c>
      <c r="G430">
        <f t="shared" si="145"/>
        <v>0</v>
      </c>
      <c r="H430">
        <v>9716493</v>
      </c>
      <c r="I430">
        <v>9716493</v>
      </c>
      <c r="J430">
        <f t="shared" si="146"/>
        <v>0</v>
      </c>
      <c r="K430">
        <v>9716493</v>
      </c>
      <c r="L430">
        <v>9716493</v>
      </c>
      <c r="M430">
        <f t="shared" si="147"/>
        <v>0</v>
      </c>
      <c r="N430">
        <v>9716286</v>
      </c>
      <c r="O430">
        <v>9716286</v>
      </c>
      <c r="P430">
        <f t="shared" si="148"/>
        <v>0</v>
      </c>
      <c r="Q430">
        <v>9716493</v>
      </c>
      <c r="R430">
        <v>9716493</v>
      </c>
      <c r="S430">
        <f t="shared" si="149"/>
        <v>0</v>
      </c>
      <c r="T430">
        <v>9716493</v>
      </c>
      <c r="U430">
        <v>9716493</v>
      </c>
      <c r="V430">
        <f t="shared" si="150"/>
        <v>0</v>
      </c>
      <c r="W430">
        <v>14921845</v>
      </c>
      <c r="X430">
        <v>14921845</v>
      </c>
      <c r="Y430">
        <f t="shared" si="151"/>
        <v>0</v>
      </c>
      <c r="Z430">
        <v>14921845</v>
      </c>
      <c r="AA430">
        <v>14921845</v>
      </c>
      <c r="AB430">
        <f t="shared" si="152"/>
        <v>0</v>
      </c>
      <c r="AC430">
        <v>14921850</v>
      </c>
      <c r="AD430">
        <v>14921850</v>
      </c>
      <c r="AE430">
        <f t="shared" si="153"/>
        <v>0</v>
      </c>
      <c r="AF430">
        <v>14921845</v>
      </c>
      <c r="AG430">
        <v>14921845</v>
      </c>
      <c r="AH430">
        <f t="shared" si="154"/>
        <v>0</v>
      </c>
      <c r="AI430">
        <v>14921845</v>
      </c>
      <c r="AJ430">
        <v>14921845</v>
      </c>
      <c r="AK430">
        <f t="shared" si="155"/>
        <v>0</v>
      </c>
      <c r="AL430">
        <v>14921841</v>
      </c>
      <c r="AM430">
        <v>14921841</v>
      </c>
      <c r="AN430">
        <f t="shared" si="156"/>
        <v>0</v>
      </c>
      <c r="AO430">
        <v>14921845</v>
      </c>
      <c r="AP430">
        <v>14921845</v>
      </c>
      <c r="AQ430">
        <f t="shared" si="157"/>
        <v>0</v>
      </c>
      <c r="AR430">
        <v>-7556971</v>
      </c>
      <c r="AS430">
        <v>-7556971</v>
      </c>
      <c r="AT430">
        <f t="shared" si="158"/>
        <v>0</v>
      </c>
      <c r="AU430">
        <v>-7556971</v>
      </c>
      <c r="AV430">
        <v>-7556971</v>
      </c>
      <c r="AW430">
        <f t="shared" si="159"/>
        <v>0</v>
      </c>
      <c r="AX430">
        <v>-7556971</v>
      </c>
      <c r="AY430">
        <v>-7556971</v>
      </c>
      <c r="AZ430">
        <f t="shared" si="160"/>
        <v>0</v>
      </c>
      <c r="BA430">
        <v>-7554057</v>
      </c>
      <c r="BB430">
        <v>-7554057</v>
      </c>
      <c r="BC430">
        <f t="shared" si="161"/>
        <v>0</v>
      </c>
      <c r="BD430">
        <v>-7556971</v>
      </c>
      <c r="BE430">
        <v>-7556971</v>
      </c>
      <c r="BF430">
        <f t="shared" si="162"/>
        <v>0</v>
      </c>
      <c r="BG430">
        <v>-7556971</v>
      </c>
      <c r="BH430">
        <v>-7556971</v>
      </c>
      <c r="BI430">
        <f t="shared" si="163"/>
        <v>0</v>
      </c>
      <c r="BJ430">
        <v>-7559885</v>
      </c>
      <c r="BK430">
        <v>-7559885</v>
      </c>
      <c r="BL430">
        <f t="shared" si="164"/>
        <v>0</v>
      </c>
      <c r="BM430">
        <v>9716493</v>
      </c>
      <c r="BN430">
        <v>9716493</v>
      </c>
      <c r="BO430">
        <f t="shared" si="165"/>
        <v>0</v>
      </c>
      <c r="BP430">
        <v>14922345</v>
      </c>
      <c r="BQ430">
        <v>14922345</v>
      </c>
      <c r="BR430">
        <f t="shared" si="166"/>
        <v>0</v>
      </c>
      <c r="BS430">
        <v>-7556971</v>
      </c>
      <c r="BT430">
        <v>-7556971</v>
      </c>
      <c r="BU430">
        <f t="shared" si="167"/>
        <v>0</v>
      </c>
    </row>
    <row r="431" spans="1:73" x14ac:dyDescent="0.2">
      <c r="A431">
        <v>429</v>
      </c>
      <c r="B431">
        <v>9715932</v>
      </c>
      <c r="C431">
        <v>9715932</v>
      </c>
      <c r="D431">
        <f t="shared" si="144"/>
        <v>0</v>
      </c>
      <c r="E431">
        <v>9716139</v>
      </c>
      <c r="F431">
        <v>9716139</v>
      </c>
      <c r="G431">
        <f t="shared" si="145"/>
        <v>0</v>
      </c>
      <c r="H431">
        <v>9715932</v>
      </c>
      <c r="I431">
        <v>9715932</v>
      </c>
      <c r="J431">
        <f t="shared" si="146"/>
        <v>0</v>
      </c>
      <c r="K431">
        <v>9715932</v>
      </c>
      <c r="L431">
        <v>9715932</v>
      </c>
      <c r="M431">
        <f t="shared" si="147"/>
        <v>0</v>
      </c>
      <c r="N431">
        <v>9715725</v>
      </c>
      <c r="O431">
        <v>9715725</v>
      </c>
      <c r="P431">
        <f t="shared" si="148"/>
        <v>0</v>
      </c>
      <c r="Q431">
        <v>9715932</v>
      </c>
      <c r="R431">
        <v>9715932</v>
      </c>
      <c r="S431">
        <f t="shared" si="149"/>
        <v>0</v>
      </c>
      <c r="T431">
        <v>9715932</v>
      </c>
      <c r="U431">
        <v>9715932</v>
      </c>
      <c r="V431">
        <f t="shared" si="150"/>
        <v>0</v>
      </c>
      <c r="W431">
        <v>14924120</v>
      </c>
      <c r="X431">
        <v>14924120</v>
      </c>
      <c r="Y431">
        <f t="shared" si="151"/>
        <v>0</v>
      </c>
      <c r="Z431">
        <v>14924120</v>
      </c>
      <c r="AA431">
        <v>14924120</v>
      </c>
      <c r="AB431">
        <f t="shared" si="152"/>
        <v>0</v>
      </c>
      <c r="AC431">
        <v>14924125</v>
      </c>
      <c r="AD431">
        <v>14924125</v>
      </c>
      <c r="AE431">
        <f t="shared" si="153"/>
        <v>0</v>
      </c>
      <c r="AF431">
        <v>14924120</v>
      </c>
      <c r="AG431">
        <v>14924120</v>
      </c>
      <c r="AH431">
        <f t="shared" si="154"/>
        <v>0</v>
      </c>
      <c r="AI431">
        <v>14924120</v>
      </c>
      <c r="AJ431">
        <v>14924120</v>
      </c>
      <c r="AK431">
        <f t="shared" si="155"/>
        <v>0</v>
      </c>
      <c r="AL431">
        <v>14924115</v>
      </c>
      <c r="AM431">
        <v>14924115</v>
      </c>
      <c r="AN431">
        <f t="shared" si="156"/>
        <v>0</v>
      </c>
      <c r="AO431">
        <v>14924120</v>
      </c>
      <c r="AP431">
        <v>14924120</v>
      </c>
      <c r="AQ431">
        <f t="shared" si="157"/>
        <v>0</v>
      </c>
      <c r="AR431">
        <v>-7565038</v>
      </c>
      <c r="AS431">
        <v>-7565038</v>
      </c>
      <c r="AT431">
        <f t="shared" si="158"/>
        <v>0</v>
      </c>
      <c r="AU431">
        <v>-7565038</v>
      </c>
      <c r="AV431">
        <v>-7565038</v>
      </c>
      <c r="AW431">
        <f t="shared" si="159"/>
        <v>0</v>
      </c>
      <c r="AX431">
        <v>-7565038</v>
      </c>
      <c r="AY431">
        <v>-7565038</v>
      </c>
      <c r="AZ431">
        <f t="shared" si="160"/>
        <v>0</v>
      </c>
      <c r="BA431">
        <v>-7562124</v>
      </c>
      <c r="BB431">
        <v>-7562124</v>
      </c>
      <c r="BC431">
        <f t="shared" si="161"/>
        <v>0</v>
      </c>
      <c r="BD431">
        <v>-7565038</v>
      </c>
      <c r="BE431">
        <v>-7565038</v>
      </c>
      <c r="BF431">
        <f t="shared" si="162"/>
        <v>0</v>
      </c>
      <c r="BG431">
        <v>-7565038</v>
      </c>
      <c r="BH431">
        <v>-7565038</v>
      </c>
      <c r="BI431">
        <f t="shared" si="163"/>
        <v>0</v>
      </c>
      <c r="BJ431">
        <v>-7567952</v>
      </c>
      <c r="BK431">
        <v>-7567952</v>
      </c>
      <c r="BL431">
        <f t="shared" si="164"/>
        <v>0</v>
      </c>
      <c r="BM431">
        <v>9715932</v>
      </c>
      <c r="BN431">
        <v>9715932</v>
      </c>
      <c r="BO431">
        <f t="shared" si="165"/>
        <v>0</v>
      </c>
      <c r="BP431">
        <v>14924120</v>
      </c>
      <c r="BQ431">
        <v>14924120</v>
      </c>
      <c r="BR431">
        <f t="shared" si="166"/>
        <v>0</v>
      </c>
      <c r="BS431">
        <v>-7565038</v>
      </c>
      <c r="BT431">
        <v>-7565038</v>
      </c>
      <c r="BU431">
        <f t="shared" si="167"/>
        <v>0</v>
      </c>
    </row>
    <row r="432" spans="1:73" x14ac:dyDescent="0.2">
      <c r="A432">
        <v>430</v>
      </c>
      <c r="B432">
        <v>9715371</v>
      </c>
      <c r="C432">
        <v>9715371</v>
      </c>
      <c r="D432">
        <f t="shared" si="144"/>
        <v>0</v>
      </c>
      <c r="E432">
        <v>9715578</v>
      </c>
      <c r="F432">
        <v>9715578</v>
      </c>
      <c r="G432">
        <f t="shared" si="145"/>
        <v>0</v>
      </c>
      <c r="H432">
        <v>9715371</v>
      </c>
      <c r="I432">
        <v>9715371</v>
      </c>
      <c r="J432">
        <f t="shared" si="146"/>
        <v>0</v>
      </c>
      <c r="K432">
        <v>9715371</v>
      </c>
      <c r="L432">
        <v>9715371</v>
      </c>
      <c r="M432">
        <f t="shared" si="147"/>
        <v>0</v>
      </c>
      <c r="N432">
        <v>9715164</v>
      </c>
      <c r="O432">
        <v>9715164</v>
      </c>
      <c r="P432">
        <f t="shared" si="148"/>
        <v>0</v>
      </c>
      <c r="Q432">
        <v>9715371</v>
      </c>
      <c r="R432">
        <v>9715371</v>
      </c>
      <c r="S432">
        <f t="shared" si="149"/>
        <v>0</v>
      </c>
      <c r="T432">
        <v>9715371</v>
      </c>
      <c r="U432">
        <v>9715371</v>
      </c>
      <c r="V432">
        <f t="shared" si="150"/>
        <v>0</v>
      </c>
      <c r="W432">
        <v>14960814</v>
      </c>
      <c r="X432">
        <v>14960814</v>
      </c>
      <c r="Y432">
        <f t="shared" si="151"/>
        <v>0</v>
      </c>
      <c r="Z432">
        <v>14960814</v>
      </c>
      <c r="AA432">
        <v>14960814</v>
      </c>
      <c r="AB432">
        <f t="shared" si="152"/>
        <v>0</v>
      </c>
      <c r="AC432">
        <v>14960818</v>
      </c>
      <c r="AD432">
        <v>14960818</v>
      </c>
      <c r="AE432">
        <f t="shared" si="153"/>
        <v>0</v>
      </c>
      <c r="AF432">
        <v>14960814</v>
      </c>
      <c r="AG432">
        <v>14960814</v>
      </c>
      <c r="AH432">
        <f t="shared" si="154"/>
        <v>0</v>
      </c>
      <c r="AI432">
        <v>14960814</v>
      </c>
      <c r="AJ432">
        <v>14960814</v>
      </c>
      <c r="AK432">
        <f t="shared" si="155"/>
        <v>0</v>
      </c>
      <c r="AL432">
        <v>14960809</v>
      </c>
      <c r="AM432">
        <v>14960809</v>
      </c>
      <c r="AN432">
        <f t="shared" si="156"/>
        <v>0</v>
      </c>
      <c r="AO432">
        <v>14960814</v>
      </c>
      <c r="AP432">
        <v>14960814</v>
      </c>
      <c r="AQ432">
        <f t="shared" si="157"/>
        <v>0</v>
      </c>
      <c r="AR432">
        <v>-7573106</v>
      </c>
      <c r="AS432">
        <v>-7573106</v>
      </c>
      <c r="AT432">
        <f t="shared" si="158"/>
        <v>0</v>
      </c>
      <c r="AU432">
        <v>-7573106</v>
      </c>
      <c r="AV432">
        <v>-7573106</v>
      </c>
      <c r="AW432">
        <f t="shared" si="159"/>
        <v>0</v>
      </c>
      <c r="AX432">
        <v>-7573106</v>
      </c>
      <c r="AY432">
        <v>-7573106</v>
      </c>
      <c r="AZ432">
        <f t="shared" si="160"/>
        <v>0</v>
      </c>
      <c r="BA432">
        <v>-7570192</v>
      </c>
      <c r="BB432">
        <v>-7570192</v>
      </c>
      <c r="BC432">
        <f t="shared" si="161"/>
        <v>0</v>
      </c>
      <c r="BD432">
        <v>-7573106</v>
      </c>
      <c r="BE432">
        <v>-7573106</v>
      </c>
      <c r="BF432">
        <f t="shared" si="162"/>
        <v>0</v>
      </c>
      <c r="BG432">
        <v>-7573106</v>
      </c>
      <c r="BH432">
        <v>-7573106</v>
      </c>
      <c r="BI432">
        <f t="shared" si="163"/>
        <v>0</v>
      </c>
      <c r="BJ432">
        <v>-7576019</v>
      </c>
      <c r="BK432">
        <v>-7576019</v>
      </c>
      <c r="BL432">
        <f t="shared" si="164"/>
        <v>0</v>
      </c>
      <c r="BM432">
        <v>9715371</v>
      </c>
      <c r="BN432">
        <v>9715371</v>
      </c>
      <c r="BO432">
        <f t="shared" si="165"/>
        <v>0</v>
      </c>
      <c r="BP432">
        <v>14960314</v>
      </c>
      <c r="BQ432">
        <v>14960314</v>
      </c>
      <c r="BR432">
        <f t="shared" si="166"/>
        <v>0</v>
      </c>
      <c r="BS432">
        <v>-7572606</v>
      </c>
      <c r="BT432">
        <v>-7572606</v>
      </c>
      <c r="BU432">
        <f t="shared" si="167"/>
        <v>0</v>
      </c>
    </row>
    <row r="433" spans="1:73" x14ac:dyDescent="0.2">
      <c r="A433">
        <v>431</v>
      </c>
      <c r="B433">
        <v>9714809</v>
      </c>
      <c r="C433">
        <v>9714809</v>
      </c>
      <c r="D433">
        <f t="shared" si="144"/>
        <v>0</v>
      </c>
      <c r="E433">
        <v>9715016</v>
      </c>
      <c r="F433">
        <v>9715016</v>
      </c>
      <c r="G433">
        <f t="shared" si="145"/>
        <v>0</v>
      </c>
      <c r="H433">
        <v>9714809</v>
      </c>
      <c r="I433">
        <v>9714809</v>
      </c>
      <c r="J433">
        <f t="shared" si="146"/>
        <v>0</v>
      </c>
      <c r="K433">
        <v>9714809</v>
      </c>
      <c r="L433">
        <v>9714809</v>
      </c>
      <c r="M433">
        <f t="shared" si="147"/>
        <v>0</v>
      </c>
      <c r="N433">
        <v>9714602</v>
      </c>
      <c r="O433">
        <v>9714602</v>
      </c>
      <c r="P433">
        <f t="shared" si="148"/>
        <v>0</v>
      </c>
      <c r="Q433">
        <v>9714809</v>
      </c>
      <c r="R433">
        <v>9714809</v>
      </c>
      <c r="S433">
        <f t="shared" si="149"/>
        <v>0</v>
      </c>
      <c r="T433">
        <v>9714809</v>
      </c>
      <c r="U433">
        <v>9714809</v>
      </c>
      <c r="V433">
        <f t="shared" si="150"/>
        <v>0</v>
      </c>
      <c r="W433">
        <v>14971044</v>
      </c>
      <c r="X433">
        <v>14971044</v>
      </c>
      <c r="Y433">
        <f t="shared" si="151"/>
        <v>0</v>
      </c>
      <c r="Z433">
        <v>14971044</v>
      </c>
      <c r="AA433">
        <v>14971044</v>
      </c>
      <c r="AB433">
        <f t="shared" si="152"/>
        <v>0</v>
      </c>
      <c r="AC433">
        <v>14971049</v>
      </c>
      <c r="AD433">
        <v>14971049</v>
      </c>
      <c r="AE433">
        <f t="shared" si="153"/>
        <v>0</v>
      </c>
      <c r="AF433">
        <v>14971044</v>
      </c>
      <c r="AG433">
        <v>14971044</v>
      </c>
      <c r="AH433">
        <f t="shared" si="154"/>
        <v>0</v>
      </c>
      <c r="AI433">
        <v>14971044</v>
      </c>
      <c r="AJ433">
        <v>14971044</v>
      </c>
      <c r="AK433">
        <f t="shared" si="155"/>
        <v>0</v>
      </c>
      <c r="AL433">
        <v>14971039</v>
      </c>
      <c r="AM433">
        <v>14971039</v>
      </c>
      <c r="AN433">
        <f t="shared" si="156"/>
        <v>0</v>
      </c>
      <c r="AO433">
        <v>14971044</v>
      </c>
      <c r="AP433">
        <v>14971044</v>
      </c>
      <c r="AQ433">
        <f t="shared" si="157"/>
        <v>0</v>
      </c>
      <c r="AR433">
        <v>-7581146</v>
      </c>
      <c r="AS433">
        <v>-7581146</v>
      </c>
      <c r="AT433">
        <f t="shared" si="158"/>
        <v>0</v>
      </c>
      <c r="AU433">
        <v>-7581146</v>
      </c>
      <c r="AV433">
        <v>-7581146</v>
      </c>
      <c r="AW433">
        <f t="shared" si="159"/>
        <v>0</v>
      </c>
      <c r="AX433">
        <v>-7581146</v>
      </c>
      <c r="AY433">
        <v>-7581146</v>
      </c>
      <c r="AZ433">
        <f t="shared" si="160"/>
        <v>0</v>
      </c>
      <c r="BA433">
        <v>-7578232</v>
      </c>
      <c r="BB433">
        <v>-7578232</v>
      </c>
      <c r="BC433">
        <f t="shared" si="161"/>
        <v>0</v>
      </c>
      <c r="BD433">
        <v>-7581146</v>
      </c>
      <c r="BE433">
        <v>-7581146</v>
      </c>
      <c r="BF433">
        <f t="shared" si="162"/>
        <v>0</v>
      </c>
      <c r="BG433">
        <v>-7581146</v>
      </c>
      <c r="BH433">
        <v>-7581146</v>
      </c>
      <c r="BI433">
        <f t="shared" si="163"/>
        <v>0</v>
      </c>
      <c r="BJ433">
        <v>-7584060</v>
      </c>
      <c r="BK433">
        <v>-7584060</v>
      </c>
      <c r="BL433">
        <f t="shared" si="164"/>
        <v>0</v>
      </c>
      <c r="BM433">
        <v>9714809</v>
      </c>
      <c r="BN433">
        <v>9714809</v>
      </c>
      <c r="BO433">
        <f t="shared" si="165"/>
        <v>0</v>
      </c>
      <c r="BP433">
        <v>14971044</v>
      </c>
      <c r="BQ433">
        <v>14971044</v>
      </c>
      <c r="BR433">
        <f t="shared" si="166"/>
        <v>0</v>
      </c>
      <c r="BS433">
        <v>-7581146</v>
      </c>
      <c r="BT433">
        <v>-7581146</v>
      </c>
      <c r="BU433">
        <f t="shared" si="167"/>
        <v>0</v>
      </c>
    </row>
    <row r="434" spans="1:73" x14ac:dyDescent="0.2">
      <c r="A434">
        <v>432</v>
      </c>
      <c r="B434">
        <v>9714247</v>
      </c>
      <c r="C434">
        <v>9714247</v>
      </c>
      <c r="D434">
        <f t="shared" si="144"/>
        <v>0</v>
      </c>
      <c r="E434">
        <v>9714454</v>
      </c>
      <c r="F434">
        <v>9714454</v>
      </c>
      <c r="G434">
        <f t="shared" si="145"/>
        <v>0</v>
      </c>
      <c r="H434">
        <v>9714247</v>
      </c>
      <c r="I434">
        <v>9714247</v>
      </c>
      <c r="J434">
        <f t="shared" si="146"/>
        <v>0</v>
      </c>
      <c r="K434">
        <v>9714247</v>
      </c>
      <c r="L434">
        <v>9714247</v>
      </c>
      <c r="M434">
        <f t="shared" si="147"/>
        <v>0</v>
      </c>
      <c r="N434">
        <v>9714040</v>
      </c>
      <c r="O434">
        <v>9714040</v>
      </c>
      <c r="P434">
        <f t="shared" si="148"/>
        <v>0</v>
      </c>
      <c r="Q434">
        <v>9714247</v>
      </c>
      <c r="R434">
        <v>9714247</v>
      </c>
      <c r="S434">
        <f t="shared" si="149"/>
        <v>0</v>
      </c>
      <c r="T434">
        <v>9714247</v>
      </c>
      <c r="U434">
        <v>9714247</v>
      </c>
      <c r="V434">
        <f t="shared" si="150"/>
        <v>0</v>
      </c>
      <c r="W434">
        <v>14973897</v>
      </c>
      <c r="X434">
        <v>14973897</v>
      </c>
      <c r="Y434">
        <f t="shared" si="151"/>
        <v>0</v>
      </c>
      <c r="Z434">
        <v>14973897</v>
      </c>
      <c r="AA434">
        <v>14973897</v>
      </c>
      <c r="AB434">
        <f t="shared" si="152"/>
        <v>0</v>
      </c>
      <c r="AC434">
        <v>14973902</v>
      </c>
      <c r="AD434">
        <v>14973902</v>
      </c>
      <c r="AE434">
        <f t="shared" si="153"/>
        <v>0</v>
      </c>
      <c r="AF434">
        <v>14973897</v>
      </c>
      <c r="AG434">
        <v>14973897</v>
      </c>
      <c r="AH434">
        <f t="shared" si="154"/>
        <v>0</v>
      </c>
      <c r="AI434">
        <v>14973897</v>
      </c>
      <c r="AJ434">
        <v>14973897</v>
      </c>
      <c r="AK434">
        <f t="shared" si="155"/>
        <v>0</v>
      </c>
      <c r="AL434">
        <v>14973892</v>
      </c>
      <c r="AM434">
        <v>14973892</v>
      </c>
      <c r="AN434">
        <f t="shared" si="156"/>
        <v>0</v>
      </c>
      <c r="AO434">
        <v>14973897</v>
      </c>
      <c r="AP434">
        <v>14973897</v>
      </c>
      <c r="AQ434">
        <f t="shared" si="157"/>
        <v>0</v>
      </c>
      <c r="AR434">
        <v>-7589160</v>
      </c>
      <c r="AS434">
        <v>-7589160</v>
      </c>
      <c r="AT434">
        <f t="shared" si="158"/>
        <v>0</v>
      </c>
      <c r="AU434">
        <v>-7589160</v>
      </c>
      <c r="AV434">
        <v>-7589160</v>
      </c>
      <c r="AW434">
        <f t="shared" si="159"/>
        <v>0</v>
      </c>
      <c r="AX434">
        <v>-7589160</v>
      </c>
      <c r="AY434">
        <v>-7589160</v>
      </c>
      <c r="AZ434">
        <f t="shared" si="160"/>
        <v>0</v>
      </c>
      <c r="BA434">
        <v>-7586246</v>
      </c>
      <c r="BB434">
        <v>-7586246</v>
      </c>
      <c r="BC434">
        <f t="shared" si="161"/>
        <v>0</v>
      </c>
      <c r="BD434">
        <v>-7589160</v>
      </c>
      <c r="BE434">
        <v>-7589160</v>
      </c>
      <c r="BF434">
        <f t="shared" si="162"/>
        <v>0</v>
      </c>
      <c r="BG434">
        <v>-7589160</v>
      </c>
      <c r="BH434">
        <v>-7589160</v>
      </c>
      <c r="BI434">
        <f t="shared" si="163"/>
        <v>0</v>
      </c>
      <c r="BJ434">
        <v>-7592074</v>
      </c>
      <c r="BK434">
        <v>-7592074</v>
      </c>
      <c r="BL434">
        <f t="shared" si="164"/>
        <v>0</v>
      </c>
      <c r="BM434">
        <v>9714247</v>
      </c>
      <c r="BN434">
        <v>9714247</v>
      </c>
      <c r="BO434">
        <f t="shared" si="165"/>
        <v>0</v>
      </c>
      <c r="BP434">
        <v>14973897</v>
      </c>
      <c r="BQ434">
        <v>14973897</v>
      </c>
      <c r="BR434">
        <f t="shared" si="166"/>
        <v>0</v>
      </c>
      <c r="BS434">
        <v>-7589160</v>
      </c>
      <c r="BT434">
        <v>-7589160</v>
      </c>
      <c r="BU434">
        <f t="shared" si="167"/>
        <v>0</v>
      </c>
    </row>
    <row r="435" spans="1:73" x14ac:dyDescent="0.2">
      <c r="A435">
        <v>433</v>
      </c>
      <c r="B435">
        <v>9713686</v>
      </c>
      <c r="C435">
        <v>9713686</v>
      </c>
      <c r="D435">
        <f t="shared" si="144"/>
        <v>0</v>
      </c>
      <c r="E435">
        <v>9713893</v>
      </c>
      <c r="F435">
        <v>9713893</v>
      </c>
      <c r="G435">
        <f t="shared" si="145"/>
        <v>0</v>
      </c>
      <c r="H435">
        <v>9713686</v>
      </c>
      <c r="I435">
        <v>9713686</v>
      </c>
      <c r="J435">
        <f t="shared" si="146"/>
        <v>0</v>
      </c>
      <c r="K435">
        <v>9713686</v>
      </c>
      <c r="L435">
        <v>9713686</v>
      </c>
      <c r="M435">
        <f t="shared" si="147"/>
        <v>0</v>
      </c>
      <c r="N435">
        <v>9713479</v>
      </c>
      <c r="O435">
        <v>9713479</v>
      </c>
      <c r="P435">
        <f t="shared" si="148"/>
        <v>0</v>
      </c>
      <c r="Q435">
        <v>9713686</v>
      </c>
      <c r="R435">
        <v>9713686</v>
      </c>
      <c r="S435">
        <f t="shared" si="149"/>
        <v>0</v>
      </c>
      <c r="T435">
        <v>9713686</v>
      </c>
      <c r="U435">
        <v>9713686</v>
      </c>
      <c r="V435">
        <f t="shared" si="150"/>
        <v>0</v>
      </c>
      <c r="W435">
        <v>14956662</v>
      </c>
      <c r="X435">
        <v>14956662</v>
      </c>
      <c r="Y435">
        <f t="shared" si="151"/>
        <v>0</v>
      </c>
      <c r="Z435">
        <v>14956662</v>
      </c>
      <c r="AA435">
        <v>14956662</v>
      </c>
      <c r="AB435">
        <f t="shared" si="152"/>
        <v>0</v>
      </c>
      <c r="AC435">
        <v>14956667</v>
      </c>
      <c r="AD435">
        <v>14956667</v>
      </c>
      <c r="AE435">
        <f t="shared" si="153"/>
        <v>0</v>
      </c>
      <c r="AF435">
        <v>14956662</v>
      </c>
      <c r="AG435">
        <v>14956662</v>
      </c>
      <c r="AH435">
        <f t="shared" si="154"/>
        <v>0</v>
      </c>
      <c r="AI435">
        <v>14956662</v>
      </c>
      <c r="AJ435">
        <v>14956662</v>
      </c>
      <c r="AK435">
        <f t="shared" si="155"/>
        <v>0</v>
      </c>
      <c r="AL435">
        <v>14956658</v>
      </c>
      <c r="AM435">
        <v>14956658</v>
      </c>
      <c r="AN435">
        <f t="shared" si="156"/>
        <v>0</v>
      </c>
      <c r="AO435">
        <v>14956662</v>
      </c>
      <c r="AP435">
        <v>14956662</v>
      </c>
      <c r="AQ435">
        <f t="shared" si="157"/>
        <v>0</v>
      </c>
      <c r="AR435">
        <v>-7597134</v>
      </c>
      <c r="AS435">
        <v>-7597134</v>
      </c>
      <c r="AT435">
        <f t="shared" si="158"/>
        <v>0</v>
      </c>
      <c r="AU435">
        <v>-7597134</v>
      </c>
      <c r="AV435">
        <v>-7597134</v>
      </c>
      <c r="AW435">
        <f t="shared" si="159"/>
        <v>0</v>
      </c>
      <c r="AX435">
        <v>-7597134</v>
      </c>
      <c r="AY435">
        <v>-7597134</v>
      </c>
      <c r="AZ435">
        <f t="shared" si="160"/>
        <v>0</v>
      </c>
      <c r="BA435">
        <v>-7594220</v>
      </c>
      <c r="BB435">
        <v>-7594220</v>
      </c>
      <c r="BC435">
        <f t="shared" si="161"/>
        <v>0</v>
      </c>
      <c r="BD435">
        <v>-7597134</v>
      </c>
      <c r="BE435">
        <v>-7597134</v>
      </c>
      <c r="BF435">
        <f t="shared" si="162"/>
        <v>0</v>
      </c>
      <c r="BG435">
        <v>-7597134</v>
      </c>
      <c r="BH435">
        <v>-7597134</v>
      </c>
      <c r="BI435">
        <f t="shared" si="163"/>
        <v>0</v>
      </c>
      <c r="BJ435">
        <v>-7600047</v>
      </c>
      <c r="BK435">
        <v>-7600047</v>
      </c>
      <c r="BL435">
        <f t="shared" si="164"/>
        <v>0</v>
      </c>
      <c r="BM435">
        <v>9713686</v>
      </c>
      <c r="BN435">
        <v>9713686</v>
      </c>
      <c r="BO435">
        <f t="shared" si="165"/>
        <v>0</v>
      </c>
      <c r="BP435">
        <v>14957162</v>
      </c>
      <c r="BQ435">
        <v>14957162</v>
      </c>
      <c r="BR435">
        <f t="shared" si="166"/>
        <v>0</v>
      </c>
      <c r="BS435">
        <v>-7596634</v>
      </c>
      <c r="BT435">
        <v>-7596634</v>
      </c>
      <c r="BU435">
        <f t="shared" si="167"/>
        <v>0</v>
      </c>
    </row>
    <row r="436" spans="1:73" x14ac:dyDescent="0.2">
      <c r="A436">
        <v>434</v>
      </c>
      <c r="B436">
        <v>9713125</v>
      </c>
      <c r="C436">
        <v>9713125</v>
      </c>
      <c r="D436">
        <f t="shared" si="144"/>
        <v>0</v>
      </c>
      <c r="E436">
        <v>9713332</v>
      </c>
      <c r="F436">
        <v>9713332</v>
      </c>
      <c r="G436">
        <f t="shared" si="145"/>
        <v>0</v>
      </c>
      <c r="H436">
        <v>9713125</v>
      </c>
      <c r="I436">
        <v>9713125</v>
      </c>
      <c r="J436">
        <f t="shared" si="146"/>
        <v>0</v>
      </c>
      <c r="K436">
        <v>9713125</v>
      </c>
      <c r="L436">
        <v>9713125</v>
      </c>
      <c r="M436">
        <f t="shared" si="147"/>
        <v>0</v>
      </c>
      <c r="N436">
        <v>9712918</v>
      </c>
      <c r="O436">
        <v>9712918</v>
      </c>
      <c r="P436">
        <f t="shared" si="148"/>
        <v>0</v>
      </c>
      <c r="Q436">
        <v>9713125</v>
      </c>
      <c r="R436">
        <v>9713125</v>
      </c>
      <c r="S436">
        <f t="shared" si="149"/>
        <v>0</v>
      </c>
      <c r="T436">
        <v>9713125</v>
      </c>
      <c r="U436">
        <v>9713125</v>
      </c>
      <c r="V436">
        <f t="shared" si="150"/>
        <v>0</v>
      </c>
      <c r="W436">
        <v>14951857</v>
      </c>
      <c r="X436">
        <v>14951857</v>
      </c>
      <c r="Y436">
        <f t="shared" si="151"/>
        <v>0</v>
      </c>
      <c r="Z436">
        <v>14951857</v>
      </c>
      <c r="AA436">
        <v>14951857</v>
      </c>
      <c r="AB436">
        <f t="shared" si="152"/>
        <v>0</v>
      </c>
      <c r="AC436">
        <v>14951862</v>
      </c>
      <c r="AD436">
        <v>14951862</v>
      </c>
      <c r="AE436">
        <f t="shared" si="153"/>
        <v>0</v>
      </c>
      <c r="AF436">
        <v>14951857</v>
      </c>
      <c r="AG436">
        <v>14951857</v>
      </c>
      <c r="AH436">
        <f t="shared" si="154"/>
        <v>0</v>
      </c>
      <c r="AI436">
        <v>14951857</v>
      </c>
      <c r="AJ436">
        <v>14951857</v>
      </c>
      <c r="AK436">
        <f t="shared" si="155"/>
        <v>0</v>
      </c>
      <c r="AL436">
        <v>14951852</v>
      </c>
      <c r="AM436">
        <v>14951852</v>
      </c>
      <c r="AN436">
        <f t="shared" si="156"/>
        <v>0</v>
      </c>
      <c r="AO436">
        <v>14951857</v>
      </c>
      <c r="AP436">
        <v>14951857</v>
      </c>
      <c r="AQ436">
        <f t="shared" si="157"/>
        <v>0</v>
      </c>
      <c r="AR436">
        <v>-7605081</v>
      </c>
      <c r="AS436">
        <v>-7605081</v>
      </c>
      <c r="AT436">
        <f t="shared" si="158"/>
        <v>0</v>
      </c>
      <c r="AU436">
        <v>-7605081</v>
      </c>
      <c r="AV436">
        <v>-7605081</v>
      </c>
      <c r="AW436">
        <f t="shared" si="159"/>
        <v>0</v>
      </c>
      <c r="AX436">
        <v>-7605081</v>
      </c>
      <c r="AY436">
        <v>-7605081</v>
      </c>
      <c r="AZ436">
        <f t="shared" si="160"/>
        <v>0</v>
      </c>
      <c r="BA436">
        <v>-7602167</v>
      </c>
      <c r="BB436">
        <v>-7602167</v>
      </c>
      <c r="BC436">
        <f t="shared" si="161"/>
        <v>0</v>
      </c>
      <c r="BD436">
        <v>-7605081</v>
      </c>
      <c r="BE436">
        <v>-7605081</v>
      </c>
      <c r="BF436">
        <f t="shared" si="162"/>
        <v>0</v>
      </c>
      <c r="BG436">
        <v>-7605081</v>
      </c>
      <c r="BH436">
        <v>-7605081</v>
      </c>
      <c r="BI436">
        <f t="shared" si="163"/>
        <v>0</v>
      </c>
      <c r="BJ436">
        <v>-7607994</v>
      </c>
      <c r="BK436">
        <v>-7607994</v>
      </c>
      <c r="BL436">
        <f t="shared" si="164"/>
        <v>0</v>
      </c>
      <c r="BM436">
        <v>9713125</v>
      </c>
      <c r="BN436">
        <v>9713125</v>
      </c>
      <c r="BO436">
        <f t="shared" si="165"/>
        <v>0</v>
      </c>
      <c r="BP436">
        <v>14951857</v>
      </c>
      <c r="BQ436">
        <v>14951857</v>
      </c>
      <c r="BR436">
        <f t="shared" si="166"/>
        <v>0</v>
      </c>
      <c r="BS436">
        <v>-7604581</v>
      </c>
      <c r="BT436">
        <v>-7604581</v>
      </c>
      <c r="BU436">
        <f t="shared" si="167"/>
        <v>0</v>
      </c>
    </row>
    <row r="437" spans="1:73" x14ac:dyDescent="0.2">
      <c r="A437">
        <v>435</v>
      </c>
      <c r="B437">
        <v>9712564</v>
      </c>
      <c r="C437">
        <v>9712564</v>
      </c>
      <c r="D437">
        <f t="shared" si="144"/>
        <v>0</v>
      </c>
      <c r="E437">
        <v>9712771</v>
      </c>
      <c r="F437">
        <v>9712771</v>
      </c>
      <c r="G437">
        <f t="shared" si="145"/>
        <v>0</v>
      </c>
      <c r="H437">
        <v>9712564</v>
      </c>
      <c r="I437">
        <v>9712564</v>
      </c>
      <c r="J437">
        <f t="shared" si="146"/>
        <v>0</v>
      </c>
      <c r="K437">
        <v>9712564</v>
      </c>
      <c r="L437">
        <v>9712564</v>
      </c>
      <c r="M437">
        <f t="shared" si="147"/>
        <v>0</v>
      </c>
      <c r="N437">
        <v>9712357</v>
      </c>
      <c r="O437">
        <v>9712357</v>
      </c>
      <c r="P437">
        <f t="shared" si="148"/>
        <v>0</v>
      </c>
      <c r="Q437">
        <v>9712564</v>
      </c>
      <c r="R437">
        <v>9712564</v>
      </c>
      <c r="S437">
        <f t="shared" si="149"/>
        <v>0</v>
      </c>
      <c r="T437">
        <v>9712564</v>
      </c>
      <c r="U437">
        <v>9712564</v>
      </c>
      <c r="V437">
        <f t="shared" si="150"/>
        <v>0</v>
      </c>
      <c r="W437">
        <v>14950517</v>
      </c>
      <c r="X437">
        <v>14950517</v>
      </c>
      <c r="Y437">
        <f t="shared" si="151"/>
        <v>0</v>
      </c>
      <c r="Z437">
        <v>14950517</v>
      </c>
      <c r="AA437">
        <v>14950517</v>
      </c>
      <c r="AB437">
        <f t="shared" si="152"/>
        <v>0</v>
      </c>
      <c r="AC437">
        <v>14950522</v>
      </c>
      <c r="AD437">
        <v>14950522</v>
      </c>
      <c r="AE437">
        <f t="shared" si="153"/>
        <v>0</v>
      </c>
      <c r="AF437">
        <v>14950517</v>
      </c>
      <c r="AG437">
        <v>14950517</v>
      </c>
      <c r="AH437">
        <f t="shared" si="154"/>
        <v>0</v>
      </c>
      <c r="AI437">
        <v>14950517</v>
      </c>
      <c r="AJ437">
        <v>14950517</v>
      </c>
      <c r="AK437">
        <f t="shared" si="155"/>
        <v>0</v>
      </c>
      <c r="AL437">
        <v>14950513</v>
      </c>
      <c r="AM437">
        <v>14950513</v>
      </c>
      <c r="AN437">
        <f t="shared" si="156"/>
        <v>0</v>
      </c>
      <c r="AO437">
        <v>14950517</v>
      </c>
      <c r="AP437">
        <v>14950517</v>
      </c>
      <c r="AQ437">
        <f t="shared" si="157"/>
        <v>0</v>
      </c>
      <c r="AR437">
        <v>-7613001</v>
      </c>
      <c r="AS437">
        <v>-7613001</v>
      </c>
      <c r="AT437">
        <f t="shared" si="158"/>
        <v>0</v>
      </c>
      <c r="AU437">
        <v>-7613001</v>
      </c>
      <c r="AV437">
        <v>-7613001</v>
      </c>
      <c r="AW437">
        <f t="shared" si="159"/>
        <v>0</v>
      </c>
      <c r="AX437">
        <v>-7613001</v>
      </c>
      <c r="AY437">
        <v>-7613001</v>
      </c>
      <c r="AZ437">
        <f t="shared" si="160"/>
        <v>0</v>
      </c>
      <c r="BA437">
        <v>-7610087</v>
      </c>
      <c r="BB437">
        <v>-7610087</v>
      </c>
      <c r="BC437">
        <f t="shared" si="161"/>
        <v>0</v>
      </c>
      <c r="BD437">
        <v>-7613001</v>
      </c>
      <c r="BE437">
        <v>-7613001</v>
      </c>
      <c r="BF437">
        <f t="shared" si="162"/>
        <v>0</v>
      </c>
      <c r="BG437">
        <v>-7613001</v>
      </c>
      <c r="BH437">
        <v>-7613001</v>
      </c>
      <c r="BI437">
        <f t="shared" si="163"/>
        <v>0</v>
      </c>
      <c r="BJ437">
        <v>-7615915</v>
      </c>
      <c r="BK437">
        <v>-7615915</v>
      </c>
      <c r="BL437">
        <f t="shared" si="164"/>
        <v>0</v>
      </c>
      <c r="BM437">
        <v>9712564</v>
      </c>
      <c r="BN437">
        <v>9712564</v>
      </c>
      <c r="BO437">
        <f t="shared" si="165"/>
        <v>0</v>
      </c>
      <c r="BP437">
        <v>14951017</v>
      </c>
      <c r="BQ437">
        <v>14951017</v>
      </c>
      <c r="BR437">
        <f t="shared" si="166"/>
        <v>0</v>
      </c>
      <c r="BS437">
        <v>-7613001</v>
      </c>
      <c r="BT437">
        <v>-7613001</v>
      </c>
      <c r="BU437">
        <f t="shared" si="167"/>
        <v>0</v>
      </c>
    </row>
    <row r="438" spans="1:73" x14ac:dyDescent="0.2">
      <c r="A438">
        <v>436</v>
      </c>
      <c r="B438">
        <v>9712002</v>
      </c>
      <c r="C438">
        <v>9712002</v>
      </c>
      <c r="D438">
        <f t="shared" si="144"/>
        <v>0</v>
      </c>
      <c r="E438">
        <v>9712209</v>
      </c>
      <c r="F438">
        <v>9712209</v>
      </c>
      <c r="G438">
        <f t="shared" si="145"/>
        <v>0</v>
      </c>
      <c r="H438">
        <v>9712002</v>
      </c>
      <c r="I438">
        <v>9712002</v>
      </c>
      <c r="J438">
        <f t="shared" si="146"/>
        <v>0</v>
      </c>
      <c r="K438">
        <v>9712002</v>
      </c>
      <c r="L438">
        <v>9712002</v>
      </c>
      <c r="M438">
        <f t="shared" si="147"/>
        <v>0</v>
      </c>
      <c r="N438">
        <v>9711795</v>
      </c>
      <c r="O438">
        <v>9711795</v>
      </c>
      <c r="P438">
        <f t="shared" si="148"/>
        <v>0</v>
      </c>
      <c r="Q438">
        <v>9712002</v>
      </c>
      <c r="R438">
        <v>9712002</v>
      </c>
      <c r="S438">
        <f t="shared" si="149"/>
        <v>0</v>
      </c>
      <c r="T438">
        <v>9712002</v>
      </c>
      <c r="U438">
        <v>9712002</v>
      </c>
      <c r="V438">
        <f t="shared" si="150"/>
        <v>0</v>
      </c>
      <c r="W438">
        <v>14968174</v>
      </c>
      <c r="X438">
        <v>14968174</v>
      </c>
      <c r="Y438">
        <f t="shared" si="151"/>
        <v>0</v>
      </c>
      <c r="Z438">
        <v>14968174</v>
      </c>
      <c r="AA438">
        <v>14968174</v>
      </c>
      <c r="AB438">
        <f t="shared" si="152"/>
        <v>0</v>
      </c>
      <c r="AC438">
        <v>14968178</v>
      </c>
      <c r="AD438">
        <v>14968178</v>
      </c>
      <c r="AE438">
        <f t="shared" si="153"/>
        <v>0</v>
      </c>
      <c r="AF438">
        <v>14968174</v>
      </c>
      <c r="AG438">
        <v>14968174</v>
      </c>
      <c r="AH438">
        <f t="shared" si="154"/>
        <v>0</v>
      </c>
      <c r="AI438">
        <v>14968174</v>
      </c>
      <c r="AJ438">
        <v>14968174</v>
      </c>
      <c r="AK438">
        <f t="shared" si="155"/>
        <v>0</v>
      </c>
      <c r="AL438">
        <v>14968169</v>
      </c>
      <c r="AM438">
        <v>14968169</v>
      </c>
      <c r="AN438">
        <f t="shared" si="156"/>
        <v>0</v>
      </c>
      <c r="AO438">
        <v>14968174</v>
      </c>
      <c r="AP438">
        <v>14968174</v>
      </c>
      <c r="AQ438">
        <f t="shared" si="157"/>
        <v>0</v>
      </c>
      <c r="AR438">
        <v>-7620909</v>
      </c>
      <c r="AS438">
        <v>-7620909</v>
      </c>
      <c r="AT438">
        <f t="shared" si="158"/>
        <v>0</v>
      </c>
      <c r="AU438">
        <v>-7620909</v>
      </c>
      <c r="AV438">
        <v>-7620909</v>
      </c>
      <c r="AW438">
        <f t="shared" si="159"/>
        <v>0</v>
      </c>
      <c r="AX438">
        <v>-7620909</v>
      </c>
      <c r="AY438">
        <v>-7620909</v>
      </c>
      <c r="AZ438">
        <f t="shared" si="160"/>
        <v>0</v>
      </c>
      <c r="BA438">
        <v>-7617995</v>
      </c>
      <c r="BB438">
        <v>-7617995</v>
      </c>
      <c r="BC438">
        <f t="shared" si="161"/>
        <v>0</v>
      </c>
      <c r="BD438">
        <v>-7620909</v>
      </c>
      <c r="BE438">
        <v>-7620909</v>
      </c>
      <c r="BF438">
        <f t="shared" si="162"/>
        <v>0</v>
      </c>
      <c r="BG438">
        <v>-7620909</v>
      </c>
      <c r="BH438">
        <v>-7620909</v>
      </c>
      <c r="BI438">
        <f t="shared" si="163"/>
        <v>0</v>
      </c>
      <c r="BJ438">
        <v>-7623822</v>
      </c>
      <c r="BK438">
        <v>-7623822</v>
      </c>
      <c r="BL438">
        <f t="shared" si="164"/>
        <v>0</v>
      </c>
      <c r="BM438">
        <v>9712002</v>
      </c>
      <c r="BN438">
        <v>9712002</v>
      </c>
      <c r="BO438">
        <f t="shared" si="165"/>
        <v>0</v>
      </c>
      <c r="BP438">
        <v>14967674</v>
      </c>
      <c r="BQ438">
        <v>14967674</v>
      </c>
      <c r="BR438">
        <f t="shared" si="166"/>
        <v>0</v>
      </c>
      <c r="BS438">
        <v>-7620409</v>
      </c>
      <c r="BT438">
        <v>-7620409</v>
      </c>
      <c r="BU438">
        <f t="shared" si="167"/>
        <v>0</v>
      </c>
    </row>
    <row r="439" spans="1:73" x14ac:dyDescent="0.2">
      <c r="A439">
        <v>437</v>
      </c>
      <c r="B439">
        <v>9711440</v>
      </c>
      <c r="C439">
        <v>9711440</v>
      </c>
      <c r="D439">
        <f t="shared" si="144"/>
        <v>0</v>
      </c>
      <c r="E439">
        <v>9711647</v>
      </c>
      <c r="F439">
        <v>9711647</v>
      </c>
      <c r="G439">
        <f t="shared" si="145"/>
        <v>0</v>
      </c>
      <c r="H439">
        <v>9711440</v>
      </c>
      <c r="I439">
        <v>9711440</v>
      </c>
      <c r="J439">
        <f t="shared" si="146"/>
        <v>0</v>
      </c>
      <c r="K439">
        <v>9711440</v>
      </c>
      <c r="L439">
        <v>9711440</v>
      </c>
      <c r="M439">
        <f t="shared" si="147"/>
        <v>0</v>
      </c>
      <c r="N439">
        <v>9711233</v>
      </c>
      <c r="O439">
        <v>9711233</v>
      </c>
      <c r="P439">
        <f t="shared" si="148"/>
        <v>0</v>
      </c>
      <c r="Q439">
        <v>9711440</v>
      </c>
      <c r="R439">
        <v>9711440</v>
      </c>
      <c r="S439">
        <f t="shared" si="149"/>
        <v>0</v>
      </c>
      <c r="T439">
        <v>9711440</v>
      </c>
      <c r="U439">
        <v>9711440</v>
      </c>
      <c r="V439">
        <f t="shared" si="150"/>
        <v>0</v>
      </c>
      <c r="W439">
        <v>14973096</v>
      </c>
      <c r="X439">
        <v>14973096</v>
      </c>
      <c r="Y439">
        <f t="shared" si="151"/>
        <v>0</v>
      </c>
      <c r="Z439">
        <v>14973096</v>
      </c>
      <c r="AA439">
        <v>14973096</v>
      </c>
      <c r="AB439">
        <f t="shared" si="152"/>
        <v>0</v>
      </c>
      <c r="AC439">
        <v>14973101</v>
      </c>
      <c r="AD439">
        <v>14973101</v>
      </c>
      <c r="AE439">
        <f t="shared" si="153"/>
        <v>0</v>
      </c>
      <c r="AF439">
        <v>14973096</v>
      </c>
      <c r="AG439">
        <v>14973096</v>
      </c>
      <c r="AH439">
        <f t="shared" si="154"/>
        <v>0</v>
      </c>
      <c r="AI439">
        <v>14973096</v>
      </c>
      <c r="AJ439">
        <v>14973096</v>
      </c>
      <c r="AK439">
        <f t="shared" si="155"/>
        <v>0</v>
      </c>
      <c r="AL439">
        <v>14973091</v>
      </c>
      <c r="AM439">
        <v>14973091</v>
      </c>
      <c r="AN439">
        <f t="shared" si="156"/>
        <v>0</v>
      </c>
      <c r="AO439">
        <v>14973096</v>
      </c>
      <c r="AP439">
        <v>14973096</v>
      </c>
      <c r="AQ439">
        <f t="shared" si="157"/>
        <v>0</v>
      </c>
      <c r="AR439">
        <v>-7628790</v>
      </c>
      <c r="AS439">
        <v>-7628790</v>
      </c>
      <c r="AT439">
        <f t="shared" si="158"/>
        <v>0</v>
      </c>
      <c r="AU439">
        <v>-7628790</v>
      </c>
      <c r="AV439">
        <v>-7628790</v>
      </c>
      <c r="AW439">
        <f t="shared" si="159"/>
        <v>0</v>
      </c>
      <c r="AX439">
        <v>-7628790</v>
      </c>
      <c r="AY439">
        <v>-7628790</v>
      </c>
      <c r="AZ439">
        <f t="shared" si="160"/>
        <v>0</v>
      </c>
      <c r="BA439">
        <v>-7625876</v>
      </c>
      <c r="BB439">
        <v>-7625876</v>
      </c>
      <c r="BC439">
        <f t="shared" si="161"/>
        <v>0</v>
      </c>
      <c r="BD439">
        <v>-7628790</v>
      </c>
      <c r="BE439">
        <v>-7628790</v>
      </c>
      <c r="BF439">
        <f t="shared" si="162"/>
        <v>0</v>
      </c>
      <c r="BG439">
        <v>-7628790</v>
      </c>
      <c r="BH439">
        <v>-7628790</v>
      </c>
      <c r="BI439">
        <f t="shared" si="163"/>
        <v>0</v>
      </c>
      <c r="BJ439">
        <v>-7631703</v>
      </c>
      <c r="BK439">
        <v>-7631703</v>
      </c>
      <c r="BL439">
        <f t="shared" si="164"/>
        <v>0</v>
      </c>
      <c r="BM439">
        <v>9711440</v>
      </c>
      <c r="BN439">
        <v>9711440</v>
      </c>
      <c r="BO439">
        <f t="shared" si="165"/>
        <v>0</v>
      </c>
      <c r="BP439">
        <v>14973096</v>
      </c>
      <c r="BQ439">
        <v>14973096</v>
      </c>
      <c r="BR439">
        <f t="shared" si="166"/>
        <v>0</v>
      </c>
      <c r="BS439">
        <v>-7628290</v>
      </c>
      <c r="BT439">
        <v>-7628290</v>
      </c>
      <c r="BU439">
        <f t="shared" si="167"/>
        <v>0</v>
      </c>
    </row>
    <row r="440" spans="1:73" x14ac:dyDescent="0.2">
      <c r="A440">
        <v>438</v>
      </c>
      <c r="B440">
        <v>9710879</v>
      </c>
      <c r="C440">
        <v>9710879</v>
      </c>
      <c r="D440">
        <f t="shared" si="144"/>
        <v>0</v>
      </c>
      <c r="E440">
        <v>9711086</v>
      </c>
      <c r="F440">
        <v>9711086</v>
      </c>
      <c r="G440">
        <f t="shared" si="145"/>
        <v>0</v>
      </c>
      <c r="H440">
        <v>9710879</v>
      </c>
      <c r="I440">
        <v>9710879</v>
      </c>
      <c r="J440">
        <f t="shared" si="146"/>
        <v>0</v>
      </c>
      <c r="K440">
        <v>9710879</v>
      </c>
      <c r="L440">
        <v>9710879</v>
      </c>
      <c r="M440">
        <f t="shared" si="147"/>
        <v>0</v>
      </c>
      <c r="N440">
        <v>9710672</v>
      </c>
      <c r="O440">
        <v>9710672</v>
      </c>
      <c r="P440">
        <f t="shared" si="148"/>
        <v>0</v>
      </c>
      <c r="Q440">
        <v>9710879</v>
      </c>
      <c r="R440">
        <v>9710879</v>
      </c>
      <c r="S440">
        <f t="shared" si="149"/>
        <v>0</v>
      </c>
      <c r="T440">
        <v>9710879</v>
      </c>
      <c r="U440">
        <v>9710879</v>
      </c>
      <c r="V440">
        <f t="shared" si="150"/>
        <v>0</v>
      </c>
      <c r="W440">
        <v>14956439</v>
      </c>
      <c r="X440">
        <v>14956439</v>
      </c>
      <c r="Y440">
        <f t="shared" si="151"/>
        <v>0</v>
      </c>
      <c r="Z440">
        <v>14956439</v>
      </c>
      <c r="AA440">
        <v>14956439</v>
      </c>
      <c r="AB440">
        <f t="shared" si="152"/>
        <v>0</v>
      </c>
      <c r="AC440">
        <v>14956444</v>
      </c>
      <c r="AD440">
        <v>14956444</v>
      </c>
      <c r="AE440">
        <f t="shared" si="153"/>
        <v>0</v>
      </c>
      <c r="AF440">
        <v>14956439</v>
      </c>
      <c r="AG440">
        <v>14956439</v>
      </c>
      <c r="AH440">
        <f t="shared" si="154"/>
        <v>0</v>
      </c>
      <c r="AI440">
        <v>14956439</v>
      </c>
      <c r="AJ440">
        <v>14956439</v>
      </c>
      <c r="AK440">
        <f t="shared" si="155"/>
        <v>0</v>
      </c>
      <c r="AL440">
        <v>14956434</v>
      </c>
      <c r="AM440">
        <v>14956434</v>
      </c>
      <c r="AN440">
        <f t="shared" si="156"/>
        <v>0</v>
      </c>
      <c r="AO440">
        <v>14956439</v>
      </c>
      <c r="AP440">
        <v>14956439</v>
      </c>
      <c r="AQ440">
        <f t="shared" si="157"/>
        <v>0</v>
      </c>
      <c r="AR440">
        <v>-7636630</v>
      </c>
      <c r="AS440">
        <v>-7636630</v>
      </c>
      <c r="AT440">
        <f t="shared" si="158"/>
        <v>0</v>
      </c>
      <c r="AU440">
        <v>-7636630</v>
      </c>
      <c r="AV440">
        <v>-7636630</v>
      </c>
      <c r="AW440">
        <f t="shared" si="159"/>
        <v>0</v>
      </c>
      <c r="AX440">
        <v>-7636630</v>
      </c>
      <c r="AY440">
        <v>-7636630</v>
      </c>
      <c r="AZ440">
        <f t="shared" si="160"/>
        <v>0</v>
      </c>
      <c r="BA440">
        <v>-7633716</v>
      </c>
      <c r="BB440">
        <v>-7633716</v>
      </c>
      <c r="BC440">
        <f t="shared" si="161"/>
        <v>0</v>
      </c>
      <c r="BD440">
        <v>-7636630</v>
      </c>
      <c r="BE440">
        <v>-7636630</v>
      </c>
      <c r="BF440">
        <f t="shared" si="162"/>
        <v>0</v>
      </c>
      <c r="BG440">
        <v>-7636630</v>
      </c>
      <c r="BH440">
        <v>-7636630</v>
      </c>
      <c r="BI440">
        <f t="shared" si="163"/>
        <v>0</v>
      </c>
      <c r="BJ440">
        <v>-7639544</v>
      </c>
      <c r="BK440">
        <v>-7639544</v>
      </c>
      <c r="BL440">
        <f t="shared" si="164"/>
        <v>0</v>
      </c>
      <c r="BM440">
        <v>9710879</v>
      </c>
      <c r="BN440">
        <v>9710879</v>
      </c>
      <c r="BO440">
        <f t="shared" si="165"/>
        <v>0</v>
      </c>
      <c r="BP440">
        <v>14956439</v>
      </c>
      <c r="BQ440">
        <v>14956439</v>
      </c>
      <c r="BR440">
        <f t="shared" si="166"/>
        <v>0</v>
      </c>
      <c r="BS440">
        <v>-7636630</v>
      </c>
      <c r="BT440">
        <v>-7636630</v>
      </c>
      <c r="BU440">
        <f t="shared" si="167"/>
        <v>0</v>
      </c>
    </row>
    <row r="441" spans="1:73" x14ac:dyDescent="0.2">
      <c r="A441">
        <v>439</v>
      </c>
      <c r="B441">
        <v>9710316</v>
      </c>
      <c r="C441">
        <v>9710316</v>
      </c>
      <c r="D441">
        <f t="shared" si="144"/>
        <v>0</v>
      </c>
      <c r="E441">
        <v>9710523</v>
      </c>
      <c r="F441">
        <v>9710523</v>
      </c>
      <c r="G441">
        <f t="shared" si="145"/>
        <v>0</v>
      </c>
      <c r="H441">
        <v>9710316</v>
      </c>
      <c r="I441">
        <v>9710316</v>
      </c>
      <c r="J441">
        <f t="shared" si="146"/>
        <v>0</v>
      </c>
      <c r="K441">
        <v>9710316</v>
      </c>
      <c r="L441">
        <v>9710316</v>
      </c>
      <c r="M441">
        <f t="shared" si="147"/>
        <v>0</v>
      </c>
      <c r="N441">
        <v>9710109</v>
      </c>
      <c r="O441">
        <v>9710109</v>
      </c>
      <c r="P441">
        <f t="shared" si="148"/>
        <v>0</v>
      </c>
      <c r="Q441">
        <v>9710316</v>
      </c>
      <c r="R441">
        <v>9710316</v>
      </c>
      <c r="S441">
        <f t="shared" si="149"/>
        <v>0</v>
      </c>
      <c r="T441">
        <v>9710316</v>
      </c>
      <c r="U441">
        <v>9710316</v>
      </c>
      <c r="V441">
        <f t="shared" si="150"/>
        <v>0</v>
      </c>
      <c r="W441">
        <v>14969825</v>
      </c>
      <c r="X441">
        <v>14969825</v>
      </c>
      <c r="Y441">
        <f t="shared" si="151"/>
        <v>0</v>
      </c>
      <c r="Z441">
        <v>14969825</v>
      </c>
      <c r="AA441">
        <v>14969825</v>
      </c>
      <c r="AB441">
        <f t="shared" si="152"/>
        <v>0</v>
      </c>
      <c r="AC441">
        <v>14969829</v>
      </c>
      <c r="AD441">
        <v>14969829</v>
      </c>
      <c r="AE441">
        <f t="shared" si="153"/>
        <v>0</v>
      </c>
      <c r="AF441">
        <v>14969825</v>
      </c>
      <c r="AG441">
        <v>14969825</v>
      </c>
      <c r="AH441">
        <f t="shared" si="154"/>
        <v>0</v>
      </c>
      <c r="AI441">
        <v>14969825</v>
      </c>
      <c r="AJ441">
        <v>14969825</v>
      </c>
      <c r="AK441">
        <f t="shared" si="155"/>
        <v>0</v>
      </c>
      <c r="AL441">
        <v>14969820</v>
      </c>
      <c r="AM441">
        <v>14969820</v>
      </c>
      <c r="AN441">
        <f t="shared" si="156"/>
        <v>0</v>
      </c>
      <c r="AO441">
        <v>14969825</v>
      </c>
      <c r="AP441">
        <v>14969825</v>
      </c>
      <c r="AQ441">
        <f t="shared" si="157"/>
        <v>0</v>
      </c>
      <c r="AR441">
        <v>-7644458</v>
      </c>
      <c r="AS441">
        <v>-7644458</v>
      </c>
      <c r="AT441">
        <f t="shared" si="158"/>
        <v>0</v>
      </c>
      <c r="AU441">
        <v>-7644458</v>
      </c>
      <c r="AV441">
        <v>-7644458</v>
      </c>
      <c r="AW441">
        <f t="shared" si="159"/>
        <v>0</v>
      </c>
      <c r="AX441">
        <v>-7644458</v>
      </c>
      <c r="AY441">
        <v>-7644458</v>
      </c>
      <c r="AZ441">
        <f t="shared" si="160"/>
        <v>0</v>
      </c>
      <c r="BA441">
        <v>-7641544</v>
      </c>
      <c r="BB441">
        <v>-7641544</v>
      </c>
      <c r="BC441">
        <f t="shared" si="161"/>
        <v>0</v>
      </c>
      <c r="BD441">
        <v>-7644458</v>
      </c>
      <c r="BE441">
        <v>-7644458</v>
      </c>
      <c r="BF441">
        <f t="shared" si="162"/>
        <v>0</v>
      </c>
      <c r="BG441">
        <v>-7644458</v>
      </c>
      <c r="BH441">
        <v>-7644458</v>
      </c>
      <c r="BI441">
        <f t="shared" si="163"/>
        <v>0</v>
      </c>
      <c r="BJ441">
        <v>-7647371</v>
      </c>
      <c r="BK441">
        <v>-7647371</v>
      </c>
      <c r="BL441">
        <f t="shared" si="164"/>
        <v>0</v>
      </c>
      <c r="BM441">
        <v>9710316</v>
      </c>
      <c r="BN441">
        <v>9710316</v>
      </c>
      <c r="BO441">
        <f t="shared" si="165"/>
        <v>0</v>
      </c>
      <c r="BP441">
        <v>14969325</v>
      </c>
      <c r="BQ441">
        <v>14969325</v>
      </c>
      <c r="BR441">
        <f t="shared" si="166"/>
        <v>0</v>
      </c>
      <c r="BS441">
        <v>-7643958</v>
      </c>
      <c r="BT441">
        <v>-7643958</v>
      </c>
      <c r="BU441">
        <f t="shared" si="167"/>
        <v>0</v>
      </c>
    </row>
    <row r="442" spans="1:73" x14ac:dyDescent="0.2">
      <c r="A442">
        <v>440</v>
      </c>
      <c r="B442">
        <v>9709754</v>
      </c>
      <c r="C442">
        <v>9709754</v>
      </c>
      <c r="D442">
        <f t="shared" si="144"/>
        <v>0</v>
      </c>
      <c r="E442">
        <v>9709961</v>
      </c>
      <c r="F442">
        <v>9709961</v>
      </c>
      <c r="G442">
        <f t="shared" si="145"/>
        <v>0</v>
      </c>
      <c r="H442">
        <v>9709754</v>
      </c>
      <c r="I442">
        <v>9709754</v>
      </c>
      <c r="J442">
        <f t="shared" si="146"/>
        <v>0</v>
      </c>
      <c r="K442">
        <v>9709754</v>
      </c>
      <c r="L442">
        <v>9709754</v>
      </c>
      <c r="M442">
        <f t="shared" si="147"/>
        <v>0</v>
      </c>
      <c r="N442">
        <v>9709547</v>
      </c>
      <c r="O442">
        <v>9709547</v>
      </c>
      <c r="P442">
        <f t="shared" si="148"/>
        <v>0</v>
      </c>
      <c r="Q442">
        <v>9709754</v>
      </c>
      <c r="R442">
        <v>9709754</v>
      </c>
      <c r="S442">
        <f t="shared" si="149"/>
        <v>0</v>
      </c>
      <c r="T442">
        <v>9709754</v>
      </c>
      <c r="U442">
        <v>9709754</v>
      </c>
      <c r="V442">
        <f t="shared" si="150"/>
        <v>0</v>
      </c>
      <c r="W442">
        <v>14973557</v>
      </c>
      <c r="X442">
        <v>14973557</v>
      </c>
      <c r="Y442">
        <f t="shared" si="151"/>
        <v>0</v>
      </c>
      <c r="Z442">
        <v>14973557</v>
      </c>
      <c r="AA442">
        <v>14973557</v>
      </c>
      <c r="AB442">
        <f t="shared" si="152"/>
        <v>0</v>
      </c>
      <c r="AC442">
        <v>14973562</v>
      </c>
      <c r="AD442">
        <v>14973562</v>
      </c>
      <c r="AE442">
        <f t="shared" si="153"/>
        <v>0</v>
      </c>
      <c r="AF442">
        <v>14973557</v>
      </c>
      <c r="AG442">
        <v>14973557</v>
      </c>
      <c r="AH442">
        <f t="shared" si="154"/>
        <v>0</v>
      </c>
      <c r="AI442">
        <v>14973557</v>
      </c>
      <c r="AJ442">
        <v>14973557</v>
      </c>
      <c r="AK442">
        <f t="shared" si="155"/>
        <v>0</v>
      </c>
      <c r="AL442">
        <v>14973552</v>
      </c>
      <c r="AM442">
        <v>14973552</v>
      </c>
      <c r="AN442">
        <f t="shared" si="156"/>
        <v>0</v>
      </c>
      <c r="AO442">
        <v>14973557</v>
      </c>
      <c r="AP442">
        <v>14973557</v>
      </c>
      <c r="AQ442">
        <f t="shared" si="157"/>
        <v>0</v>
      </c>
      <c r="AR442">
        <v>-7652259</v>
      </c>
      <c r="AS442">
        <v>-7652259</v>
      </c>
      <c r="AT442">
        <f t="shared" si="158"/>
        <v>0</v>
      </c>
      <c r="AU442">
        <v>-7652259</v>
      </c>
      <c r="AV442">
        <v>-7652259</v>
      </c>
      <c r="AW442">
        <f t="shared" si="159"/>
        <v>0</v>
      </c>
      <c r="AX442">
        <v>-7652259</v>
      </c>
      <c r="AY442">
        <v>-7652259</v>
      </c>
      <c r="AZ442">
        <f t="shared" si="160"/>
        <v>0</v>
      </c>
      <c r="BA442">
        <v>-7649345</v>
      </c>
      <c r="BB442">
        <v>-7649345</v>
      </c>
      <c r="BC442">
        <f t="shared" si="161"/>
        <v>0</v>
      </c>
      <c r="BD442">
        <v>-7652259</v>
      </c>
      <c r="BE442">
        <v>-7652259</v>
      </c>
      <c r="BF442">
        <f t="shared" si="162"/>
        <v>0</v>
      </c>
      <c r="BG442">
        <v>-7652259</v>
      </c>
      <c r="BH442">
        <v>-7652259</v>
      </c>
      <c r="BI442">
        <f t="shared" si="163"/>
        <v>0</v>
      </c>
      <c r="BJ442">
        <v>-7655173</v>
      </c>
      <c r="BK442">
        <v>-7655173</v>
      </c>
      <c r="BL442">
        <f t="shared" si="164"/>
        <v>0</v>
      </c>
      <c r="BM442">
        <v>9709754</v>
      </c>
      <c r="BN442">
        <v>9709754</v>
      </c>
      <c r="BO442">
        <f t="shared" si="165"/>
        <v>0</v>
      </c>
      <c r="BP442">
        <v>14973557</v>
      </c>
      <c r="BQ442">
        <v>14973557</v>
      </c>
      <c r="BR442">
        <f t="shared" si="166"/>
        <v>0</v>
      </c>
      <c r="BS442">
        <v>-7652259</v>
      </c>
      <c r="BT442">
        <v>-7652259</v>
      </c>
      <c r="BU442">
        <f t="shared" si="167"/>
        <v>0</v>
      </c>
    </row>
    <row r="443" spans="1:73" x14ac:dyDescent="0.2">
      <c r="A443">
        <v>441</v>
      </c>
      <c r="B443">
        <v>9709193</v>
      </c>
      <c r="C443">
        <v>9709193</v>
      </c>
      <c r="D443">
        <f t="shared" si="144"/>
        <v>0</v>
      </c>
      <c r="E443">
        <v>9709400</v>
      </c>
      <c r="F443">
        <v>9709400</v>
      </c>
      <c r="G443">
        <f t="shared" si="145"/>
        <v>0</v>
      </c>
      <c r="H443">
        <v>9709193</v>
      </c>
      <c r="I443">
        <v>9709193</v>
      </c>
      <c r="J443">
        <f t="shared" si="146"/>
        <v>0</v>
      </c>
      <c r="K443">
        <v>9709193</v>
      </c>
      <c r="L443">
        <v>9709193</v>
      </c>
      <c r="M443">
        <f t="shared" si="147"/>
        <v>0</v>
      </c>
      <c r="N443">
        <v>9708986</v>
      </c>
      <c r="O443">
        <v>9708986</v>
      </c>
      <c r="P443">
        <f t="shared" si="148"/>
        <v>0</v>
      </c>
      <c r="Q443">
        <v>9709193</v>
      </c>
      <c r="R443">
        <v>9709193</v>
      </c>
      <c r="S443">
        <f t="shared" si="149"/>
        <v>0</v>
      </c>
      <c r="T443">
        <v>9709193</v>
      </c>
      <c r="U443">
        <v>9709193</v>
      </c>
      <c r="V443">
        <f t="shared" si="150"/>
        <v>0</v>
      </c>
      <c r="W443">
        <v>14956568</v>
      </c>
      <c r="X443">
        <v>14956568</v>
      </c>
      <c r="Y443">
        <f t="shared" si="151"/>
        <v>0</v>
      </c>
      <c r="Z443">
        <v>14956568</v>
      </c>
      <c r="AA443">
        <v>14956568</v>
      </c>
      <c r="AB443">
        <f t="shared" si="152"/>
        <v>0</v>
      </c>
      <c r="AC443">
        <v>14956573</v>
      </c>
      <c r="AD443">
        <v>14956573</v>
      </c>
      <c r="AE443">
        <f t="shared" si="153"/>
        <v>0</v>
      </c>
      <c r="AF443">
        <v>14956568</v>
      </c>
      <c r="AG443">
        <v>14956568</v>
      </c>
      <c r="AH443">
        <f t="shared" si="154"/>
        <v>0</v>
      </c>
      <c r="AI443">
        <v>14956568</v>
      </c>
      <c r="AJ443">
        <v>14956568</v>
      </c>
      <c r="AK443">
        <f t="shared" si="155"/>
        <v>0</v>
      </c>
      <c r="AL443">
        <v>14956563</v>
      </c>
      <c r="AM443">
        <v>14956563</v>
      </c>
      <c r="AN443">
        <f t="shared" si="156"/>
        <v>0</v>
      </c>
      <c r="AO443">
        <v>14956568</v>
      </c>
      <c r="AP443">
        <v>14956568</v>
      </c>
      <c r="AQ443">
        <f t="shared" si="157"/>
        <v>0</v>
      </c>
      <c r="AR443">
        <v>-7660021</v>
      </c>
      <c r="AS443">
        <v>-7660021</v>
      </c>
      <c r="AT443">
        <f t="shared" si="158"/>
        <v>0</v>
      </c>
      <c r="AU443">
        <v>-7660021</v>
      </c>
      <c r="AV443">
        <v>-7660021</v>
      </c>
      <c r="AW443">
        <f t="shared" si="159"/>
        <v>0</v>
      </c>
      <c r="AX443">
        <v>-7660021</v>
      </c>
      <c r="AY443">
        <v>-7660021</v>
      </c>
      <c r="AZ443">
        <f t="shared" si="160"/>
        <v>0</v>
      </c>
      <c r="BA443">
        <v>-7657108</v>
      </c>
      <c r="BB443">
        <v>-7657108</v>
      </c>
      <c r="BC443">
        <f t="shared" si="161"/>
        <v>0</v>
      </c>
      <c r="BD443">
        <v>-7660021</v>
      </c>
      <c r="BE443">
        <v>-7660021</v>
      </c>
      <c r="BF443">
        <f t="shared" si="162"/>
        <v>0</v>
      </c>
      <c r="BG443">
        <v>-7660021</v>
      </c>
      <c r="BH443">
        <v>-7660021</v>
      </c>
      <c r="BI443">
        <f t="shared" si="163"/>
        <v>0</v>
      </c>
      <c r="BJ443">
        <v>-7662935</v>
      </c>
      <c r="BK443">
        <v>-7662935</v>
      </c>
      <c r="BL443">
        <f t="shared" si="164"/>
        <v>0</v>
      </c>
      <c r="BM443">
        <v>9709193</v>
      </c>
      <c r="BN443">
        <v>9709193</v>
      </c>
      <c r="BO443">
        <f t="shared" si="165"/>
        <v>0</v>
      </c>
      <c r="BP443">
        <v>14956568</v>
      </c>
      <c r="BQ443">
        <v>14956568</v>
      </c>
      <c r="BR443">
        <f t="shared" si="166"/>
        <v>0</v>
      </c>
      <c r="BS443">
        <v>-7660521</v>
      </c>
      <c r="BT443">
        <v>-7660521</v>
      </c>
      <c r="BU443">
        <f t="shared" si="167"/>
        <v>0</v>
      </c>
    </row>
    <row r="444" spans="1:73" x14ac:dyDescent="0.2">
      <c r="A444">
        <v>442</v>
      </c>
      <c r="B444">
        <v>9708631</v>
      </c>
      <c r="C444">
        <v>9708631</v>
      </c>
      <c r="D444">
        <f t="shared" si="144"/>
        <v>0</v>
      </c>
      <c r="E444">
        <v>9708838</v>
      </c>
      <c r="F444">
        <v>9708838</v>
      </c>
      <c r="G444">
        <f t="shared" si="145"/>
        <v>0</v>
      </c>
      <c r="H444">
        <v>9708631</v>
      </c>
      <c r="I444">
        <v>9708631</v>
      </c>
      <c r="J444">
        <f t="shared" si="146"/>
        <v>0</v>
      </c>
      <c r="K444">
        <v>9708631</v>
      </c>
      <c r="L444">
        <v>9708631</v>
      </c>
      <c r="M444">
        <f t="shared" si="147"/>
        <v>0</v>
      </c>
      <c r="N444">
        <v>9708424</v>
      </c>
      <c r="O444">
        <v>9708424</v>
      </c>
      <c r="P444">
        <f t="shared" si="148"/>
        <v>0</v>
      </c>
      <c r="Q444">
        <v>9708631</v>
      </c>
      <c r="R444">
        <v>9708631</v>
      </c>
      <c r="S444">
        <f t="shared" si="149"/>
        <v>0</v>
      </c>
      <c r="T444">
        <v>9708631</v>
      </c>
      <c r="U444">
        <v>9708631</v>
      </c>
      <c r="V444">
        <f t="shared" si="150"/>
        <v>0</v>
      </c>
      <c r="W444">
        <v>14969860</v>
      </c>
      <c r="X444">
        <v>14969860</v>
      </c>
      <c r="Y444">
        <f t="shared" si="151"/>
        <v>0</v>
      </c>
      <c r="Z444">
        <v>14969860</v>
      </c>
      <c r="AA444">
        <v>14969860</v>
      </c>
      <c r="AB444">
        <f t="shared" si="152"/>
        <v>0</v>
      </c>
      <c r="AC444">
        <v>14969865</v>
      </c>
      <c r="AD444">
        <v>14969865</v>
      </c>
      <c r="AE444">
        <f t="shared" si="153"/>
        <v>0</v>
      </c>
      <c r="AF444">
        <v>14969860</v>
      </c>
      <c r="AG444">
        <v>14969860</v>
      </c>
      <c r="AH444">
        <f t="shared" si="154"/>
        <v>0</v>
      </c>
      <c r="AI444">
        <v>14969860</v>
      </c>
      <c r="AJ444">
        <v>14969860</v>
      </c>
      <c r="AK444">
        <f t="shared" si="155"/>
        <v>0</v>
      </c>
      <c r="AL444">
        <v>14969856</v>
      </c>
      <c r="AM444">
        <v>14969856</v>
      </c>
      <c r="AN444">
        <f t="shared" si="156"/>
        <v>0</v>
      </c>
      <c r="AO444">
        <v>14969860</v>
      </c>
      <c r="AP444">
        <v>14969860</v>
      </c>
      <c r="AQ444">
        <f t="shared" si="157"/>
        <v>0</v>
      </c>
      <c r="AR444">
        <v>-7667771</v>
      </c>
      <c r="AS444">
        <v>-7667771</v>
      </c>
      <c r="AT444">
        <f t="shared" si="158"/>
        <v>0</v>
      </c>
      <c r="AU444">
        <v>-7667771</v>
      </c>
      <c r="AV444">
        <v>-7667771</v>
      </c>
      <c r="AW444">
        <f t="shared" si="159"/>
        <v>0</v>
      </c>
      <c r="AX444">
        <v>-7667771</v>
      </c>
      <c r="AY444">
        <v>-7667771</v>
      </c>
      <c r="AZ444">
        <f t="shared" si="160"/>
        <v>0</v>
      </c>
      <c r="BA444">
        <v>-7664857</v>
      </c>
      <c r="BB444">
        <v>-7664857</v>
      </c>
      <c r="BC444">
        <f t="shared" si="161"/>
        <v>0</v>
      </c>
      <c r="BD444">
        <v>-7667771</v>
      </c>
      <c r="BE444">
        <v>-7667771</v>
      </c>
      <c r="BF444">
        <f t="shared" si="162"/>
        <v>0</v>
      </c>
      <c r="BG444">
        <v>-7667771</v>
      </c>
      <c r="BH444">
        <v>-7667771</v>
      </c>
      <c r="BI444">
        <f t="shared" si="163"/>
        <v>0</v>
      </c>
      <c r="BJ444">
        <v>-7670685</v>
      </c>
      <c r="BK444">
        <v>-7670685</v>
      </c>
      <c r="BL444">
        <f t="shared" si="164"/>
        <v>0</v>
      </c>
      <c r="BM444">
        <v>9708631</v>
      </c>
      <c r="BN444">
        <v>9708631</v>
      </c>
      <c r="BO444">
        <f t="shared" si="165"/>
        <v>0</v>
      </c>
      <c r="BP444">
        <v>14970360</v>
      </c>
      <c r="BQ444">
        <v>14970360</v>
      </c>
      <c r="BR444">
        <f t="shared" si="166"/>
        <v>0</v>
      </c>
      <c r="BS444">
        <v>-7667771</v>
      </c>
      <c r="BT444">
        <v>-7667771</v>
      </c>
      <c r="BU444">
        <f t="shared" si="167"/>
        <v>0</v>
      </c>
    </row>
    <row r="445" spans="1:73" x14ac:dyDescent="0.2">
      <c r="A445">
        <v>443</v>
      </c>
      <c r="B445">
        <v>9708068</v>
      </c>
      <c r="C445">
        <v>9708068</v>
      </c>
      <c r="D445">
        <f t="shared" si="144"/>
        <v>0</v>
      </c>
      <c r="E445">
        <v>9708275</v>
      </c>
      <c r="F445">
        <v>9708275</v>
      </c>
      <c r="G445">
        <f t="shared" si="145"/>
        <v>0</v>
      </c>
      <c r="H445">
        <v>9708068</v>
      </c>
      <c r="I445">
        <v>9708068</v>
      </c>
      <c r="J445">
        <f t="shared" si="146"/>
        <v>0</v>
      </c>
      <c r="K445">
        <v>9708068</v>
      </c>
      <c r="L445">
        <v>9708068</v>
      </c>
      <c r="M445">
        <f t="shared" si="147"/>
        <v>0</v>
      </c>
      <c r="N445">
        <v>9707861</v>
      </c>
      <c r="O445">
        <v>9707861</v>
      </c>
      <c r="P445">
        <f t="shared" si="148"/>
        <v>0</v>
      </c>
      <c r="Q445">
        <v>9708068</v>
      </c>
      <c r="R445">
        <v>9708068</v>
      </c>
      <c r="S445">
        <f t="shared" si="149"/>
        <v>0</v>
      </c>
      <c r="T445">
        <v>9708068</v>
      </c>
      <c r="U445">
        <v>9708068</v>
      </c>
      <c r="V445">
        <f t="shared" si="150"/>
        <v>0</v>
      </c>
      <c r="W445">
        <v>14973567</v>
      </c>
      <c r="X445">
        <v>14973567</v>
      </c>
      <c r="Y445">
        <f t="shared" si="151"/>
        <v>0</v>
      </c>
      <c r="Z445">
        <v>14973567</v>
      </c>
      <c r="AA445">
        <v>14973567</v>
      </c>
      <c r="AB445">
        <f t="shared" si="152"/>
        <v>0</v>
      </c>
      <c r="AC445">
        <v>14973572</v>
      </c>
      <c r="AD445">
        <v>14973572</v>
      </c>
      <c r="AE445">
        <f t="shared" si="153"/>
        <v>0</v>
      </c>
      <c r="AF445">
        <v>14973567</v>
      </c>
      <c r="AG445">
        <v>14973567</v>
      </c>
      <c r="AH445">
        <f t="shared" si="154"/>
        <v>0</v>
      </c>
      <c r="AI445">
        <v>14973567</v>
      </c>
      <c r="AJ445">
        <v>14973567</v>
      </c>
      <c r="AK445">
        <f t="shared" si="155"/>
        <v>0</v>
      </c>
      <c r="AL445">
        <v>14973562</v>
      </c>
      <c r="AM445">
        <v>14973562</v>
      </c>
      <c r="AN445">
        <f t="shared" si="156"/>
        <v>0</v>
      </c>
      <c r="AO445">
        <v>14973567</v>
      </c>
      <c r="AP445">
        <v>14973567</v>
      </c>
      <c r="AQ445">
        <f t="shared" si="157"/>
        <v>0</v>
      </c>
      <c r="AR445">
        <v>-7675494</v>
      </c>
      <c r="AS445">
        <v>-7675494</v>
      </c>
      <c r="AT445">
        <f t="shared" si="158"/>
        <v>0</v>
      </c>
      <c r="AU445">
        <v>-7675494</v>
      </c>
      <c r="AV445">
        <v>-7675494</v>
      </c>
      <c r="AW445">
        <f t="shared" si="159"/>
        <v>0</v>
      </c>
      <c r="AX445">
        <v>-7675494</v>
      </c>
      <c r="AY445">
        <v>-7675494</v>
      </c>
      <c r="AZ445">
        <f t="shared" si="160"/>
        <v>0</v>
      </c>
      <c r="BA445">
        <v>-7672581</v>
      </c>
      <c r="BB445">
        <v>-7672581</v>
      </c>
      <c r="BC445">
        <f t="shared" si="161"/>
        <v>0</v>
      </c>
      <c r="BD445">
        <v>-7675495</v>
      </c>
      <c r="BE445">
        <v>-7675495</v>
      </c>
      <c r="BF445">
        <f t="shared" si="162"/>
        <v>0</v>
      </c>
      <c r="BG445">
        <v>-7675494</v>
      </c>
      <c r="BH445">
        <v>-7675494</v>
      </c>
      <c r="BI445">
        <f t="shared" si="163"/>
        <v>0</v>
      </c>
      <c r="BJ445">
        <v>-7678408</v>
      </c>
      <c r="BK445">
        <v>-7678408</v>
      </c>
      <c r="BL445">
        <f t="shared" si="164"/>
        <v>0</v>
      </c>
      <c r="BM445">
        <v>9708068</v>
      </c>
      <c r="BN445">
        <v>9708068</v>
      </c>
      <c r="BO445">
        <f t="shared" si="165"/>
        <v>0</v>
      </c>
      <c r="BP445">
        <v>14973567</v>
      </c>
      <c r="BQ445">
        <v>14973567</v>
      </c>
      <c r="BR445">
        <f t="shared" si="166"/>
        <v>0</v>
      </c>
      <c r="BS445">
        <v>-7676494</v>
      </c>
      <c r="BT445">
        <v>-7676494</v>
      </c>
      <c r="BU445">
        <f t="shared" si="167"/>
        <v>0</v>
      </c>
    </row>
    <row r="446" spans="1:73" x14ac:dyDescent="0.2">
      <c r="A446">
        <v>444</v>
      </c>
      <c r="B446">
        <v>9707507</v>
      </c>
      <c r="C446">
        <v>9707507</v>
      </c>
      <c r="D446">
        <f t="shared" si="144"/>
        <v>0</v>
      </c>
      <c r="E446">
        <v>9707714</v>
      </c>
      <c r="F446">
        <v>9707714</v>
      </c>
      <c r="G446">
        <f t="shared" si="145"/>
        <v>0</v>
      </c>
      <c r="H446">
        <v>9707507</v>
      </c>
      <c r="I446">
        <v>9707507</v>
      </c>
      <c r="J446">
        <f t="shared" si="146"/>
        <v>0</v>
      </c>
      <c r="K446">
        <v>9707507</v>
      </c>
      <c r="L446">
        <v>9707507</v>
      </c>
      <c r="M446">
        <f t="shared" si="147"/>
        <v>0</v>
      </c>
      <c r="N446">
        <v>9707300</v>
      </c>
      <c r="O446">
        <v>9707300</v>
      </c>
      <c r="P446">
        <f t="shared" si="148"/>
        <v>0</v>
      </c>
      <c r="Q446">
        <v>9707507</v>
      </c>
      <c r="R446">
        <v>9707507</v>
      </c>
      <c r="S446">
        <f t="shared" si="149"/>
        <v>0</v>
      </c>
      <c r="T446">
        <v>9707507</v>
      </c>
      <c r="U446">
        <v>9707507</v>
      </c>
      <c r="V446">
        <f t="shared" si="150"/>
        <v>0</v>
      </c>
      <c r="W446">
        <v>14956570</v>
      </c>
      <c r="X446">
        <v>14956570</v>
      </c>
      <c r="Y446">
        <f t="shared" si="151"/>
        <v>0</v>
      </c>
      <c r="Z446">
        <v>14956570</v>
      </c>
      <c r="AA446">
        <v>14956570</v>
      </c>
      <c r="AB446">
        <f t="shared" si="152"/>
        <v>0</v>
      </c>
      <c r="AC446">
        <v>14956575</v>
      </c>
      <c r="AD446">
        <v>14956575</v>
      </c>
      <c r="AE446">
        <f t="shared" si="153"/>
        <v>0</v>
      </c>
      <c r="AF446">
        <v>14956570</v>
      </c>
      <c r="AG446">
        <v>14956570</v>
      </c>
      <c r="AH446">
        <f t="shared" si="154"/>
        <v>0</v>
      </c>
      <c r="AI446">
        <v>14956570</v>
      </c>
      <c r="AJ446">
        <v>14956570</v>
      </c>
      <c r="AK446">
        <f t="shared" si="155"/>
        <v>0</v>
      </c>
      <c r="AL446">
        <v>14956566</v>
      </c>
      <c r="AM446">
        <v>14956566</v>
      </c>
      <c r="AN446">
        <f t="shared" si="156"/>
        <v>0</v>
      </c>
      <c r="AO446">
        <v>14956570</v>
      </c>
      <c r="AP446">
        <v>14956570</v>
      </c>
      <c r="AQ446">
        <f t="shared" si="157"/>
        <v>0</v>
      </c>
      <c r="AR446">
        <v>-7683179</v>
      </c>
      <c r="AS446">
        <v>-7683179</v>
      </c>
      <c r="AT446">
        <f t="shared" si="158"/>
        <v>0</v>
      </c>
      <c r="AU446">
        <v>-7683179</v>
      </c>
      <c r="AV446">
        <v>-7683179</v>
      </c>
      <c r="AW446">
        <f t="shared" si="159"/>
        <v>0</v>
      </c>
      <c r="AX446">
        <v>-7683179</v>
      </c>
      <c r="AY446">
        <v>-7683179</v>
      </c>
      <c r="AZ446">
        <f t="shared" si="160"/>
        <v>0</v>
      </c>
      <c r="BA446">
        <v>-7680266</v>
      </c>
      <c r="BB446">
        <v>-7680266</v>
      </c>
      <c r="BC446">
        <f t="shared" si="161"/>
        <v>0</v>
      </c>
      <c r="BD446">
        <v>-7683179</v>
      </c>
      <c r="BE446">
        <v>-7683179</v>
      </c>
      <c r="BF446">
        <f t="shared" si="162"/>
        <v>0</v>
      </c>
      <c r="BG446">
        <v>-7683179</v>
      </c>
      <c r="BH446">
        <v>-7683179</v>
      </c>
      <c r="BI446">
        <f t="shared" si="163"/>
        <v>0</v>
      </c>
      <c r="BJ446">
        <v>-7686093</v>
      </c>
      <c r="BK446">
        <v>-7686093</v>
      </c>
      <c r="BL446">
        <f t="shared" si="164"/>
        <v>0</v>
      </c>
      <c r="BM446">
        <v>9707507</v>
      </c>
      <c r="BN446">
        <v>9707507</v>
      </c>
      <c r="BO446">
        <f t="shared" si="165"/>
        <v>0</v>
      </c>
      <c r="BP446">
        <v>14957070</v>
      </c>
      <c r="BQ446">
        <v>14957070</v>
      </c>
      <c r="BR446">
        <f t="shared" si="166"/>
        <v>0</v>
      </c>
      <c r="BS446">
        <v>-7683679</v>
      </c>
      <c r="BT446">
        <v>-7683679</v>
      </c>
      <c r="BU446">
        <f t="shared" si="167"/>
        <v>0</v>
      </c>
    </row>
    <row r="447" spans="1:73" x14ac:dyDescent="0.2">
      <c r="A447">
        <v>445</v>
      </c>
      <c r="B447">
        <v>9706945</v>
      </c>
      <c r="C447">
        <v>9706945</v>
      </c>
      <c r="D447">
        <f t="shared" si="144"/>
        <v>0</v>
      </c>
      <c r="E447">
        <v>9707152</v>
      </c>
      <c r="F447">
        <v>9707152</v>
      </c>
      <c r="G447">
        <f t="shared" si="145"/>
        <v>0</v>
      </c>
      <c r="H447">
        <v>9706945</v>
      </c>
      <c r="I447">
        <v>9706945</v>
      </c>
      <c r="J447">
        <f t="shared" si="146"/>
        <v>0</v>
      </c>
      <c r="K447">
        <v>9706945</v>
      </c>
      <c r="L447">
        <v>9706945</v>
      </c>
      <c r="M447">
        <f t="shared" si="147"/>
        <v>0</v>
      </c>
      <c r="N447">
        <v>9706738</v>
      </c>
      <c r="O447">
        <v>9706738</v>
      </c>
      <c r="P447">
        <f t="shared" si="148"/>
        <v>0</v>
      </c>
      <c r="Q447">
        <v>9706945</v>
      </c>
      <c r="R447">
        <v>9706945</v>
      </c>
      <c r="S447">
        <f t="shared" si="149"/>
        <v>0</v>
      </c>
      <c r="T447">
        <v>9706945</v>
      </c>
      <c r="U447">
        <v>9706945</v>
      </c>
      <c r="V447">
        <f t="shared" si="150"/>
        <v>0</v>
      </c>
      <c r="W447">
        <v>14969861</v>
      </c>
      <c r="X447">
        <v>14969861</v>
      </c>
      <c r="Y447">
        <f t="shared" si="151"/>
        <v>0</v>
      </c>
      <c r="Z447">
        <v>14969861</v>
      </c>
      <c r="AA447">
        <v>14969861</v>
      </c>
      <c r="AB447">
        <f t="shared" si="152"/>
        <v>0</v>
      </c>
      <c r="AC447">
        <v>14969866</v>
      </c>
      <c r="AD447">
        <v>14969866</v>
      </c>
      <c r="AE447">
        <f t="shared" si="153"/>
        <v>0</v>
      </c>
      <c r="AF447">
        <v>14969861</v>
      </c>
      <c r="AG447">
        <v>14969861</v>
      </c>
      <c r="AH447">
        <f t="shared" si="154"/>
        <v>0</v>
      </c>
      <c r="AI447">
        <v>14969861</v>
      </c>
      <c r="AJ447">
        <v>14969861</v>
      </c>
      <c r="AK447">
        <f t="shared" si="155"/>
        <v>0</v>
      </c>
      <c r="AL447">
        <v>14969856</v>
      </c>
      <c r="AM447">
        <v>14969856</v>
      </c>
      <c r="AN447">
        <f t="shared" si="156"/>
        <v>0</v>
      </c>
      <c r="AO447">
        <v>14969861</v>
      </c>
      <c r="AP447">
        <v>14969861</v>
      </c>
      <c r="AQ447">
        <f t="shared" si="157"/>
        <v>0</v>
      </c>
      <c r="AR447">
        <v>-7690852</v>
      </c>
      <c r="AS447">
        <v>-7690852</v>
      </c>
      <c r="AT447">
        <f t="shared" si="158"/>
        <v>0</v>
      </c>
      <c r="AU447">
        <v>-7690852</v>
      </c>
      <c r="AV447">
        <v>-7690852</v>
      </c>
      <c r="AW447">
        <f t="shared" si="159"/>
        <v>0</v>
      </c>
      <c r="AX447">
        <v>-7690852</v>
      </c>
      <c r="AY447">
        <v>-7690852</v>
      </c>
      <c r="AZ447">
        <f t="shared" si="160"/>
        <v>0</v>
      </c>
      <c r="BA447">
        <v>-7687938</v>
      </c>
      <c r="BB447">
        <v>-7687938</v>
      </c>
      <c r="BC447">
        <f t="shared" si="161"/>
        <v>0</v>
      </c>
      <c r="BD447">
        <v>-7690852</v>
      </c>
      <c r="BE447">
        <v>-7690852</v>
      </c>
      <c r="BF447">
        <f t="shared" si="162"/>
        <v>0</v>
      </c>
      <c r="BG447">
        <v>-7690852</v>
      </c>
      <c r="BH447">
        <v>-7690852</v>
      </c>
      <c r="BI447">
        <f t="shared" si="163"/>
        <v>0</v>
      </c>
      <c r="BJ447">
        <v>-7693765</v>
      </c>
      <c r="BK447">
        <v>-7693765</v>
      </c>
      <c r="BL447">
        <f t="shared" si="164"/>
        <v>0</v>
      </c>
      <c r="BM447">
        <v>9706945</v>
      </c>
      <c r="BN447">
        <v>9706945</v>
      </c>
      <c r="BO447">
        <f t="shared" si="165"/>
        <v>0</v>
      </c>
      <c r="BP447">
        <v>14969861</v>
      </c>
      <c r="BQ447">
        <v>14969861</v>
      </c>
      <c r="BR447">
        <f t="shared" si="166"/>
        <v>0</v>
      </c>
      <c r="BS447">
        <v>-7690352</v>
      </c>
      <c r="BT447">
        <v>-7690352</v>
      </c>
      <c r="BU447">
        <f t="shared" si="167"/>
        <v>0</v>
      </c>
    </row>
    <row r="448" spans="1:73" x14ac:dyDescent="0.2">
      <c r="A448">
        <v>446</v>
      </c>
      <c r="B448">
        <v>9706383</v>
      </c>
      <c r="C448">
        <v>9706383</v>
      </c>
      <c r="D448">
        <f t="shared" si="144"/>
        <v>0</v>
      </c>
      <c r="E448">
        <v>9706590</v>
      </c>
      <c r="F448">
        <v>9706590</v>
      </c>
      <c r="G448">
        <f t="shared" si="145"/>
        <v>0</v>
      </c>
      <c r="H448">
        <v>9706383</v>
      </c>
      <c r="I448">
        <v>9706383</v>
      </c>
      <c r="J448">
        <f t="shared" si="146"/>
        <v>0</v>
      </c>
      <c r="K448">
        <v>9706383</v>
      </c>
      <c r="L448">
        <v>9706383</v>
      </c>
      <c r="M448">
        <f t="shared" si="147"/>
        <v>0</v>
      </c>
      <c r="N448">
        <v>9706176</v>
      </c>
      <c r="O448">
        <v>9706176</v>
      </c>
      <c r="P448">
        <f t="shared" si="148"/>
        <v>0</v>
      </c>
      <c r="Q448">
        <v>9706383</v>
      </c>
      <c r="R448">
        <v>9706383</v>
      </c>
      <c r="S448">
        <f t="shared" si="149"/>
        <v>0</v>
      </c>
      <c r="T448">
        <v>9706383</v>
      </c>
      <c r="U448">
        <v>9706383</v>
      </c>
      <c r="V448">
        <f t="shared" si="150"/>
        <v>0</v>
      </c>
      <c r="W448">
        <v>14973567</v>
      </c>
      <c r="X448">
        <v>14973567</v>
      </c>
      <c r="Y448">
        <f t="shared" si="151"/>
        <v>0</v>
      </c>
      <c r="Z448">
        <v>14973567</v>
      </c>
      <c r="AA448">
        <v>14973567</v>
      </c>
      <c r="AB448">
        <f t="shared" si="152"/>
        <v>0</v>
      </c>
      <c r="AC448">
        <v>14973572</v>
      </c>
      <c r="AD448">
        <v>14973572</v>
      </c>
      <c r="AE448">
        <f t="shared" si="153"/>
        <v>0</v>
      </c>
      <c r="AF448">
        <v>14973567</v>
      </c>
      <c r="AG448">
        <v>14973567</v>
      </c>
      <c r="AH448">
        <f t="shared" si="154"/>
        <v>0</v>
      </c>
      <c r="AI448">
        <v>14973567</v>
      </c>
      <c r="AJ448">
        <v>14973567</v>
      </c>
      <c r="AK448">
        <f t="shared" si="155"/>
        <v>0</v>
      </c>
      <c r="AL448">
        <v>14973562</v>
      </c>
      <c r="AM448">
        <v>14973562</v>
      </c>
      <c r="AN448">
        <f t="shared" si="156"/>
        <v>0</v>
      </c>
      <c r="AO448">
        <v>14973567</v>
      </c>
      <c r="AP448">
        <v>14973567</v>
      </c>
      <c r="AQ448">
        <f t="shared" si="157"/>
        <v>0</v>
      </c>
      <c r="AR448">
        <v>-7698498</v>
      </c>
      <c r="AS448">
        <v>-7698498</v>
      </c>
      <c r="AT448">
        <f t="shared" si="158"/>
        <v>0</v>
      </c>
      <c r="AU448">
        <v>-7698498</v>
      </c>
      <c r="AV448">
        <v>-7698498</v>
      </c>
      <c r="AW448">
        <f t="shared" si="159"/>
        <v>0</v>
      </c>
      <c r="AX448">
        <v>-7698498</v>
      </c>
      <c r="AY448">
        <v>-7698498</v>
      </c>
      <c r="AZ448">
        <f t="shared" si="160"/>
        <v>0</v>
      </c>
      <c r="BA448">
        <v>-7695584</v>
      </c>
      <c r="BB448">
        <v>-7695584</v>
      </c>
      <c r="BC448">
        <f t="shared" si="161"/>
        <v>0</v>
      </c>
      <c r="BD448">
        <v>-7698498</v>
      </c>
      <c r="BE448">
        <v>-7698498</v>
      </c>
      <c r="BF448">
        <f t="shared" si="162"/>
        <v>0</v>
      </c>
      <c r="BG448">
        <v>-7698498</v>
      </c>
      <c r="BH448">
        <v>-7698498</v>
      </c>
      <c r="BI448">
        <f t="shared" si="163"/>
        <v>0</v>
      </c>
      <c r="BJ448">
        <v>-7701412</v>
      </c>
      <c r="BK448">
        <v>-7701412</v>
      </c>
      <c r="BL448">
        <f t="shared" si="164"/>
        <v>0</v>
      </c>
      <c r="BM448">
        <v>9706383</v>
      </c>
      <c r="BN448">
        <v>9706383</v>
      </c>
      <c r="BO448">
        <f t="shared" si="165"/>
        <v>0</v>
      </c>
      <c r="BP448">
        <v>14973567</v>
      </c>
      <c r="BQ448">
        <v>14973567</v>
      </c>
      <c r="BR448">
        <f t="shared" si="166"/>
        <v>0</v>
      </c>
      <c r="BS448">
        <v>-7698498</v>
      </c>
      <c r="BT448">
        <v>-7698498</v>
      </c>
      <c r="BU448">
        <f t="shared" si="167"/>
        <v>0</v>
      </c>
    </row>
    <row r="449" spans="1:73" x14ac:dyDescent="0.2">
      <c r="A449">
        <v>447</v>
      </c>
      <c r="B449">
        <v>9705821</v>
      </c>
      <c r="C449">
        <v>9705821</v>
      </c>
      <c r="D449">
        <f t="shared" si="144"/>
        <v>0</v>
      </c>
      <c r="E449">
        <v>9706028</v>
      </c>
      <c r="F449">
        <v>9706028</v>
      </c>
      <c r="G449">
        <f t="shared" si="145"/>
        <v>0</v>
      </c>
      <c r="H449">
        <v>9705821</v>
      </c>
      <c r="I449">
        <v>9705821</v>
      </c>
      <c r="J449">
        <f t="shared" si="146"/>
        <v>0</v>
      </c>
      <c r="K449">
        <v>9705821</v>
      </c>
      <c r="L449">
        <v>9705821</v>
      </c>
      <c r="M449">
        <f t="shared" si="147"/>
        <v>0</v>
      </c>
      <c r="N449">
        <v>9705614</v>
      </c>
      <c r="O449">
        <v>9705614</v>
      </c>
      <c r="P449">
        <f t="shared" si="148"/>
        <v>0</v>
      </c>
      <c r="Q449">
        <v>9705821</v>
      </c>
      <c r="R449">
        <v>9705821</v>
      </c>
      <c r="S449">
        <f t="shared" si="149"/>
        <v>0</v>
      </c>
      <c r="T449">
        <v>9705821</v>
      </c>
      <c r="U449">
        <v>9705821</v>
      </c>
      <c r="V449">
        <f t="shared" si="150"/>
        <v>0</v>
      </c>
      <c r="W449">
        <v>14956570</v>
      </c>
      <c r="X449">
        <v>14956570</v>
      </c>
      <c r="Y449">
        <f t="shared" si="151"/>
        <v>0</v>
      </c>
      <c r="Z449">
        <v>14956570</v>
      </c>
      <c r="AA449">
        <v>14956570</v>
      </c>
      <c r="AB449">
        <f t="shared" si="152"/>
        <v>0</v>
      </c>
      <c r="AC449">
        <v>14956575</v>
      </c>
      <c r="AD449">
        <v>14956575</v>
      </c>
      <c r="AE449">
        <f t="shared" si="153"/>
        <v>0</v>
      </c>
      <c r="AF449">
        <v>14956570</v>
      </c>
      <c r="AG449">
        <v>14956570</v>
      </c>
      <c r="AH449">
        <f t="shared" si="154"/>
        <v>0</v>
      </c>
      <c r="AI449">
        <v>14956570</v>
      </c>
      <c r="AJ449">
        <v>14956570</v>
      </c>
      <c r="AK449">
        <f t="shared" si="155"/>
        <v>0</v>
      </c>
      <c r="AL449">
        <v>14956566</v>
      </c>
      <c r="AM449">
        <v>14956566</v>
      </c>
      <c r="AN449">
        <f t="shared" si="156"/>
        <v>0</v>
      </c>
      <c r="AO449">
        <v>14956570</v>
      </c>
      <c r="AP449">
        <v>14956570</v>
      </c>
      <c r="AQ449">
        <f t="shared" si="157"/>
        <v>0</v>
      </c>
      <c r="AR449">
        <v>-7706106</v>
      </c>
      <c r="AS449">
        <v>-7706106</v>
      </c>
      <c r="AT449">
        <f t="shared" si="158"/>
        <v>0</v>
      </c>
      <c r="AU449">
        <v>-7706106</v>
      </c>
      <c r="AV449">
        <v>-7706106</v>
      </c>
      <c r="AW449">
        <f t="shared" si="159"/>
        <v>0</v>
      </c>
      <c r="AX449">
        <v>-7706106</v>
      </c>
      <c r="AY449">
        <v>-7706106</v>
      </c>
      <c r="AZ449">
        <f t="shared" si="160"/>
        <v>0</v>
      </c>
      <c r="BA449">
        <v>-7703193</v>
      </c>
      <c r="BB449">
        <v>-7703193</v>
      </c>
      <c r="BC449">
        <f t="shared" si="161"/>
        <v>0</v>
      </c>
      <c r="BD449">
        <v>-7706107</v>
      </c>
      <c r="BE449">
        <v>-7706107</v>
      </c>
      <c r="BF449">
        <f t="shared" si="162"/>
        <v>0</v>
      </c>
      <c r="BG449">
        <v>-7706106</v>
      </c>
      <c r="BH449">
        <v>-7706106</v>
      </c>
      <c r="BI449">
        <f t="shared" si="163"/>
        <v>0</v>
      </c>
      <c r="BJ449">
        <v>-7709020</v>
      </c>
      <c r="BK449">
        <v>-7709020</v>
      </c>
      <c r="BL449">
        <f t="shared" si="164"/>
        <v>0</v>
      </c>
      <c r="BM449">
        <v>9705821</v>
      </c>
      <c r="BN449">
        <v>9705821</v>
      </c>
      <c r="BO449">
        <f t="shared" si="165"/>
        <v>0</v>
      </c>
      <c r="BP449">
        <v>14957070</v>
      </c>
      <c r="BQ449">
        <v>14957070</v>
      </c>
      <c r="BR449">
        <f t="shared" si="166"/>
        <v>0</v>
      </c>
      <c r="BS449">
        <v>-7707106</v>
      </c>
      <c r="BT449">
        <v>-7707106</v>
      </c>
      <c r="BU449">
        <f t="shared" si="167"/>
        <v>0</v>
      </c>
    </row>
    <row r="450" spans="1:73" x14ac:dyDescent="0.2">
      <c r="A450">
        <v>448</v>
      </c>
      <c r="B450">
        <v>9705259</v>
      </c>
      <c r="C450">
        <v>9705259</v>
      </c>
      <c r="D450">
        <f t="shared" si="144"/>
        <v>0</v>
      </c>
      <c r="E450">
        <v>9705466</v>
      </c>
      <c r="F450">
        <v>9705466</v>
      </c>
      <c r="G450">
        <f t="shared" si="145"/>
        <v>0</v>
      </c>
      <c r="H450">
        <v>9705259</v>
      </c>
      <c r="I450">
        <v>9705259</v>
      </c>
      <c r="J450">
        <f t="shared" si="146"/>
        <v>0</v>
      </c>
      <c r="K450">
        <v>9705259</v>
      </c>
      <c r="L450">
        <v>9705259</v>
      </c>
      <c r="M450">
        <f t="shared" si="147"/>
        <v>0</v>
      </c>
      <c r="N450">
        <v>9705052</v>
      </c>
      <c r="O450">
        <v>9705052</v>
      </c>
      <c r="P450">
        <f t="shared" si="148"/>
        <v>0</v>
      </c>
      <c r="Q450">
        <v>9705259</v>
      </c>
      <c r="R450">
        <v>9705259</v>
      </c>
      <c r="S450">
        <f t="shared" si="149"/>
        <v>0</v>
      </c>
      <c r="T450">
        <v>9705259</v>
      </c>
      <c r="U450">
        <v>9705259</v>
      </c>
      <c r="V450">
        <f t="shared" si="150"/>
        <v>0</v>
      </c>
      <c r="W450">
        <v>14969861</v>
      </c>
      <c r="X450">
        <v>14969861</v>
      </c>
      <c r="Y450">
        <f t="shared" si="151"/>
        <v>0</v>
      </c>
      <c r="Z450">
        <v>14969861</v>
      </c>
      <c r="AA450">
        <v>14969861</v>
      </c>
      <c r="AB450">
        <f t="shared" si="152"/>
        <v>0</v>
      </c>
      <c r="AC450">
        <v>14969866</v>
      </c>
      <c r="AD450">
        <v>14969866</v>
      </c>
      <c r="AE450">
        <f t="shared" si="153"/>
        <v>0</v>
      </c>
      <c r="AF450">
        <v>14969861</v>
      </c>
      <c r="AG450">
        <v>14969861</v>
      </c>
      <c r="AH450">
        <f t="shared" si="154"/>
        <v>0</v>
      </c>
      <c r="AI450">
        <v>14969861</v>
      </c>
      <c r="AJ450">
        <v>14969861</v>
      </c>
      <c r="AK450">
        <f t="shared" si="155"/>
        <v>0</v>
      </c>
      <c r="AL450">
        <v>14969856</v>
      </c>
      <c r="AM450">
        <v>14969856</v>
      </c>
      <c r="AN450">
        <f t="shared" si="156"/>
        <v>0</v>
      </c>
      <c r="AO450">
        <v>14969861</v>
      </c>
      <c r="AP450">
        <v>14969861</v>
      </c>
      <c r="AQ450">
        <f t="shared" si="157"/>
        <v>0</v>
      </c>
      <c r="AR450">
        <v>-7713702</v>
      </c>
      <c r="AS450">
        <v>-7713702</v>
      </c>
      <c r="AT450">
        <f t="shared" si="158"/>
        <v>0</v>
      </c>
      <c r="AU450">
        <v>-7713702</v>
      </c>
      <c r="AV450">
        <v>-7713702</v>
      </c>
      <c r="AW450">
        <f t="shared" si="159"/>
        <v>0</v>
      </c>
      <c r="AX450">
        <v>-7713702</v>
      </c>
      <c r="AY450">
        <v>-7713702</v>
      </c>
      <c r="AZ450">
        <f t="shared" si="160"/>
        <v>0</v>
      </c>
      <c r="BA450">
        <v>-7710788</v>
      </c>
      <c r="BB450">
        <v>-7710788</v>
      </c>
      <c r="BC450">
        <f t="shared" si="161"/>
        <v>0</v>
      </c>
      <c r="BD450">
        <v>-7713702</v>
      </c>
      <c r="BE450">
        <v>-7713702</v>
      </c>
      <c r="BF450">
        <f t="shared" si="162"/>
        <v>0</v>
      </c>
      <c r="BG450">
        <v>-7713702</v>
      </c>
      <c r="BH450">
        <v>-7713702</v>
      </c>
      <c r="BI450">
        <f t="shared" si="163"/>
        <v>0</v>
      </c>
      <c r="BJ450">
        <v>-7716616</v>
      </c>
      <c r="BK450">
        <v>-7716616</v>
      </c>
      <c r="BL450">
        <f t="shared" si="164"/>
        <v>0</v>
      </c>
      <c r="BM450">
        <v>9705259</v>
      </c>
      <c r="BN450">
        <v>9705259</v>
      </c>
      <c r="BO450">
        <f t="shared" si="165"/>
        <v>0</v>
      </c>
      <c r="BP450">
        <v>14969861</v>
      </c>
      <c r="BQ450">
        <v>14969861</v>
      </c>
      <c r="BR450">
        <f t="shared" si="166"/>
        <v>0</v>
      </c>
      <c r="BS450">
        <v>-7713702</v>
      </c>
      <c r="BT450">
        <v>-7713702</v>
      </c>
      <c r="BU450">
        <f t="shared" si="167"/>
        <v>0</v>
      </c>
    </row>
    <row r="451" spans="1:73" x14ac:dyDescent="0.2">
      <c r="A451">
        <v>449</v>
      </c>
      <c r="B451">
        <v>9704697</v>
      </c>
      <c r="C451">
        <v>9704697</v>
      </c>
      <c r="D451">
        <f t="shared" si="144"/>
        <v>0</v>
      </c>
      <c r="E451">
        <v>9704904</v>
      </c>
      <c r="F451">
        <v>9704904</v>
      </c>
      <c r="G451">
        <f t="shared" si="145"/>
        <v>0</v>
      </c>
      <c r="H451">
        <v>9704697</v>
      </c>
      <c r="I451">
        <v>9704697</v>
      </c>
      <c r="J451">
        <f t="shared" si="146"/>
        <v>0</v>
      </c>
      <c r="K451">
        <v>9704697</v>
      </c>
      <c r="L451">
        <v>9704697</v>
      </c>
      <c r="M451">
        <f t="shared" si="147"/>
        <v>0</v>
      </c>
      <c r="N451">
        <v>9704490</v>
      </c>
      <c r="O451">
        <v>9704490</v>
      </c>
      <c r="P451">
        <f t="shared" si="148"/>
        <v>0</v>
      </c>
      <c r="Q451">
        <v>9704697</v>
      </c>
      <c r="R451">
        <v>9704697</v>
      </c>
      <c r="S451">
        <f t="shared" si="149"/>
        <v>0</v>
      </c>
      <c r="T451">
        <v>9704697</v>
      </c>
      <c r="U451">
        <v>9704697</v>
      </c>
      <c r="V451">
        <f t="shared" si="150"/>
        <v>0</v>
      </c>
      <c r="W451">
        <v>14973567</v>
      </c>
      <c r="X451">
        <v>14973567</v>
      </c>
      <c r="Y451">
        <f t="shared" si="151"/>
        <v>0</v>
      </c>
      <c r="Z451">
        <v>14973567</v>
      </c>
      <c r="AA451">
        <v>14973567</v>
      </c>
      <c r="AB451">
        <f t="shared" si="152"/>
        <v>0</v>
      </c>
      <c r="AC451">
        <v>14973572</v>
      </c>
      <c r="AD451">
        <v>14973572</v>
      </c>
      <c r="AE451">
        <f t="shared" si="153"/>
        <v>0</v>
      </c>
      <c r="AF451">
        <v>14973567</v>
      </c>
      <c r="AG451">
        <v>14973567</v>
      </c>
      <c r="AH451">
        <f t="shared" si="154"/>
        <v>0</v>
      </c>
      <c r="AI451">
        <v>14973567</v>
      </c>
      <c r="AJ451">
        <v>14973567</v>
      </c>
      <c r="AK451">
        <f t="shared" si="155"/>
        <v>0</v>
      </c>
      <c r="AL451">
        <v>14973562</v>
      </c>
      <c r="AM451">
        <v>14973562</v>
      </c>
      <c r="AN451">
        <f t="shared" si="156"/>
        <v>0</v>
      </c>
      <c r="AO451">
        <v>14973567</v>
      </c>
      <c r="AP451">
        <v>14973567</v>
      </c>
      <c r="AQ451">
        <f t="shared" si="157"/>
        <v>0</v>
      </c>
      <c r="AR451">
        <v>-7721273</v>
      </c>
      <c r="AS451">
        <v>-7721273</v>
      </c>
      <c r="AT451">
        <f t="shared" si="158"/>
        <v>0</v>
      </c>
      <c r="AU451">
        <v>-7721273</v>
      </c>
      <c r="AV451">
        <v>-7721273</v>
      </c>
      <c r="AW451">
        <f t="shared" si="159"/>
        <v>0</v>
      </c>
      <c r="AX451">
        <v>-7721273</v>
      </c>
      <c r="AY451">
        <v>-7721273</v>
      </c>
      <c r="AZ451">
        <f t="shared" si="160"/>
        <v>0</v>
      </c>
      <c r="BA451">
        <v>-7718359</v>
      </c>
      <c r="BB451">
        <v>-7718359</v>
      </c>
      <c r="BC451">
        <f t="shared" si="161"/>
        <v>0</v>
      </c>
      <c r="BD451">
        <v>-7721273</v>
      </c>
      <c r="BE451">
        <v>-7721273</v>
      </c>
      <c r="BF451">
        <f t="shared" si="162"/>
        <v>0</v>
      </c>
      <c r="BG451">
        <v>-7721273</v>
      </c>
      <c r="BH451">
        <v>-7721273</v>
      </c>
      <c r="BI451">
        <f t="shared" si="163"/>
        <v>0</v>
      </c>
      <c r="BJ451">
        <v>-7724186</v>
      </c>
      <c r="BK451">
        <v>-7724186</v>
      </c>
      <c r="BL451">
        <f t="shared" si="164"/>
        <v>0</v>
      </c>
      <c r="BM451">
        <v>9704697</v>
      </c>
      <c r="BN451">
        <v>9704697</v>
      </c>
      <c r="BO451">
        <f t="shared" si="165"/>
        <v>0</v>
      </c>
      <c r="BP451">
        <v>14973567</v>
      </c>
      <c r="BQ451">
        <v>14973567</v>
      </c>
      <c r="BR451">
        <f t="shared" si="166"/>
        <v>0</v>
      </c>
      <c r="BS451">
        <v>-7720773</v>
      </c>
      <c r="BT451">
        <v>-7720773</v>
      </c>
      <c r="BU451">
        <f t="shared" si="167"/>
        <v>0</v>
      </c>
    </row>
    <row r="452" spans="1:73" x14ac:dyDescent="0.2">
      <c r="A452">
        <v>450</v>
      </c>
      <c r="B452">
        <v>9704135</v>
      </c>
      <c r="C452">
        <v>9704135</v>
      </c>
      <c r="D452">
        <f t="shared" ref="D452:D515" si="168">B452-C452</f>
        <v>0</v>
      </c>
      <c r="E452">
        <v>9704342</v>
      </c>
      <c r="F452">
        <v>9704342</v>
      </c>
      <c r="G452">
        <f t="shared" ref="G452:G515" si="169">E452-F452</f>
        <v>0</v>
      </c>
      <c r="H452">
        <v>9704135</v>
      </c>
      <c r="I452">
        <v>9704135</v>
      </c>
      <c r="J452">
        <f t="shared" ref="J452:J515" si="170">H452-I452</f>
        <v>0</v>
      </c>
      <c r="K452">
        <v>9704135</v>
      </c>
      <c r="L452">
        <v>9704135</v>
      </c>
      <c r="M452">
        <f t="shared" ref="M452:M515" si="171">K452-L452</f>
        <v>0</v>
      </c>
      <c r="N452">
        <v>9703928</v>
      </c>
      <c r="O452">
        <v>9703928</v>
      </c>
      <c r="P452">
        <f t="shared" ref="P452:P515" si="172">N452-O452</f>
        <v>0</v>
      </c>
      <c r="Q452">
        <v>9704135</v>
      </c>
      <c r="R452">
        <v>9704135</v>
      </c>
      <c r="S452">
        <f t="shared" ref="S452:S515" si="173">Q452-R452</f>
        <v>0</v>
      </c>
      <c r="T452">
        <v>9704135</v>
      </c>
      <c r="U452">
        <v>9704135</v>
      </c>
      <c r="V452">
        <f t="shared" ref="V452:V515" si="174">T452-U452</f>
        <v>0</v>
      </c>
      <c r="W452">
        <v>14956570</v>
      </c>
      <c r="X452">
        <v>14956570</v>
      </c>
      <c r="Y452">
        <f t="shared" ref="Y452:Y515" si="175">W452-X452</f>
        <v>0</v>
      </c>
      <c r="Z452">
        <v>14956570</v>
      </c>
      <c r="AA452">
        <v>14956570</v>
      </c>
      <c r="AB452">
        <f t="shared" ref="AB452:AB515" si="176">Z452-AA452</f>
        <v>0</v>
      </c>
      <c r="AC452">
        <v>14956575</v>
      </c>
      <c r="AD452">
        <v>14956575</v>
      </c>
      <c r="AE452">
        <f t="shared" ref="AE452:AE515" si="177">AC452-AD452</f>
        <v>0</v>
      </c>
      <c r="AF452">
        <v>14956570</v>
      </c>
      <c r="AG452">
        <v>14956570</v>
      </c>
      <c r="AH452">
        <f t="shared" ref="AH452:AH515" si="178">AF452-AG452</f>
        <v>0</v>
      </c>
      <c r="AI452">
        <v>14956570</v>
      </c>
      <c r="AJ452">
        <v>14956570</v>
      </c>
      <c r="AK452">
        <f t="shared" ref="AK452:AK515" si="179">AI452-AJ452</f>
        <v>0</v>
      </c>
      <c r="AL452">
        <v>14956566</v>
      </c>
      <c r="AM452">
        <v>14956566</v>
      </c>
      <c r="AN452">
        <f t="shared" ref="AN452:AN515" si="180">AL452-AM452</f>
        <v>0</v>
      </c>
      <c r="AO452">
        <v>14956570</v>
      </c>
      <c r="AP452">
        <v>14956570</v>
      </c>
      <c r="AQ452">
        <f t="shared" ref="AQ452:AQ515" si="181">AO452-AP452</f>
        <v>0</v>
      </c>
      <c r="AR452">
        <v>-7728805</v>
      </c>
      <c r="AS452">
        <v>-7728805</v>
      </c>
      <c r="AT452">
        <f t="shared" ref="AT452:AT515" si="182">AR452-AS452</f>
        <v>0</v>
      </c>
      <c r="AU452">
        <v>-7728805</v>
      </c>
      <c r="AV452">
        <v>-7728805</v>
      </c>
      <c r="AW452">
        <f t="shared" ref="AW452:AW515" si="183">AU452-AV452</f>
        <v>0</v>
      </c>
      <c r="AX452">
        <v>-7728805</v>
      </c>
      <c r="AY452">
        <v>-7728805</v>
      </c>
      <c r="AZ452">
        <f t="shared" ref="AZ452:AZ515" si="184">AX452-AY452</f>
        <v>0</v>
      </c>
      <c r="BA452">
        <v>-7725891</v>
      </c>
      <c r="BB452">
        <v>-7725891</v>
      </c>
      <c r="BC452">
        <f t="shared" ref="BC452:BC515" si="185">BA452-BB452</f>
        <v>0</v>
      </c>
      <c r="BD452">
        <v>-7728805</v>
      </c>
      <c r="BE452">
        <v>-7728805</v>
      </c>
      <c r="BF452">
        <f t="shared" ref="BF452:BF515" si="186">BD452-BE452</f>
        <v>0</v>
      </c>
      <c r="BG452">
        <v>-7728805</v>
      </c>
      <c r="BH452">
        <v>-7728805</v>
      </c>
      <c r="BI452">
        <f t="shared" ref="BI452:BI515" si="187">BG452-BH452</f>
        <v>0</v>
      </c>
      <c r="BJ452">
        <v>-7731719</v>
      </c>
      <c r="BK452">
        <v>-7731719</v>
      </c>
      <c r="BL452">
        <f t="shared" ref="BL452:BL515" si="188">BJ452-BK452</f>
        <v>0</v>
      </c>
      <c r="BM452">
        <v>9704135</v>
      </c>
      <c r="BN452">
        <v>9704135</v>
      </c>
      <c r="BO452">
        <f t="shared" ref="BO452:BO515" si="189">BM452-BN452</f>
        <v>0</v>
      </c>
      <c r="BP452">
        <v>14957070</v>
      </c>
      <c r="BQ452">
        <v>14957070</v>
      </c>
      <c r="BR452">
        <f t="shared" ref="BR452:BR515" si="190">BP452-BQ452</f>
        <v>0</v>
      </c>
      <c r="BS452">
        <v>-7728805</v>
      </c>
      <c r="BT452">
        <v>-7728805</v>
      </c>
      <c r="BU452">
        <f t="shared" ref="BU452:BU515" si="191">BS452-BT452</f>
        <v>0</v>
      </c>
    </row>
    <row r="453" spans="1:73" x14ac:dyDescent="0.2">
      <c r="A453">
        <v>451</v>
      </c>
      <c r="B453">
        <v>9703574</v>
      </c>
      <c r="C453">
        <v>9703574</v>
      </c>
      <c r="D453">
        <f t="shared" si="168"/>
        <v>0</v>
      </c>
      <c r="E453">
        <v>9703781</v>
      </c>
      <c r="F453">
        <v>9703781</v>
      </c>
      <c r="G453">
        <f t="shared" si="169"/>
        <v>0</v>
      </c>
      <c r="H453">
        <v>9703574</v>
      </c>
      <c r="I453">
        <v>9703574</v>
      </c>
      <c r="J453">
        <f t="shared" si="170"/>
        <v>0</v>
      </c>
      <c r="K453">
        <v>9703574</v>
      </c>
      <c r="L453">
        <v>9703574</v>
      </c>
      <c r="M453">
        <f t="shared" si="171"/>
        <v>0</v>
      </c>
      <c r="N453">
        <v>9703367</v>
      </c>
      <c r="O453">
        <v>9703367</v>
      </c>
      <c r="P453">
        <f t="shared" si="172"/>
        <v>0</v>
      </c>
      <c r="Q453">
        <v>9703574</v>
      </c>
      <c r="R453">
        <v>9703574</v>
      </c>
      <c r="S453">
        <f t="shared" si="173"/>
        <v>0</v>
      </c>
      <c r="T453">
        <v>9703574</v>
      </c>
      <c r="U453">
        <v>9703574</v>
      </c>
      <c r="V453">
        <f t="shared" si="174"/>
        <v>0</v>
      </c>
      <c r="W453">
        <v>14951832</v>
      </c>
      <c r="X453">
        <v>14951832</v>
      </c>
      <c r="Y453">
        <f t="shared" si="175"/>
        <v>0</v>
      </c>
      <c r="Z453">
        <v>14951832</v>
      </c>
      <c r="AA453">
        <v>14951832</v>
      </c>
      <c r="AB453">
        <f t="shared" si="176"/>
        <v>0</v>
      </c>
      <c r="AC453">
        <v>14951836</v>
      </c>
      <c r="AD453">
        <v>14951836</v>
      </c>
      <c r="AE453">
        <f t="shared" si="177"/>
        <v>0</v>
      </c>
      <c r="AF453">
        <v>14951832</v>
      </c>
      <c r="AG453">
        <v>14951832</v>
      </c>
      <c r="AH453">
        <f t="shared" si="178"/>
        <v>0</v>
      </c>
      <c r="AI453">
        <v>14951832</v>
      </c>
      <c r="AJ453">
        <v>14951832</v>
      </c>
      <c r="AK453">
        <f t="shared" si="179"/>
        <v>0</v>
      </c>
      <c r="AL453">
        <v>14951827</v>
      </c>
      <c r="AM453">
        <v>14951827</v>
      </c>
      <c r="AN453">
        <f t="shared" si="180"/>
        <v>0</v>
      </c>
      <c r="AO453">
        <v>14951832</v>
      </c>
      <c r="AP453">
        <v>14951832</v>
      </c>
      <c r="AQ453">
        <f t="shared" si="181"/>
        <v>0</v>
      </c>
      <c r="AR453">
        <v>-7736312</v>
      </c>
      <c r="AS453">
        <v>-7736312</v>
      </c>
      <c r="AT453">
        <f t="shared" si="182"/>
        <v>0</v>
      </c>
      <c r="AU453">
        <v>-7736312</v>
      </c>
      <c r="AV453">
        <v>-7736312</v>
      </c>
      <c r="AW453">
        <f t="shared" si="183"/>
        <v>0</v>
      </c>
      <c r="AX453">
        <v>-7736312</v>
      </c>
      <c r="AY453">
        <v>-7736312</v>
      </c>
      <c r="AZ453">
        <f t="shared" si="184"/>
        <v>0</v>
      </c>
      <c r="BA453">
        <v>-7733399</v>
      </c>
      <c r="BB453">
        <v>-7733399</v>
      </c>
      <c r="BC453">
        <f t="shared" si="185"/>
        <v>0</v>
      </c>
      <c r="BD453">
        <v>-7736312</v>
      </c>
      <c r="BE453">
        <v>-7736312</v>
      </c>
      <c r="BF453">
        <f t="shared" si="186"/>
        <v>0</v>
      </c>
      <c r="BG453">
        <v>-7736312</v>
      </c>
      <c r="BH453">
        <v>-7736312</v>
      </c>
      <c r="BI453">
        <f t="shared" si="187"/>
        <v>0</v>
      </c>
      <c r="BJ453">
        <v>-7739226</v>
      </c>
      <c r="BK453">
        <v>-7739226</v>
      </c>
      <c r="BL453">
        <f t="shared" si="188"/>
        <v>0</v>
      </c>
      <c r="BM453">
        <v>9703574</v>
      </c>
      <c r="BN453">
        <v>9703574</v>
      </c>
      <c r="BO453">
        <f t="shared" si="189"/>
        <v>0</v>
      </c>
      <c r="BP453">
        <v>14951332</v>
      </c>
      <c r="BQ453">
        <v>14951332</v>
      </c>
      <c r="BR453">
        <f t="shared" si="190"/>
        <v>0</v>
      </c>
      <c r="BS453">
        <v>-7736812</v>
      </c>
      <c r="BT453">
        <v>-7736812</v>
      </c>
      <c r="BU453">
        <f t="shared" si="191"/>
        <v>0</v>
      </c>
    </row>
    <row r="454" spans="1:73" x14ac:dyDescent="0.2">
      <c r="A454">
        <v>452</v>
      </c>
      <c r="B454">
        <v>9703012</v>
      </c>
      <c r="C454">
        <v>9703012</v>
      </c>
      <c r="D454">
        <f t="shared" si="168"/>
        <v>0</v>
      </c>
      <c r="E454">
        <v>9703219</v>
      </c>
      <c r="F454">
        <v>9703219</v>
      </c>
      <c r="G454">
        <f t="shared" si="169"/>
        <v>0</v>
      </c>
      <c r="H454">
        <v>9703012</v>
      </c>
      <c r="I454">
        <v>9703012</v>
      </c>
      <c r="J454">
        <f t="shared" si="170"/>
        <v>0</v>
      </c>
      <c r="K454">
        <v>9703012</v>
      </c>
      <c r="L454">
        <v>9703012</v>
      </c>
      <c r="M454">
        <f t="shared" si="171"/>
        <v>0</v>
      </c>
      <c r="N454">
        <v>9702805</v>
      </c>
      <c r="O454">
        <v>9702805</v>
      </c>
      <c r="P454">
        <f t="shared" si="172"/>
        <v>0</v>
      </c>
      <c r="Q454">
        <v>9703012</v>
      </c>
      <c r="R454">
        <v>9703012</v>
      </c>
      <c r="S454">
        <f t="shared" si="173"/>
        <v>0</v>
      </c>
      <c r="T454">
        <v>9703012</v>
      </c>
      <c r="U454">
        <v>9703012</v>
      </c>
      <c r="V454">
        <f t="shared" si="174"/>
        <v>0</v>
      </c>
      <c r="W454">
        <v>14968540</v>
      </c>
      <c r="X454">
        <v>14968540</v>
      </c>
      <c r="Y454">
        <f t="shared" si="175"/>
        <v>0</v>
      </c>
      <c r="Z454">
        <v>14968540</v>
      </c>
      <c r="AA454">
        <v>14968540</v>
      </c>
      <c r="AB454">
        <f t="shared" si="176"/>
        <v>0</v>
      </c>
      <c r="AC454">
        <v>14968545</v>
      </c>
      <c r="AD454">
        <v>14968545</v>
      </c>
      <c r="AE454">
        <f t="shared" si="177"/>
        <v>0</v>
      </c>
      <c r="AF454">
        <v>14968540</v>
      </c>
      <c r="AG454">
        <v>14968540</v>
      </c>
      <c r="AH454">
        <f t="shared" si="178"/>
        <v>0</v>
      </c>
      <c r="AI454">
        <v>14968540</v>
      </c>
      <c r="AJ454">
        <v>14968540</v>
      </c>
      <c r="AK454">
        <f t="shared" si="179"/>
        <v>0</v>
      </c>
      <c r="AL454">
        <v>14968535</v>
      </c>
      <c r="AM454">
        <v>14968535</v>
      </c>
      <c r="AN454">
        <f t="shared" si="180"/>
        <v>0</v>
      </c>
      <c r="AO454">
        <v>14968540</v>
      </c>
      <c r="AP454">
        <v>14968540</v>
      </c>
      <c r="AQ454">
        <f t="shared" si="181"/>
        <v>0</v>
      </c>
      <c r="AR454">
        <v>-7743807</v>
      </c>
      <c r="AS454">
        <v>-7743807</v>
      </c>
      <c r="AT454">
        <f t="shared" si="182"/>
        <v>0</v>
      </c>
      <c r="AU454">
        <v>-7743807</v>
      </c>
      <c r="AV454">
        <v>-7743807</v>
      </c>
      <c r="AW454">
        <f t="shared" si="183"/>
        <v>0</v>
      </c>
      <c r="AX454">
        <v>-7743807</v>
      </c>
      <c r="AY454">
        <v>-7743807</v>
      </c>
      <c r="AZ454">
        <f t="shared" si="184"/>
        <v>0</v>
      </c>
      <c r="BA454">
        <v>-7740893</v>
      </c>
      <c r="BB454">
        <v>-7740893</v>
      </c>
      <c r="BC454">
        <f t="shared" si="185"/>
        <v>0</v>
      </c>
      <c r="BD454">
        <v>-7743807</v>
      </c>
      <c r="BE454">
        <v>-7743807</v>
      </c>
      <c r="BF454">
        <f t="shared" si="186"/>
        <v>0</v>
      </c>
      <c r="BG454">
        <v>-7743807</v>
      </c>
      <c r="BH454">
        <v>-7743807</v>
      </c>
      <c r="BI454">
        <f t="shared" si="187"/>
        <v>0</v>
      </c>
      <c r="BJ454">
        <v>-7746721</v>
      </c>
      <c r="BK454">
        <v>-7746721</v>
      </c>
      <c r="BL454">
        <f t="shared" si="188"/>
        <v>0</v>
      </c>
      <c r="BM454">
        <v>9703012</v>
      </c>
      <c r="BN454">
        <v>9703012</v>
      </c>
      <c r="BO454">
        <f t="shared" si="189"/>
        <v>0</v>
      </c>
      <c r="BP454">
        <v>14968540</v>
      </c>
      <c r="BQ454">
        <v>14968540</v>
      </c>
      <c r="BR454">
        <f t="shared" si="190"/>
        <v>0</v>
      </c>
      <c r="BS454">
        <v>-7743807</v>
      </c>
      <c r="BT454">
        <v>-7743807</v>
      </c>
      <c r="BU454">
        <f t="shared" si="191"/>
        <v>0</v>
      </c>
    </row>
    <row r="455" spans="1:73" x14ac:dyDescent="0.2">
      <c r="A455">
        <v>453</v>
      </c>
      <c r="B455">
        <v>9702451</v>
      </c>
      <c r="C455">
        <v>9702451</v>
      </c>
      <c r="D455">
        <f t="shared" si="168"/>
        <v>0</v>
      </c>
      <c r="E455">
        <v>9702658</v>
      </c>
      <c r="F455">
        <v>9702658</v>
      </c>
      <c r="G455">
        <f t="shared" si="169"/>
        <v>0</v>
      </c>
      <c r="H455">
        <v>9702451</v>
      </c>
      <c r="I455">
        <v>9702451</v>
      </c>
      <c r="J455">
        <f t="shared" si="170"/>
        <v>0</v>
      </c>
      <c r="K455">
        <v>9702451</v>
      </c>
      <c r="L455">
        <v>9702451</v>
      </c>
      <c r="M455">
        <f t="shared" si="171"/>
        <v>0</v>
      </c>
      <c r="N455">
        <v>9702244</v>
      </c>
      <c r="O455">
        <v>9702244</v>
      </c>
      <c r="P455">
        <f t="shared" si="172"/>
        <v>0</v>
      </c>
      <c r="Q455">
        <v>9702451</v>
      </c>
      <c r="R455">
        <v>9702451</v>
      </c>
      <c r="S455">
        <f t="shared" si="173"/>
        <v>0</v>
      </c>
      <c r="T455">
        <v>9702451</v>
      </c>
      <c r="U455">
        <v>9702451</v>
      </c>
      <c r="V455">
        <f t="shared" si="174"/>
        <v>0</v>
      </c>
      <c r="W455">
        <v>14937139</v>
      </c>
      <c r="X455">
        <v>14937139</v>
      </c>
      <c r="Y455">
        <f t="shared" si="175"/>
        <v>0</v>
      </c>
      <c r="Z455">
        <v>14937139</v>
      </c>
      <c r="AA455">
        <v>14937139</v>
      </c>
      <c r="AB455">
        <f t="shared" si="176"/>
        <v>0</v>
      </c>
      <c r="AC455">
        <v>14937144</v>
      </c>
      <c r="AD455">
        <v>14937144</v>
      </c>
      <c r="AE455">
        <f t="shared" si="177"/>
        <v>0</v>
      </c>
      <c r="AF455">
        <v>14937139</v>
      </c>
      <c r="AG455">
        <v>14937139</v>
      </c>
      <c r="AH455">
        <f t="shared" si="178"/>
        <v>0</v>
      </c>
      <c r="AI455">
        <v>14937139</v>
      </c>
      <c r="AJ455">
        <v>14937139</v>
      </c>
      <c r="AK455">
        <f t="shared" si="179"/>
        <v>0</v>
      </c>
      <c r="AL455">
        <v>14937134</v>
      </c>
      <c r="AM455">
        <v>14937134</v>
      </c>
      <c r="AN455">
        <f t="shared" si="180"/>
        <v>0</v>
      </c>
      <c r="AO455">
        <v>14937139</v>
      </c>
      <c r="AP455">
        <v>14937139</v>
      </c>
      <c r="AQ455">
        <f t="shared" si="181"/>
        <v>0</v>
      </c>
      <c r="AR455">
        <v>-7751252</v>
      </c>
      <c r="AS455">
        <v>-7751252</v>
      </c>
      <c r="AT455">
        <f t="shared" si="182"/>
        <v>0</v>
      </c>
      <c r="AU455">
        <v>-7751252</v>
      </c>
      <c r="AV455">
        <v>-7751252</v>
      </c>
      <c r="AW455">
        <f t="shared" si="183"/>
        <v>0</v>
      </c>
      <c r="AX455">
        <v>-7751252</v>
      </c>
      <c r="AY455">
        <v>-7751252</v>
      </c>
      <c r="AZ455">
        <f t="shared" si="184"/>
        <v>0</v>
      </c>
      <c r="BA455">
        <v>-7748338</v>
      </c>
      <c r="BB455">
        <v>-7748338</v>
      </c>
      <c r="BC455">
        <f t="shared" si="185"/>
        <v>0</v>
      </c>
      <c r="BD455">
        <v>-7751252</v>
      </c>
      <c r="BE455">
        <v>-7751252</v>
      </c>
      <c r="BF455">
        <f t="shared" si="186"/>
        <v>0</v>
      </c>
      <c r="BG455">
        <v>-7751252</v>
      </c>
      <c r="BH455">
        <v>-7751252</v>
      </c>
      <c r="BI455">
        <f t="shared" si="187"/>
        <v>0</v>
      </c>
      <c r="BJ455">
        <v>-7754166</v>
      </c>
      <c r="BK455">
        <v>-7754166</v>
      </c>
      <c r="BL455">
        <f t="shared" si="188"/>
        <v>0</v>
      </c>
      <c r="BM455">
        <v>9702451</v>
      </c>
      <c r="BN455">
        <v>9702451</v>
      </c>
      <c r="BO455">
        <f t="shared" si="189"/>
        <v>0</v>
      </c>
      <c r="BP455">
        <v>14937139</v>
      </c>
      <c r="BQ455">
        <v>14937139</v>
      </c>
      <c r="BR455">
        <f t="shared" si="190"/>
        <v>0</v>
      </c>
      <c r="BS455">
        <v>-7751252</v>
      </c>
      <c r="BT455">
        <v>-7751252</v>
      </c>
      <c r="BU455">
        <f t="shared" si="191"/>
        <v>0</v>
      </c>
    </row>
    <row r="456" spans="1:73" x14ac:dyDescent="0.2">
      <c r="A456">
        <v>454</v>
      </c>
      <c r="B456">
        <v>9701890</v>
      </c>
      <c r="C456">
        <v>9701890</v>
      </c>
      <c r="D456">
        <f t="shared" si="168"/>
        <v>0</v>
      </c>
      <c r="E456">
        <v>9702097</v>
      </c>
      <c r="F456">
        <v>9702097</v>
      </c>
      <c r="G456">
        <f t="shared" si="169"/>
        <v>0</v>
      </c>
      <c r="H456">
        <v>9701890</v>
      </c>
      <c r="I456">
        <v>9701890</v>
      </c>
      <c r="J456">
        <f t="shared" si="170"/>
        <v>0</v>
      </c>
      <c r="K456">
        <v>9701890</v>
      </c>
      <c r="L456">
        <v>9701890</v>
      </c>
      <c r="M456">
        <f t="shared" si="171"/>
        <v>0</v>
      </c>
      <c r="N456">
        <v>9701683</v>
      </c>
      <c r="O456">
        <v>9701683</v>
      </c>
      <c r="P456">
        <f t="shared" si="172"/>
        <v>0</v>
      </c>
      <c r="Q456">
        <v>9701890</v>
      </c>
      <c r="R456">
        <v>9701890</v>
      </c>
      <c r="S456">
        <f t="shared" si="173"/>
        <v>0</v>
      </c>
      <c r="T456">
        <v>9701890</v>
      </c>
      <c r="U456">
        <v>9701890</v>
      </c>
      <c r="V456">
        <f t="shared" si="174"/>
        <v>0</v>
      </c>
      <c r="W456">
        <v>14946414</v>
      </c>
      <c r="X456">
        <v>14946414</v>
      </c>
      <c r="Y456">
        <f t="shared" si="175"/>
        <v>0</v>
      </c>
      <c r="Z456">
        <v>14946414</v>
      </c>
      <c r="AA456">
        <v>14946414</v>
      </c>
      <c r="AB456">
        <f t="shared" si="176"/>
        <v>0</v>
      </c>
      <c r="AC456">
        <v>14946419</v>
      </c>
      <c r="AD456">
        <v>14946419</v>
      </c>
      <c r="AE456">
        <f t="shared" si="177"/>
        <v>0</v>
      </c>
      <c r="AF456">
        <v>14946414</v>
      </c>
      <c r="AG456">
        <v>14946414</v>
      </c>
      <c r="AH456">
        <f t="shared" si="178"/>
        <v>0</v>
      </c>
      <c r="AI456">
        <v>14946414</v>
      </c>
      <c r="AJ456">
        <v>14946414</v>
      </c>
      <c r="AK456">
        <f t="shared" si="179"/>
        <v>0</v>
      </c>
      <c r="AL456">
        <v>14946409</v>
      </c>
      <c r="AM456">
        <v>14946409</v>
      </c>
      <c r="AN456">
        <f t="shared" si="180"/>
        <v>0</v>
      </c>
      <c r="AO456">
        <v>14946414</v>
      </c>
      <c r="AP456">
        <v>14946414</v>
      </c>
      <c r="AQ456">
        <f t="shared" si="181"/>
        <v>0</v>
      </c>
      <c r="AR456">
        <v>-7758684</v>
      </c>
      <c r="AS456">
        <v>-7758684</v>
      </c>
      <c r="AT456">
        <f t="shared" si="182"/>
        <v>0</v>
      </c>
      <c r="AU456">
        <v>-7758684</v>
      </c>
      <c r="AV456">
        <v>-7758684</v>
      </c>
      <c r="AW456">
        <f t="shared" si="183"/>
        <v>0</v>
      </c>
      <c r="AX456">
        <v>-7758684</v>
      </c>
      <c r="AY456">
        <v>-7758684</v>
      </c>
      <c r="AZ456">
        <f t="shared" si="184"/>
        <v>0</v>
      </c>
      <c r="BA456">
        <v>-7755771</v>
      </c>
      <c r="BB456">
        <v>-7755771</v>
      </c>
      <c r="BC456">
        <f t="shared" si="185"/>
        <v>0</v>
      </c>
      <c r="BD456">
        <v>-7758684</v>
      </c>
      <c r="BE456">
        <v>-7758684</v>
      </c>
      <c r="BF456">
        <f t="shared" si="186"/>
        <v>0</v>
      </c>
      <c r="BG456">
        <v>-7758684</v>
      </c>
      <c r="BH456">
        <v>-7758684</v>
      </c>
      <c r="BI456">
        <f t="shared" si="187"/>
        <v>0</v>
      </c>
      <c r="BJ456">
        <v>-7761598</v>
      </c>
      <c r="BK456">
        <v>-7761598</v>
      </c>
      <c r="BL456">
        <f t="shared" si="188"/>
        <v>0</v>
      </c>
      <c r="BM456">
        <v>9701890</v>
      </c>
      <c r="BN456">
        <v>9701890</v>
      </c>
      <c r="BO456">
        <f t="shared" si="189"/>
        <v>0</v>
      </c>
      <c r="BP456">
        <v>14946414</v>
      </c>
      <c r="BQ456">
        <v>14946414</v>
      </c>
      <c r="BR456">
        <f t="shared" si="190"/>
        <v>0</v>
      </c>
      <c r="BS456">
        <v>-7759184</v>
      </c>
      <c r="BT456">
        <v>-7759184</v>
      </c>
      <c r="BU456">
        <f t="shared" si="191"/>
        <v>0</v>
      </c>
    </row>
    <row r="457" spans="1:73" x14ac:dyDescent="0.2">
      <c r="A457">
        <v>455</v>
      </c>
      <c r="B457">
        <v>9701331</v>
      </c>
      <c r="C457">
        <v>9701331</v>
      </c>
      <c r="D457">
        <f t="shared" si="168"/>
        <v>0</v>
      </c>
      <c r="E457">
        <v>9701538</v>
      </c>
      <c r="F457">
        <v>9701538</v>
      </c>
      <c r="G457">
        <f t="shared" si="169"/>
        <v>0</v>
      </c>
      <c r="H457">
        <v>9701331</v>
      </c>
      <c r="I457">
        <v>9701331</v>
      </c>
      <c r="J457">
        <f t="shared" si="170"/>
        <v>0</v>
      </c>
      <c r="K457">
        <v>9701331</v>
      </c>
      <c r="L457">
        <v>9701331</v>
      </c>
      <c r="M457">
        <f t="shared" si="171"/>
        <v>0</v>
      </c>
      <c r="N457">
        <v>9701124</v>
      </c>
      <c r="O457">
        <v>9701124</v>
      </c>
      <c r="P457">
        <f t="shared" si="172"/>
        <v>0</v>
      </c>
      <c r="Q457">
        <v>9701331</v>
      </c>
      <c r="R457">
        <v>9701331</v>
      </c>
      <c r="S457">
        <f t="shared" si="173"/>
        <v>0</v>
      </c>
      <c r="T457">
        <v>9701331</v>
      </c>
      <c r="U457">
        <v>9701331</v>
      </c>
      <c r="V457">
        <f t="shared" si="174"/>
        <v>0</v>
      </c>
      <c r="W457">
        <v>14912941</v>
      </c>
      <c r="X457">
        <v>14912941</v>
      </c>
      <c r="Y457">
        <f t="shared" si="175"/>
        <v>0</v>
      </c>
      <c r="Z457">
        <v>14912941</v>
      </c>
      <c r="AA457">
        <v>14912941</v>
      </c>
      <c r="AB457">
        <f t="shared" si="176"/>
        <v>0</v>
      </c>
      <c r="AC457">
        <v>14912945</v>
      </c>
      <c r="AD457">
        <v>14912945</v>
      </c>
      <c r="AE457">
        <f t="shared" si="177"/>
        <v>0</v>
      </c>
      <c r="AF457">
        <v>14912941</v>
      </c>
      <c r="AG457">
        <v>14912941</v>
      </c>
      <c r="AH457">
        <f t="shared" si="178"/>
        <v>0</v>
      </c>
      <c r="AI457">
        <v>14912941</v>
      </c>
      <c r="AJ457">
        <v>14912941</v>
      </c>
      <c r="AK457">
        <f t="shared" si="179"/>
        <v>0</v>
      </c>
      <c r="AL457">
        <v>14912936</v>
      </c>
      <c r="AM457">
        <v>14912936</v>
      </c>
      <c r="AN457">
        <f t="shared" si="180"/>
        <v>0</v>
      </c>
      <c r="AO457">
        <v>14912941</v>
      </c>
      <c r="AP457">
        <v>14912941</v>
      </c>
      <c r="AQ457">
        <f t="shared" si="181"/>
        <v>0</v>
      </c>
      <c r="AR457">
        <v>-7766067</v>
      </c>
      <c r="AS457">
        <v>-7766067</v>
      </c>
      <c r="AT457">
        <f t="shared" si="182"/>
        <v>0</v>
      </c>
      <c r="AU457">
        <v>-7766067</v>
      </c>
      <c r="AV457">
        <v>-7766067</v>
      </c>
      <c r="AW457">
        <f t="shared" si="183"/>
        <v>0</v>
      </c>
      <c r="AX457">
        <v>-7766067</v>
      </c>
      <c r="AY457">
        <v>-7766067</v>
      </c>
      <c r="AZ457">
        <f t="shared" si="184"/>
        <v>0</v>
      </c>
      <c r="BA457">
        <v>-7763153</v>
      </c>
      <c r="BB457">
        <v>-7763153</v>
      </c>
      <c r="BC457">
        <f t="shared" si="185"/>
        <v>0</v>
      </c>
      <c r="BD457">
        <v>-7766067</v>
      </c>
      <c r="BE457">
        <v>-7766067</v>
      </c>
      <c r="BF457">
        <f t="shared" si="186"/>
        <v>0</v>
      </c>
      <c r="BG457">
        <v>-7766067</v>
      </c>
      <c r="BH457">
        <v>-7766067</v>
      </c>
      <c r="BI457">
        <f t="shared" si="187"/>
        <v>0</v>
      </c>
      <c r="BJ457">
        <v>-7768981</v>
      </c>
      <c r="BK457">
        <v>-7768981</v>
      </c>
      <c r="BL457">
        <f t="shared" si="188"/>
        <v>0</v>
      </c>
      <c r="BM457">
        <v>9701331</v>
      </c>
      <c r="BN457">
        <v>9701331</v>
      </c>
      <c r="BO457">
        <f t="shared" si="189"/>
        <v>0</v>
      </c>
      <c r="BP457">
        <v>14912441</v>
      </c>
      <c r="BQ457">
        <v>14912441</v>
      </c>
      <c r="BR457">
        <f t="shared" si="190"/>
        <v>0</v>
      </c>
      <c r="BS457">
        <v>-7766067</v>
      </c>
      <c r="BT457">
        <v>-7766067</v>
      </c>
      <c r="BU457">
        <f t="shared" si="191"/>
        <v>0</v>
      </c>
    </row>
    <row r="458" spans="1:73" x14ac:dyDescent="0.2">
      <c r="A458">
        <v>456</v>
      </c>
      <c r="B458">
        <v>9700769</v>
      </c>
      <c r="C458">
        <v>9700769</v>
      </c>
      <c r="D458">
        <f t="shared" si="168"/>
        <v>0</v>
      </c>
      <c r="E458">
        <v>9700976</v>
      </c>
      <c r="F458">
        <v>9700976</v>
      </c>
      <c r="G458">
        <f t="shared" si="169"/>
        <v>0</v>
      </c>
      <c r="H458">
        <v>9700769</v>
      </c>
      <c r="I458">
        <v>9700769</v>
      </c>
      <c r="J458">
        <f t="shared" si="170"/>
        <v>0</v>
      </c>
      <c r="K458">
        <v>9700769</v>
      </c>
      <c r="L458">
        <v>9700769</v>
      </c>
      <c r="M458">
        <f t="shared" si="171"/>
        <v>0</v>
      </c>
      <c r="N458">
        <v>9700562</v>
      </c>
      <c r="O458">
        <v>9700562</v>
      </c>
      <c r="P458">
        <f t="shared" si="172"/>
        <v>0</v>
      </c>
      <c r="Q458">
        <v>9700769</v>
      </c>
      <c r="R458">
        <v>9700769</v>
      </c>
      <c r="S458">
        <f t="shared" si="173"/>
        <v>0</v>
      </c>
      <c r="T458">
        <v>9700769</v>
      </c>
      <c r="U458">
        <v>9700769</v>
      </c>
      <c r="V458">
        <f t="shared" si="174"/>
        <v>0</v>
      </c>
      <c r="W458">
        <v>14939667</v>
      </c>
      <c r="X458">
        <v>14939667</v>
      </c>
      <c r="Y458">
        <f t="shared" si="175"/>
        <v>0</v>
      </c>
      <c r="Z458">
        <v>14939667</v>
      </c>
      <c r="AA458">
        <v>14939667</v>
      </c>
      <c r="AB458">
        <f t="shared" si="176"/>
        <v>0</v>
      </c>
      <c r="AC458">
        <v>14939672</v>
      </c>
      <c r="AD458">
        <v>14939672</v>
      </c>
      <c r="AE458">
        <f t="shared" si="177"/>
        <v>0</v>
      </c>
      <c r="AF458">
        <v>14939667</v>
      </c>
      <c r="AG458">
        <v>14939667</v>
      </c>
      <c r="AH458">
        <f t="shared" si="178"/>
        <v>0</v>
      </c>
      <c r="AI458">
        <v>14939667</v>
      </c>
      <c r="AJ458">
        <v>14939667</v>
      </c>
      <c r="AK458">
        <f t="shared" si="179"/>
        <v>0</v>
      </c>
      <c r="AL458">
        <v>14939662</v>
      </c>
      <c r="AM458">
        <v>14939662</v>
      </c>
      <c r="AN458">
        <f t="shared" si="180"/>
        <v>0</v>
      </c>
      <c r="AO458">
        <v>14939667</v>
      </c>
      <c r="AP458">
        <v>14939667</v>
      </c>
      <c r="AQ458">
        <f t="shared" si="181"/>
        <v>0</v>
      </c>
      <c r="AR458">
        <v>-7773450</v>
      </c>
      <c r="AS458">
        <v>-7773450</v>
      </c>
      <c r="AT458">
        <f t="shared" si="182"/>
        <v>0</v>
      </c>
      <c r="AU458">
        <v>-7773450</v>
      </c>
      <c r="AV458">
        <v>-7773450</v>
      </c>
      <c r="AW458">
        <f t="shared" si="183"/>
        <v>0</v>
      </c>
      <c r="AX458">
        <v>-7773450</v>
      </c>
      <c r="AY458">
        <v>-7773450</v>
      </c>
      <c r="AZ458">
        <f t="shared" si="184"/>
        <v>0</v>
      </c>
      <c r="BA458">
        <v>-7770536</v>
      </c>
      <c r="BB458">
        <v>-7770536</v>
      </c>
      <c r="BC458">
        <f t="shared" si="185"/>
        <v>0</v>
      </c>
      <c r="BD458">
        <v>-7773450</v>
      </c>
      <c r="BE458">
        <v>-7773450</v>
      </c>
      <c r="BF458">
        <f t="shared" si="186"/>
        <v>0</v>
      </c>
      <c r="BG458">
        <v>-7773450</v>
      </c>
      <c r="BH458">
        <v>-7773450</v>
      </c>
      <c r="BI458">
        <f t="shared" si="187"/>
        <v>0</v>
      </c>
      <c r="BJ458">
        <v>-7776364</v>
      </c>
      <c r="BK458">
        <v>-7776364</v>
      </c>
      <c r="BL458">
        <f t="shared" si="188"/>
        <v>0</v>
      </c>
      <c r="BM458">
        <v>9700769</v>
      </c>
      <c r="BN458">
        <v>9700769</v>
      </c>
      <c r="BO458">
        <f t="shared" si="189"/>
        <v>0</v>
      </c>
      <c r="BP458">
        <v>14939667</v>
      </c>
      <c r="BQ458">
        <v>14939667</v>
      </c>
      <c r="BR458">
        <f t="shared" si="190"/>
        <v>0</v>
      </c>
      <c r="BS458">
        <v>-7773450</v>
      </c>
      <c r="BT458">
        <v>-7773450</v>
      </c>
      <c r="BU458">
        <f t="shared" si="191"/>
        <v>0</v>
      </c>
    </row>
    <row r="459" spans="1:73" x14ac:dyDescent="0.2">
      <c r="A459">
        <v>457</v>
      </c>
      <c r="B459">
        <v>9700207</v>
      </c>
      <c r="C459">
        <v>9700207</v>
      </c>
      <c r="D459">
        <f t="shared" si="168"/>
        <v>0</v>
      </c>
      <c r="E459">
        <v>9700414</v>
      </c>
      <c r="F459">
        <v>9700414</v>
      </c>
      <c r="G459">
        <f t="shared" si="169"/>
        <v>0</v>
      </c>
      <c r="H459">
        <v>9700207</v>
      </c>
      <c r="I459">
        <v>9700207</v>
      </c>
      <c r="J459">
        <f t="shared" si="170"/>
        <v>0</v>
      </c>
      <c r="K459">
        <v>9700207</v>
      </c>
      <c r="L459">
        <v>9700207</v>
      </c>
      <c r="M459">
        <f t="shared" si="171"/>
        <v>0</v>
      </c>
      <c r="N459">
        <v>9700000</v>
      </c>
      <c r="O459">
        <v>9700000</v>
      </c>
      <c r="P459">
        <f t="shared" si="172"/>
        <v>0</v>
      </c>
      <c r="Q459">
        <v>9700207</v>
      </c>
      <c r="R459">
        <v>9700207</v>
      </c>
      <c r="S459">
        <f t="shared" si="173"/>
        <v>0</v>
      </c>
      <c r="T459">
        <v>9700207</v>
      </c>
      <c r="U459">
        <v>9700207</v>
      </c>
      <c r="V459">
        <f t="shared" si="174"/>
        <v>0</v>
      </c>
      <c r="W459">
        <v>14965148</v>
      </c>
      <c r="X459">
        <v>14965148</v>
      </c>
      <c r="Y459">
        <f t="shared" si="175"/>
        <v>0</v>
      </c>
      <c r="Z459">
        <v>14965148</v>
      </c>
      <c r="AA459">
        <v>14965148</v>
      </c>
      <c r="AB459">
        <f t="shared" si="176"/>
        <v>0</v>
      </c>
      <c r="AC459">
        <v>14965153</v>
      </c>
      <c r="AD459">
        <v>14965153</v>
      </c>
      <c r="AE459">
        <f t="shared" si="177"/>
        <v>0</v>
      </c>
      <c r="AF459">
        <v>14965148</v>
      </c>
      <c r="AG459">
        <v>14965148</v>
      </c>
      <c r="AH459">
        <f t="shared" si="178"/>
        <v>0</v>
      </c>
      <c r="AI459">
        <v>14965148</v>
      </c>
      <c r="AJ459">
        <v>14965148</v>
      </c>
      <c r="AK459">
        <f t="shared" si="179"/>
        <v>0</v>
      </c>
      <c r="AL459">
        <v>14965143</v>
      </c>
      <c r="AM459">
        <v>14965143</v>
      </c>
      <c r="AN459">
        <f t="shared" si="180"/>
        <v>0</v>
      </c>
      <c r="AO459">
        <v>14965148</v>
      </c>
      <c r="AP459">
        <v>14965148</v>
      </c>
      <c r="AQ459">
        <f t="shared" si="181"/>
        <v>0</v>
      </c>
      <c r="AR459">
        <v>-7780821</v>
      </c>
      <c r="AS459">
        <v>-7780821</v>
      </c>
      <c r="AT459">
        <f t="shared" si="182"/>
        <v>0</v>
      </c>
      <c r="AU459">
        <v>-7780821</v>
      </c>
      <c r="AV459">
        <v>-7780821</v>
      </c>
      <c r="AW459">
        <f t="shared" si="183"/>
        <v>0</v>
      </c>
      <c r="AX459">
        <v>-7780821</v>
      </c>
      <c r="AY459">
        <v>-7780821</v>
      </c>
      <c r="AZ459">
        <f t="shared" si="184"/>
        <v>0</v>
      </c>
      <c r="BA459">
        <v>-7777907</v>
      </c>
      <c r="BB459">
        <v>-7777907</v>
      </c>
      <c r="BC459">
        <f t="shared" si="185"/>
        <v>0</v>
      </c>
      <c r="BD459">
        <v>-7780821</v>
      </c>
      <c r="BE459">
        <v>-7780821</v>
      </c>
      <c r="BF459">
        <f t="shared" si="186"/>
        <v>0</v>
      </c>
      <c r="BG459">
        <v>-7780821</v>
      </c>
      <c r="BH459">
        <v>-7780821</v>
      </c>
      <c r="BI459">
        <f t="shared" si="187"/>
        <v>0</v>
      </c>
      <c r="BJ459">
        <v>-7783735</v>
      </c>
      <c r="BK459">
        <v>-7783735</v>
      </c>
      <c r="BL459">
        <f t="shared" si="188"/>
        <v>0</v>
      </c>
      <c r="BM459">
        <v>9700207</v>
      </c>
      <c r="BN459">
        <v>9700207</v>
      </c>
      <c r="BO459">
        <f t="shared" si="189"/>
        <v>0</v>
      </c>
      <c r="BP459">
        <v>14965148</v>
      </c>
      <c r="BQ459">
        <v>14965148</v>
      </c>
      <c r="BR459">
        <f t="shared" si="190"/>
        <v>0</v>
      </c>
      <c r="BS459">
        <v>-7780821</v>
      </c>
      <c r="BT459">
        <v>-7780821</v>
      </c>
      <c r="BU459">
        <f t="shared" si="191"/>
        <v>0</v>
      </c>
    </row>
    <row r="460" spans="1:73" x14ac:dyDescent="0.2">
      <c r="A460">
        <v>458</v>
      </c>
      <c r="B460">
        <v>9699644</v>
      </c>
      <c r="C460">
        <v>9699644</v>
      </c>
      <c r="D460">
        <f t="shared" si="168"/>
        <v>0</v>
      </c>
      <c r="E460">
        <v>9699851</v>
      </c>
      <c r="F460">
        <v>9699851</v>
      </c>
      <c r="G460">
        <f t="shared" si="169"/>
        <v>0</v>
      </c>
      <c r="H460">
        <v>9699644</v>
      </c>
      <c r="I460">
        <v>9699644</v>
      </c>
      <c r="J460">
        <f t="shared" si="170"/>
        <v>0</v>
      </c>
      <c r="K460">
        <v>9699644</v>
      </c>
      <c r="L460">
        <v>9699644</v>
      </c>
      <c r="M460">
        <f t="shared" si="171"/>
        <v>0</v>
      </c>
      <c r="N460">
        <v>9699437</v>
      </c>
      <c r="O460">
        <v>9699437</v>
      </c>
      <c r="P460">
        <f t="shared" si="172"/>
        <v>0</v>
      </c>
      <c r="Q460">
        <v>9699644</v>
      </c>
      <c r="R460">
        <v>9699644</v>
      </c>
      <c r="S460">
        <f t="shared" si="173"/>
        <v>0</v>
      </c>
      <c r="T460">
        <v>9699644</v>
      </c>
      <c r="U460">
        <v>9699644</v>
      </c>
      <c r="V460">
        <f t="shared" si="174"/>
        <v>0</v>
      </c>
      <c r="W460">
        <v>14972253</v>
      </c>
      <c r="X460">
        <v>14972253</v>
      </c>
      <c r="Y460">
        <f t="shared" si="175"/>
        <v>0</v>
      </c>
      <c r="Z460">
        <v>14972253</v>
      </c>
      <c r="AA460">
        <v>14972253</v>
      </c>
      <c r="AB460">
        <f t="shared" si="176"/>
        <v>0</v>
      </c>
      <c r="AC460">
        <v>14972258</v>
      </c>
      <c r="AD460">
        <v>14972258</v>
      </c>
      <c r="AE460">
        <f t="shared" si="177"/>
        <v>0</v>
      </c>
      <c r="AF460">
        <v>14972253</v>
      </c>
      <c r="AG460">
        <v>14972253</v>
      </c>
      <c r="AH460">
        <f t="shared" si="178"/>
        <v>0</v>
      </c>
      <c r="AI460">
        <v>14972253</v>
      </c>
      <c r="AJ460">
        <v>14972253</v>
      </c>
      <c r="AK460">
        <f t="shared" si="179"/>
        <v>0</v>
      </c>
      <c r="AL460">
        <v>14972248</v>
      </c>
      <c r="AM460">
        <v>14972248</v>
      </c>
      <c r="AN460">
        <f t="shared" si="180"/>
        <v>0</v>
      </c>
      <c r="AO460">
        <v>14972253</v>
      </c>
      <c r="AP460">
        <v>14972253</v>
      </c>
      <c r="AQ460">
        <f t="shared" si="181"/>
        <v>0</v>
      </c>
      <c r="AR460">
        <v>-7788167</v>
      </c>
      <c r="AS460">
        <v>-7788167</v>
      </c>
      <c r="AT460">
        <f t="shared" si="182"/>
        <v>0</v>
      </c>
      <c r="AU460">
        <v>-7788166</v>
      </c>
      <c r="AV460">
        <v>-7788166</v>
      </c>
      <c r="AW460">
        <f t="shared" si="183"/>
        <v>0</v>
      </c>
      <c r="AX460">
        <v>-7788167</v>
      </c>
      <c r="AY460">
        <v>-7788167</v>
      </c>
      <c r="AZ460">
        <f t="shared" si="184"/>
        <v>0</v>
      </c>
      <c r="BA460">
        <v>-7785253</v>
      </c>
      <c r="BB460">
        <v>-7785253</v>
      </c>
      <c r="BC460">
        <f t="shared" si="185"/>
        <v>0</v>
      </c>
      <c r="BD460">
        <v>-7788167</v>
      </c>
      <c r="BE460">
        <v>-7788167</v>
      </c>
      <c r="BF460">
        <f t="shared" si="186"/>
        <v>0</v>
      </c>
      <c r="BG460">
        <v>-7788167</v>
      </c>
      <c r="BH460">
        <v>-7788167</v>
      </c>
      <c r="BI460">
        <f t="shared" si="187"/>
        <v>0</v>
      </c>
      <c r="BJ460">
        <v>-7791080</v>
      </c>
      <c r="BK460">
        <v>-7791080</v>
      </c>
      <c r="BL460">
        <f t="shared" si="188"/>
        <v>0</v>
      </c>
      <c r="BM460">
        <v>9699644</v>
      </c>
      <c r="BN460">
        <v>9699644</v>
      </c>
      <c r="BO460">
        <f t="shared" si="189"/>
        <v>0</v>
      </c>
      <c r="BP460">
        <v>14972253</v>
      </c>
      <c r="BQ460">
        <v>14972253</v>
      </c>
      <c r="BR460">
        <f t="shared" si="190"/>
        <v>0</v>
      </c>
      <c r="BS460">
        <v>-7787167</v>
      </c>
      <c r="BT460">
        <v>-7787167</v>
      </c>
      <c r="BU460">
        <f t="shared" si="191"/>
        <v>0</v>
      </c>
    </row>
    <row r="461" spans="1:73" x14ac:dyDescent="0.2">
      <c r="A461">
        <v>459</v>
      </c>
      <c r="B461">
        <v>9699082</v>
      </c>
      <c r="C461">
        <v>9699082</v>
      </c>
      <c r="D461">
        <f t="shared" si="168"/>
        <v>0</v>
      </c>
      <c r="E461">
        <v>9699289</v>
      </c>
      <c r="F461">
        <v>9699289</v>
      </c>
      <c r="G461">
        <f t="shared" si="169"/>
        <v>0</v>
      </c>
      <c r="H461">
        <v>9699082</v>
      </c>
      <c r="I461">
        <v>9699082</v>
      </c>
      <c r="J461">
        <f t="shared" si="170"/>
        <v>0</v>
      </c>
      <c r="K461">
        <v>9699082</v>
      </c>
      <c r="L461">
        <v>9699082</v>
      </c>
      <c r="M461">
        <f t="shared" si="171"/>
        <v>0</v>
      </c>
      <c r="N461">
        <v>9698875</v>
      </c>
      <c r="O461">
        <v>9698875</v>
      </c>
      <c r="P461">
        <f t="shared" si="172"/>
        <v>0</v>
      </c>
      <c r="Q461">
        <v>9699082</v>
      </c>
      <c r="R461">
        <v>9699082</v>
      </c>
      <c r="S461">
        <f t="shared" si="173"/>
        <v>0</v>
      </c>
      <c r="T461">
        <v>9699082</v>
      </c>
      <c r="U461">
        <v>9699082</v>
      </c>
      <c r="V461">
        <f t="shared" si="174"/>
        <v>0</v>
      </c>
      <c r="W461">
        <v>14974234</v>
      </c>
      <c r="X461">
        <v>14974234</v>
      </c>
      <c r="Y461">
        <f t="shared" si="175"/>
        <v>0</v>
      </c>
      <c r="Z461">
        <v>14974234</v>
      </c>
      <c r="AA461">
        <v>14974234</v>
      </c>
      <c r="AB461">
        <f t="shared" si="176"/>
        <v>0</v>
      </c>
      <c r="AC461">
        <v>14974239</v>
      </c>
      <c r="AD461">
        <v>14974239</v>
      </c>
      <c r="AE461">
        <f t="shared" si="177"/>
        <v>0</v>
      </c>
      <c r="AF461">
        <v>14974234</v>
      </c>
      <c r="AG461">
        <v>14974234</v>
      </c>
      <c r="AH461">
        <f t="shared" si="178"/>
        <v>0</v>
      </c>
      <c r="AI461">
        <v>14974234</v>
      </c>
      <c r="AJ461">
        <v>14974234</v>
      </c>
      <c r="AK461">
        <f t="shared" si="179"/>
        <v>0</v>
      </c>
      <c r="AL461">
        <v>14974229</v>
      </c>
      <c r="AM461">
        <v>14974229</v>
      </c>
      <c r="AN461">
        <f t="shared" si="180"/>
        <v>0</v>
      </c>
      <c r="AO461">
        <v>14974234</v>
      </c>
      <c r="AP461">
        <v>14974234</v>
      </c>
      <c r="AQ461">
        <f t="shared" si="181"/>
        <v>0</v>
      </c>
      <c r="AR461">
        <v>-7795487</v>
      </c>
      <c r="AS461">
        <v>-7795487</v>
      </c>
      <c r="AT461">
        <f t="shared" si="182"/>
        <v>0</v>
      </c>
      <c r="AU461">
        <v>-7795487</v>
      </c>
      <c r="AV461">
        <v>-7795487</v>
      </c>
      <c r="AW461">
        <f t="shared" si="183"/>
        <v>0</v>
      </c>
      <c r="AX461">
        <v>-7795487</v>
      </c>
      <c r="AY461">
        <v>-7795487</v>
      </c>
      <c r="AZ461">
        <f t="shared" si="184"/>
        <v>0</v>
      </c>
      <c r="BA461">
        <v>-7792573</v>
      </c>
      <c r="BB461">
        <v>-7792573</v>
      </c>
      <c r="BC461">
        <f t="shared" si="185"/>
        <v>0</v>
      </c>
      <c r="BD461">
        <v>-7795487</v>
      </c>
      <c r="BE461">
        <v>-7795487</v>
      </c>
      <c r="BF461">
        <f t="shared" si="186"/>
        <v>0</v>
      </c>
      <c r="BG461">
        <v>-7795487</v>
      </c>
      <c r="BH461">
        <v>-7795487</v>
      </c>
      <c r="BI461">
        <f t="shared" si="187"/>
        <v>0</v>
      </c>
      <c r="BJ461">
        <v>-7798400</v>
      </c>
      <c r="BK461">
        <v>-7798400</v>
      </c>
      <c r="BL461">
        <f t="shared" si="188"/>
        <v>0</v>
      </c>
      <c r="BM461">
        <v>9699082</v>
      </c>
      <c r="BN461">
        <v>9699082</v>
      </c>
      <c r="BO461">
        <f t="shared" si="189"/>
        <v>0</v>
      </c>
      <c r="BP461">
        <v>14974234</v>
      </c>
      <c r="BQ461">
        <v>14974234</v>
      </c>
      <c r="BR461">
        <f t="shared" si="190"/>
        <v>0</v>
      </c>
      <c r="BS461">
        <v>-7794987</v>
      </c>
      <c r="BT461">
        <v>-7794987</v>
      </c>
      <c r="BU461">
        <f t="shared" si="191"/>
        <v>0</v>
      </c>
    </row>
    <row r="462" spans="1:73" x14ac:dyDescent="0.2">
      <c r="A462">
        <v>460</v>
      </c>
      <c r="B462">
        <v>9698520</v>
      </c>
      <c r="C462">
        <v>9698520</v>
      </c>
      <c r="D462">
        <f t="shared" si="168"/>
        <v>0</v>
      </c>
      <c r="E462">
        <v>9698727</v>
      </c>
      <c r="F462">
        <v>9698727</v>
      </c>
      <c r="G462">
        <f t="shared" si="169"/>
        <v>0</v>
      </c>
      <c r="H462">
        <v>9698520</v>
      </c>
      <c r="I462">
        <v>9698520</v>
      </c>
      <c r="J462">
        <f t="shared" si="170"/>
        <v>0</v>
      </c>
      <c r="K462">
        <v>9698520</v>
      </c>
      <c r="L462">
        <v>9698520</v>
      </c>
      <c r="M462">
        <f t="shared" si="171"/>
        <v>0</v>
      </c>
      <c r="N462">
        <v>9698313</v>
      </c>
      <c r="O462">
        <v>9698313</v>
      </c>
      <c r="P462">
        <f t="shared" si="172"/>
        <v>0</v>
      </c>
      <c r="Q462">
        <v>9698520</v>
      </c>
      <c r="R462">
        <v>9698520</v>
      </c>
      <c r="S462">
        <f t="shared" si="173"/>
        <v>0</v>
      </c>
      <c r="T462">
        <v>9698520</v>
      </c>
      <c r="U462">
        <v>9698520</v>
      </c>
      <c r="V462">
        <f t="shared" si="174"/>
        <v>0</v>
      </c>
      <c r="W462">
        <v>14956756</v>
      </c>
      <c r="X462">
        <v>14956756</v>
      </c>
      <c r="Y462">
        <f t="shared" si="175"/>
        <v>0</v>
      </c>
      <c r="Z462">
        <v>14956756</v>
      </c>
      <c r="AA462">
        <v>14956756</v>
      </c>
      <c r="AB462">
        <f t="shared" si="176"/>
        <v>0</v>
      </c>
      <c r="AC462">
        <v>14956761</v>
      </c>
      <c r="AD462">
        <v>14956761</v>
      </c>
      <c r="AE462">
        <f t="shared" si="177"/>
        <v>0</v>
      </c>
      <c r="AF462">
        <v>14956756</v>
      </c>
      <c r="AG462">
        <v>14956756</v>
      </c>
      <c r="AH462">
        <f t="shared" si="178"/>
        <v>0</v>
      </c>
      <c r="AI462">
        <v>14956756</v>
      </c>
      <c r="AJ462">
        <v>14956756</v>
      </c>
      <c r="AK462">
        <f t="shared" si="179"/>
        <v>0</v>
      </c>
      <c r="AL462">
        <v>14956751</v>
      </c>
      <c r="AM462">
        <v>14956751</v>
      </c>
      <c r="AN462">
        <f t="shared" si="180"/>
        <v>0</v>
      </c>
      <c r="AO462">
        <v>14956756</v>
      </c>
      <c r="AP462">
        <v>14956756</v>
      </c>
      <c r="AQ462">
        <f t="shared" si="181"/>
        <v>0</v>
      </c>
      <c r="AR462">
        <v>-7802770</v>
      </c>
      <c r="AS462">
        <v>-7802770</v>
      </c>
      <c r="AT462">
        <f t="shared" si="182"/>
        <v>0</v>
      </c>
      <c r="AU462">
        <v>-7802770</v>
      </c>
      <c r="AV462">
        <v>-7802770</v>
      </c>
      <c r="AW462">
        <f t="shared" si="183"/>
        <v>0</v>
      </c>
      <c r="AX462">
        <v>-7802770</v>
      </c>
      <c r="AY462">
        <v>-7802770</v>
      </c>
      <c r="AZ462">
        <f t="shared" si="184"/>
        <v>0</v>
      </c>
      <c r="BA462">
        <v>-7799856</v>
      </c>
      <c r="BB462">
        <v>-7799856</v>
      </c>
      <c r="BC462">
        <f t="shared" si="185"/>
        <v>0</v>
      </c>
      <c r="BD462">
        <v>-7802770</v>
      </c>
      <c r="BE462">
        <v>-7802770</v>
      </c>
      <c r="BF462">
        <f t="shared" si="186"/>
        <v>0</v>
      </c>
      <c r="BG462">
        <v>-7802770</v>
      </c>
      <c r="BH462">
        <v>-7802770</v>
      </c>
      <c r="BI462">
        <f t="shared" si="187"/>
        <v>0</v>
      </c>
      <c r="BJ462">
        <v>-7805684</v>
      </c>
      <c r="BK462">
        <v>-7805684</v>
      </c>
      <c r="BL462">
        <f t="shared" si="188"/>
        <v>0</v>
      </c>
      <c r="BM462">
        <v>9698520</v>
      </c>
      <c r="BN462">
        <v>9698520</v>
      </c>
      <c r="BO462">
        <f t="shared" si="189"/>
        <v>0</v>
      </c>
      <c r="BP462">
        <v>14956756</v>
      </c>
      <c r="BQ462">
        <v>14956756</v>
      </c>
      <c r="BR462">
        <f t="shared" si="190"/>
        <v>0</v>
      </c>
      <c r="BS462">
        <v>-7802770</v>
      </c>
      <c r="BT462">
        <v>-7802770</v>
      </c>
      <c r="BU462">
        <f t="shared" si="191"/>
        <v>0</v>
      </c>
    </row>
    <row r="463" spans="1:73" x14ac:dyDescent="0.2">
      <c r="A463">
        <v>461</v>
      </c>
      <c r="B463">
        <v>9697958</v>
      </c>
      <c r="C463">
        <v>9697958</v>
      </c>
      <c r="D463">
        <f t="shared" si="168"/>
        <v>0</v>
      </c>
      <c r="E463">
        <v>9698165</v>
      </c>
      <c r="F463">
        <v>9698165</v>
      </c>
      <c r="G463">
        <f t="shared" si="169"/>
        <v>0</v>
      </c>
      <c r="H463">
        <v>9697958</v>
      </c>
      <c r="I463">
        <v>9697958</v>
      </c>
      <c r="J463">
        <f t="shared" si="170"/>
        <v>0</v>
      </c>
      <c r="K463">
        <v>9697958</v>
      </c>
      <c r="L463">
        <v>9697958</v>
      </c>
      <c r="M463">
        <f t="shared" si="171"/>
        <v>0</v>
      </c>
      <c r="N463">
        <v>9697751</v>
      </c>
      <c r="O463">
        <v>9697751</v>
      </c>
      <c r="P463">
        <f t="shared" si="172"/>
        <v>0</v>
      </c>
      <c r="Q463">
        <v>9697958</v>
      </c>
      <c r="R463">
        <v>9697958</v>
      </c>
      <c r="S463">
        <f t="shared" si="173"/>
        <v>0</v>
      </c>
      <c r="T463">
        <v>9697958</v>
      </c>
      <c r="U463">
        <v>9697958</v>
      </c>
      <c r="V463">
        <f t="shared" si="174"/>
        <v>0</v>
      </c>
      <c r="W463">
        <v>14951883</v>
      </c>
      <c r="X463">
        <v>14951883</v>
      </c>
      <c r="Y463">
        <f t="shared" si="175"/>
        <v>0</v>
      </c>
      <c r="Z463">
        <v>14951883</v>
      </c>
      <c r="AA463">
        <v>14951883</v>
      </c>
      <c r="AB463">
        <f t="shared" si="176"/>
        <v>0</v>
      </c>
      <c r="AC463">
        <v>14951888</v>
      </c>
      <c r="AD463">
        <v>14951888</v>
      </c>
      <c r="AE463">
        <f t="shared" si="177"/>
        <v>0</v>
      </c>
      <c r="AF463">
        <v>14951883</v>
      </c>
      <c r="AG463">
        <v>14951883</v>
      </c>
      <c r="AH463">
        <f t="shared" si="178"/>
        <v>0</v>
      </c>
      <c r="AI463">
        <v>14951883</v>
      </c>
      <c r="AJ463">
        <v>14951883</v>
      </c>
      <c r="AK463">
        <f t="shared" si="179"/>
        <v>0</v>
      </c>
      <c r="AL463">
        <v>14951879</v>
      </c>
      <c r="AM463">
        <v>14951879</v>
      </c>
      <c r="AN463">
        <f t="shared" si="180"/>
        <v>0</v>
      </c>
      <c r="AO463">
        <v>14951883</v>
      </c>
      <c r="AP463">
        <v>14951883</v>
      </c>
      <c r="AQ463">
        <f t="shared" si="181"/>
        <v>0</v>
      </c>
      <c r="AR463">
        <v>-7810029</v>
      </c>
      <c r="AS463">
        <v>-7810029</v>
      </c>
      <c r="AT463">
        <f t="shared" si="182"/>
        <v>0</v>
      </c>
      <c r="AU463">
        <v>-7810029</v>
      </c>
      <c r="AV463">
        <v>-7810029</v>
      </c>
      <c r="AW463">
        <f t="shared" si="183"/>
        <v>0</v>
      </c>
      <c r="AX463">
        <v>-7810029</v>
      </c>
      <c r="AY463">
        <v>-7810029</v>
      </c>
      <c r="AZ463">
        <f t="shared" si="184"/>
        <v>0</v>
      </c>
      <c r="BA463">
        <v>-7807115</v>
      </c>
      <c r="BB463">
        <v>-7807115</v>
      </c>
      <c r="BC463">
        <f t="shared" si="185"/>
        <v>0</v>
      </c>
      <c r="BD463">
        <v>-7810029</v>
      </c>
      <c r="BE463">
        <v>-7810029</v>
      </c>
      <c r="BF463">
        <f t="shared" si="186"/>
        <v>0</v>
      </c>
      <c r="BG463">
        <v>-7810029</v>
      </c>
      <c r="BH463">
        <v>-7810029</v>
      </c>
      <c r="BI463">
        <f t="shared" si="187"/>
        <v>0</v>
      </c>
      <c r="BJ463">
        <v>-7812943</v>
      </c>
      <c r="BK463">
        <v>-7812943</v>
      </c>
      <c r="BL463">
        <f t="shared" si="188"/>
        <v>0</v>
      </c>
      <c r="BM463">
        <v>9697958</v>
      </c>
      <c r="BN463">
        <v>9697958</v>
      </c>
      <c r="BO463">
        <f t="shared" si="189"/>
        <v>0</v>
      </c>
      <c r="BP463">
        <v>14952383</v>
      </c>
      <c r="BQ463">
        <v>14952383</v>
      </c>
      <c r="BR463">
        <f t="shared" si="190"/>
        <v>0</v>
      </c>
      <c r="BS463">
        <v>-7810029</v>
      </c>
      <c r="BT463">
        <v>-7810029</v>
      </c>
      <c r="BU463">
        <f t="shared" si="191"/>
        <v>0</v>
      </c>
    </row>
    <row r="464" spans="1:73" x14ac:dyDescent="0.2">
      <c r="A464">
        <v>462</v>
      </c>
      <c r="B464">
        <v>9697395</v>
      </c>
      <c r="C464">
        <v>9697395</v>
      </c>
      <c r="D464">
        <f t="shared" si="168"/>
        <v>0</v>
      </c>
      <c r="E464">
        <v>9697602</v>
      </c>
      <c r="F464">
        <v>9697602</v>
      </c>
      <c r="G464">
        <f t="shared" si="169"/>
        <v>0</v>
      </c>
      <c r="H464">
        <v>9697395</v>
      </c>
      <c r="I464">
        <v>9697395</v>
      </c>
      <c r="J464">
        <f t="shared" si="170"/>
        <v>0</v>
      </c>
      <c r="K464">
        <v>9697395</v>
      </c>
      <c r="L464">
        <v>9697395</v>
      </c>
      <c r="M464">
        <f t="shared" si="171"/>
        <v>0</v>
      </c>
      <c r="N464">
        <v>9697188</v>
      </c>
      <c r="O464">
        <v>9697188</v>
      </c>
      <c r="P464">
        <f t="shared" si="172"/>
        <v>0</v>
      </c>
      <c r="Q464">
        <v>9697395</v>
      </c>
      <c r="R464">
        <v>9697395</v>
      </c>
      <c r="S464">
        <f t="shared" si="173"/>
        <v>0</v>
      </c>
      <c r="T464">
        <v>9697395</v>
      </c>
      <c r="U464">
        <v>9697395</v>
      </c>
      <c r="V464">
        <f t="shared" si="174"/>
        <v>0</v>
      </c>
      <c r="W464">
        <v>14968554</v>
      </c>
      <c r="X464">
        <v>14968554</v>
      </c>
      <c r="Y464">
        <f t="shared" si="175"/>
        <v>0</v>
      </c>
      <c r="Z464">
        <v>14968554</v>
      </c>
      <c r="AA464">
        <v>14968554</v>
      </c>
      <c r="AB464">
        <f t="shared" si="176"/>
        <v>0</v>
      </c>
      <c r="AC464">
        <v>14968559</v>
      </c>
      <c r="AD464">
        <v>14968559</v>
      </c>
      <c r="AE464">
        <f t="shared" si="177"/>
        <v>0</v>
      </c>
      <c r="AF464">
        <v>14968554</v>
      </c>
      <c r="AG464">
        <v>14968554</v>
      </c>
      <c r="AH464">
        <f t="shared" si="178"/>
        <v>0</v>
      </c>
      <c r="AI464">
        <v>14968554</v>
      </c>
      <c r="AJ464">
        <v>14968554</v>
      </c>
      <c r="AK464">
        <f t="shared" si="179"/>
        <v>0</v>
      </c>
      <c r="AL464">
        <v>14968549</v>
      </c>
      <c r="AM464">
        <v>14968549</v>
      </c>
      <c r="AN464">
        <f t="shared" si="180"/>
        <v>0</v>
      </c>
      <c r="AO464">
        <v>14968554</v>
      </c>
      <c r="AP464">
        <v>14968554</v>
      </c>
      <c r="AQ464">
        <f t="shared" si="181"/>
        <v>0</v>
      </c>
      <c r="AR464">
        <v>-7817276</v>
      </c>
      <c r="AS464">
        <v>-7817276</v>
      </c>
      <c r="AT464">
        <f t="shared" si="182"/>
        <v>0</v>
      </c>
      <c r="AU464">
        <v>-7817276</v>
      </c>
      <c r="AV464">
        <v>-7817276</v>
      </c>
      <c r="AW464">
        <f t="shared" si="183"/>
        <v>0</v>
      </c>
      <c r="AX464">
        <v>-7817276</v>
      </c>
      <c r="AY464">
        <v>-7817276</v>
      </c>
      <c r="AZ464">
        <f t="shared" si="184"/>
        <v>0</v>
      </c>
      <c r="BA464">
        <v>-7814363</v>
      </c>
      <c r="BB464">
        <v>-7814363</v>
      </c>
      <c r="BC464">
        <f t="shared" si="185"/>
        <v>0</v>
      </c>
      <c r="BD464">
        <v>-7817276</v>
      </c>
      <c r="BE464">
        <v>-7817276</v>
      </c>
      <c r="BF464">
        <f t="shared" si="186"/>
        <v>0</v>
      </c>
      <c r="BG464">
        <v>-7817276</v>
      </c>
      <c r="BH464">
        <v>-7817276</v>
      </c>
      <c r="BI464">
        <f t="shared" si="187"/>
        <v>0</v>
      </c>
      <c r="BJ464">
        <v>-7820190</v>
      </c>
      <c r="BK464">
        <v>-7820190</v>
      </c>
      <c r="BL464">
        <f t="shared" si="188"/>
        <v>0</v>
      </c>
      <c r="BM464">
        <v>9697395</v>
      </c>
      <c r="BN464">
        <v>9697395</v>
      </c>
      <c r="BO464">
        <f t="shared" si="189"/>
        <v>0</v>
      </c>
      <c r="BP464">
        <v>14968554</v>
      </c>
      <c r="BQ464">
        <v>14968554</v>
      </c>
      <c r="BR464">
        <f t="shared" si="190"/>
        <v>0</v>
      </c>
      <c r="BS464">
        <v>-7817776</v>
      </c>
      <c r="BT464">
        <v>-7817776</v>
      </c>
      <c r="BU464">
        <f t="shared" si="191"/>
        <v>0</v>
      </c>
    </row>
    <row r="465" spans="1:73" x14ac:dyDescent="0.2">
      <c r="A465">
        <v>463</v>
      </c>
      <c r="B465">
        <v>9696833</v>
      </c>
      <c r="C465">
        <v>9696833</v>
      </c>
      <c r="D465">
        <f t="shared" si="168"/>
        <v>0</v>
      </c>
      <c r="E465">
        <v>9697040</v>
      </c>
      <c r="F465">
        <v>9697040</v>
      </c>
      <c r="G465">
        <f t="shared" si="169"/>
        <v>0</v>
      </c>
      <c r="H465">
        <v>9696833</v>
      </c>
      <c r="I465">
        <v>9696833</v>
      </c>
      <c r="J465">
        <f t="shared" si="170"/>
        <v>0</v>
      </c>
      <c r="K465">
        <v>9696833</v>
      </c>
      <c r="L465">
        <v>9696833</v>
      </c>
      <c r="M465">
        <f t="shared" si="171"/>
        <v>0</v>
      </c>
      <c r="N465">
        <v>9696626</v>
      </c>
      <c r="O465">
        <v>9696626</v>
      </c>
      <c r="P465">
        <f t="shared" si="172"/>
        <v>0</v>
      </c>
      <c r="Q465">
        <v>9696833</v>
      </c>
      <c r="R465">
        <v>9696833</v>
      </c>
      <c r="S465">
        <f t="shared" si="173"/>
        <v>0</v>
      </c>
      <c r="T465">
        <v>9696833</v>
      </c>
      <c r="U465">
        <v>9696833</v>
      </c>
      <c r="V465">
        <f t="shared" si="174"/>
        <v>0</v>
      </c>
      <c r="W465">
        <v>14955173</v>
      </c>
      <c r="X465">
        <v>14955173</v>
      </c>
      <c r="Y465">
        <f t="shared" si="175"/>
        <v>0</v>
      </c>
      <c r="Z465">
        <v>14955173</v>
      </c>
      <c r="AA465">
        <v>14955173</v>
      </c>
      <c r="AB465">
        <f t="shared" si="176"/>
        <v>0</v>
      </c>
      <c r="AC465">
        <v>14955178</v>
      </c>
      <c r="AD465">
        <v>14955178</v>
      </c>
      <c r="AE465">
        <f t="shared" si="177"/>
        <v>0</v>
      </c>
      <c r="AF465">
        <v>14955173</v>
      </c>
      <c r="AG465">
        <v>14955173</v>
      </c>
      <c r="AH465">
        <f t="shared" si="178"/>
        <v>0</v>
      </c>
      <c r="AI465">
        <v>14955173</v>
      </c>
      <c r="AJ465">
        <v>14955173</v>
      </c>
      <c r="AK465">
        <f t="shared" si="179"/>
        <v>0</v>
      </c>
      <c r="AL465">
        <v>14955168</v>
      </c>
      <c r="AM465">
        <v>14955168</v>
      </c>
      <c r="AN465">
        <f t="shared" si="180"/>
        <v>0</v>
      </c>
      <c r="AO465">
        <v>14955173</v>
      </c>
      <c r="AP465">
        <v>14955173</v>
      </c>
      <c r="AQ465">
        <f t="shared" si="181"/>
        <v>0</v>
      </c>
      <c r="AR465">
        <v>-7824487</v>
      </c>
      <c r="AS465">
        <v>-7824487</v>
      </c>
      <c r="AT465">
        <f t="shared" si="182"/>
        <v>0</v>
      </c>
      <c r="AU465">
        <v>-7824487</v>
      </c>
      <c r="AV465">
        <v>-7824487</v>
      </c>
      <c r="AW465">
        <f t="shared" si="183"/>
        <v>0</v>
      </c>
      <c r="AX465">
        <v>-7824487</v>
      </c>
      <c r="AY465">
        <v>-7824487</v>
      </c>
      <c r="AZ465">
        <f t="shared" si="184"/>
        <v>0</v>
      </c>
      <c r="BA465">
        <v>-7821573</v>
      </c>
      <c r="BB465">
        <v>-7821573</v>
      </c>
      <c r="BC465">
        <f t="shared" si="185"/>
        <v>0</v>
      </c>
      <c r="BD465">
        <v>-7824487</v>
      </c>
      <c r="BE465">
        <v>-7824487</v>
      </c>
      <c r="BF465">
        <f t="shared" si="186"/>
        <v>0</v>
      </c>
      <c r="BG465">
        <v>-7824487</v>
      </c>
      <c r="BH465">
        <v>-7824487</v>
      </c>
      <c r="BI465">
        <f t="shared" si="187"/>
        <v>0</v>
      </c>
      <c r="BJ465">
        <v>-7827401</v>
      </c>
      <c r="BK465">
        <v>-7827401</v>
      </c>
      <c r="BL465">
        <f t="shared" si="188"/>
        <v>0</v>
      </c>
      <c r="BM465">
        <v>9696833</v>
      </c>
      <c r="BN465">
        <v>9696833</v>
      </c>
      <c r="BO465">
        <f t="shared" si="189"/>
        <v>0</v>
      </c>
      <c r="BP465">
        <v>14955173</v>
      </c>
      <c r="BQ465">
        <v>14955173</v>
      </c>
      <c r="BR465">
        <f t="shared" si="190"/>
        <v>0</v>
      </c>
      <c r="BS465">
        <v>-7824487</v>
      </c>
      <c r="BT465">
        <v>-7824487</v>
      </c>
      <c r="BU465">
        <f t="shared" si="191"/>
        <v>0</v>
      </c>
    </row>
    <row r="466" spans="1:73" x14ac:dyDescent="0.2">
      <c r="A466">
        <v>464</v>
      </c>
      <c r="B466">
        <v>9696271</v>
      </c>
      <c r="C466">
        <v>9696271</v>
      </c>
      <c r="D466">
        <f t="shared" si="168"/>
        <v>0</v>
      </c>
      <c r="E466">
        <v>9696478</v>
      </c>
      <c r="F466">
        <v>9696478</v>
      </c>
      <c r="G466">
        <f t="shared" si="169"/>
        <v>0</v>
      </c>
      <c r="H466">
        <v>9696271</v>
      </c>
      <c r="I466">
        <v>9696271</v>
      </c>
      <c r="J466">
        <f t="shared" si="170"/>
        <v>0</v>
      </c>
      <c r="K466">
        <v>9696271</v>
      </c>
      <c r="L466">
        <v>9696271</v>
      </c>
      <c r="M466">
        <f t="shared" si="171"/>
        <v>0</v>
      </c>
      <c r="N466">
        <v>9696064</v>
      </c>
      <c r="O466">
        <v>9696064</v>
      </c>
      <c r="P466">
        <f t="shared" si="172"/>
        <v>0</v>
      </c>
      <c r="Q466">
        <v>9696271</v>
      </c>
      <c r="R466">
        <v>9696271</v>
      </c>
      <c r="S466">
        <f t="shared" si="173"/>
        <v>0</v>
      </c>
      <c r="T466">
        <v>9696271</v>
      </c>
      <c r="U466">
        <v>9696271</v>
      </c>
      <c r="V466">
        <f t="shared" si="174"/>
        <v>0</v>
      </c>
      <c r="W466">
        <v>14951442</v>
      </c>
      <c r="X466">
        <v>14951442</v>
      </c>
      <c r="Y466">
        <f t="shared" si="175"/>
        <v>0</v>
      </c>
      <c r="Z466">
        <v>14951442</v>
      </c>
      <c r="AA466">
        <v>14951442</v>
      </c>
      <c r="AB466">
        <f t="shared" si="176"/>
        <v>0</v>
      </c>
      <c r="AC466">
        <v>14951447</v>
      </c>
      <c r="AD466">
        <v>14951447</v>
      </c>
      <c r="AE466">
        <f t="shared" si="177"/>
        <v>0</v>
      </c>
      <c r="AF466">
        <v>14951442</v>
      </c>
      <c r="AG466">
        <v>14951442</v>
      </c>
      <c r="AH466">
        <f t="shared" si="178"/>
        <v>0</v>
      </c>
      <c r="AI466">
        <v>14951442</v>
      </c>
      <c r="AJ466">
        <v>14951442</v>
      </c>
      <c r="AK466">
        <f t="shared" si="179"/>
        <v>0</v>
      </c>
      <c r="AL466">
        <v>14951437</v>
      </c>
      <c r="AM466">
        <v>14951437</v>
      </c>
      <c r="AN466">
        <f t="shared" si="180"/>
        <v>0</v>
      </c>
      <c r="AO466">
        <v>14951442</v>
      </c>
      <c r="AP466">
        <v>14951442</v>
      </c>
      <c r="AQ466">
        <f t="shared" si="181"/>
        <v>0</v>
      </c>
      <c r="AR466">
        <v>-7831674</v>
      </c>
      <c r="AS466">
        <v>-7831674</v>
      </c>
      <c r="AT466">
        <f t="shared" si="182"/>
        <v>0</v>
      </c>
      <c r="AU466">
        <v>-7831674</v>
      </c>
      <c r="AV466">
        <v>-7831674</v>
      </c>
      <c r="AW466">
        <f t="shared" si="183"/>
        <v>0</v>
      </c>
      <c r="AX466">
        <v>-7831674</v>
      </c>
      <c r="AY466">
        <v>-7831674</v>
      </c>
      <c r="AZ466">
        <f t="shared" si="184"/>
        <v>0</v>
      </c>
      <c r="BA466">
        <v>-7828760</v>
      </c>
      <c r="BB466">
        <v>-7828760</v>
      </c>
      <c r="BC466">
        <f t="shared" si="185"/>
        <v>0</v>
      </c>
      <c r="BD466">
        <v>-7831674</v>
      </c>
      <c r="BE466">
        <v>-7831674</v>
      </c>
      <c r="BF466">
        <f t="shared" si="186"/>
        <v>0</v>
      </c>
      <c r="BG466">
        <v>-7831674</v>
      </c>
      <c r="BH466">
        <v>-7831674</v>
      </c>
      <c r="BI466">
        <f t="shared" si="187"/>
        <v>0</v>
      </c>
      <c r="BJ466">
        <v>-7834588</v>
      </c>
      <c r="BK466">
        <v>-7834588</v>
      </c>
      <c r="BL466">
        <f t="shared" si="188"/>
        <v>0</v>
      </c>
      <c r="BM466">
        <v>9696271</v>
      </c>
      <c r="BN466">
        <v>9696271</v>
      </c>
      <c r="BO466">
        <f t="shared" si="189"/>
        <v>0</v>
      </c>
      <c r="BP466">
        <v>14951442</v>
      </c>
      <c r="BQ466">
        <v>14951442</v>
      </c>
      <c r="BR466">
        <f t="shared" si="190"/>
        <v>0</v>
      </c>
      <c r="BS466">
        <v>-7831674</v>
      </c>
      <c r="BT466">
        <v>-7831674</v>
      </c>
      <c r="BU466">
        <f t="shared" si="191"/>
        <v>0</v>
      </c>
    </row>
    <row r="467" spans="1:73" x14ac:dyDescent="0.2">
      <c r="A467">
        <v>465</v>
      </c>
      <c r="B467">
        <v>9695708</v>
      </c>
      <c r="C467">
        <v>9695708</v>
      </c>
      <c r="D467">
        <f t="shared" si="168"/>
        <v>0</v>
      </c>
      <c r="E467">
        <v>9695915</v>
      </c>
      <c r="F467">
        <v>9695915</v>
      </c>
      <c r="G467">
        <f t="shared" si="169"/>
        <v>0</v>
      </c>
      <c r="H467">
        <v>9695708</v>
      </c>
      <c r="I467">
        <v>9695708</v>
      </c>
      <c r="J467">
        <f t="shared" si="170"/>
        <v>0</v>
      </c>
      <c r="K467">
        <v>9695708</v>
      </c>
      <c r="L467">
        <v>9695708</v>
      </c>
      <c r="M467">
        <f t="shared" si="171"/>
        <v>0</v>
      </c>
      <c r="N467">
        <v>9695501</v>
      </c>
      <c r="O467">
        <v>9695501</v>
      </c>
      <c r="P467">
        <f t="shared" si="172"/>
        <v>0</v>
      </c>
      <c r="Q467">
        <v>9695708</v>
      </c>
      <c r="R467">
        <v>9695708</v>
      </c>
      <c r="S467">
        <f t="shared" si="173"/>
        <v>0</v>
      </c>
      <c r="T467">
        <v>9695708</v>
      </c>
      <c r="U467">
        <v>9695708</v>
      </c>
      <c r="V467">
        <f t="shared" si="174"/>
        <v>0</v>
      </c>
      <c r="W467">
        <v>14968431</v>
      </c>
      <c r="X467">
        <v>14968431</v>
      </c>
      <c r="Y467">
        <f t="shared" si="175"/>
        <v>0</v>
      </c>
      <c r="Z467">
        <v>14968431</v>
      </c>
      <c r="AA467">
        <v>14968431</v>
      </c>
      <c r="AB467">
        <f t="shared" si="176"/>
        <v>0</v>
      </c>
      <c r="AC467">
        <v>14968436</v>
      </c>
      <c r="AD467">
        <v>14968436</v>
      </c>
      <c r="AE467">
        <f t="shared" si="177"/>
        <v>0</v>
      </c>
      <c r="AF467">
        <v>14968431</v>
      </c>
      <c r="AG467">
        <v>14968431</v>
      </c>
      <c r="AH467">
        <f t="shared" si="178"/>
        <v>0</v>
      </c>
      <c r="AI467">
        <v>14968431</v>
      </c>
      <c r="AJ467">
        <v>14968431</v>
      </c>
      <c r="AK467">
        <f t="shared" si="179"/>
        <v>0</v>
      </c>
      <c r="AL467">
        <v>14968426</v>
      </c>
      <c r="AM467">
        <v>14968426</v>
      </c>
      <c r="AN467">
        <f t="shared" si="180"/>
        <v>0</v>
      </c>
      <c r="AO467">
        <v>14968431</v>
      </c>
      <c r="AP467">
        <v>14968431</v>
      </c>
      <c r="AQ467">
        <f t="shared" si="181"/>
        <v>0</v>
      </c>
      <c r="AR467">
        <v>-7838849</v>
      </c>
      <c r="AS467">
        <v>-7838849</v>
      </c>
      <c r="AT467">
        <f t="shared" si="182"/>
        <v>0</v>
      </c>
      <c r="AU467">
        <v>-7838849</v>
      </c>
      <c r="AV467">
        <v>-7838849</v>
      </c>
      <c r="AW467">
        <f t="shared" si="183"/>
        <v>0</v>
      </c>
      <c r="AX467">
        <v>-7838849</v>
      </c>
      <c r="AY467">
        <v>-7838849</v>
      </c>
      <c r="AZ467">
        <f t="shared" si="184"/>
        <v>0</v>
      </c>
      <c r="BA467">
        <v>-7835935</v>
      </c>
      <c r="BB467">
        <v>-7835935</v>
      </c>
      <c r="BC467">
        <f t="shared" si="185"/>
        <v>0</v>
      </c>
      <c r="BD467">
        <v>-7838849</v>
      </c>
      <c r="BE467">
        <v>-7838849</v>
      </c>
      <c r="BF467">
        <f t="shared" si="186"/>
        <v>0</v>
      </c>
      <c r="BG467">
        <v>-7838849</v>
      </c>
      <c r="BH467">
        <v>-7838849</v>
      </c>
      <c r="BI467">
        <f t="shared" si="187"/>
        <v>0</v>
      </c>
      <c r="BJ467">
        <v>-7841763</v>
      </c>
      <c r="BK467">
        <v>-7841763</v>
      </c>
      <c r="BL467">
        <f t="shared" si="188"/>
        <v>0</v>
      </c>
      <c r="BM467">
        <v>9695708</v>
      </c>
      <c r="BN467">
        <v>9695708</v>
      </c>
      <c r="BO467">
        <f t="shared" si="189"/>
        <v>0</v>
      </c>
      <c r="BP467">
        <v>14968431</v>
      </c>
      <c r="BQ467">
        <v>14968431</v>
      </c>
      <c r="BR467">
        <f t="shared" si="190"/>
        <v>0</v>
      </c>
      <c r="BS467">
        <v>-7838849</v>
      </c>
      <c r="BT467">
        <v>-7838849</v>
      </c>
      <c r="BU467">
        <f t="shared" si="191"/>
        <v>0</v>
      </c>
    </row>
    <row r="468" spans="1:73" x14ac:dyDescent="0.2">
      <c r="A468">
        <v>466</v>
      </c>
      <c r="B468">
        <v>9695147</v>
      </c>
      <c r="C468">
        <v>9695147</v>
      </c>
      <c r="D468">
        <f t="shared" si="168"/>
        <v>0</v>
      </c>
      <c r="E468">
        <v>9695354</v>
      </c>
      <c r="F468">
        <v>9695354</v>
      </c>
      <c r="G468">
        <f t="shared" si="169"/>
        <v>0</v>
      </c>
      <c r="H468">
        <v>9695147</v>
      </c>
      <c r="I468">
        <v>9695147</v>
      </c>
      <c r="J468">
        <f t="shared" si="170"/>
        <v>0</v>
      </c>
      <c r="K468">
        <v>9695147</v>
      </c>
      <c r="L468">
        <v>9695147</v>
      </c>
      <c r="M468">
        <f t="shared" si="171"/>
        <v>0</v>
      </c>
      <c r="N468">
        <v>9694940</v>
      </c>
      <c r="O468">
        <v>9694940</v>
      </c>
      <c r="P468">
        <f t="shared" si="172"/>
        <v>0</v>
      </c>
      <c r="Q468">
        <v>9695147</v>
      </c>
      <c r="R468">
        <v>9695147</v>
      </c>
      <c r="S468">
        <f t="shared" si="173"/>
        <v>0</v>
      </c>
      <c r="T468">
        <v>9695147</v>
      </c>
      <c r="U468">
        <v>9695147</v>
      </c>
      <c r="V468">
        <f t="shared" si="174"/>
        <v>0</v>
      </c>
      <c r="W468">
        <v>14937109</v>
      </c>
      <c r="X468">
        <v>14937109</v>
      </c>
      <c r="Y468">
        <f t="shared" si="175"/>
        <v>0</v>
      </c>
      <c r="Z468">
        <v>14937109</v>
      </c>
      <c r="AA468">
        <v>14937109</v>
      </c>
      <c r="AB468">
        <f t="shared" si="176"/>
        <v>0</v>
      </c>
      <c r="AC468">
        <v>14937114</v>
      </c>
      <c r="AD468">
        <v>14937114</v>
      </c>
      <c r="AE468">
        <f t="shared" si="177"/>
        <v>0</v>
      </c>
      <c r="AF468">
        <v>14937109</v>
      </c>
      <c r="AG468">
        <v>14937109</v>
      </c>
      <c r="AH468">
        <f t="shared" si="178"/>
        <v>0</v>
      </c>
      <c r="AI468">
        <v>14937109</v>
      </c>
      <c r="AJ468">
        <v>14937109</v>
      </c>
      <c r="AK468">
        <f t="shared" si="179"/>
        <v>0</v>
      </c>
      <c r="AL468">
        <v>14937104</v>
      </c>
      <c r="AM468">
        <v>14937104</v>
      </c>
      <c r="AN468">
        <f t="shared" si="180"/>
        <v>0</v>
      </c>
      <c r="AO468">
        <v>14937109</v>
      </c>
      <c r="AP468">
        <v>14937109</v>
      </c>
      <c r="AQ468">
        <f t="shared" si="181"/>
        <v>0</v>
      </c>
      <c r="AR468">
        <v>-7845976</v>
      </c>
      <c r="AS468">
        <v>-7845976</v>
      </c>
      <c r="AT468">
        <f t="shared" si="182"/>
        <v>0</v>
      </c>
      <c r="AU468">
        <v>-7845976</v>
      </c>
      <c r="AV468">
        <v>-7845976</v>
      </c>
      <c r="AW468">
        <f t="shared" si="183"/>
        <v>0</v>
      </c>
      <c r="AX468">
        <v>-7845976</v>
      </c>
      <c r="AY468">
        <v>-7845976</v>
      </c>
      <c r="AZ468">
        <f t="shared" si="184"/>
        <v>0</v>
      </c>
      <c r="BA468">
        <v>-7843062</v>
      </c>
      <c r="BB468">
        <v>-7843062</v>
      </c>
      <c r="BC468">
        <f t="shared" si="185"/>
        <v>0</v>
      </c>
      <c r="BD468">
        <v>-7845976</v>
      </c>
      <c r="BE468">
        <v>-7845976</v>
      </c>
      <c r="BF468">
        <f t="shared" si="186"/>
        <v>0</v>
      </c>
      <c r="BG468">
        <v>-7845976</v>
      </c>
      <c r="BH468">
        <v>-7845976</v>
      </c>
      <c r="BI468">
        <f t="shared" si="187"/>
        <v>0</v>
      </c>
      <c r="BJ468">
        <v>-7848890</v>
      </c>
      <c r="BK468">
        <v>-7848890</v>
      </c>
      <c r="BL468">
        <f t="shared" si="188"/>
        <v>0</v>
      </c>
      <c r="BM468">
        <v>9695147</v>
      </c>
      <c r="BN468">
        <v>9695147</v>
      </c>
      <c r="BO468">
        <f t="shared" si="189"/>
        <v>0</v>
      </c>
      <c r="BP468">
        <v>14937109</v>
      </c>
      <c r="BQ468">
        <v>14937109</v>
      </c>
      <c r="BR468">
        <f t="shared" si="190"/>
        <v>0</v>
      </c>
      <c r="BS468">
        <v>-7845976</v>
      </c>
      <c r="BT468">
        <v>-7845976</v>
      </c>
      <c r="BU468">
        <f t="shared" si="191"/>
        <v>0</v>
      </c>
    </row>
    <row r="469" spans="1:73" x14ac:dyDescent="0.2">
      <c r="A469">
        <v>467</v>
      </c>
      <c r="B469">
        <v>9694586</v>
      </c>
      <c r="C469">
        <v>9694586</v>
      </c>
      <c r="D469">
        <f t="shared" si="168"/>
        <v>0</v>
      </c>
      <c r="E469">
        <v>9694793</v>
      </c>
      <c r="F469">
        <v>9694793</v>
      </c>
      <c r="G469">
        <f t="shared" si="169"/>
        <v>0</v>
      </c>
      <c r="H469">
        <v>9694586</v>
      </c>
      <c r="I469">
        <v>9694586</v>
      </c>
      <c r="J469">
        <f t="shared" si="170"/>
        <v>0</v>
      </c>
      <c r="K469">
        <v>9694586</v>
      </c>
      <c r="L469">
        <v>9694586</v>
      </c>
      <c r="M469">
        <f t="shared" si="171"/>
        <v>0</v>
      </c>
      <c r="N469">
        <v>9694379</v>
      </c>
      <c r="O469">
        <v>9694379</v>
      </c>
      <c r="P469">
        <f t="shared" si="172"/>
        <v>0</v>
      </c>
      <c r="Q469">
        <v>9694586</v>
      </c>
      <c r="R469">
        <v>9694586</v>
      </c>
      <c r="S469">
        <f t="shared" si="173"/>
        <v>0</v>
      </c>
      <c r="T469">
        <v>9694586</v>
      </c>
      <c r="U469">
        <v>9694586</v>
      </c>
      <c r="V469">
        <f t="shared" si="174"/>
        <v>0</v>
      </c>
      <c r="W469">
        <v>14928376</v>
      </c>
      <c r="X469">
        <v>14928376</v>
      </c>
      <c r="Y469">
        <f t="shared" si="175"/>
        <v>0</v>
      </c>
      <c r="Z469">
        <v>14928376</v>
      </c>
      <c r="AA469">
        <v>14928376</v>
      </c>
      <c r="AB469">
        <f t="shared" si="176"/>
        <v>0</v>
      </c>
      <c r="AC469">
        <v>14928381</v>
      </c>
      <c r="AD469">
        <v>14928381</v>
      </c>
      <c r="AE469">
        <f t="shared" si="177"/>
        <v>0</v>
      </c>
      <c r="AF469">
        <v>14928376</v>
      </c>
      <c r="AG469">
        <v>14928376</v>
      </c>
      <c r="AH469">
        <f t="shared" si="178"/>
        <v>0</v>
      </c>
      <c r="AI469">
        <v>14928376</v>
      </c>
      <c r="AJ469">
        <v>14928376</v>
      </c>
      <c r="AK469">
        <f t="shared" si="179"/>
        <v>0</v>
      </c>
      <c r="AL469">
        <v>14928371</v>
      </c>
      <c r="AM469">
        <v>14928371</v>
      </c>
      <c r="AN469">
        <f t="shared" si="180"/>
        <v>0</v>
      </c>
      <c r="AO469">
        <v>14928376</v>
      </c>
      <c r="AP469">
        <v>14928376</v>
      </c>
      <c r="AQ469">
        <f t="shared" si="181"/>
        <v>0</v>
      </c>
      <c r="AR469">
        <v>-7853079</v>
      </c>
      <c r="AS469">
        <v>-7853079</v>
      </c>
      <c r="AT469">
        <f t="shared" si="182"/>
        <v>0</v>
      </c>
      <c r="AU469">
        <v>-7853079</v>
      </c>
      <c r="AV469">
        <v>-7853079</v>
      </c>
      <c r="AW469">
        <f t="shared" si="183"/>
        <v>0</v>
      </c>
      <c r="AX469">
        <v>-7853079</v>
      </c>
      <c r="AY469">
        <v>-7853079</v>
      </c>
      <c r="AZ469">
        <f t="shared" si="184"/>
        <v>0</v>
      </c>
      <c r="BA469">
        <v>-7850165</v>
      </c>
      <c r="BB469">
        <v>-7850165</v>
      </c>
      <c r="BC469">
        <f t="shared" si="185"/>
        <v>0</v>
      </c>
      <c r="BD469">
        <v>-7853079</v>
      </c>
      <c r="BE469">
        <v>-7853079</v>
      </c>
      <c r="BF469">
        <f t="shared" si="186"/>
        <v>0</v>
      </c>
      <c r="BG469">
        <v>-7853079</v>
      </c>
      <c r="BH469">
        <v>-7853079</v>
      </c>
      <c r="BI469">
        <f t="shared" si="187"/>
        <v>0</v>
      </c>
      <c r="BJ469">
        <v>-7855993</v>
      </c>
      <c r="BK469">
        <v>-7855993</v>
      </c>
      <c r="BL469">
        <f t="shared" si="188"/>
        <v>0</v>
      </c>
      <c r="BM469">
        <v>9694586</v>
      </c>
      <c r="BN469">
        <v>9694586</v>
      </c>
      <c r="BO469">
        <f t="shared" si="189"/>
        <v>0</v>
      </c>
      <c r="BP469">
        <v>14928376</v>
      </c>
      <c r="BQ469">
        <v>14928376</v>
      </c>
      <c r="BR469">
        <f t="shared" si="190"/>
        <v>0</v>
      </c>
      <c r="BS469">
        <v>-7853079</v>
      </c>
      <c r="BT469">
        <v>-7853079</v>
      </c>
      <c r="BU469">
        <f t="shared" si="191"/>
        <v>0</v>
      </c>
    </row>
    <row r="470" spans="1:73" x14ac:dyDescent="0.2">
      <c r="A470">
        <v>468</v>
      </c>
      <c r="B470">
        <v>9694024</v>
      </c>
      <c r="C470">
        <v>9694024</v>
      </c>
      <c r="D470">
        <f t="shared" si="168"/>
        <v>0</v>
      </c>
      <c r="E470">
        <v>9694231</v>
      </c>
      <c r="F470">
        <v>9694231</v>
      </c>
      <c r="G470">
        <f t="shared" si="169"/>
        <v>0</v>
      </c>
      <c r="H470">
        <v>9694024</v>
      </c>
      <c r="I470">
        <v>9694024</v>
      </c>
      <c r="J470">
        <f t="shared" si="170"/>
        <v>0</v>
      </c>
      <c r="K470">
        <v>9694024</v>
      </c>
      <c r="L470">
        <v>9694024</v>
      </c>
      <c r="M470">
        <f t="shared" si="171"/>
        <v>0</v>
      </c>
      <c r="N470">
        <v>9693817</v>
      </c>
      <c r="O470">
        <v>9693817</v>
      </c>
      <c r="P470">
        <f t="shared" si="172"/>
        <v>0</v>
      </c>
      <c r="Q470">
        <v>9694024</v>
      </c>
      <c r="R470">
        <v>9694024</v>
      </c>
      <c r="S470">
        <f t="shared" si="173"/>
        <v>0</v>
      </c>
      <c r="T470">
        <v>9694024</v>
      </c>
      <c r="U470">
        <v>9694024</v>
      </c>
      <c r="V470">
        <f t="shared" si="174"/>
        <v>0</v>
      </c>
      <c r="W470">
        <v>14943970</v>
      </c>
      <c r="X470">
        <v>14943970</v>
      </c>
      <c r="Y470">
        <f t="shared" si="175"/>
        <v>0</v>
      </c>
      <c r="Z470">
        <v>14943970</v>
      </c>
      <c r="AA470">
        <v>14943970</v>
      </c>
      <c r="AB470">
        <f t="shared" si="176"/>
        <v>0</v>
      </c>
      <c r="AC470">
        <v>14943975</v>
      </c>
      <c r="AD470">
        <v>14943975</v>
      </c>
      <c r="AE470">
        <f t="shared" si="177"/>
        <v>0</v>
      </c>
      <c r="AF470">
        <v>14943970</v>
      </c>
      <c r="AG470">
        <v>14943970</v>
      </c>
      <c r="AH470">
        <f t="shared" si="178"/>
        <v>0</v>
      </c>
      <c r="AI470">
        <v>14943970</v>
      </c>
      <c r="AJ470">
        <v>14943970</v>
      </c>
      <c r="AK470">
        <f t="shared" si="179"/>
        <v>0</v>
      </c>
      <c r="AL470">
        <v>14943966</v>
      </c>
      <c r="AM470">
        <v>14943966</v>
      </c>
      <c r="AN470">
        <f t="shared" si="180"/>
        <v>0</v>
      </c>
      <c r="AO470">
        <v>14943970</v>
      </c>
      <c r="AP470">
        <v>14943970</v>
      </c>
      <c r="AQ470">
        <f t="shared" si="181"/>
        <v>0</v>
      </c>
      <c r="AR470">
        <v>-7860171</v>
      </c>
      <c r="AS470">
        <v>-7860171</v>
      </c>
      <c r="AT470">
        <f t="shared" si="182"/>
        <v>0</v>
      </c>
      <c r="AU470">
        <v>-7860170</v>
      </c>
      <c r="AV470">
        <v>-7860170</v>
      </c>
      <c r="AW470">
        <f t="shared" si="183"/>
        <v>0</v>
      </c>
      <c r="AX470">
        <v>-7860171</v>
      </c>
      <c r="AY470">
        <v>-7860171</v>
      </c>
      <c r="AZ470">
        <f t="shared" si="184"/>
        <v>0</v>
      </c>
      <c r="BA470">
        <v>-7857257</v>
      </c>
      <c r="BB470">
        <v>-7857257</v>
      </c>
      <c r="BC470">
        <f t="shared" si="185"/>
        <v>0</v>
      </c>
      <c r="BD470">
        <v>-7860171</v>
      </c>
      <c r="BE470">
        <v>-7860171</v>
      </c>
      <c r="BF470">
        <f t="shared" si="186"/>
        <v>0</v>
      </c>
      <c r="BG470">
        <v>-7860171</v>
      </c>
      <c r="BH470">
        <v>-7860171</v>
      </c>
      <c r="BI470">
        <f t="shared" si="187"/>
        <v>0</v>
      </c>
      <c r="BJ470">
        <v>-7863084</v>
      </c>
      <c r="BK470">
        <v>-7863084</v>
      </c>
      <c r="BL470">
        <f t="shared" si="188"/>
        <v>0</v>
      </c>
      <c r="BM470">
        <v>9694024</v>
      </c>
      <c r="BN470">
        <v>9694024</v>
      </c>
      <c r="BO470">
        <f t="shared" si="189"/>
        <v>0</v>
      </c>
      <c r="BP470">
        <v>14944470</v>
      </c>
      <c r="BQ470">
        <v>14944470</v>
      </c>
      <c r="BR470">
        <f t="shared" si="190"/>
        <v>0</v>
      </c>
      <c r="BS470">
        <v>-7859171</v>
      </c>
      <c r="BT470">
        <v>-7859171</v>
      </c>
      <c r="BU470">
        <f t="shared" si="191"/>
        <v>0</v>
      </c>
    </row>
    <row r="471" spans="1:73" x14ac:dyDescent="0.2">
      <c r="A471">
        <v>469</v>
      </c>
      <c r="B471">
        <v>9693462</v>
      </c>
      <c r="C471">
        <v>9693462</v>
      </c>
      <c r="D471">
        <f t="shared" si="168"/>
        <v>0</v>
      </c>
      <c r="E471">
        <v>9693669</v>
      </c>
      <c r="F471">
        <v>9693669</v>
      </c>
      <c r="G471">
        <f t="shared" si="169"/>
        <v>0</v>
      </c>
      <c r="H471">
        <v>9693462</v>
      </c>
      <c r="I471">
        <v>9693462</v>
      </c>
      <c r="J471">
        <f t="shared" si="170"/>
        <v>0</v>
      </c>
      <c r="K471">
        <v>9693462</v>
      </c>
      <c r="L471">
        <v>9693462</v>
      </c>
      <c r="M471">
        <f t="shared" si="171"/>
        <v>0</v>
      </c>
      <c r="N471">
        <v>9693255</v>
      </c>
      <c r="O471">
        <v>9693255</v>
      </c>
      <c r="P471">
        <f t="shared" si="172"/>
        <v>0</v>
      </c>
      <c r="Q471">
        <v>9693462</v>
      </c>
      <c r="R471">
        <v>9693462</v>
      </c>
      <c r="S471">
        <f t="shared" si="173"/>
        <v>0</v>
      </c>
      <c r="T471">
        <v>9693462</v>
      </c>
      <c r="U471">
        <v>9693462</v>
      </c>
      <c r="V471">
        <f t="shared" si="174"/>
        <v>0</v>
      </c>
      <c r="W471">
        <v>14948319</v>
      </c>
      <c r="X471">
        <v>14948319</v>
      </c>
      <c r="Y471">
        <f t="shared" si="175"/>
        <v>0</v>
      </c>
      <c r="Z471">
        <v>14948319</v>
      </c>
      <c r="AA471">
        <v>14948319</v>
      </c>
      <c r="AB471">
        <f t="shared" si="176"/>
        <v>0</v>
      </c>
      <c r="AC471">
        <v>14948323</v>
      </c>
      <c r="AD471">
        <v>14948323</v>
      </c>
      <c r="AE471">
        <f t="shared" si="177"/>
        <v>0</v>
      </c>
      <c r="AF471">
        <v>14948319</v>
      </c>
      <c r="AG471">
        <v>14948319</v>
      </c>
      <c r="AH471">
        <f t="shared" si="178"/>
        <v>0</v>
      </c>
      <c r="AI471">
        <v>14948319</v>
      </c>
      <c r="AJ471">
        <v>14948319</v>
      </c>
      <c r="AK471">
        <f t="shared" si="179"/>
        <v>0</v>
      </c>
      <c r="AL471">
        <v>14948314</v>
      </c>
      <c r="AM471">
        <v>14948314</v>
      </c>
      <c r="AN471">
        <f t="shared" si="180"/>
        <v>0</v>
      </c>
      <c r="AO471">
        <v>14948319</v>
      </c>
      <c r="AP471">
        <v>14948319</v>
      </c>
      <c r="AQ471">
        <f t="shared" si="181"/>
        <v>0</v>
      </c>
      <c r="AR471">
        <v>-7867238</v>
      </c>
      <c r="AS471">
        <v>-7867238</v>
      </c>
      <c r="AT471">
        <f t="shared" si="182"/>
        <v>0</v>
      </c>
      <c r="AU471">
        <v>-7867238</v>
      </c>
      <c r="AV471">
        <v>-7867238</v>
      </c>
      <c r="AW471">
        <f t="shared" si="183"/>
        <v>0</v>
      </c>
      <c r="AX471">
        <v>-7867238</v>
      </c>
      <c r="AY471">
        <v>-7867238</v>
      </c>
      <c r="AZ471">
        <f t="shared" si="184"/>
        <v>0</v>
      </c>
      <c r="BA471">
        <v>-7864325</v>
      </c>
      <c r="BB471">
        <v>-7864325</v>
      </c>
      <c r="BC471">
        <f t="shared" si="185"/>
        <v>0</v>
      </c>
      <c r="BD471">
        <v>-7867238</v>
      </c>
      <c r="BE471">
        <v>-7867238</v>
      </c>
      <c r="BF471">
        <f t="shared" si="186"/>
        <v>0</v>
      </c>
      <c r="BG471">
        <v>-7867238</v>
      </c>
      <c r="BH471">
        <v>-7867238</v>
      </c>
      <c r="BI471">
        <f t="shared" si="187"/>
        <v>0</v>
      </c>
      <c r="BJ471">
        <v>-7870152</v>
      </c>
      <c r="BK471">
        <v>-7870152</v>
      </c>
      <c r="BL471">
        <f t="shared" si="188"/>
        <v>0</v>
      </c>
      <c r="BM471">
        <v>9693462</v>
      </c>
      <c r="BN471">
        <v>9693462</v>
      </c>
      <c r="BO471">
        <f t="shared" si="189"/>
        <v>0</v>
      </c>
      <c r="BP471">
        <v>14947819</v>
      </c>
      <c r="BQ471">
        <v>14947819</v>
      </c>
      <c r="BR471">
        <f t="shared" si="190"/>
        <v>0</v>
      </c>
      <c r="BS471">
        <v>-7867738</v>
      </c>
      <c r="BT471">
        <v>-7867738</v>
      </c>
      <c r="BU471">
        <f t="shared" si="191"/>
        <v>0</v>
      </c>
    </row>
    <row r="472" spans="1:73" x14ac:dyDescent="0.2">
      <c r="A472">
        <v>470</v>
      </c>
      <c r="B472">
        <v>9692900</v>
      </c>
      <c r="C472">
        <v>9692900</v>
      </c>
      <c r="D472">
        <f t="shared" si="168"/>
        <v>0</v>
      </c>
      <c r="E472">
        <v>9693107</v>
      </c>
      <c r="F472">
        <v>9693107</v>
      </c>
      <c r="G472">
        <f t="shared" si="169"/>
        <v>0</v>
      </c>
      <c r="H472">
        <v>9692900</v>
      </c>
      <c r="I472">
        <v>9692900</v>
      </c>
      <c r="J472">
        <f t="shared" si="170"/>
        <v>0</v>
      </c>
      <c r="K472">
        <v>9692900</v>
      </c>
      <c r="L472">
        <v>9692900</v>
      </c>
      <c r="M472">
        <f t="shared" si="171"/>
        <v>0</v>
      </c>
      <c r="N472">
        <v>9692693</v>
      </c>
      <c r="O472">
        <v>9692693</v>
      </c>
      <c r="P472">
        <f t="shared" si="172"/>
        <v>0</v>
      </c>
      <c r="Q472">
        <v>9692900</v>
      </c>
      <c r="R472">
        <v>9692900</v>
      </c>
      <c r="S472">
        <f t="shared" si="173"/>
        <v>0</v>
      </c>
      <c r="T472">
        <v>9692900</v>
      </c>
      <c r="U472">
        <v>9692900</v>
      </c>
      <c r="V472">
        <f t="shared" si="174"/>
        <v>0</v>
      </c>
      <c r="W472">
        <v>14949531</v>
      </c>
      <c r="X472">
        <v>14949531</v>
      </c>
      <c r="Y472">
        <f t="shared" si="175"/>
        <v>0</v>
      </c>
      <c r="Z472">
        <v>14949531</v>
      </c>
      <c r="AA472">
        <v>14949531</v>
      </c>
      <c r="AB472">
        <f t="shared" si="176"/>
        <v>0</v>
      </c>
      <c r="AC472">
        <v>14949536</v>
      </c>
      <c r="AD472">
        <v>14949536</v>
      </c>
      <c r="AE472">
        <f t="shared" si="177"/>
        <v>0</v>
      </c>
      <c r="AF472">
        <v>14949531</v>
      </c>
      <c r="AG472">
        <v>14949531</v>
      </c>
      <c r="AH472">
        <f t="shared" si="178"/>
        <v>0</v>
      </c>
      <c r="AI472">
        <v>14949531</v>
      </c>
      <c r="AJ472">
        <v>14949531</v>
      </c>
      <c r="AK472">
        <f t="shared" si="179"/>
        <v>0</v>
      </c>
      <c r="AL472">
        <v>14949526</v>
      </c>
      <c r="AM472">
        <v>14949526</v>
      </c>
      <c r="AN472">
        <f t="shared" si="180"/>
        <v>0</v>
      </c>
      <c r="AO472">
        <v>14949531</v>
      </c>
      <c r="AP472">
        <v>14949531</v>
      </c>
      <c r="AQ472">
        <f t="shared" si="181"/>
        <v>0</v>
      </c>
      <c r="AR472">
        <v>-7874283</v>
      </c>
      <c r="AS472">
        <v>-7874283</v>
      </c>
      <c r="AT472">
        <f t="shared" si="182"/>
        <v>0</v>
      </c>
      <c r="AU472">
        <v>-7874283</v>
      </c>
      <c r="AV472">
        <v>-7874283</v>
      </c>
      <c r="AW472">
        <f t="shared" si="183"/>
        <v>0</v>
      </c>
      <c r="AX472">
        <v>-7874283</v>
      </c>
      <c r="AY472">
        <v>-7874283</v>
      </c>
      <c r="AZ472">
        <f t="shared" si="184"/>
        <v>0</v>
      </c>
      <c r="BA472">
        <v>-7871369</v>
      </c>
      <c r="BB472">
        <v>-7871369</v>
      </c>
      <c r="BC472">
        <f t="shared" si="185"/>
        <v>0</v>
      </c>
      <c r="BD472">
        <v>-7874283</v>
      </c>
      <c r="BE472">
        <v>-7874283</v>
      </c>
      <c r="BF472">
        <f t="shared" si="186"/>
        <v>0</v>
      </c>
      <c r="BG472">
        <v>-7874283</v>
      </c>
      <c r="BH472">
        <v>-7874283</v>
      </c>
      <c r="BI472">
        <f t="shared" si="187"/>
        <v>0</v>
      </c>
      <c r="BJ472">
        <v>-7877197</v>
      </c>
      <c r="BK472">
        <v>-7877197</v>
      </c>
      <c r="BL472">
        <f t="shared" si="188"/>
        <v>0</v>
      </c>
      <c r="BM472">
        <v>9692900</v>
      </c>
      <c r="BN472">
        <v>9692900</v>
      </c>
      <c r="BO472">
        <f t="shared" si="189"/>
        <v>0</v>
      </c>
      <c r="BP472">
        <v>14949531</v>
      </c>
      <c r="BQ472">
        <v>14949531</v>
      </c>
      <c r="BR472">
        <f t="shared" si="190"/>
        <v>0</v>
      </c>
      <c r="BS472">
        <v>-7874283</v>
      </c>
      <c r="BT472">
        <v>-7874283</v>
      </c>
      <c r="BU472">
        <f t="shared" si="191"/>
        <v>0</v>
      </c>
    </row>
    <row r="473" spans="1:73" x14ac:dyDescent="0.2">
      <c r="A473">
        <v>471</v>
      </c>
      <c r="B473">
        <v>9692340</v>
      </c>
      <c r="C473">
        <v>9692340</v>
      </c>
      <c r="D473">
        <f t="shared" si="168"/>
        <v>0</v>
      </c>
      <c r="E473">
        <v>9692547</v>
      </c>
      <c r="F473">
        <v>9692547</v>
      </c>
      <c r="G473">
        <f t="shared" si="169"/>
        <v>0</v>
      </c>
      <c r="H473">
        <v>9692340</v>
      </c>
      <c r="I473">
        <v>9692340</v>
      </c>
      <c r="J473">
        <f t="shared" si="170"/>
        <v>0</v>
      </c>
      <c r="K473">
        <v>9692340</v>
      </c>
      <c r="L473">
        <v>9692340</v>
      </c>
      <c r="M473">
        <f t="shared" si="171"/>
        <v>0</v>
      </c>
      <c r="N473">
        <v>9692133</v>
      </c>
      <c r="O473">
        <v>9692133</v>
      </c>
      <c r="P473">
        <f t="shared" si="172"/>
        <v>0</v>
      </c>
      <c r="Q473">
        <v>9692340</v>
      </c>
      <c r="R473">
        <v>9692340</v>
      </c>
      <c r="S473">
        <f t="shared" si="173"/>
        <v>0</v>
      </c>
      <c r="T473">
        <v>9692340</v>
      </c>
      <c r="U473">
        <v>9692340</v>
      </c>
      <c r="V473">
        <f t="shared" si="174"/>
        <v>0</v>
      </c>
      <c r="W473">
        <v>14913810</v>
      </c>
      <c r="X473">
        <v>14913810</v>
      </c>
      <c r="Y473">
        <f t="shared" si="175"/>
        <v>0</v>
      </c>
      <c r="Z473">
        <v>14913810</v>
      </c>
      <c r="AA473">
        <v>14913810</v>
      </c>
      <c r="AB473">
        <f t="shared" si="176"/>
        <v>0</v>
      </c>
      <c r="AC473">
        <v>14913815</v>
      </c>
      <c r="AD473">
        <v>14913815</v>
      </c>
      <c r="AE473">
        <f t="shared" si="177"/>
        <v>0</v>
      </c>
      <c r="AF473">
        <v>14913810</v>
      </c>
      <c r="AG473">
        <v>14913810</v>
      </c>
      <c r="AH473">
        <f t="shared" si="178"/>
        <v>0</v>
      </c>
      <c r="AI473">
        <v>14913810</v>
      </c>
      <c r="AJ473">
        <v>14913810</v>
      </c>
      <c r="AK473">
        <f t="shared" si="179"/>
        <v>0</v>
      </c>
      <c r="AL473">
        <v>14913805</v>
      </c>
      <c r="AM473">
        <v>14913805</v>
      </c>
      <c r="AN473">
        <f t="shared" si="180"/>
        <v>0</v>
      </c>
      <c r="AO473">
        <v>14913810</v>
      </c>
      <c r="AP473">
        <v>14913810</v>
      </c>
      <c r="AQ473">
        <f t="shared" si="181"/>
        <v>0</v>
      </c>
      <c r="AR473">
        <v>-7881280</v>
      </c>
      <c r="AS473">
        <v>-7881280</v>
      </c>
      <c r="AT473">
        <f t="shared" si="182"/>
        <v>0</v>
      </c>
      <c r="AU473">
        <v>-7881280</v>
      </c>
      <c r="AV473">
        <v>-7881280</v>
      </c>
      <c r="AW473">
        <f t="shared" si="183"/>
        <v>0</v>
      </c>
      <c r="AX473">
        <v>-7881280</v>
      </c>
      <c r="AY473">
        <v>-7881280</v>
      </c>
      <c r="AZ473">
        <f t="shared" si="184"/>
        <v>0</v>
      </c>
      <c r="BA473">
        <v>-7878366</v>
      </c>
      <c r="BB473">
        <v>-7878366</v>
      </c>
      <c r="BC473">
        <f t="shared" si="185"/>
        <v>0</v>
      </c>
      <c r="BD473">
        <v>-7881280</v>
      </c>
      <c r="BE473">
        <v>-7881280</v>
      </c>
      <c r="BF473">
        <f t="shared" si="186"/>
        <v>0</v>
      </c>
      <c r="BG473">
        <v>-7881280</v>
      </c>
      <c r="BH473">
        <v>-7881280</v>
      </c>
      <c r="BI473">
        <f t="shared" si="187"/>
        <v>0</v>
      </c>
      <c r="BJ473">
        <v>-7884194</v>
      </c>
      <c r="BK473">
        <v>-7884194</v>
      </c>
      <c r="BL473">
        <f t="shared" si="188"/>
        <v>0</v>
      </c>
      <c r="BM473">
        <v>9692340</v>
      </c>
      <c r="BN473">
        <v>9692340</v>
      </c>
      <c r="BO473">
        <f t="shared" si="189"/>
        <v>0</v>
      </c>
      <c r="BP473">
        <v>14913810</v>
      </c>
      <c r="BQ473">
        <v>14913810</v>
      </c>
      <c r="BR473">
        <f t="shared" si="190"/>
        <v>0</v>
      </c>
      <c r="BS473">
        <v>-7881280</v>
      </c>
      <c r="BT473">
        <v>-7881280</v>
      </c>
      <c r="BU473">
        <f t="shared" si="191"/>
        <v>0</v>
      </c>
    </row>
    <row r="474" spans="1:73" x14ac:dyDescent="0.2">
      <c r="A474">
        <v>472</v>
      </c>
      <c r="B474">
        <v>9691778</v>
      </c>
      <c r="C474">
        <v>9691778</v>
      </c>
      <c r="D474">
        <f t="shared" si="168"/>
        <v>0</v>
      </c>
      <c r="E474">
        <v>9691985</v>
      </c>
      <c r="F474">
        <v>9691985</v>
      </c>
      <c r="G474">
        <f t="shared" si="169"/>
        <v>0</v>
      </c>
      <c r="H474">
        <v>9691778</v>
      </c>
      <c r="I474">
        <v>9691778</v>
      </c>
      <c r="J474">
        <f t="shared" si="170"/>
        <v>0</v>
      </c>
      <c r="K474">
        <v>9691778</v>
      </c>
      <c r="L474">
        <v>9691778</v>
      </c>
      <c r="M474">
        <f t="shared" si="171"/>
        <v>0</v>
      </c>
      <c r="N474">
        <v>9691571</v>
      </c>
      <c r="O474">
        <v>9691571</v>
      </c>
      <c r="P474">
        <f t="shared" si="172"/>
        <v>0</v>
      </c>
      <c r="Q474">
        <v>9691778</v>
      </c>
      <c r="R474">
        <v>9691778</v>
      </c>
      <c r="S474">
        <f t="shared" si="173"/>
        <v>0</v>
      </c>
      <c r="T474">
        <v>9691778</v>
      </c>
      <c r="U474">
        <v>9691778</v>
      </c>
      <c r="V474">
        <f t="shared" si="174"/>
        <v>0</v>
      </c>
      <c r="W474">
        <v>14939909</v>
      </c>
      <c r="X474">
        <v>14939909</v>
      </c>
      <c r="Y474">
        <f t="shared" si="175"/>
        <v>0</v>
      </c>
      <c r="Z474">
        <v>14939909</v>
      </c>
      <c r="AA474">
        <v>14939909</v>
      </c>
      <c r="AB474">
        <f t="shared" si="176"/>
        <v>0</v>
      </c>
      <c r="AC474">
        <v>14939914</v>
      </c>
      <c r="AD474">
        <v>14939914</v>
      </c>
      <c r="AE474">
        <f t="shared" si="177"/>
        <v>0</v>
      </c>
      <c r="AF474">
        <v>14939909</v>
      </c>
      <c r="AG474">
        <v>14939909</v>
      </c>
      <c r="AH474">
        <f t="shared" si="178"/>
        <v>0</v>
      </c>
      <c r="AI474">
        <v>14939909</v>
      </c>
      <c r="AJ474">
        <v>14939909</v>
      </c>
      <c r="AK474">
        <f t="shared" si="179"/>
        <v>0</v>
      </c>
      <c r="AL474">
        <v>14939904</v>
      </c>
      <c r="AM474">
        <v>14939904</v>
      </c>
      <c r="AN474">
        <f t="shared" si="180"/>
        <v>0</v>
      </c>
      <c r="AO474">
        <v>14939909</v>
      </c>
      <c r="AP474">
        <v>14939909</v>
      </c>
      <c r="AQ474">
        <f t="shared" si="181"/>
        <v>0</v>
      </c>
      <c r="AR474">
        <v>-7888277</v>
      </c>
      <c r="AS474">
        <v>-7888277</v>
      </c>
      <c r="AT474">
        <f t="shared" si="182"/>
        <v>0</v>
      </c>
      <c r="AU474">
        <v>-7888277</v>
      </c>
      <c r="AV474">
        <v>-7888277</v>
      </c>
      <c r="AW474">
        <f t="shared" si="183"/>
        <v>0</v>
      </c>
      <c r="AX474">
        <v>-7888277</v>
      </c>
      <c r="AY474">
        <v>-7888277</v>
      </c>
      <c r="AZ474">
        <f t="shared" si="184"/>
        <v>0</v>
      </c>
      <c r="BA474">
        <v>-7885364</v>
      </c>
      <c r="BB474">
        <v>-7885364</v>
      </c>
      <c r="BC474">
        <f t="shared" si="185"/>
        <v>0</v>
      </c>
      <c r="BD474">
        <v>-7888277</v>
      </c>
      <c r="BE474">
        <v>-7888277</v>
      </c>
      <c r="BF474">
        <f t="shared" si="186"/>
        <v>0</v>
      </c>
      <c r="BG474">
        <v>-7888277</v>
      </c>
      <c r="BH474">
        <v>-7888277</v>
      </c>
      <c r="BI474">
        <f t="shared" si="187"/>
        <v>0</v>
      </c>
      <c r="BJ474">
        <v>-7891191</v>
      </c>
      <c r="BK474">
        <v>-7891191</v>
      </c>
      <c r="BL474">
        <f t="shared" si="188"/>
        <v>0</v>
      </c>
      <c r="BM474">
        <v>9691778</v>
      </c>
      <c r="BN474">
        <v>9691778</v>
      </c>
      <c r="BO474">
        <f t="shared" si="189"/>
        <v>0</v>
      </c>
      <c r="BP474">
        <v>14939909</v>
      </c>
      <c r="BQ474">
        <v>14939909</v>
      </c>
      <c r="BR474">
        <f t="shared" si="190"/>
        <v>0</v>
      </c>
      <c r="BS474">
        <v>-7888777</v>
      </c>
      <c r="BT474">
        <v>-7888777</v>
      </c>
      <c r="BU474">
        <f t="shared" si="191"/>
        <v>0</v>
      </c>
    </row>
    <row r="475" spans="1:73" x14ac:dyDescent="0.2">
      <c r="A475">
        <v>473</v>
      </c>
      <c r="B475">
        <v>9691217</v>
      </c>
      <c r="C475">
        <v>9691217</v>
      </c>
      <c r="D475">
        <f t="shared" si="168"/>
        <v>0</v>
      </c>
      <c r="E475">
        <v>9691424</v>
      </c>
      <c r="F475">
        <v>9691424</v>
      </c>
      <c r="G475">
        <f t="shared" si="169"/>
        <v>0</v>
      </c>
      <c r="H475">
        <v>9691217</v>
      </c>
      <c r="I475">
        <v>9691217</v>
      </c>
      <c r="J475">
        <f t="shared" si="170"/>
        <v>0</v>
      </c>
      <c r="K475">
        <v>9691217</v>
      </c>
      <c r="L475">
        <v>9691217</v>
      </c>
      <c r="M475">
        <f t="shared" si="171"/>
        <v>0</v>
      </c>
      <c r="N475">
        <v>9691010</v>
      </c>
      <c r="O475">
        <v>9691010</v>
      </c>
      <c r="P475">
        <f t="shared" si="172"/>
        <v>0</v>
      </c>
      <c r="Q475">
        <v>9691217</v>
      </c>
      <c r="R475">
        <v>9691217</v>
      </c>
      <c r="S475">
        <f t="shared" si="173"/>
        <v>0</v>
      </c>
      <c r="T475">
        <v>9691217</v>
      </c>
      <c r="U475">
        <v>9691217</v>
      </c>
      <c r="V475">
        <f t="shared" si="174"/>
        <v>0</v>
      </c>
      <c r="W475">
        <v>14929157</v>
      </c>
      <c r="X475">
        <v>14929157</v>
      </c>
      <c r="Y475">
        <f t="shared" si="175"/>
        <v>0</v>
      </c>
      <c r="Z475">
        <v>14929157</v>
      </c>
      <c r="AA475">
        <v>14929157</v>
      </c>
      <c r="AB475">
        <f t="shared" si="176"/>
        <v>0</v>
      </c>
      <c r="AC475">
        <v>14929161</v>
      </c>
      <c r="AD475">
        <v>14929161</v>
      </c>
      <c r="AE475">
        <f t="shared" si="177"/>
        <v>0</v>
      </c>
      <c r="AF475">
        <v>14929157</v>
      </c>
      <c r="AG475">
        <v>14929157</v>
      </c>
      <c r="AH475">
        <f t="shared" si="178"/>
        <v>0</v>
      </c>
      <c r="AI475">
        <v>14929157</v>
      </c>
      <c r="AJ475">
        <v>14929157</v>
      </c>
      <c r="AK475">
        <f t="shared" si="179"/>
        <v>0</v>
      </c>
      <c r="AL475">
        <v>14929152</v>
      </c>
      <c r="AM475">
        <v>14929152</v>
      </c>
      <c r="AN475">
        <f t="shared" si="180"/>
        <v>0</v>
      </c>
      <c r="AO475">
        <v>14929157</v>
      </c>
      <c r="AP475">
        <v>14929157</v>
      </c>
      <c r="AQ475">
        <f t="shared" si="181"/>
        <v>0</v>
      </c>
      <c r="AR475">
        <v>-7895240</v>
      </c>
      <c r="AS475">
        <v>-7895240</v>
      </c>
      <c r="AT475">
        <f t="shared" si="182"/>
        <v>0</v>
      </c>
      <c r="AU475">
        <v>-7895240</v>
      </c>
      <c r="AV475">
        <v>-7895240</v>
      </c>
      <c r="AW475">
        <f t="shared" si="183"/>
        <v>0</v>
      </c>
      <c r="AX475">
        <v>-7895240</v>
      </c>
      <c r="AY475">
        <v>-7895240</v>
      </c>
      <c r="AZ475">
        <f t="shared" si="184"/>
        <v>0</v>
      </c>
      <c r="BA475">
        <v>-7892326</v>
      </c>
      <c r="BB475">
        <v>-7892326</v>
      </c>
      <c r="BC475">
        <f t="shared" si="185"/>
        <v>0</v>
      </c>
      <c r="BD475">
        <v>-7895240</v>
      </c>
      <c r="BE475">
        <v>-7895240</v>
      </c>
      <c r="BF475">
        <f t="shared" si="186"/>
        <v>0</v>
      </c>
      <c r="BG475">
        <v>-7895240</v>
      </c>
      <c r="BH475">
        <v>-7895240</v>
      </c>
      <c r="BI475">
        <f t="shared" si="187"/>
        <v>0</v>
      </c>
      <c r="BJ475">
        <v>-7898154</v>
      </c>
      <c r="BK475">
        <v>-7898154</v>
      </c>
      <c r="BL475">
        <f t="shared" si="188"/>
        <v>0</v>
      </c>
      <c r="BM475">
        <v>9691217</v>
      </c>
      <c r="BN475">
        <v>9691217</v>
      </c>
      <c r="BO475">
        <f t="shared" si="189"/>
        <v>0</v>
      </c>
      <c r="BP475">
        <v>14928657</v>
      </c>
      <c r="BQ475">
        <v>14928657</v>
      </c>
      <c r="BR475">
        <f t="shared" si="190"/>
        <v>0</v>
      </c>
      <c r="BS475">
        <v>-7895240</v>
      </c>
      <c r="BT475">
        <v>-7895240</v>
      </c>
      <c r="BU475">
        <f t="shared" si="191"/>
        <v>0</v>
      </c>
    </row>
    <row r="476" spans="1:73" x14ac:dyDescent="0.2">
      <c r="A476">
        <v>474</v>
      </c>
      <c r="B476">
        <v>9690654</v>
      </c>
      <c r="C476">
        <v>9690654</v>
      </c>
      <c r="D476">
        <f t="shared" si="168"/>
        <v>0</v>
      </c>
      <c r="E476">
        <v>9690861</v>
      </c>
      <c r="F476">
        <v>9690861</v>
      </c>
      <c r="G476">
        <f t="shared" si="169"/>
        <v>0</v>
      </c>
      <c r="H476">
        <v>9690654</v>
      </c>
      <c r="I476">
        <v>9690654</v>
      </c>
      <c r="J476">
        <f t="shared" si="170"/>
        <v>0</v>
      </c>
      <c r="K476">
        <v>9690654</v>
      </c>
      <c r="L476">
        <v>9690654</v>
      </c>
      <c r="M476">
        <f t="shared" si="171"/>
        <v>0</v>
      </c>
      <c r="N476">
        <v>9690447</v>
      </c>
      <c r="O476">
        <v>9690447</v>
      </c>
      <c r="P476">
        <f t="shared" si="172"/>
        <v>0</v>
      </c>
      <c r="Q476">
        <v>9690654</v>
      </c>
      <c r="R476">
        <v>9690654</v>
      </c>
      <c r="S476">
        <f t="shared" si="173"/>
        <v>0</v>
      </c>
      <c r="T476">
        <v>9690654</v>
      </c>
      <c r="U476">
        <v>9690654</v>
      </c>
      <c r="V476">
        <f t="shared" si="174"/>
        <v>0</v>
      </c>
      <c r="W476">
        <v>14962218</v>
      </c>
      <c r="X476">
        <v>14962218</v>
      </c>
      <c r="Y476">
        <f t="shared" si="175"/>
        <v>0</v>
      </c>
      <c r="Z476">
        <v>14962218</v>
      </c>
      <c r="AA476">
        <v>14962218</v>
      </c>
      <c r="AB476">
        <f t="shared" si="176"/>
        <v>0</v>
      </c>
      <c r="AC476">
        <v>14962223</v>
      </c>
      <c r="AD476">
        <v>14962223</v>
      </c>
      <c r="AE476">
        <f t="shared" si="177"/>
        <v>0</v>
      </c>
      <c r="AF476">
        <v>14962218</v>
      </c>
      <c r="AG476">
        <v>14962218</v>
      </c>
      <c r="AH476">
        <f t="shared" si="178"/>
        <v>0</v>
      </c>
      <c r="AI476">
        <v>14962218</v>
      </c>
      <c r="AJ476">
        <v>14962218</v>
      </c>
      <c r="AK476">
        <f t="shared" si="179"/>
        <v>0</v>
      </c>
      <c r="AL476">
        <v>14962213</v>
      </c>
      <c r="AM476">
        <v>14962213</v>
      </c>
      <c r="AN476">
        <f t="shared" si="180"/>
        <v>0</v>
      </c>
      <c r="AO476">
        <v>14962218</v>
      </c>
      <c r="AP476">
        <v>14962218</v>
      </c>
      <c r="AQ476">
        <f t="shared" si="181"/>
        <v>0</v>
      </c>
      <c r="AR476">
        <v>-7902203</v>
      </c>
      <c r="AS476">
        <v>-7902203</v>
      </c>
      <c r="AT476">
        <f t="shared" si="182"/>
        <v>0</v>
      </c>
      <c r="AU476">
        <v>-7902203</v>
      </c>
      <c r="AV476">
        <v>-7902203</v>
      </c>
      <c r="AW476">
        <f t="shared" si="183"/>
        <v>0</v>
      </c>
      <c r="AX476">
        <v>-7902203</v>
      </c>
      <c r="AY476">
        <v>-7902203</v>
      </c>
      <c r="AZ476">
        <f t="shared" si="184"/>
        <v>0</v>
      </c>
      <c r="BA476">
        <v>-7899289</v>
      </c>
      <c r="BB476">
        <v>-7899289</v>
      </c>
      <c r="BC476">
        <f t="shared" si="185"/>
        <v>0</v>
      </c>
      <c r="BD476">
        <v>-7902203</v>
      </c>
      <c r="BE476">
        <v>-7902203</v>
      </c>
      <c r="BF476">
        <f t="shared" si="186"/>
        <v>0</v>
      </c>
      <c r="BG476">
        <v>-7902203</v>
      </c>
      <c r="BH476">
        <v>-7902203</v>
      </c>
      <c r="BI476">
        <f t="shared" si="187"/>
        <v>0</v>
      </c>
      <c r="BJ476">
        <v>-7905116</v>
      </c>
      <c r="BK476">
        <v>-7905116</v>
      </c>
      <c r="BL476">
        <f t="shared" si="188"/>
        <v>0</v>
      </c>
      <c r="BM476">
        <v>9690654</v>
      </c>
      <c r="BN476">
        <v>9690654</v>
      </c>
      <c r="BO476">
        <f t="shared" si="189"/>
        <v>0</v>
      </c>
      <c r="BP476">
        <v>14962218</v>
      </c>
      <c r="BQ476">
        <v>14962218</v>
      </c>
      <c r="BR476">
        <f t="shared" si="190"/>
        <v>0</v>
      </c>
      <c r="BS476">
        <v>-7901703</v>
      </c>
      <c r="BT476">
        <v>-7901703</v>
      </c>
      <c r="BU476">
        <f t="shared" si="191"/>
        <v>0</v>
      </c>
    </row>
    <row r="477" spans="1:73" x14ac:dyDescent="0.2">
      <c r="A477">
        <v>475</v>
      </c>
      <c r="B477">
        <v>9690093</v>
      </c>
      <c r="C477">
        <v>9690093</v>
      </c>
      <c r="D477">
        <f t="shared" si="168"/>
        <v>0</v>
      </c>
      <c r="E477">
        <v>9690300</v>
      </c>
      <c r="F477">
        <v>9690300</v>
      </c>
      <c r="G477">
        <f t="shared" si="169"/>
        <v>0</v>
      </c>
      <c r="H477">
        <v>9690093</v>
      </c>
      <c r="I477">
        <v>9690093</v>
      </c>
      <c r="J477">
        <f t="shared" si="170"/>
        <v>0</v>
      </c>
      <c r="K477">
        <v>9690093</v>
      </c>
      <c r="L477">
        <v>9690093</v>
      </c>
      <c r="M477">
        <f t="shared" si="171"/>
        <v>0</v>
      </c>
      <c r="N477">
        <v>9689886</v>
      </c>
      <c r="O477">
        <v>9689886</v>
      </c>
      <c r="P477">
        <f t="shared" si="172"/>
        <v>0</v>
      </c>
      <c r="Q477">
        <v>9690093</v>
      </c>
      <c r="R477">
        <v>9690093</v>
      </c>
      <c r="S477">
        <f t="shared" si="173"/>
        <v>0</v>
      </c>
      <c r="T477">
        <v>9690093</v>
      </c>
      <c r="U477">
        <v>9690093</v>
      </c>
      <c r="V477">
        <f t="shared" si="174"/>
        <v>0</v>
      </c>
      <c r="W477">
        <v>14935377</v>
      </c>
      <c r="X477">
        <v>14935377</v>
      </c>
      <c r="Y477">
        <f t="shared" si="175"/>
        <v>0</v>
      </c>
      <c r="Z477">
        <v>14935377</v>
      </c>
      <c r="AA477">
        <v>14935377</v>
      </c>
      <c r="AB477">
        <f t="shared" si="176"/>
        <v>0</v>
      </c>
      <c r="AC477">
        <v>14935381</v>
      </c>
      <c r="AD477">
        <v>14935381</v>
      </c>
      <c r="AE477">
        <f t="shared" si="177"/>
        <v>0</v>
      </c>
      <c r="AF477">
        <v>14935377</v>
      </c>
      <c r="AG477">
        <v>14935377</v>
      </c>
      <c r="AH477">
        <f t="shared" si="178"/>
        <v>0</v>
      </c>
      <c r="AI477">
        <v>14935377</v>
      </c>
      <c r="AJ477">
        <v>14935377</v>
      </c>
      <c r="AK477">
        <f t="shared" si="179"/>
        <v>0</v>
      </c>
      <c r="AL477">
        <v>14935372</v>
      </c>
      <c r="AM477">
        <v>14935372</v>
      </c>
      <c r="AN477">
        <f t="shared" si="180"/>
        <v>0</v>
      </c>
      <c r="AO477">
        <v>14935377</v>
      </c>
      <c r="AP477">
        <v>14935377</v>
      </c>
      <c r="AQ477">
        <f t="shared" si="181"/>
        <v>0</v>
      </c>
      <c r="AR477">
        <v>-7909118</v>
      </c>
      <c r="AS477">
        <v>-7909118</v>
      </c>
      <c r="AT477">
        <f t="shared" si="182"/>
        <v>0</v>
      </c>
      <c r="AU477">
        <v>-7909118</v>
      </c>
      <c r="AV477">
        <v>-7909118</v>
      </c>
      <c r="AW477">
        <f t="shared" si="183"/>
        <v>0</v>
      </c>
      <c r="AX477">
        <v>-7909118</v>
      </c>
      <c r="AY477">
        <v>-7909118</v>
      </c>
      <c r="AZ477">
        <f t="shared" si="184"/>
        <v>0</v>
      </c>
      <c r="BA477">
        <v>-7906204</v>
      </c>
      <c r="BB477">
        <v>-7906204</v>
      </c>
      <c r="BC477">
        <f t="shared" si="185"/>
        <v>0</v>
      </c>
      <c r="BD477">
        <v>-7909118</v>
      </c>
      <c r="BE477">
        <v>-7909118</v>
      </c>
      <c r="BF477">
        <f t="shared" si="186"/>
        <v>0</v>
      </c>
      <c r="BG477">
        <v>-7909118</v>
      </c>
      <c r="BH477">
        <v>-7909118</v>
      </c>
      <c r="BI477">
        <f t="shared" si="187"/>
        <v>0</v>
      </c>
      <c r="BJ477">
        <v>-7912032</v>
      </c>
      <c r="BK477">
        <v>-7912032</v>
      </c>
      <c r="BL477">
        <f t="shared" si="188"/>
        <v>0</v>
      </c>
      <c r="BM477">
        <v>9690093</v>
      </c>
      <c r="BN477">
        <v>9690093</v>
      </c>
      <c r="BO477">
        <f t="shared" si="189"/>
        <v>0</v>
      </c>
      <c r="BP477">
        <v>14934877</v>
      </c>
      <c r="BQ477">
        <v>14934877</v>
      </c>
      <c r="BR477">
        <f t="shared" si="190"/>
        <v>0</v>
      </c>
      <c r="BS477">
        <v>-7909118</v>
      </c>
      <c r="BT477">
        <v>-7909118</v>
      </c>
      <c r="BU477">
        <f t="shared" si="191"/>
        <v>0</v>
      </c>
    </row>
    <row r="478" spans="1:73" x14ac:dyDescent="0.2">
      <c r="A478">
        <v>476</v>
      </c>
      <c r="B478">
        <v>9689531</v>
      </c>
      <c r="C478">
        <v>9689531</v>
      </c>
      <c r="D478">
        <f t="shared" si="168"/>
        <v>0</v>
      </c>
      <c r="E478">
        <v>9689738</v>
      </c>
      <c r="F478">
        <v>9689738</v>
      </c>
      <c r="G478">
        <f t="shared" si="169"/>
        <v>0</v>
      </c>
      <c r="H478">
        <v>9689531</v>
      </c>
      <c r="I478">
        <v>9689531</v>
      </c>
      <c r="J478">
        <f t="shared" si="170"/>
        <v>0</v>
      </c>
      <c r="K478">
        <v>9689531</v>
      </c>
      <c r="L478">
        <v>9689531</v>
      </c>
      <c r="M478">
        <f t="shared" si="171"/>
        <v>0</v>
      </c>
      <c r="N478">
        <v>9689324</v>
      </c>
      <c r="O478">
        <v>9689324</v>
      </c>
      <c r="P478">
        <f t="shared" si="172"/>
        <v>0</v>
      </c>
      <c r="Q478">
        <v>9689531</v>
      </c>
      <c r="R478">
        <v>9689531</v>
      </c>
      <c r="S478">
        <f t="shared" si="173"/>
        <v>0</v>
      </c>
      <c r="T478">
        <v>9689531</v>
      </c>
      <c r="U478">
        <v>9689531</v>
      </c>
      <c r="V478">
        <f t="shared" si="174"/>
        <v>0</v>
      </c>
      <c r="W478">
        <v>14927893</v>
      </c>
      <c r="X478">
        <v>14927893</v>
      </c>
      <c r="Y478">
        <f t="shared" si="175"/>
        <v>0</v>
      </c>
      <c r="Z478">
        <v>14927893</v>
      </c>
      <c r="AA478">
        <v>14927893</v>
      </c>
      <c r="AB478">
        <f t="shared" si="176"/>
        <v>0</v>
      </c>
      <c r="AC478">
        <v>14927898</v>
      </c>
      <c r="AD478">
        <v>14927898</v>
      </c>
      <c r="AE478">
        <f t="shared" si="177"/>
        <v>0</v>
      </c>
      <c r="AF478">
        <v>14927893</v>
      </c>
      <c r="AG478">
        <v>14927893</v>
      </c>
      <c r="AH478">
        <f t="shared" si="178"/>
        <v>0</v>
      </c>
      <c r="AI478">
        <v>14927893</v>
      </c>
      <c r="AJ478">
        <v>14927893</v>
      </c>
      <c r="AK478">
        <f t="shared" si="179"/>
        <v>0</v>
      </c>
      <c r="AL478">
        <v>14927888</v>
      </c>
      <c r="AM478">
        <v>14927888</v>
      </c>
      <c r="AN478">
        <f t="shared" si="180"/>
        <v>0</v>
      </c>
      <c r="AO478">
        <v>14927893</v>
      </c>
      <c r="AP478">
        <v>14927893</v>
      </c>
      <c r="AQ478">
        <f t="shared" si="181"/>
        <v>0</v>
      </c>
      <c r="AR478">
        <v>-7916010</v>
      </c>
      <c r="AS478">
        <v>-7916010</v>
      </c>
      <c r="AT478">
        <f t="shared" si="182"/>
        <v>0</v>
      </c>
      <c r="AU478">
        <v>-7916010</v>
      </c>
      <c r="AV478">
        <v>-7916010</v>
      </c>
      <c r="AW478">
        <f t="shared" si="183"/>
        <v>0</v>
      </c>
      <c r="AX478">
        <v>-7916010</v>
      </c>
      <c r="AY478">
        <v>-7916010</v>
      </c>
      <c r="AZ478">
        <f t="shared" si="184"/>
        <v>0</v>
      </c>
      <c r="BA478">
        <v>-7913096</v>
      </c>
      <c r="BB478">
        <v>-7913096</v>
      </c>
      <c r="BC478">
        <f t="shared" si="185"/>
        <v>0</v>
      </c>
      <c r="BD478">
        <v>-7916010</v>
      </c>
      <c r="BE478">
        <v>-7916010</v>
      </c>
      <c r="BF478">
        <f t="shared" si="186"/>
        <v>0</v>
      </c>
      <c r="BG478">
        <v>-7916010</v>
      </c>
      <c r="BH478">
        <v>-7916010</v>
      </c>
      <c r="BI478">
        <f t="shared" si="187"/>
        <v>0</v>
      </c>
      <c r="BJ478">
        <v>-7918924</v>
      </c>
      <c r="BK478">
        <v>-7918924</v>
      </c>
      <c r="BL478">
        <f t="shared" si="188"/>
        <v>0</v>
      </c>
      <c r="BM478">
        <v>9689531</v>
      </c>
      <c r="BN478">
        <v>9689531</v>
      </c>
      <c r="BO478">
        <f t="shared" si="189"/>
        <v>0</v>
      </c>
      <c r="BP478">
        <v>14927893</v>
      </c>
      <c r="BQ478">
        <v>14927893</v>
      </c>
      <c r="BR478">
        <f t="shared" si="190"/>
        <v>0</v>
      </c>
      <c r="BS478">
        <v>-7916010</v>
      </c>
      <c r="BT478">
        <v>-7916010</v>
      </c>
      <c r="BU478">
        <f t="shared" si="191"/>
        <v>0</v>
      </c>
    </row>
    <row r="479" spans="1:73" x14ac:dyDescent="0.2">
      <c r="A479">
        <v>477</v>
      </c>
      <c r="B479">
        <v>9688969</v>
      </c>
      <c r="C479">
        <v>9688969</v>
      </c>
      <c r="D479">
        <f t="shared" si="168"/>
        <v>0</v>
      </c>
      <c r="E479">
        <v>9689176</v>
      </c>
      <c r="F479">
        <v>9689176</v>
      </c>
      <c r="G479">
        <f t="shared" si="169"/>
        <v>0</v>
      </c>
      <c r="H479">
        <v>9688969</v>
      </c>
      <c r="I479">
        <v>9688969</v>
      </c>
      <c r="J479">
        <f t="shared" si="170"/>
        <v>0</v>
      </c>
      <c r="K479">
        <v>9688969</v>
      </c>
      <c r="L479">
        <v>9688969</v>
      </c>
      <c r="M479">
        <f t="shared" si="171"/>
        <v>0</v>
      </c>
      <c r="N479">
        <v>9688762</v>
      </c>
      <c r="O479">
        <v>9688762</v>
      </c>
      <c r="P479">
        <f t="shared" si="172"/>
        <v>0</v>
      </c>
      <c r="Q479">
        <v>9688969</v>
      </c>
      <c r="R479">
        <v>9688969</v>
      </c>
      <c r="S479">
        <f t="shared" si="173"/>
        <v>0</v>
      </c>
      <c r="T479">
        <v>9688969</v>
      </c>
      <c r="U479">
        <v>9688969</v>
      </c>
      <c r="V479">
        <f t="shared" si="174"/>
        <v>0</v>
      </c>
      <c r="W479">
        <v>14943836</v>
      </c>
      <c r="X479">
        <v>14943836</v>
      </c>
      <c r="Y479">
        <f t="shared" si="175"/>
        <v>0</v>
      </c>
      <c r="Z479">
        <v>14943836</v>
      </c>
      <c r="AA479">
        <v>14943836</v>
      </c>
      <c r="AB479">
        <f t="shared" si="176"/>
        <v>0</v>
      </c>
      <c r="AC479">
        <v>14943841</v>
      </c>
      <c r="AD479">
        <v>14943841</v>
      </c>
      <c r="AE479">
        <f t="shared" si="177"/>
        <v>0</v>
      </c>
      <c r="AF479">
        <v>14943836</v>
      </c>
      <c r="AG479">
        <v>14943836</v>
      </c>
      <c r="AH479">
        <f t="shared" si="178"/>
        <v>0</v>
      </c>
      <c r="AI479">
        <v>14943836</v>
      </c>
      <c r="AJ479">
        <v>14943836</v>
      </c>
      <c r="AK479">
        <f t="shared" si="179"/>
        <v>0</v>
      </c>
      <c r="AL479">
        <v>14943831</v>
      </c>
      <c r="AM479">
        <v>14943831</v>
      </c>
      <c r="AN479">
        <f t="shared" si="180"/>
        <v>0</v>
      </c>
      <c r="AO479">
        <v>14943836</v>
      </c>
      <c r="AP479">
        <v>14943836</v>
      </c>
      <c r="AQ479">
        <f t="shared" si="181"/>
        <v>0</v>
      </c>
      <c r="AR479">
        <v>-7922890</v>
      </c>
      <c r="AS479">
        <v>-7922890</v>
      </c>
      <c r="AT479">
        <f t="shared" si="182"/>
        <v>0</v>
      </c>
      <c r="AU479">
        <v>-7922890</v>
      </c>
      <c r="AV479">
        <v>-7922890</v>
      </c>
      <c r="AW479">
        <f t="shared" si="183"/>
        <v>0</v>
      </c>
      <c r="AX479">
        <v>-7922890</v>
      </c>
      <c r="AY479">
        <v>-7922890</v>
      </c>
      <c r="AZ479">
        <f t="shared" si="184"/>
        <v>0</v>
      </c>
      <c r="BA479">
        <v>-7919977</v>
      </c>
      <c r="BB479">
        <v>-7919977</v>
      </c>
      <c r="BC479">
        <f t="shared" si="185"/>
        <v>0</v>
      </c>
      <c r="BD479">
        <v>-7922890</v>
      </c>
      <c r="BE479">
        <v>-7922890</v>
      </c>
      <c r="BF479">
        <f t="shared" si="186"/>
        <v>0</v>
      </c>
      <c r="BG479">
        <v>-7922890</v>
      </c>
      <c r="BH479">
        <v>-7922890</v>
      </c>
      <c r="BI479">
        <f t="shared" si="187"/>
        <v>0</v>
      </c>
      <c r="BJ479">
        <v>-7925804</v>
      </c>
      <c r="BK479">
        <v>-7925804</v>
      </c>
      <c r="BL479">
        <f t="shared" si="188"/>
        <v>0</v>
      </c>
      <c r="BM479">
        <v>9688969</v>
      </c>
      <c r="BN479">
        <v>9688969</v>
      </c>
      <c r="BO479">
        <f t="shared" si="189"/>
        <v>0</v>
      </c>
      <c r="BP479">
        <v>14943836</v>
      </c>
      <c r="BQ479">
        <v>14943836</v>
      </c>
      <c r="BR479">
        <f t="shared" si="190"/>
        <v>0</v>
      </c>
      <c r="BS479">
        <v>-7923390</v>
      </c>
      <c r="BT479">
        <v>-7923390</v>
      </c>
      <c r="BU479">
        <f t="shared" si="191"/>
        <v>0</v>
      </c>
    </row>
    <row r="480" spans="1:73" x14ac:dyDescent="0.2">
      <c r="A480">
        <v>478</v>
      </c>
      <c r="B480">
        <v>9688406</v>
      </c>
      <c r="C480">
        <v>9688406</v>
      </c>
      <c r="D480">
        <f t="shared" si="168"/>
        <v>0</v>
      </c>
      <c r="E480">
        <v>9688613</v>
      </c>
      <c r="F480">
        <v>9688613</v>
      </c>
      <c r="G480">
        <f t="shared" si="169"/>
        <v>0</v>
      </c>
      <c r="H480">
        <v>9688406</v>
      </c>
      <c r="I480">
        <v>9688406</v>
      </c>
      <c r="J480">
        <f t="shared" si="170"/>
        <v>0</v>
      </c>
      <c r="K480">
        <v>9688406</v>
      </c>
      <c r="L480">
        <v>9688406</v>
      </c>
      <c r="M480">
        <f t="shared" si="171"/>
        <v>0</v>
      </c>
      <c r="N480">
        <v>9688199</v>
      </c>
      <c r="O480">
        <v>9688199</v>
      </c>
      <c r="P480">
        <f t="shared" si="172"/>
        <v>0</v>
      </c>
      <c r="Q480">
        <v>9688406</v>
      </c>
      <c r="R480">
        <v>9688406</v>
      </c>
      <c r="S480">
        <f t="shared" si="173"/>
        <v>0</v>
      </c>
      <c r="T480">
        <v>9688406</v>
      </c>
      <c r="U480">
        <v>9688406</v>
      </c>
      <c r="V480">
        <f t="shared" si="174"/>
        <v>0</v>
      </c>
      <c r="W480">
        <v>14966311</v>
      </c>
      <c r="X480">
        <v>14966311</v>
      </c>
      <c r="Y480">
        <f t="shared" si="175"/>
        <v>0</v>
      </c>
      <c r="Z480">
        <v>14966311</v>
      </c>
      <c r="AA480">
        <v>14966311</v>
      </c>
      <c r="AB480">
        <f t="shared" si="176"/>
        <v>0</v>
      </c>
      <c r="AC480">
        <v>14966315</v>
      </c>
      <c r="AD480">
        <v>14966315</v>
      </c>
      <c r="AE480">
        <f t="shared" si="177"/>
        <v>0</v>
      </c>
      <c r="AF480">
        <v>14966311</v>
      </c>
      <c r="AG480">
        <v>14966311</v>
      </c>
      <c r="AH480">
        <f t="shared" si="178"/>
        <v>0</v>
      </c>
      <c r="AI480">
        <v>14966311</v>
      </c>
      <c r="AJ480">
        <v>14966311</v>
      </c>
      <c r="AK480">
        <f t="shared" si="179"/>
        <v>0</v>
      </c>
      <c r="AL480">
        <v>14966306</v>
      </c>
      <c r="AM480">
        <v>14966306</v>
      </c>
      <c r="AN480">
        <f t="shared" si="180"/>
        <v>0</v>
      </c>
      <c r="AO480">
        <v>14966311</v>
      </c>
      <c r="AP480">
        <v>14966311</v>
      </c>
      <c r="AQ480">
        <f t="shared" si="181"/>
        <v>0</v>
      </c>
      <c r="AR480">
        <v>-7929760</v>
      </c>
      <c r="AS480">
        <v>-7929760</v>
      </c>
      <c r="AT480">
        <f t="shared" si="182"/>
        <v>0</v>
      </c>
      <c r="AU480">
        <v>-7929760</v>
      </c>
      <c r="AV480">
        <v>-7929760</v>
      </c>
      <c r="AW480">
        <f t="shared" si="183"/>
        <v>0</v>
      </c>
      <c r="AX480">
        <v>-7929760</v>
      </c>
      <c r="AY480">
        <v>-7929760</v>
      </c>
      <c r="AZ480">
        <f t="shared" si="184"/>
        <v>0</v>
      </c>
      <c r="BA480">
        <v>-7926846</v>
      </c>
      <c r="BB480">
        <v>-7926846</v>
      </c>
      <c r="BC480">
        <f t="shared" si="185"/>
        <v>0</v>
      </c>
      <c r="BD480">
        <v>-7929760</v>
      </c>
      <c r="BE480">
        <v>-7929760</v>
      </c>
      <c r="BF480">
        <f t="shared" si="186"/>
        <v>0</v>
      </c>
      <c r="BG480">
        <v>-7929760</v>
      </c>
      <c r="BH480">
        <v>-7929760</v>
      </c>
      <c r="BI480">
        <f t="shared" si="187"/>
        <v>0</v>
      </c>
      <c r="BJ480">
        <v>-7932674</v>
      </c>
      <c r="BK480">
        <v>-7932674</v>
      </c>
      <c r="BL480">
        <f t="shared" si="188"/>
        <v>0</v>
      </c>
      <c r="BM480">
        <v>9688406</v>
      </c>
      <c r="BN480">
        <v>9688406</v>
      </c>
      <c r="BO480">
        <f t="shared" si="189"/>
        <v>0</v>
      </c>
      <c r="BP480">
        <v>14965811</v>
      </c>
      <c r="BQ480">
        <v>14965811</v>
      </c>
      <c r="BR480">
        <f t="shared" si="190"/>
        <v>0</v>
      </c>
      <c r="BS480">
        <v>-7929760</v>
      </c>
      <c r="BT480">
        <v>-7929760</v>
      </c>
      <c r="BU480">
        <f t="shared" si="191"/>
        <v>0</v>
      </c>
    </row>
    <row r="481" spans="1:73" x14ac:dyDescent="0.2">
      <c r="A481">
        <v>479</v>
      </c>
      <c r="B481">
        <v>9687844</v>
      </c>
      <c r="C481">
        <v>9687844</v>
      </c>
      <c r="D481">
        <f t="shared" si="168"/>
        <v>0</v>
      </c>
      <c r="E481">
        <v>9688051</v>
      </c>
      <c r="F481">
        <v>9688051</v>
      </c>
      <c r="G481">
        <f t="shared" si="169"/>
        <v>0</v>
      </c>
      <c r="H481">
        <v>9687844</v>
      </c>
      <c r="I481">
        <v>9687844</v>
      </c>
      <c r="J481">
        <f t="shared" si="170"/>
        <v>0</v>
      </c>
      <c r="K481">
        <v>9687844</v>
      </c>
      <c r="L481">
        <v>9687844</v>
      </c>
      <c r="M481">
        <f t="shared" si="171"/>
        <v>0</v>
      </c>
      <c r="N481">
        <v>9687637</v>
      </c>
      <c r="O481">
        <v>9687637</v>
      </c>
      <c r="P481">
        <f t="shared" si="172"/>
        <v>0</v>
      </c>
      <c r="Q481">
        <v>9687844</v>
      </c>
      <c r="R481">
        <v>9687844</v>
      </c>
      <c r="S481">
        <f t="shared" si="173"/>
        <v>0</v>
      </c>
      <c r="T481">
        <v>9687844</v>
      </c>
      <c r="U481">
        <v>9687844</v>
      </c>
      <c r="V481">
        <f t="shared" si="174"/>
        <v>0</v>
      </c>
      <c r="W481">
        <v>14936518</v>
      </c>
      <c r="X481">
        <v>14936518</v>
      </c>
      <c r="Y481">
        <f t="shared" si="175"/>
        <v>0</v>
      </c>
      <c r="Z481">
        <v>14936518</v>
      </c>
      <c r="AA481">
        <v>14936518</v>
      </c>
      <c r="AB481">
        <f t="shared" si="176"/>
        <v>0</v>
      </c>
      <c r="AC481">
        <v>14936523</v>
      </c>
      <c r="AD481">
        <v>14936523</v>
      </c>
      <c r="AE481">
        <f t="shared" si="177"/>
        <v>0</v>
      </c>
      <c r="AF481">
        <v>14936518</v>
      </c>
      <c r="AG481">
        <v>14936518</v>
      </c>
      <c r="AH481">
        <f t="shared" si="178"/>
        <v>0</v>
      </c>
      <c r="AI481">
        <v>14936518</v>
      </c>
      <c r="AJ481">
        <v>14936518</v>
      </c>
      <c r="AK481">
        <f t="shared" si="179"/>
        <v>0</v>
      </c>
      <c r="AL481">
        <v>14936513</v>
      </c>
      <c r="AM481">
        <v>14936513</v>
      </c>
      <c r="AN481">
        <f t="shared" si="180"/>
        <v>0</v>
      </c>
      <c r="AO481">
        <v>14936518</v>
      </c>
      <c r="AP481">
        <v>14936518</v>
      </c>
      <c r="AQ481">
        <f t="shared" si="181"/>
        <v>0</v>
      </c>
      <c r="AR481">
        <v>-7936583</v>
      </c>
      <c r="AS481">
        <v>-7936583</v>
      </c>
      <c r="AT481">
        <f t="shared" si="182"/>
        <v>0</v>
      </c>
      <c r="AU481">
        <v>-7936583</v>
      </c>
      <c r="AV481">
        <v>-7936583</v>
      </c>
      <c r="AW481">
        <f t="shared" si="183"/>
        <v>0</v>
      </c>
      <c r="AX481">
        <v>-7936583</v>
      </c>
      <c r="AY481">
        <v>-7936583</v>
      </c>
      <c r="AZ481">
        <f t="shared" si="184"/>
        <v>0</v>
      </c>
      <c r="BA481">
        <v>-7933670</v>
      </c>
      <c r="BB481">
        <v>-7933670</v>
      </c>
      <c r="BC481">
        <f t="shared" si="185"/>
        <v>0</v>
      </c>
      <c r="BD481">
        <v>-7936583</v>
      </c>
      <c r="BE481">
        <v>-7936583</v>
      </c>
      <c r="BF481">
        <f t="shared" si="186"/>
        <v>0</v>
      </c>
      <c r="BG481">
        <v>-7936583</v>
      </c>
      <c r="BH481">
        <v>-7936583</v>
      </c>
      <c r="BI481">
        <f t="shared" si="187"/>
        <v>0</v>
      </c>
      <c r="BJ481">
        <v>-7939497</v>
      </c>
      <c r="BK481">
        <v>-7939497</v>
      </c>
      <c r="BL481">
        <f t="shared" si="188"/>
        <v>0</v>
      </c>
      <c r="BM481">
        <v>9687844</v>
      </c>
      <c r="BN481">
        <v>9687844</v>
      </c>
      <c r="BO481">
        <f t="shared" si="189"/>
        <v>0</v>
      </c>
      <c r="BP481">
        <v>14936518</v>
      </c>
      <c r="BQ481">
        <v>14936518</v>
      </c>
      <c r="BR481">
        <f t="shared" si="190"/>
        <v>0</v>
      </c>
      <c r="BS481">
        <v>-7937083</v>
      </c>
      <c r="BT481">
        <v>-7937083</v>
      </c>
      <c r="BU481">
        <f t="shared" si="191"/>
        <v>0</v>
      </c>
    </row>
    <row r="482" spans="1:73" x14ac:dyDescent="0.2">
      <c r="A482">
        <v>480</v>
      </c>
      <c r="B482">
        <v>9687282</v>
      </c>
      <c r="C482">
        <v>9687282</v>
      </c>
      <c r="D482">
        <f t="shared" si="168"/>
        <v>0</v>
      </c>
      <c r="E482">
        <v>9687489</v>
      </c>
      <c r="F482">
        <v>9687489</v>
      </c>
      <c r="G482">
        <f t="shared" si="169"/>
        <v>0</v>
      </c>
      <c r="H482">
        <v>9687282</v>
      </c>
      <c r="I482">
        <v>9687282</v>
      </c>
      <c r="J482">
        <f t="shared" si="170"/>
        <v>0</v>
      </c>
      <c r="K482">
        <v>9687282</v>
      </c>
      <c r="L482">
        <v>9687282</v>
      </c>
      <c r="M482">
        <f t="shared" si="171"/>
        <v>0</v>
      </c>
      <c r="N482">
        <v>9687075</v>
      </c>
      <c r="O482">
        <v>9687075</v>
      </c>
      <c r="P482">
        <f t="shared" si="172"/>
        <v>0</v>
      </c>
      <c r="Q482">
        <v>9687282</v>
      </c>
      <c r="R482">
        <v>9687282</v>
      </c>
      <c r="S482">
        <f t="shared" si="173"/>
        <v>0</v>
      </c>
      <c r="T482">
        <v>9687282</v>
      </c>
      <c r="U482">
        <v>9687282</v>
      </c>
      <c r="V482">
        <f t="shared" si="174"/>
        <v>0</v>
      </c>
      <c r="W482">
        <v>14946241</v>
      </c>
      <c r="X482">
        <v>14946241</v>
      </c>
      <c r="Y482">
        <f t="shared" si="175"/>
        <v>0</v>
      </c>
      <c r="Z482">
        <v>14946241</v>
      </c>
      <c r="AA482">
        <v>14946241</v>
      </c>
      <c r="AB482">
        <f t="shared" si="176"/>
        <v>0</v>
      </c>
      <c r="AC482">
        <v>14946245</v>
      </c>
      <c r="AD482">
        <v>14946245</v>
      </c>
      <c r="AE482">
        <f t="shared" si="177"/>
        <v>0</v>
      </c>
      <c r="AF482">
        <v>14946241</v>
      </c>
      <c r="AG482">
        <v>14946241</v>
      </c>
      <c r="AH482">
        <f t="shared" si="178"/>
        <v>0</v>
      </c>
      <c r="AI482">
        <v>14946241</v>
      </c>
      <c r="AJ482">
        <v>14946241</v>
      </c>
      <c r="AK482">
        <f t="shared" si="179"/>
        <v>0</v>
      </c>
      <c r="AL482">
        <v>14946236</v>
      </c>
      <c r="AM482">
        <v>14946236</v>
      </c>
      <c r="AN482">
        <f t="shared" si="180"/>
        <v>0</v>
      </c>
      <c r="AO482">
        <v>14946241</v>
      </c>
      <c r="AP482">
        <v>14946241</v>
      </c>
      <c r="AQ482">
        <f t="shared" si="181"/>
        <v>0</v>
      </c>
      <c r="AR482">
        <v>-7943396</v>
      </c>
      <c r="AS482">
        <v>-7943396</v>
      </c>
      <c r="AT482">
        <f t="shared" si="182"/>
        <v>0</v>
      </c>
      <c r="AU482">
        <v>-7943395</v>
      </c>
      <c r="AV482">
        <v>-7943395</v>
      </c>
      <c r="AW482">
        <f t="shared" si="183"/>
        <v>0</v>
      </c>
      <c r="AX482">
        <v>-7943396</v>
      </c>
      <c r="AY482">
        <v>-7943396</v>
      </c>
      <c r="AZ482">
        <f t="shared" si="184"/>
        <v>0</v>
      </c>
      <c r="BA482">
        <v>-7940482</v>
      </c>
      <c r="BB482">
        <v>-7940482</v>
      </c>
      <c r="BC482">
        <f t="shared" si="185"/>
        <v>0</v>
      </c>
      <c r="BD482">
        <v>-7943396</v>
      </c>
      <c r="BE482">
        <v>-7943396</v>
      </c>
      <c r="BF482">
        <f t="shared" si="186"/>
        <v>0</v>
      </c>
      <c r="BG482">
        <v>-7943396</v>
      </c>
      <c r="BH482">
        <v>-7943396</v>
      </c>
      <c r="BI482">
        <f t="shared" si="187"/>
        <v>0</v>
      </c>
      <c r="BJ482">
        <v>-7946309</v>
      </c>
      <c r="BK482">
        <v>-7946309</v>
      </c>
      <c r="BL482">
        <f t="shared" si="188"/>
        <v>0</v>
      </c>
      <c r="BM482">
        <v>9687282</v>
      </c>
      <c r="BN482">
        <v>9687282</v>
      </c>
      <c r="BO482">
        <f t="shared" si="189"/>
        <v>0</v>
      </c>
      <c r="BP482">
        <v>14945741</v>
      </c>
      <c r="BQ482">
        <v>14945741</v>
      </c>
      <c r="BR482">
        <f t="shared" si="190"/>
        <v>0</v>
      </c>
      <c r="BS482">
        <v>-7942396</v>
      </c>
      <c r="BT482">
        <v>-7942396</v>
      </c>
      <c r="BU482">
        <f t="shared" si="191"/>
        <v>0</v>
      </c>
    </row>
    <row r="483" spans="1:73" x14ac:dyDescent="0.2">
      <c r="A483">
        <v>481</v>
      </c>
      <c r="B483">
        <v>9686719</v>
      </c>
      <c r="C483">
        <v>9686719</v>
      </c>
      <c r="D483">
        <f t="shared" si="168"/>
        <v>0</v>
      </c>
      <c r="E483">
        <v>9686926</v>
      </c>
      <c r="F483">
        <v>9686926</v>
      </c>
      <c r="G483">
        <f t="shared" si="169"/>
        <v>0</v>
      </c>
      <c r="H483">
        <v>9686719</v>
      </c>
      <c r="I483">
        <v>9686719</v>
      </c>
      <c r="J483">
        <f t="shared" si="170"/>
        <v>0</v>
      </c>
      <c r="K483">
        <v>9686719</v>
      </c>
      <c r="L483">
        <v>9686719</v>
      </c>
      <c r="M483">
        <f t="shared" si="171"/>
        <v>0</v>
      </c>
      <c r="N483">
        <v>9686512</v>
      </c>
      <c r="O483">
        <v>9686512</v>
      </c>
      <c r="P483">
        <f t="shared" si="172"/>
        <v>0</v>
      </c>
      <c r="Q483">
        <v>9686719</v>
      </c>
      <c r="R483">
        <v>9686719</v>
      </c>
      <c r="S483">
        <f t="shared" si="173"/>
        <v>0</v>
      </c>
      <c r="T483">
        <v>9686719</v>
      </c>
      <c r="U483">
        <v>9686719</v>
      </c>
      <c r="V483">
        <f t="shared" si="174"/>
        <v>0</v>
      </c>
      <c r="W483">
        <v>14966981</v>
      </c>
      <c r="X483">
        <v>14966981</v>
      </c>
      <c r="Y483">
        <f t="shared" si="175"/>
        <v>0</v>
      </c>
      <c r="Z483">
        <v>14966981</v>
      </c>
      <c r="AA483">
        <v>14966981</v>
      </c>
      <c r="AB483">
        <f t="shared" si="176"/>
        <v>0</v>
      </c>
      <c r="AC483">
        <v>14966986</v>
      </c>
      <c r="AD483">
        <v>14966986</v>
      </c>
      <c r="AE483">
        <f t="shared" si="177"/>
        <v>0</v>
      </c>
      <c r="AF483">
        <v>14966981</v>
      </c>
      <c r="AG483">
        <v>14966981</v>
      </c>
      <c r="AH483">
        <f t="shared" si="178"/>
        <v>0</v>
      </c>
      <c r="AI483">
        <v>14966981</v>
      </c>
      <c r="AJ483">
        <v>14966981</v>
      </c>
      <c r="AK483">
        <f t="shared" si="179"/>
        <v>0</v>
      </c>
      <c r="AL483">
        <v>14966976</v>
      </c>
      <c r="AM483">
        <v>14966976</v>
      </c>
      <c r="AN483">
        <f t="shared" si="180"/>
        <v>0</v>
      </c>
      <c r="AO483">
        <v>14966981</v>
      </c>
      <c r="AP483">
        <v>14966981</v>
      </c>
      <c r="AQ483">
        <f t="shared" si="181"/>
        <v>0</v>
      </c>
      <c r="AR483">
        <v>-7950197</v>
      </c>
      <c r="AS483">
        <v>-7950197</v>
      </c>
      <c r="AT483">
        <f t="shared" si="182"/>
        <v>0</v>
      </c>
      <c r="AU483">
        <v>-7950196</v>
      </c>
      <c r="AV483">
        <v>-7950196</v>
      </c>
      <c r="AW483">
        <f t="shared" si="183"/>
        <v>0</v>
      </c>
      <c r="AX483">
        <v>-7950197</v>
      </c>
      <c r="AY483">
        <v>-7950197</v>
      </c>
      <c r="AZ483">
        <f t="shared" si="184"/>
        <v>0</v>
      </c>
      <c r="BA483">
        <v>-7947283</v>
      </c>
      <c r="BB483">
        <v>-7947283</v>
      </c>
      <c r="BC483">
        <f t="shared" si="185"/>
        <v>0</v>
      </c>
      <c r="BD483">
        <v>-7950197</v>
      </c>
      <c r="BE483">
        <v>-7950197</v>
      </c>
      <c r="BF483">
        <f t="shared" si="186"/>
        <v>0</v>
      </c>
      <c r="BG483">
        <v>-7950197</v>
      </c>
      <c r="BH483">
        <v>-7950197</v>
      </c>
      <c r="BI483">
        <f t="shared" si="187"/>
        <v>0</v>
      </c>
      <c r="BJ483">
        <v>-7953110</v>
      </c>
      <c r="BK483">
        <v>-7953110</v>
      </c>
      <c r="BL483">
        <f t="shared" si="188"/>
        <v>0</v>
      </c>
      <c r="BM483">
        <v>9686719</v>
      </c>
      <c r="BN483">
        <v>9686719</v>
      </c>
      <c r="BO483">
        <f t="shared" si="189"/>
        <v>0</v>
      </c>
      <c r="BP483">
        <v>14966981</v>
      </c>
      <c r="BQ483">
        <v>14966981</v>
      </c>
      <c r="BR483">
        <f t="shared" si="190"/>
        <v>0</v>
      </c>
      <c r="BS483">
        <v>-7949197</v>
      </c>
      <c r="BT483">
        <v>-7949197</v>
      </c>
      <c r="BU483">
        <f t="shared" si="191"/>
        <v>0</v>
      </c>
    </row>
    <row r="484" spans="1:73" x14ac:dyDescent="0.2">
      <c r="A484">
        <v>482</v>
      </c>
      <c r="B484">
        <v>9686157</v>
      </c>
      <c r="C484">
        <v>9686157</v>
      </c>
      <c r="D484">
        <f t="shared" si="168"/>
        <v>0</v>
      </c>
      <c r="E484">
        <v>9686364</v>
      </c>
      <c r="F484">
        <v>9686364</v>
      </c>
      <c r="G484">
        <f t="shared" si="169"/>
        <v>0</v>
      </c>
      <c r="H484">
        <v>9686157</v>
      </c>
      <c r="I484">
        <v>9686157</v>
      </c>
      <c r="J484">
        <f t="shared" si="170"/>
        <v>0</v>
      </c>
      <c r="K484">
        <v>9686157</v>
      </c>
      <c r="L484">
        <v>9686157</v>
      </c>
      <c r="M484">
        <f t="shared" si="171"/>
        <v>0</v>
      </c>
      <c r="N484">
        <v>9685950</v>
      </c>
      <c r="O484">
        <v>9685950</v>
      </c>
      <c r="P484">
        <f t="shared" si="172"/>
        <v>0</v>
      </c>
      <c r="Q484">
        <v>9686157</v>
      </c>
      <c r="R484">
        <v>9686157</v>
      </c>
      <c r="S484">
        <f t="shared" si="173"/>
        <v>0</v>
      </c>
      <c r="T484">
        <v>9686157</v>
      </c>
      <c r="U484">
        <v>9686157</v>
      </c>
      <c r="V484">
        <f t="shared" si="174"/>
        <v>0</v>
      </c>
      <c r="W484">
        <v>14936705</v>
      </c>
      <c r="X484">
        <v>14936705</v>
      </c>
      <c r="Y484">
        <f t="shared" si="175"/>
        <v>0</v>
      </c>
      <c r="Z484">
        <v>14936705</v>
      </c>
      <c r="AA484">
        <v>14936705</v>
      </c>
      <c r="AB484">
        <f t="shared" si="176"/>
        <v>0</v>
      </c>
      <c r="AC484">
        <v>14936710</v>
      </c>
      <c r="AD484">
        <v>14936710</v>
      </c>
      <c r="AE484">
        <f t="shared" si="177"/>
        <v>0</v>
      </c>
      <c r="AF484">
        <v>14936705</v>
      </c>
      <c r="AG484">
        <v>14936705</v>
      </c>
      <c r="AH484">
        <f t="shared" si="178"/>
        <v>0</v>
      </c>
      <c r="AI484">
        <v>14936705</v>
      </c>
      <c r="AJ484">
        <v>14936705</v>
      </c>
      <c r="AK484">
        <f t="shared" si="179"/>
        <v>0</v>
      </c>
      <c r="AL484">
        <v>14936700</v>
      </c>
      <c r="AM484">
        <v>14936700</v>
      </c>
      <c r="AN484">
        <f t="shared" si="180"/>
        <v>0</v>
      </c>
      <c r="AO484">
        <v>14936705</v>
      </c>
      <c r="AP484">
        <v>14936705</v>
      </c>
      <c r="AQ484">
        <f t="shared" si="181"/>
        <v>0</v>
      </c>
      <c r="AR484">
        <v>-7956952</v>
      </c>
      <c r="AS484">
        <v>-7956952</v>
      </c>
      <c r="AT484">
        <f t="shared" si="182"/>
        <v>0</v>
      </c>
      <c r="AU484">
        <v>-7956952</v>
      </c>
      <c r="AV484">
        <v>-7956952</v>
      </c>
      <c r="AW484">
        <f t="shared" si="183"/>
        <v>0</v>
      </c>
      <c r="AX484">
        <v>-7956952</v>
      </c>
      <c r="AY484">
        <v>-7956952</v>
      </c>
      <c r="AZ484">
        <f t="shared" si="184"/>
        <v>0</v>
      </c>
      <c r="BA484">
        <v>-7954038</v>
      </c>
      <c r="BB484">
        <v>-7954038</v>
      </c>
      <c r="BC484">
        <f t="shared" si="185"/>
        <v>0</v>
      </c>
      <c r="BD484">
        <v>-7956952</v>
      </c>
      <c r="BE484">
        <v>-7956952</v>
      </c>
      <c r="BF484">
        <f t="shared" si="186"/>
        <v>0</v>
      </c>
      <c r="BG484">
        <v>-7956952</v>
      </c>
      <c r="BH484">
        <v>-7956952</v>
      </c>
      <c r="BI484">
        <f t="shared" si="187"/>
        <v>0</v>
      </c>
      <c r="BJ484">
        <v>-7959866</v>
      </c>
      <c r="BK484">
        <v>-7959866</v>
      </c>
      <c r="BL484">
        <f t="shared" si="188"/>
        <v>0</v>
      </c>
      <c r="BM484">
        <v>9686157</v>
      </c>
      <c r="BN484">
        <v>9686157</v>
      </c>
      <c r="BO484">
        <f t="shared" si="189"/>
        <v>0</v>
      </c>
      <c r="BP484">
        <v>14936705</v>
      </c>
      <c r="BQ484">
        <v>14936705</v>
      </c>
      <c r="BR484">
        <f t="shared" si="190"/>
        <v>0</v>
      </c>
      <c r="BS484">
        <v>-7956952</v>
      </c>
      <c r="BT484">
        <v>-7956952</v>
      </c>
      <c r="BU484">
        <f t="shared" si="191"/>
        <v>0</v>
      </c>
    </row>
    <row r="485" spans="1:73" x14ac:dyDescent="0.2">
      <c r="A485">
        <v>483</v>
      </c>
      <c r="B485">
        <v>9685595</v>
      </c>
      <c r="C485">
        <v>9685595</v>
      </c>
      <c r="D485">
        <f t="shared" si="168"/>
        <v>0</v>
      </c>
      <c r="E485">
        <v>9685802</v>
      </c>
      <c r="F485">
        <v>9685802</v>
      </c>
      <c r="G485">
        <f t="shared" si="169"/>
        <v>0</v>
      </c>
      <c r="H485">
        <v>9685595</v>
      </c>
      <c r="I485">
        <v>9685595</v>
      </c>
      <c r="J485">
        <f t="shared" si="170"/>
        <v>0</v>
      </c>
      <c r="K485">
        <v>9685595</v>
      </c>
      <c r="L485">
        <v>9685595</v>
      </c>
      <c r="M485">
        <f t="shared" si="171"/>
        <v>0</v>
      </c>
      <c r="N485">
        <v>9685388</v>
      </c>
      <c r="O485">
        <v>9685388</v>
      </c>
      <c r="P485">
        <f t="shared" si="172"/>
        <v>0</v>
      </c>
      <c r="Q485">
        <v>9685595</v>
      </c>
      <c r="R485">
        <v>9685595</v>
      </c>
      <c r="S485">
        <f t="shared" si="173"/>
        <v>0</v>
      </c>
      <c r="T485">
        <v>9685595</v>
      </c>
      <c r="U485">
        <v>9685595</v>
      </c>
      <c r="V485">
        <f t="shared" si="174"/>
        <v>0</v>
      </c>
      <c r="W485">
        <v>14946293</v>
      </c>
      <c r="X485">
        <v>14946293</v>
      </c>
      <c r="Y485">
        <f t="shared" si="175"/>
        <v>0</v>
      </c>
      <c r="Z485">
        <v>14946293</v>
      </c>
      <c r="AA485">
        <v>14946293</v>
      </c>
      <c r="AB485">
        <f t="shared" si="176"/>
        <v>0</v>
      </c>
      <c r="AC485">
        <v>14946298</v>
      </c>
      <c r="AD485">
        <v>14946298</v>
      </c>
      <c r="AE485">
        <f t="shared" si="177"/>
        <v>0</v>
      </c>
      <c r="AF485">
        <v>14946293</v>
      </c>
      <c r="AG485">
        <v>14946293</v>
      </c>
      <c r="AH485">
        <f t="shared" si="178"/>
        <v>0</v>
      </c>
      <c r="AI485">
        <v>14946293</v>
      </c>
      <c r="AJ485">
        <v>14946293</v>
      </c>
      <c r="AK485">
        <f t="shared" si="179"/>
        <v>0</v>
      </c>
      <c r="AL485">
        <v>14946288</v>
      </c>
      <c r="AM485">
        <v>14946288</v>
      </c>
      <c r="AN485">
        <f t="shared" si="180"/>
        <v>0</v>
      </c>
      <c r="AO485">
        <v>14946293</v>
      </c>
      <c r="AP485">
        <v>14946293</v>
      </c>
      <c r="AQ485">
        <f t="shared" si="181"/>
        <v>0</v>
      </c>
      <c r="AR485">
        <v>-7963696</v>
      </c>
      <c r="AS485">
        <v>-7963696</v>
      </c>
      <c r="AT485">
        <f t="shared" si="182"/>
        <v>0</v>
      </c>
      <c r="AU485">
        <v>-7963696</v>
      </c>
      <c r="AV485">
        <v>-7963696</v>
      </c>
      <c r="AW485">
        <f t="shared" si="183"/>
        <v>0</v>
      </c>
      <c r="AX485">
        <v>-7963696</v>
      </c>
      <c r="AY485">
        <v>-7963696</v>
      </c>
      <c r="AZ485">
        <f t="shared" si="184"/>
        <v>0</v>
      </c>
      <c r="BA485">
        <v>-7960783</v>
      </c>
      <c r="BB485">
        <v>-7960783</v>
      </c>
      <c r="BC485">
        <f t="shared" si="185"/>
        <v>0</v>
      </c>
      <c r="BD485">
        <v>-7963696</v>
      </c>
      <c r="BE485">
        <v>-7963696</v>
      </c>
      <c r="BF485">
        <f t="shared" si="186"/>
        <v>0</v>
      </c>
      <c r="BG485">
        <v>-7963696</v>
      </c>
      <c r="BH485">
        <v>-7963696</v>
      </c>
      <c r="BI485">
        <f t="shared" si="187"/>
        <v>0</v>
      </c>
      <c r="BJ485">
        <v>-7966610</v>
      </c>
      <c r="BK485">
        <v>-7966610</v>
      </c>
      <c r="BL485">
        <f t="shared" si="188"/>
        <v>0</v>
      </c>
      <c r="BM485">
        <v>9685595</v>
      </c>
      <c r="BN485">
        <v>9685595</v>
      </c>
      <c r="BO485">
        <f t="shared" si="189"/>
        <v>0</v>
      </c>
      <c r="BP485">
        <v>14946293</v>
      </c>
      <c r="BQ485">
        <v>14946293</v>
      </c>
      <c r="BR485">
        <f t="shared" si="190"/>
        <v>0</v>
      </c>
      <c r="BS485">
        <v>-7964196</v>
      </c>
      <c r="BT485">
        <v>-7964196</v>
      </c>
      <c r="BU485">
        <f t="shared" si="191"/>
        <v>0</v>
      </c>
    </row>
    <row r="486" spans="1:73" x14ac:dyDescent="0.2">
      <c r="A486">
        <v>484</v>
      </c>
      <c r="B486">
        <v>9685033</v>
      </c>
      <c r="C486">
        <v>9685033</v>
      </c>
      <c r="D486">
        <f t="shared" si="168"/>
        <v>0</v>
      </c>
      <c r="E486">
        <v>9685240</v>
      </c>
      <c r="F486">
        <v>9685240</v>
      </c>
      <c r="G486">
        <f t="shared" si="169"/>
        <v>0</v>
      </c>
      <c r="H486">
        <v>9685033</v>
      </c>
      <c r="I486">
        <v>9685033</v>
      </c>
      <c r="J486">
        <f t="shared" si="170"/>
        <v>0</v>
      </c>
      <c r="K486">
        <v>9685033</v>
      </c>
      <c r="L486">
        <v>9685033</v>
      </c>
      <c r="M486">
        <f t="shared" si="171"/>
        <v>0</v>
      </c>
      <c r="N486">
        <v>9684826</v>
      </c>
      <c r="O486">
        <v>9684826</v>
      </c>
      <c r="P486">
        <f t="shared" si="172"/>
        <v>0</v>
      </c>
      <c r="Q486">
        <v>9685033</v>
      </c>
      <c r="R486">
        <v>9685033</v>
      </c>
      <c r="S486">
        <f t="shared" si="173"/>
        <v>0</v>
      </c>
      <c r="T486">
        <v>9685033</v>
      </c>
      <c r="U486">
        <v>9685033</v>
      </c>
      <c r="V486">
        <f t="shared" si="174"/>
        <v>0</v>
      </c>
      <c r="W486">
        <v>14948966</v>
      </c>
      <c r="X486">
        <v>14948966</v>
      </c>
      <c r="Y486">
        <f t="shared" si="175"/>
        <v>0</v>
      </c>
      <c r="Z486">
        <v>14948966</v>
      </c>
      <c r="AA486">
        <v>14948966</v>
      </c>
      <c r="AB486">
        <f t="shared" si="176"/>
        <v>0</v>
      </c>
      <c r="AC486">
        <v>14948971</v>
      </c>
      <c r="AD486">
        <v>14948971</v>
      </c>
      <c r="AE486">
        <f t="shared" si="177"/>
        <v>0</v>
      </c>
      <c r="AF486">
        <v>14948966</v>
      </c>
      <c r="AG486">
        <v>14948966</v>
      </c>
      <c r="AH486">
        <f t="shared" si="178"/>
        <v>0</v>
      </c>
      <c r="AI486">
        <v>14948966</v>
      </c>
      <c r="AJ486">
        <v>14948966</v>
      </c>
      <c r="AK486">
        <f t="shared" si="179"/>
        <v>0</v>
      </c>
      <c r="AL486">
        <v>14948961</v>
      </c>
      <c r="AM486">
        <v>14948961</v>
      </c>
      <c r="AN486">
        <f t="shared" si="180"/>
        <v>0</v>
      </c>
      <c r="AO486">
        <v>14948966</v>
      </c>
      <c r="AP486">
        <v>14948966</v>
      </c>
      <c r="AQ486">
        <f t="shared" si="181"/>
        <v>0</v>
      </c>
      <c r="AR486">
        <v>-7970418</v>
      </c>
      <c r="AS486">
        <v>-7970418</v>
      </c>
      <c r="AT486">
        <f t="shared" si="182"/>
        <v>0</v>
      </c>
      <c r="AU486">
        <v>-7970418</v>
      </c>
      <c r="AV486">
        <v>-7970418</v>
      </c>
      <c r="AW486">
        <f t="shared" si="183"/>
        <v>0</v>
      </c>
      <c r="AX486">
        <v>-7970418</v>
      </c>
      <c r="AY486">
        <v>-7970418</v>
      </c>
      <c r="AZ486">
        <f t="shared" si="184"/>
        <v>0</v>
      </c>
      <c r="BA486">
        <v>-7967505</v>
      </c>
      <c r="BB486">
        <v>-7967505</v>
      </c>
      <c r="BC486">
        <f t="shared" si="185"/>
        <v>0</v>
      </c>
      <c r="BD486">
        <v>-7970418</v>
      </c>
      <c r="BE486">
        <v>-7970418</v>
      </c>
      <c r="BF486">
        <f t="shared" si="186"/>
        <v>0</v>
      </c>
      <c r="BG486">
        <v>-7970418</v>
      </c>
      <c r="BH486">
        <v>-7970418</v>
      </c>
      <c r="BI486">
        <f t="shared" si="187"/>
        <v>0</v>
      </c>
      <c r="BJ486">
        <v>-7973332</v>
      </c>
      <c r="BK486">
        <v>-7973332</v>
      </c>
      <c r="BL486">
        <f t="shared" si="188"/>
        <v>0</v>
      </c>
      <c r="BM486">
        <v>9685033</v>
      </c>
      <c r="BN486">
        <v>9685033</v>
      </c>
      <c r="BO486">
        <f t="shared" si="189"/>
        <v>0</v>
      </c>
      <c r="BP486">
        <v>14948966</v>
      </c>
      <c r="BQ486">
        <v>14948966</v>
      </c>
      <c r="BR486">
        <f t="shared" si="190"/>
        <v>0</v>
      </c>
      <c r="BS486">
        <v>-7970918</v>
      </c>
      <c r="BT486">
        <v>-7970918</v>
      </c>
      <c r="BU486">
        <f t="shared" si="191"/>
        <v>0</v>
      </c>
    </row>
    <row r="487" spans="1:73" x14ac:dyDescent="0.2">
      <c r="A487">
        <v>485</v>
      </c>
      <c r="B487">
        <v>9684470</v>
      </c>
      <c r="C487">
        <v>9684470</v>
      </c>
      <c r="D487">
        <f t="shared" si="168"/>
        <v>0</v>
      </c>
      <c r="E487">
        <v>9684677</v>
      </c>
      <c r="F487">
        <v>9684677</v>
      </c>
      <c r="G487">
        <f t="shared" si="169"/>
        <v>0</v>
      </c>
      <c r="H487">
        <v>9684470</v>
      </c>
      <c r="I487">
        <v>9684470</v>
      </c>
      <c r="J487">
        <f t="shared" si="170"/>
        <v>0</v>
      </c>
      <c r="K487">
        <v>9684470</v>
      </c>
      <c r="L487">
        <v>9684470</v>
      </c>
      <c r="M487">
        <f t="shared" si="171"/>
        <v>0</v>
      </c>
      <c r="N487">
        <v>9684263</v>
      </c>
      <c r="O487">
        <v>9684263</v>
      </c>
      <c r="P487">
        <f t="shared" si="172"/>
        <v>0</v>
      </c>
      <c r="Q487">
        <v>9684470</v>
      </c>
      <c r="R487">
        <v>9684470</v>
      </c>
      <c r="S487">
        <f t="shared" si="173"/>
        <v>0</v>
      </c>
      <c r="T487">
        <v>9684470</v>
      </c>
      <c r="U487">
        <v>9684470</v>
      </c>
      <c r="V487">
        <f t="shared" si="174"/>
        <v>0</v>
      </c>
      <c r="W487">
        <v>14949711</v>
      </c>
      <c r="X487">
        <v>14949711</v>
      </c>
      <c r="Y487">
        <f t="shared" si="175"/>
        <v>0</v>
      </c>
      <c r="Z487">
        <v>14949711</v>
      </c>
      <c r="AA487">
        <v>14949711</v>
      </c>
      <c r="AB487">
        <f t="shared" si="176"/>
        <v>0</v>
      </c>
      <c r="AC487">
        <v>14949716</v>
      </c>
      <c r="AD487">
        <v>14949716</v>
      </c>
      <c r="AE487">
        <f t="shared" si="177"/>
        <v>0</v>
      </c>
      <c r="AF487">
        <v>14949711</v>
      </c>
      <c r="AG487">
        <v>14949711</v>
      </c>
      <c r="AH487">
        <f t="shared" si="178"/>
        <v>0</v>
      </c>
      <c r="AI487">
        <v>14949711</v>
      </c>
      <c r="AJ487">
        <v>14949711</v>
      </c>
      <c r="AK487">
        <f t="shared" si="179"/>
        <v>0</v>
      </c>
      <c r="AL487">
        <v>14949706</v>
      </c>
      <c r="AM487">
        <v>14949706</v>
      </c>
      <c r="AN487">
        <f t="shared" si="180"/>
        <v>0</v>
      </c>
      <c r="AO487">
        <v>14949711</v>
      </c>
      <c r="AP487">
        <v>14949711</v>
      </c>
      <c r="AQ487">
        <f t="shared" si="181"/>
        <v>0</v>
      </c>
      <c r="AR487">
        <v>-7977118</v>
      </c>
      <c r="AS487">
        <v>-7977118</v>
      </c>
      <c r="AT487">
        <f t="shared" si="182"/>
        <v>0</v>
      </c>
      <c r="AU487">
        <v>-7977118</v>
      </c>
      <c r="AV487">
        <v>-7977118</v>
      </c>
      <c r="AW487">
        <f t="shared" si="183"/>
        <v>0</v>
      </c>
      <c r="AX487">
        <v>-7977118</v>
      </c>
      <c r="AY487">
        <v>-7977118</v>
      </c>
      <c r="AZ487">
        <f t="shared" si="184"/>
        <v>0</v>
      </c>
      <c r="BA487">
        <v>-7974204</v>
      </c>
      <c r="BB487">
        <v>-7974204</v>
      </c>
      <c r="BC487">
        <f t="shared" si="185"/>
        <v>0</v>
      </c>
      <c r="BD487">
        <v>-7977118</v>
      </c>
      <c r="BE487">
        <v>-7977118</v>
      </c>
      <c r="BF487">
        <f t="shared" si="186"/>
        <v>0</v>
      </c>
      <c r="BG487">
        <v>-7977118</v>
      </c>
      <c r="BH487">
        <v>-7977118</v>
      </c>
      <c r="BI487">
        <f t="shared" si="187"/>
        <v>0</v>
      </c>
      <c r="BJ487">
        <v>-7980032</v>
      </c>
      <c r="BK487">
        <v>-7980032</v>
      </c>
      <c r="BL487">
        <f t="shared" si="188"/>
        <v>0</v>
      </c>
      <c r="BM487">
        <v>9684470</v>
      </c>
      <c r="BN487">
        <v>9684470</v>
      </c>
      <c r="BO487">
        <f t="shared" si="189"/>
        <v>0</v>
      </c>
      <c r="BP487">
        <v>14949711</v>
      </c>
      <c r="BQ487">
        <v>14949711</v>
      </c>
      <c r="BR487">
        <f t="shared" si="190"/>
        <v>0</v>
      </c>
      <c r="BS487">
        <v>-7977118</v>
      </c>
      <c r="BT487">
        <v>-7977118</v>
      </c>
      <c r="BU487">
        <f t="shared" si="191"/>
        <v>0</v>
      </c>
    </row>
    <row r="488" spans="1:73" x14ac:dyDescent="0.2">
      <c r="A488">
        <v>486</v>
      </c>
      <c r="B488">
        <v>9683909</v>
      </c>
      <c r="C488">
        <v>9683909</v>
      </c>
      <c r="D488">
        <f t="shared" si="168"/>
        <v>0</v>
      </c>
      <c r="E488">
        <v>9684116</v>
      </c>
      <c r="F488">
        <v>9684116</v>
      </c>
      <c r="G488">
        <f t="shared" si="169"/>
        <v>0</v>
      </c>
      <c r="H488">
        <v>9683909</v>
      </c>
      <c r="I488">
        <v>9683909</v>
      </c>
      <c r="J488">
        <f t="shared" si="170"/>
        <v>0</v>
      </c>
      <c r="K488">
        <v>9683909</v>
      </c>
      <c r="L488">
        <v>9683909</v>
      </c>
      <c r="M488">
        <f t="shared" si="171"/>
        <v>0</v>
      </c>
      <c r="N488">
        <v>9683702</v>
      </c>
      <c r="O488">
        <v>9683702</v>
      </c>
      <c r="P488">
        <f t="shared" si="172"/>
        <v>0</v>
      </c>
      <c r="Q488">
        <v>9683909</v>
      </c>
      <c r="R488">
        <v>9683909</v>
      </c>
      <c r="S488">
        <f t="shared" si="173"/>
        <v>0</v>
      </c>
      <c r="T488">
        <v>9683909</v>
      </c>
      <c r="U488">
        <v>9683909</v>
      </c>
      <c r="V488">
        <f t="shared" si="174"/>
        <v>0</v>
      </c>
      <c r="W488">
        <v>14931890</v>
      </c>
      <c r="X488">
        <v>14931890</v>
      </c>
      <c r="Y488">
        <f t="shared" si="175"/>
        <v>0</v>
      </c>
      <c r="Z488">
        <v>14931890</v>
      </c>
      <c r="AA488">
        <v>14931890</v>
      </c>
      <c r="AB488">
        <f t="shared" si="176"/>
        <v>0</v>
      </c>
      <c r="AC488">
        <v>14931894</v>
      </c>
      <c r="AD488">
        <v>14931894</v>
      </c>
      <c r="AE488">
        <f t="shared" si="177"/>
        <v>0</v>
      </c>
      <c r="AF488">
        <v>14931890</v>
      </c>
      <c r="AG488">
        <v>14931890</v>
      </c>
      <c r="AH488">
        <f t="shared" si="178"/>
        <v>0</v>
      </c>
      <c r="AI488">
        <v>14931890</v>
      </c>
      <c r="AJ488">
        <v>14931890</v>
      </c>
      <c r="AK488">
        <f t="shared" si="179"/>
        <v>0</v>
      </c>
      <c r="AL488">
        <v>14931885</v>
      </c>
      <c r="AM488">
        <v>14931885</v>
      </c>
      <c r="AN488">
        <f t="shared" si="180"/>
        <v>0</v>
      </c>
      <c r="AO488">
        <v>14931890</v>
      </c>
      <c r="AP488">
        <v>14931890</v>
      </c>
      <c r="AQ488">
        <f t="shared" si="181"/>
        <v>0</v>
      </c>
      <c r="AR488">
        <v>-7983784</v>
      </c>
      <c r="AS488">
        <v>-7983784</v>
      </c>
      <c r="AT488">
        <f t="shared" si="182"/>
        <v>0</v>
      </c>
      <c r="AU488">
        <v>-7983784</v>
      </c>
      <c r="AV488">
        <v>-7983784</v>
      </c>
      <c r="AW488">
        <f t="shared" si="183"/>
        <v>0</v>
      </c>
      <c r="AX488">
        <v>-7983784</v>
      </c>
      <c r="AY488">
        <v>-7983784</v>
      </c>
      <c r="AZ488">
        <f t="shared" si="184"/>
        <v>0</v>
      </c>
      <c r="BA488">
        <v>-7980870</v>
      </c>
      <c r="BB488">
        <v>-7980870</v>
      </c>
      <c r="BC488">
        <f t="shared" si="185"/>
        <v>0</v>
      </c>
      <c r="BD488">
        <v>-7983784</v>
      </c>
      <c r="BE488">
        <v>-7983784</v>
      </c>
      <c r="BF488">
        <f t="shared" si="186"/>
        <v>0</v>
      </c>
      <c r="BG488">
        <v>-7983784</v>
      </c>
      <c r="BH488">
        <v>-7983784</v>
      </c>
      <c r="BI488">
        <f t="shared" si="187"/>
        <v>0</v>
      </c>
      <c r="BJ488">
        <v>-7986698</v>
      </c>
      <c r="BK488">
        <v>-7986698</v>
      </c>
      <c r="BL488">
        <f t="shared" si="188"/>
        <v>0</v>
      </c>
      <c r="BM488">
        <v>9683909</v>
      </c>
      <c r="BN488">
        <v>9683909</v>
      </c>
      <c r="BO488">
        <f t="shared" si="189"/>
        <v>0</v>
      </c>
      <c r="BP488">
        <v>14931390</v>
      </c>
      <c r="BQ488">
        <v>14931390</v>
      </c>
      <c r="BR488">
        <f t="shared" si="190"/>
        <v>0</v>
      </c>
      <c r="BS488">
        <v>-7983784</v>
      </c>
      <c r="BT488">
        <v>-7983784</v>
      </c>
      <c r="BU488">
        <f t="shared" si="191"/>
        <v>0</v>
      </c>
    </row>
    <row r="489" spans="1:73" x14ac:dyDescent="0.2">
      <c r="A489">
        <v>487</v>
      </c>
      <c r="B489">
        <v>9683347</v>
      </c>
      <c r="C489">
        <v>9683347</v>
      </c>
      <c r="D489">
        <f t="shared" si="168"/>
        <v>0</v>
      </c>
      <c r="E489">
        <v>9683554</v>
      </c>
      <c r="F489">
        <v>9683554</v>
      </c>
      <c r="G489">
        <f t="shared" si="169"/>
        <v>0</v>
      </c>
      <c r="H489">
        <v>9683347</v>
      </c>
      <c r="I489">
        <v>9683347</v>
      </c>
      <c r="J489">
        <f t="shared" si="170"/>
        <v>0</v>
      </c>
      <c r="K489">
        <v>9683347</v>
      </c>
      <c r="L489">
        <v>9683347</v>
      </c>
      <c r="M489">
        <f t="shared" si="171"/>
        <v>0</v>
      </c>
      <c r="N489">
        <v>9683140</v>
      </c>
      <c r="O489">
        <v>9683140</v>
      </c>
      <c r="P489">
        <f t="shared" si="172"/>
        <v>0</v>
      </c>
      <c r="Q489">
        <v>9683347</v>
      </c>
      <c r="R489">
        <v>9683347</v>
      </c>
      <c r="S489">
        <f t="shared" si="173"/>
        <v>0</v>
      </c>
      <c r="T489">
        <v>9683347</v>
      </c>
      <c r="U489">
        <v>9683347</v>
      </c>
      <c r="V489">
        <f t="shared" si="174"/>
        <v>0</v>
      </c>
      <c r="W489">
        <v>14944950</v>
      </c>
      <c r="X489">
        <v>14944950</v>
      </c>
      <c r="Y489">
        <f t="shared" si="175"/>
        <v>0</v>
      </c>
      <c r="Z489">
        <v>14944950</v>
      </c>
      <c r="AA489">
        <v>14944950</v>
      </c>
      <c r="AB489">
        <f t="shared" si="176"/>
        <v>0</v>
      </c>
      <c r="AC489">
        <v>14944955</v>
      </c>
      <c r="AD489">
        <v>14944955</v>
      </c>
      <c r="AE489">
        <f t="shared" si="177"/>
        <v>0</v>
      </c>
      <c r="AF489">
        <v>14944950</v>
      </c>
      <c r="AG489">
        <v>14944950</v>
      </c>
      <c r="AH489">
        <f t="shared" si="178"/>
        <v>0</v>
      </c>
      <c r="AI489">
        <v>14944950</v>
      </c>
      <c r="AJ489">
        <v>14944950</v>
      </c>
      <c r="AK489">
        <f t="shared" si="179"/>
        <v>0</v>
      </c>
      <c r="AL489">
        <v>14944945</v>
      </c>
      <c r="AM489">
        <v>14944945</v>
      </c>
      <c r="AN489">
        <f t="shared" si="180"/>
        <v>0</v>
      </c>
      <c r="AO489">
        <v>14944950</v>
      </c>
      <c r="AP489">
        <v>14944950</v>
      </c>
      <c r="AQ489">
        <f t="shared" si="181"/>
        <v>0</v>
      </c>
      <c r="AR489">
        <v>-7990439</v>
      </c>
      <c r="AS489">
        <v>-7990439</v>
      </c>
      <c r="AT489">
        <f t="shared" si="182"/>
        <v>0</v>
      </c>
      <c r="AU489">
        <v>-7990439</v>
      </c>
      <c r="AV489">
        <v>-7990439</v>
      </c>
      <c r="AW489">
        <f t="shared" si="183"/>
        <v>0</v>
      </c>
      <c r="AX489">
        <v>-7990439</v>
      </c>
      <c r="AY489">
        <v>-7990439</v>
      </c>
      <c r="AZ489">
        <f t="shared" si="184"/>
        <v>0</v>
      </c>
      <c r="BA489">
        <v>-7987525</v>
      </c>
      <c r="BB489">
        <v>-7987525</v>
      </c>
      <c r="BC489">
        <f t="shared" si="185"/>
        <v>0</v>
      </c>
      <c r="BD489">
        <v>-7990439</v>
      </c>
      <c r="BE489">
        <v>-7990439</v>
      </c>
      <c r="BF489">
        <f t="shared" si="186"/>
        <v>0</v>
      </c>
      <c r="BG489">
        <v>-7990439</v>
      </c>
      <c r="BH489">
        <v>-7990439</v>
      </c>
      <c r="BI489">
        <f t="shared" si="187"/>
        <v>0</v>
      </c>
      <c r="BJ489">
        <v>-7993353</v>
      </c>
      <c r="BK489">
        <v>-7993353</v>
      </c>
      <c r="BL489">
        <f t="shared" si="188"/>
        <v>0</v>
      </c>
      <c r="BM489">
        <v>9683347</v>
      </c>
      <c r="BN489">
        <v>9683347</v>
      </c>
      <c r="BO489">
        <f t="shared" si="189"/>
        <v>0</v>
      </c>
      <c r="BP489">
        <v>14944950</v>
      </c>
      <c r="BQ489">
        <v>14944950</v>
      </c>
      <c r="BR489">
        <f t="shared" si="190"/>
        <v>0</v>
      </c>
      <c r="BS489">
        <v>-7990439</v>
      </c>
      <c r="BT489">
        <v>-7990439</v>
      </c>
      <c r="BU489">
        <f t="shared" si="191"/>
        <v>0</v>
      </c>
    </row>
    <row r="490" spans="1:73" x14ac:dyDescent="0.2">
      <c r="A490">
        <v>488</v>
      </c>
      <c r="B490">
        <v>9682784</v>
      </c>
      <c r="C490">
        <v>9682784</v>
      </c>
      <c r="D490">
        <f t="shared" si="168"/>
        <v>0</v>
      </c>
      <c r="E490">
        <v>9682991</v>
      </c>
      <c r="F490">
        <v>9682991</v>
      </c>
      <c r="G490">
        <f t="shared" si="169"/>
        <v>0</v>
      </c>
      <c r="H490">
        <v>9682784</v>
      </c>
      <c r="I490">
        <v>9682784</v>
      </c>
      <c r="J490">
        <f t="shared" si="170"/>
        <v>0</v>
      </c>
      <c r="K490">
        <v>9682784</v>
      </c>
      <c r="L490">
        <v>9682784</v>
      </c>
      <c r="M490">
        <f t="shared" si="171"/>
        <v>0</v>
      </c>
      <c r="N490">
        <v>9682577</v>
      </c>
      <c r="O490">
        <v>9682577</v>
      </c>
      <c r="P490">
        <f t="shared" si="172"/>
        <v>0</v>
      </c>
      <c r="Q490">
        <v>9682784</v>
      </c>
      <c r="R490">
        <v>9682784</v>
      </c>
      <c r="S490">
        <f t="shared" si="173"/>
        <v>0</v>
      </c>
      <c r="T490">
        <v>9682784</v>
      </c>
      <c r="U490">
        <v>9682784</v>
      </c>
      <c r="V490">
        <f t="shared" si="174"/>
        <v>0</v>
      </c>
      <c r="W490">
        <v>14948592</v>
      </c>
      <c r="X490">
        <v>14948592</v>
      </c>
      <c r="Y490">
        <f t="shared" si="175"/>
        <v>0</v>
      </c>
      <c r="Z490">
        <v>14948592</v>
      </c>
      <c r="AA490">
        <v>14948592</v>
      </c>
      <c r="AB490">
        <f t="shared" si="176"/>
        <v>0</v>
      </c>
      <c r="AC490">
        <v>14948597</v>
      </c>
      <c r="AD490">
        <v>14948597</v>
      </c>
      <c r="AE490">
        <f t="shared" si="177"/>
        <v>0</v>
      </c>
      <c r="AF490">
        <v>14948592</v>
      </c>
      <c r="AG490">
        <v>14948592</v>
      </c>
      <c r="AH490">
        <f t="shared" si="178"/>
        <v>0</v>
      </c>
      <c r="AI490">
        <v>14948592</v>
      </c>
      <c r="AJ490">
        <v>14948592</v>
      </c>
      <c r="AK490">
        <f t="shared" si="179"/>
        <v>0</v>
      </c>
      <c r="AL490">
        <v>14948587</v>
      </c>
      <c r="AM490">
        <v>14948587</v>
      </c>
      <c r="AN490">
        <f t="shared" si="180"/>
        <v>0</v>
      </c>
      <c r="AO490">
        <v>14948592</v>
      </c>
      <c r="AP490">
        <v>14948592</v>
      </c>
      <c r="AQ490">
        <f t="shared" si="181"/>
        <v>0</v>
      </c>
      <c r="AR490">
        <v>-7997072</v>
      </c>
      <c r="AS490">
        <v>-7997072</v>
      </c>
      <c r="AT490">
        <f t="shared" si="182"/>
        <v>0</v>
      </c>
      <c r="AU490">
        <v>-7997072</v>
      </c>
      <c r="AV490">
        <v>-7997072</v>
      </c>
      <c r="AW490">
        <f t="shared" si="183"/>
        <v>0</v>
      </c>
      <c r="AX490">
        <v>-7997072</v>
      </c>
      <c r="AY490">
        <v>-7997072</v>
      </c>
      <c r="AZ490">
        <f t="shared" si="184"/>
        <v>0</v>
      </c>
      <c r="BA490">
        <v>-7994158</v>
      </c>
      <c r="BB490">
        <v>-7994158</v>
      </c>
      <c r="BC490">
        <f t="shared" si="185"/>
        <v>0</v>
      </c>
      <c r="BD490">
        <v>-7997072</v>
      </c>
      <c r="BE490">
        <v>-7997072</v>
      </c>
      <c r="BF490">
        <f t="shared" si="186"/>
        <v>0</v>
      </c>
      <c r="BG490">
        <v>-7997072</v>
      </c>
      <c r="BH490">
        <v>-7997072</v>
      </c>
      <c r="BI490">
        <f t="shared" si="187"/>
        <v>0</v>
      </c>
      <c r="BJ490">
        <v>-7999985</v>
      </c>
      <c r="BK490">
        <v>-7999985</v>
      </c>
      <c r="BL490">
        <f t="shared" si="188"/>
        <v>0</v>
      </c>
      <c r="BM490">
        <v>9682784</v>
      </c>
      <c r="BN490">
        <v>9682784</v>
      </c>
      <c r="BO490">
        <f t="shared" si="189"/>
        <v>0</v>
      </c>
      <c r="BP490">
        <v>14948592</v>
      </c>
      <c r="BQ490">
        <v>14948592</v>
      </c>
      <c r="BR490">
        <f t="shared" si="190"/>
        <v>0</v>
      </c>
      <c r="BS490">
        <v>-7996572</v>
      </c>
      <c r="BT490">
        <v>-7996572</v>
      </c>
      <c r="BU490">
        <f t="shared" si="191"/>
        <v>0</v>
      </c>
    </row>
    <row r="491" spans="1:73" x14ac:dyDescent="0.2">
      <c r="A491">
        <v>489</v>
      </c>
      <c r="B491">
        <v>9682221</v>
      </c>
      <c r="C491">
        <v>9682221</v>
      </c>
      <c r="D491">
        <f t="shared" si="168"/>
        <v>0</v>
      </c>
      <c r="E491">
        <v>9682428</v>
      </c>
      <c r="F491">
        <v>9682428</v>
      </c>
      <c r="G491">
        <f t="shared" si="169"/>
        <v>0</v>
      </c>
      <c r="H491">
        <v>9682221</v>
      </c>
      <c r="I491">
        <v>9682221</v>
      </c>
      <c r="J491">
        <f t="shared" si="170"/>
        <v>0</v>
      </c>
      <c r="K491">
        <v>9682221</v>
      </c>
      <c r="L491">
        <v>9682221</v>
      </c>
      <c r="M491">
        <f t="shared" si="171"/>
        <v>0</v>
      </c>
      <c r="N491">
        <v>9682014</v>
      </c>
      <c r="O491">
        <v>9682014</v>
      </c>
      <c r="P491">
        <f t="shared" si="172"/>
        <v>0</v>
      </c>
      <c r="Q491">
        <v>9682221</v>
      </c>
      <c r="R491">
        <v>9682221</v>
      </c>
      <c r="S491">
        <f t="shared" si="173"/>
        <v>0</v>
      </c>
      <c r="T491">
        <v>9682221</v>
      </c>
      <c r="U491">
        <v>9682221</v>
      </c>
      <c r="V491">
        <f t="shared" si="174"/>
        <v>0</v>
      </c>
      <c r="W491">
        <v>14967637</v>
      </c>
      <c r="X491">
        <v>14967637</v>
      </c>
      <c r="Y491">
        <f t="shared" si="175"/>
        <v>0</v>
      </c>
      <c r="Z491">
        <v>14967637</v>
      </c>
      <c r="AA491">
        <v>14967637</v>
      </c>
      <c r="AB491">
        <f t="shared" si="176"/>
        <v>0</v>
      </c>
      <c r="AC491">
        <v>14967641</v>
      </c>
      <c r="AD491">
        <v>14967641</v>
      </c>
      <c r="AE491">
        <f t="shared" si="177"/>
        <v>0</v>
      </c>
      <c r="AF491">
        <v>14967637</v>
      </c>
      <c r="AG491">
        <v>14967637</v>
      </c>
      <c r="AH491">
        <f t="shared" si="178"/>
        <v>0</v>
      </c>
      <c r="AI491">
        <v>14967637</v>
      </c>
      <c r="AJ491">
        <v>14967637</v>
      </c>
      <c r="AK491">
        <f t="shared" si="179"/>
        <v>0</v>
      </c>
      <c r="AL491">
        <v>14967632</v>
      </c>
      <c r="AM491">
        <v>14967632</v>
      </c>
      <c r="AN491">
        <f t="shared" si="180"/>
        <v>0</v>
      </c>
      <c r="AO491">
        <v>14967637</v>
      </c>
      <c r="AP491">
        <v>14967637</v>
      </c>
      <c r="AQ491">
        <f t="shared" si="181"/>
        <v>0</v>
      </c>
      <c r="AR491">
        <v>-8003694</v>
      </c>
      <c r="AS491">
        <v>-8003694</v>
      </c>
      <c r="AT491">
        <f t="shared" si="182"/>
        <v>0</v>
      </c>
      <c r="AU491">
        <v>-8003694</v>
      </c>
      <c r="AV491">
        <v>-8003694</v>
      </c>
      <c r="AW491">
        <f t="shared" si="183"/>
        <v>0</v>
      </c>
      <c r="AX491">
        <v>-8003694</v>
      </c>
      <c r="AY491">
        <v>-8003694</v>
      </c>
      <c r="AZ491">
        <f t="shared" si="184"/>
        <v>0</v>
      </c>
      <c r="BA491">
        <v>-8000780</v>
      </c>
      <c r="BB491">
        <v>-8000780</v>
      </c>
      <c r="BC491">
        <f t="shared" si="185"/>
        <v>0</v>
      </c>
      <c r="BD491">
        <v>-8003694</v>
      </c>
      <c r="BE491">
        <v>-8003694</v>
      </c>
      <c r="BF491">
        <f t="shared" si="186"/>
        <v>0</v>
      </c>
      <c r="BG491">
        <v>-8003694</v>
      </c>
      <c r="BH491">
        <v>-8003694</v>
      </c>
      <c r="BI491">
        <f t="shared" si="187"/>
        <v>0</v>
      </c>
      <c r="BJ491">
        <v>-8006607</v>
      </c>
      <c r="BK491">
        <v>-8006607</v>
      </c>
      <c r="BL491">
        <f t="shared" si="188"/>
        <v>0</v>
      </c>
      <c r="BM491">
        <v>9682221</v>
      </c>
      <c r="BN491">
        <v>9682221</v>
      </c>
      <c r="BO491">
        <f t="shared" si="189"/>
        <v>0</v>
      </c>
      <c r="BP491">
        <v>14967137</v>
      </c>
      <c r="BQ491">
        <v>14967137</v>
      </c>
      <c r="BR491">
        <f t="shared" si="190"/>
        <v>0</v>
      </c>
      <c r="BS491">
        <v>-8003194</v>
      </c>
      <c r="BT491">
        <v>-8003194</v>
      </c>
      <c r="BU491">
        <f t="shared" si="191"/>
        <v>0</v>
      </c>
    </row>
    <row r="492" spans="1:73" x14ac:dyDescent="0.2">
      <c r="A492">
        <v>490</v>
      </c>
      <c r="B492">
        <v>9681659</v>
      </c>
      <c r="C492">
        <v>9681659</v>
      </c>
      <c r="D492">
        <f t="shared" si="168"/>
        <v>0</v>
      </c>
      <c r="E492">
        <v>9681866</v>
      </c>
      <c r="F492">
        <v>9681866</v>
      </c>
      <c r="G492">
        <f t="shared" si="169"/>
        <v>0</v>
      </c>
      <c r="H492">
        <v>9681659</v>
      </c>
      <c r="I492">
        <v>9681659</v>
      </c>
      <c r="J492">
        <f t="shared" si="170"/>
        <v>0</v>
      </c>
      <c r="K492">
        <v>9681659</v>
      </c>
      <c r="L492">
        <v>9681659</v>
      </c>
      <c r="M492">
        <f t="shared" si="171"/>
        <v>0</v>
      </c>
      <c r="N492">
        <v>9681452</v>
      </c>
      <c r="O492">
        <v>9681452</v>
      </c>
      <c r="P492">
        <f t="shared" si="172"/>
        <v>0</v>
      </c>
      <c r="Q492">
        <v>9681659</v>
      </c>
      <c r="R492">
        <v>9681659</v>
      </c>
      <c r="S492">
        <f t="shared" si="173"/>
        <v>0</v>
      </c>
      <c r="T492">
        <v>9681659</v>
      </c>
      <c r="U492">
        <v>9681659</v>
      </c>
      <c r="V492">
        <f t="shared" si="174"/>
        <v>0</v>
      </c>
      <c r="W492">
        <v>14954917</v>
      </c>
      <c r="X492">
        <v>14954917</v>
      </c>
      <c r="Y492">
        <f t="shared" si="175"/>
        <v>0</v>
      </c>
      <c r="Z492">
        <v>14954917</v>
      </c>
      <c r="AA492">
        <v>14954917</v>
      </c>
      <c r="AB492">
        <f t="shared" si="176"/>
        <v>0</v>
      </c>
      <c r="AC492">
        <v>14954922</v>
      </c>
      <c r="AD492">
        <v>14954922</v>
      </c>
      <c r="AE492">
        <f t="shared" si="177"/>
        <v>0</v>
      </c>
      <c r="AF492">
        <v>14954917</v>
      </c>
      <c r="AG492">
        <v>14954917</v>
      </c>
      <c r="AH492">
        <f t="shared" si="178"/>
        <v>0</v>
      </c>
      <c r="AI492">
        <v>14954917</v>
      </c>
      <c r="AJ492">
        <v>14954917</v>
      </c>
      <c r="AK492">
        <f t="shared" si="179"/>
        <v>0</v>
      </c>
      <c r="AL492">
        <v>14954912</v>
      </c>
      <c r="AM492">
        <v>14954912</v>
      </c>
      <c r="AN492">
        <f t="shared" si="180"/>
        <v>0</v>
      </c>
      <c r="AO492">
        <v>14954917</v>
      </c>
      <c r="AP492">
        <v>14954917</v>
      </c>
      <c r="AQ492">
        <f t="shared" si="181"/>
        <v>0</v>
      </c>
      <c r="AR492">
        <v>-8010282</v>
      </c>
      <c r="AS492">
        <v>-8010282</v>
      </c>
      <c r="AT492">
        <f t="shared" si="182"/>
        <v>0</v>
      </c>
      <c r="AU492">
        <v>-8010282</v>
      </c>
      <c r="AV492">
        <v>-8010282</v>
      </c>
      <c r="AW492">
        <f t="shared" si="183"/>
        <v>0</v>
      </c>
      <c r="AX492">
        <v>-8010282</v>
      </c>
      <c r="AY492">
        <v>-8010282</v>
      </c>
      <c r="AZ492">
        <f t="shared" si="184"/>
        <v>0</v>
      </c>
      <c r="BA492">
        <v>-8007369</v>
      </c>
      <c r="BB492">
        <v>-8007369</v>
      </c>
      <c r="BC492">
        <f t="shared" si="185"/>
        <v>0</v>
      </c>
      <c r="BD492">
        <v>-8010282</v>
      </c>
      <c r="BE492">
        <v>-8010282</v>
      </c>
      <c r="BF492">
        <f t="shared" si="186"/>
        <v>0</v>
      </c>
      <c r="BG492">
        <v>-8010282</v>
      </c>
      <c r="BH492">
        <v>-8010282</v>
      </c>
      <c r="BI492">
        <f t="shared" si="187"/>
        <v>0</v>
      </c>
      <c r="BJ492">
        <v>-8013196</v>
      </c>
      <c r="BK492">
        <v>-8013196</v>
      </c>
      <c r="BL492">
        <f t="shared" si="188"/>
        <v>0</v>
      </c>
      <c r="BM492">
        <v>9681659</v>
      </c>
      <c r="BN492">
        <v>9681659</v>
      </c>
      <c r="BO492">
        <f t="shared" si="189"/>
        <v>0</v>
      </c>
      <c r="BP492">
        <v>14954917</v>
      </c>
      <c r="BQ492">
        <v>14954917</v>
      </c>
      <c r="BR492">
        <f t="shared" si="190"/>
        <v>0</v>
      </c>
      <c r="BS492">
        <v>-8010782</v>
      </c>
      <c r="BT492">
        <v>-8010782</v>
      </c>
      <c r="BU492">
        <f t="shared" si="191"/>
        <v>0</v>
      </c>
    </row>
    <row r="493" spans="1:73" x14ac:dyDescent="0.2">
      <c r="A493">
        <v>491</v>
      </c>
      <c r="B493">
        <v>9681098</v>
      </c>
      <c r="C493">
        <v>9681098</v>
      </c>
      <c r="D493">
        <f t="shared" si="168"/>
        <v>0</v>
      </c>
      <c r="E493">
        <v>9681305</v>
      </c>
      <c r="F493">
        <v>9681305</v>
      </c>
      <c r="G493">
        <f t="shared" si="169"/>
        <v>0</v>
      </c>
      <c r="H493">
        <v>9681098</v>
      </c>
      <c r="I493">
        <v>9681098</v>
      </c>
      <c r="J493">
        <f t="shared" si="170"/>
        <v>0</v>
      </c>
      <c r="K493">
        <v>9681098</v>
      </c>
      <c r="L493">
        <v>9681098</v>
      </c>
      <c r="M493">
        <f t="shared" si="171"/>
        <v>0</v>
      </c>
      <c r="N493">
        <v>9680890</v>
      </c>
      <c r="O493">
        <v>9680890</v>
      </c>
      <c r="P493">
        <f t="shared" si="172"/>
        <v>0</v>
      </c>
      <c r="Q493">
        <v>9681098</v>
      </c>
      <c r="R493">
        <v>9681098</v>
      </c>
      <c r="S493">
        <f t="shared" si="173"/>
        <v>0</v>
      </c>
      <c r="T493">
        <v>9681098</v>
      </c>
      <c r="U493">
        <v>9681098</v>
      </c>
      <c r="V493">
        <f t="shared" si="174"/>
        <v>0</v>
      </c>
      <c r="W493">
        <v>14933341</v>
      </c>
      <c r="X493">
        <v>14933341</v>
      </c>
      <c r="Y493">
        <f t="shared" si="175"/>
        <v>0</v>
      </c>
      <c r="Z493">
        <v>14933341</v>
      </c>
      <c r="AA493">
        <v>14933341</v>
      </c>
      <c r="AB493">
        <f t="shared" si="176"/>
        <v>0</v>
      </c>
      <c r="AC493">
        <v>14933346</v>
      </c>
      <c r="AD493">
        <v>14933346</v>
      </c>
      <c r="AE493">
        <f t="shared" si="177"/>
        <v>0</v>
      </c>
      <c r="AF493">
        <v>14933341</v>
      </c>
      <c r="AG493">
        <v>14933341</v>
      </c>
      <c r="AH493">
        <f t="shared" si="178"/>
        <v>0</v>
      </c>
      <c r="AI493">
        <v>14933341</v>
      </c>
      <c r="AJ493">
        <v>14933341</v>
      </c>
      <c r="AK493">
        <f t="shared" si="179"/>
        <v>0</v>
      </c>
      <c r="AL493">
        <v>14933336</v>
      </c>
      <c r="AM493">
        <v>14933336</v>
      </c>
      <c r="AN493">
        <f t="shared" si="180"/>
        <v>0</v>
      </c>
      <c r="AO493">
        <v>14933341</v>
      </c>
      <c r="AP493">
        <v>14933341</v>
      </c>
      <c r="AQ493">
        <f t="shared" si="181"/>
        <v>0</v>
      </c>
      <c r="AR493">
        <v>-8016838</v>
      </c>
      <c r="AS493">
        <v>-8016838</v>
      </c>
      <c r="AT493">
        <f t="shared" si="182"/>
        <v>0</v>
      </c>
      <c r="AU493">
        <v>-8016838</v>
      </c>
      <c r="AV493">
        <v>-8016838</v>
      </c>
      <c r="AW493">
        <f t="shared" si="183"/>
        <v>0</v>
      </c>
      <c r="AX493">
        <v>-8016838</v>
      </c>
      <c r="AY493">
        <v>-8016838</v>
      </c>
      <c r="AZ493">
        <f t="shared" si="184"/>
        <v>0</v>
      </c>
      <c r="BA493">
        <v>-8013924</v>
      </c>
      <c r="BB493">
        <v>-8013924</v>
      </c>
      <c r="BC493">
        <f t="shared" si="185"/>
        <v>0</v>
      </c>
      <c r="BD493">
        <v>-8016838</v>
      </c>
      <c r="BE493">
        <v>-8016838</v>
      </c>
      <c r="BF493">
        <f t="shared" si="186"/>
        <v>0</v>
      </c>
      <c r="BG493">
        <v>-8016838</v>
      </c>
      <c r="BH493">
        <v>-8016838</v>
      </c>
      <c r="BI493">
        <f t="shared" si="187"/>
        <v>0</v>
      </c>
      <c r="BJ493">
        <v>-8019752</v>
      </c>
      <c r="BK493">
        <v>-8019752</v>
      </c>
      <c r="BL493">
        <f t="shared" si="188"/>
        <v>0</v>
      </c>
      <c r="BM493">
        <v>9680598</v>
      </c>
      <c r="BN493">
        <v>9680598</v>
      </c>
      <c r="BO493">
        <f t="shared" si="189"/>
        <v>0</v>
      </c>
      <c r="BP493">
        <v>14933341</v>
      </c>
      <c r="BQ493">
        <v>14933341</v>
      </c>
      <c r="BR493">
        <f t="shared" si="190"/>
        <v>0</v>
      </c>
      <c r="BS493">
        <v>-8016838</v>
      </c>
      <c r="BT493">
        <v>-8016838</v>
      </c>
      <c r="BU493">
        <f t="shared" si="191"/>
        <v>0</v>
      </c>
    </row>
    <row r="494" spans="1:73" x14ac:dyDescent="0.2">
      <c r="A494">
        <v>492</v>
      </c>
      <c r="B494">
        <v>9680535</v>
      </c>
      <c r="C494">
        <v>9680535</v>
      </c>
      <c r="D494">
        <f t="shared" si="168"/>
        <v>0</v>
      </c>
      <c r="E494">
        <v>9680742</v>
      </c>
      <c r="F494">
        <v>9680742</v>
      </c>
      <c r="G494">
        <f t="shared" si="169"/>
        <v>0</v>
      </c>
      <c r="H494">
        <v>9680535</v>
      </c>
      <c r="I494">
        <v>9680535</v>
      </c>
      <c r="J494">
        <f t="shared" si="170"/>
        <v>0</v>
      </c>
      <c r="K494">
        <v>9680535</v>
      </c>
      <c r="L494">
        <v>9680535</v>
      </c>
      <c r="M494">
        <f t="shared" si="171"/>
        <v>0</v>
      </c>
      <c r="N494">
        <v>9680328</v>
      </c>
      <c r="O494">
        <v>9680328</v>
      </c>
      <c r="P494">
        <f t="shared" si="172"/>
        <v>0</v>
      </c>
      <c r="Q494">
        <v>9680535</v>
      </c>
      <c r="R494">
        <v>9680535</v>
      </c>
      <c r="S494">
        <f t="shared" si="173"/>
        <v>0</v>
      </c>
      <c r="T494">
        <v>9680535</v>
      </c>
      <c r="U494">
        <v>9680535</v>
      </c>
      <c r="V494">
        <f t="shared" si="174"/>
        <v>0</v>
      </c>
      <c r="W494">
        <v>14945355</v>
      </c>
      <c r="X494">
        <v>14945355</v>
      </c>
      <c r="Y494">
        <f t="shared" si="175"/>
        <v>0</v>
      </c>
      <c r="Z494">
        <v>14945355</v>
      </c>
      <c r="AA494">
        <v>14945355</v>
      </c>
      <c r="AB494">
        <f t="shared" si="176"/>
        <v>0</v>
      </c>
      <c r="AC494">
        <v>14945360</v>
      </c>
      <c r="AD494">
        <v>14945360</v>
      </c>
      <c r="AE494">
        <f t="shared" si="177"/>
        <v>0</v>
      </c>
      <c r="AF494">
        <v>14945355</v>
      </c>
      <c r="AG494">
        <v>14945355</v>
      </c>
      <c r="AH494">
        <f t="shared" si="178"/>
        <v>0</v>
      </c>
      <c r="AI494">
        <v>14945355</v>
      </c>
      <c r="AJ494">
        <v>14945355</v>
      </c>
      <c r="AK494">
        <f t="shared" si="179"/>
        <v>0</v>
      </c>
      <c r="AL494">
        <v>14945350</v>
      </c>
      <c r="AM494">
        <v>14945350</v>
      </c>
      <c r="AN494">
        <f t="shared" si="180"/>
        <v>0</v>
      </c>
      <c r="AO494">
        <v>14945355</v>
      </c>
      <c r="AP494">
        <v>14945355</v>
      </c>
      <c r="AQ494">
        <f t="shared" si="181"/>
        <v>0</v>
      </c>
      <c r="AR494">
        <v>-8023383</v>
      </c>
      <c r="AS494">
        <v>-8023383</v>
      </c>
      <c r="AT494">
        <f t="shared" si="182"/>
        <v>0</v>
      </c>
      <c r="AU494">
        <v>-8023383</v>
      </c>
      <c r="AV494">
        <v>-8023383</v>
      </c>
      <c r="AW494">
        <f t="shared" si="183"/>
        <v>0</v>
      </c>
      <c r="AX494">
        <v>-8023383</v>
      </c>
      <c r="AY494">
        <v>-8023383</v>
      </c>
      <c r="AZ494">
        <f t="shared" si="184"/>
        <v>0</v>
      </c>
      <c r="BA494">
        <v>-8020469</v>
      </c>
      <c r="BB494">
        <v>-8020469</v>
      </c>
      <c r="BC494">
        <f t="shared" si="185"/>
        <v>0</v>
      </c>
      <c r="BD494">
        <v>-8023383</v>
      </c>
      <c r="BE494">
        <v>-8023383</v>
      </c>
      <c r="BF494">
        <f t="shared" si="186"/>
        <v>0</v>
      </c>
      <c r="BG494">
        <v>-8023383</v>
      </c>
      <c r="BH494">
        <v>-8023383</v>
      </c>
      <c r="BI494">
        <f t="shared" si="187"/>
        <v>0</v>
      </c>
      <c r="BJ494">
        <v>-8026297</v>
      </c>
      <c r="BK494">
        <v>-8026297</v>
      </c>
      <c r="BL494">
        <f t="shared" si="188"/>
        <v>0</v>
      </c>
      <c r="BM494">
        <v>9680535</v>
      </c>
      <c r="BN494">
        <v>9680535</v>
      </c>
      <c r="BO494">
        <f t="shared" si="189"/>
        <v>0</v>
      </c>
      <c r="BP494">
        <v>14945355</v>
      </c>
      <c r="BQ494">
        <v>14945355</v>
      </c>
      <c r="BR494">
        <f t="shared" si="190"/>
        <v>0</v>
      </c>
      <c r="BS494">
        <v>-8023383</v>
      </c>
      <c r="BT494">
        <v>-8023383</v>
      </c>
      <c r="BU494">
        <f t="shared" si="191"/>
        <v>0</v>
      </c>
    </row>
    <row r="495" spans="1:73" x14ac:dyDescent="0.2">
      <c r="A495">
        <v>493</v>
      </c>
      <c r="B495">
        <v>9679975</v>
      </c>
      <c r="C495">
        <v>9679975</v>
      </c>
      <c r="D495">
        <f t="shared" si="168"/>
        <v>0</v>
      </c>
      <c r="E495">
        <v>9680182</v>
      </c>
      <c r="F495">
        <v>9680182</v>
      </c>
      <c r="G495">
        <f t="shared" si="169"/>
        <v>0</v>
      </c>
      <c r="H495">
        <v>9679975</v>
      </c>
      <c r="I495">
        <v>9679975</v>
      </c>
      <c r="J495">
        <f t="shared" si="170"/>
        <v>0</v>
      </c>
      <c r="K495">
        <v>9679975</v>
      </c>
      <c r="L495">
        <v>9679975</v>
      </c>
      <c r="M495">
        <f t="shared" si="171"/>
        <v>0</v>
      </c>
      <c r="N495">
        <v>9679768</v>
      </c>
      <c r="O495">
        <v>9679768</v>
      </c>
      <c r="P495">
        <f t="shared" si="172"/>
        <v>0</v>
      </c>
      <c r="Q495">
        <v>9679975</v>
      </c>
      <c r="R495">
        <v>9679975</v>
      </c>
      <c r="S495">
        <f t="shared" si="173"/>
        <v>0</v>
      </c>
      <c r="T495">
        <v>9679975</v>
      </c>
      <c r="U495">
        <v>9679975</v>
      </c>
      <c r="V495">
        <f t="shared" si="174"/>
        <v>0</v>
      </c>
      <c r="W495">
        <v>14912645</v>
      </c>
      <c r="X495">
        <v>14912645</v>
      </c>
      <c r="Y495">
        <f t="shared" si="175"/>
        <v>0</v>
      </c>
      <c r="Z495">
        <v>14912645</v>
      </c>
      <c r="AA495">
        <v>14912645</v>
      </c>
      <c r="AB495">
        <f t="shared" si="176"/>
        <v>0</v>
      </c>
      <c r="AC495">
        <v>14912650</v>
      </c>
      <c r="AD495">
        <v>14912650</v>
      </c>
      <c r="AE495">
        <f t="shared" si="177"/>
        <v>0</v>
      </c>
      <c r="AF495">
        <v>14912645</v>
      </c>
      <c r="AG495">
        <v>14912645</v>
      </c>
      <c r="AH495">
        <f t="shared" si="178"/>
        <v>0</v>
      </c>
      <c r="AI495">
        <v>14912645</v>
      </c>
      <c r="AJ495">
        <v>14912645</v>
      </c>
      <c r="AK495">
        <f t="shared" si="179"/>
        <v>0</v>
      </c>
      <c r="AL495">
        <v>14912640</v>
      </c>
      <c r="AM495">
        <v>14912640</v>
      </c>
      <c r="AN495">
        <f t="shared" si="180"/>
        <v>0</v>
      </c>
      <c r="AO495">
        <v>14912645</v>
      </c>
      <c r="AP495">
        <v>14912645</v>
      </c>
      <c r="AQ495">
        <f t="shared" si="181"/>
        <v>0</v>
      </c>
      <c r="AR495">
        <v>-8029884</v>
      </c>
      <c r="AS495">
        <v>-8029884</v>
      </c>
      <c r="AT495">
        <f t="shared" si="182"/>
        <v>0</v>
      </c>
      <c r="AU495">
        <v>-8029884</v>
      </c>
      <c r="AV495">
        <v>-8029884</v>
      </c>
      <c r="AW495">
        <f t="shared" si="183"/>
        <v>0</v>
      </c>
      <c r="AX495">
        <v>-8029884</v>
      </c>
      <c r="AY495">
        <v>-8029884</v>
      </c>
      <c r="AZ495">
        <f t="shared" si="184"/>
        <v>0</v>
      </c>
      <c r="BA495">
        <v>-8026970</v>
      </c>
      <c r="BB495">
        <v>-8026970</v>
      </c>
      <c r="BC495">
        <f t="shared" si="185"/>
        <v>0</v>
      </c>
      <c r="BD495">
        <v>-8029884</v>
      </c>
      <c r="BE495">
        <v>-8029884</v>
      </c>
      <c r="BF495">
        <f t="shared" si="186"/>
        <v>0</v>
      </c>
      <c r="BG495">
        <v>-8029884</v>
      </c>
      <c r="BH495">
        <v>-8029884</v>
      </c>
      <c r="BI495">
        <f t="shared" si="187"/>
        <v>0</v>
      </c>
      <c r="BJ495">
        <v>-8032798</v>
      </c>
      <c r="BK495">
        <v>-8032798</v>
      </c>
      <c r="BL495">
        <f t="shared" si="188"/>
        <v>0</v>
      </c>
      <c r="BM495">
        <v>9679975</v>
      </c>
      <c r="BN495">
        <v>9679975</v>
      </c>
      <c r="BO495">
        <f t="shared" si="189"/>
        <v>0</v>
      </c>
      <c r="BP495">
        <v>14912645</v>
      </c>
      <c r="BQ495">
        <v>14912645</v>
      </c>
      <c r="BR495">
        <f t="shared" si="190"/>
        <v>0</v>
      </c>
      <c r="BS495">
        <v>-8029884</v>
      </c>
      <c r="BT495">
        <v>-8029884</v>
      </c>
      <c r="BU495">
        <f t="shared" si="191"/>
        <v>0</v>
      </c>
    </row>
    <row r="496" spans="1:73" x14ac:dyDescent="0.2">
      <c r="A496">
        <v>494</v>
      </c>
      <c r="B496">
        <v>9679413</v>
      </c>
      <c r="C496">
        <v>9679413</v>
      </c>
      <c r="D496">
        <f t="shared" si="168"/>
        <v>0</v>
      </c>
      <c r="E496">
        <v>9679620</v>
      </c>
      <c r="F496">
        <v>9679620</v>
      </c>
      <c r="G496">
        <f t="shared" si="169"/>
        <v>0</v>
      </c>
      <c r="H496">
        <v>9679413</v>
      </c>
      <c r="I496">
        <v>9679413</v>
      </c>
      <c r="J496">
        <f t="shared" si="170"/>
        <v>0</v>
      </c>
      <c r="K496">
        <v>9679413</v>
      </c>
      <c r="L496">
        <v>9679413</v>
      </c>
      <c r="M496">
        <f t="shared" si="171"/>
        <v>0</v>
      </c>
      <c r="N496">
        <v>9679206</v>
      </c>
      <c r="O496">
        <v>9679206</v>
      </c>
      <c r="P496">
        <f t="shared" si="172"/>
        <v>0</v>
      </c>
      <c r="Q496">
        <v>9679413</v>
      </c>
      <c r="R496">
        <v>9679413</v>
      </c>
      <c r="S496">
        <f t="shared" si="173"/>
        <v>0</v>
      </c>
      <c r="T496">
        <v>9679413</v>
      </c>
      <c r="U496">
        <v>9679413</v>
      </c>
      <c r="V496">
        <f t="shared" si="174"/>
        <v>0</v>
      </c>
      <c r="W496">
        <v>14921555</v>
      </c>
      <c r="X496">
        <v>14921555</v>
      </c>
      <c r="Y496">
        <f t="shared" si="175"/>
        <v>0</v>
      </c>
      <c r="Z496">
        <v>14921555</v>
      </c>
      <c r="AA496">
        <v>14921555</v>
      </c>
      <c r="AB496">
        <f t="shared" si="176"/>
        <v>0</v>
      </c>
      <c r="AC496">
        <v>14921560</v>
      </c>
      <c r="AD496">
        <v>14921560</v>
      </c>
      <c r="AE496">
        <f t="shared" si="177"/>
        <v>0</v>
      </c>
      <c r="AF496">
        <v>14921555</v>
      </c>
      <c r="AG496">
        <v>14921555</v>
      </c>
      <c r="AH496">
        <f t="shared" si="178"/>
        <v>0</v>
      </c>
      <c r="AI496">
        <v>14921555</v>
      </c>
      <c r="AJ496">
        <v>14921555</v>
      </c>
      <c r="AK496">
        <f t="shared" si="179"/>
        <v>0</v>
      </c>
      <c r="AL496">
        <v>14921550</v>
      </c>
      <c r="AM496">
        <v>14921550</v>
      </c>
      <c r="AN496">
        <f t="shared" si="180"/>
        <v>0</v>
      </c>
      <c r="AO496">
        <v>14921555</v>
      </c>
      <c r="AP496">
        <v>14921555</v>
      </c>
      <c r="AQ496">
        <f t="shared" si="181"/>
        <v>0</v>
      </c>
      <c r="AR496">
        <v>-8036374</v>
      </c>
      <c r="AS496">
        <v>-8036374</v>
      </c>
      <c r="AT496">
        <f t="shared" si="182"/>
        <v>0</v>
      </c>
      <c r="AU496">
        <v>-8036374</v>
      </c>
      <c r="AV496">
        <v>-8036374</v>
      </c>
      <c r="AW496">
        <f t="shared" si="183"/>
        <v>0</v>
      </c>
      <c r="AX496">
        <v>-8036374</v>
      </c>
      <c r="AY496">
        <v>-8036374</v>
      </c>
      <c r="AZ496">
        <f t="shared" si="184"/>
        <v>0</v>
      </c>
      <c r="BA496">
        <v>-8033461</v>
      </c>
      <c r="BB496">
        <v>-8033461</v>
      </c>
      <c r="BC496">
        <f t="shared" si="185"/>
        <v>0</v>
      </c>
      <c r="BD496">
        <v>-8036374</v>
      </c>
      <c r="BE496">
        <v>-8036374</v>
      </c>
      <c r="BF496">
        <f t="shared" si="186"/>
        <v>0</v>
      </c>
      <c r="BG496">
        <v>-8036374</v>
      </c>
      <c r="BH496">
        <v>-8036374</v>
      </c>
      <c r="BI496">
        <f t="shared" si="187"/>
        <v>0</v>
      </c>
      <c r="BJ496">
        <v>-8039288</v>
      </c>
      <c r="BK496">
        <v>-8039288</v>
      </c>
      <c r="BL496">
        <f t="shared" si="188"/>
        <v>0</v>
      </c>
      <c r="BM496">
        <v>9679413</v>
      </c>
      <c r="BN496">
        <v>9679413</v>
      </c>
      <c r="BO496">
        <f t="shared" si="189"/>
        <v>0</v>
      </c>
      <c r="BP496">
        <v>14921555</v>
      </c>
      <c r="BQ496">
        <v>14921555</v>
      </c>
      <c r="BR496">
        <f t="shared" si="190"/>
        <v>0</v>
      </c>
      <c r="BS496">
        <v>-8036874</v>
      </c>
      <c r="BT496">
        <v>-8036874</v>
      </c>
      <c r="BU496">
        <f t="shared" si="191"/>
        <v>0</v>
      </c>
    </row>
    <row r="497" spans="1:73" x14ac:dyDescent="0.2">
      <c r="A497">
        <v>495</v>
      </c>
      <c r="B497">
        <v>9678853</v>
      </c>
      <c r="C497">
        <v>9678853</v>
      </c>
      <c r="D497">
        <f t="shared" si="168"/>
        <v>0</v>
      </c>
      <c r="E497">
        <v>9679060</v>
      </c>
      <c r="F497">
        <v>9679060</v>
      </c>
      <c r="G497">
        <f t="shared" si="169"/>
        <v>0</v>
      </c>
      <c r="H497">
        <v>9678853</v>
      </c>
      <c r="I497">
        <v>9678853</v>
      </c>
      <c r="J497">
        <f t="shared" si="170"/>
        <v>0</v>
      </c>
      <c r="K497">
        <v>9678853</v>
      </c>
      <c r="L497">
        <v>9678853</v>
      </c>
      <c r="M497">
        <f t="shared" si="171"/>
        <v>0</v>
      </c>
      <c r="N497">
        <v>9678646</v>
      </c>
      <c r="O497">
        <v>9678646</v>
      </c>
      <c r="P497">
        <f t="shared" si="172"/>
        <v>0</v>
      </c>
      <c r="Q497">
        <v>9678853</v>
      </c>
      <c r="R497">
        <v>9678853</v>
      </c>
      <c r="S497">
        <f t="shared" si="173"/>
        <v>0</v>
      </c>
      <c r="T497">
        <v>9678853</v>
      </c>
      <c r="U497">
        <v>9678853</v>
      </c>
      <c r="V497">
        <f t="shared" si="174"/>
        <v>0</v>
      </c>
      <c r="W497">
        <v>14906010</v>
      </c>
      <c r="X497">
        <v>14906010</v>
      </c>
      <c r="Y497">
        <f t="shared" si="175"/>
        <v>0</v>
      </c>
      <c r="Z497">
        <v>14906010</v>
      </c>
      <c r="AA497">
        <v>14906010</v>
      </c>
      <c r="AB497">
        <f t="shared" si="176"/>
        <v>0</v>
      </c>
      <c r="AC497">
        <v>14906014</v>
      </c>
      <c r="AD497">
        <v>14906014</v>
      </c>
      <c r="AE497">
        <f t="shared" si="177"/>
        <v>0</v>
      </c>
      <c r="AF497">
        <v>14906010</v>
      </c>
      <c r="AG497">
        <v>14906010</v>
      </c>
      <c r="AH497">
        <f t="shared" si="178"/>
        <v>0</v>
      </c>
      <c r="AI497">
        <v>14906010</v>
      </c>
      <c r="AJ497">
        <v>14906010</v>
      </c>
      <c r="AK497">
        <f t="shared" si="179"/>
        <v>0</v>
      </c>
      <c r="AL497">
        <v>14906005</v>
      </c>
      <c r="AM497">
        <v>14906005</v>
      </c>
      <c r="AN497">
        <f t="shared" si="180"/>
        <v>0</v>
      </c>
      <c r="AO497">
        <v>14906010</v>
      </c>
      <c r="AP497">
        <v>14906010</v>
      </c>
      <c r="AQ497">
        <f t="shared" si="181"/>
        <v>0</v>
      </c>
      <c r="AR497">
        <v>-8042832</v>
      </c>
      <c r="AS497">
        <v>-8042832</v>
      </c>
      <c r="AT497">
        <f t="shared" si="182"/>
        <v>0</v>
      </c>
      <c r="AU497">
        <v>-8042832</v>
      </c>
      <c r="AV497">
        <v>-8042832</v>
      </c>
      <c r="AW497">
        <f t="shared" si="183"/>
        <v>0</v>
      </c>
      <c r="AX497">
        <v>-8042832</v>
      </c>
      <c r="AY497">
        <v>-8042832</v>
      </c>
      <c r="AZ497">
        <f t="shared" si="184"/>
        <v>0</v>
      </c>
      <c r="BA497">
        <v>-8039918</v>
      </c>
      <c r="BB497">
        <v>-8039918</v>
      </c>
      <c r="BC497">
        <f t="shared" si="185"/>
        <v>0</v>
      </c>
      <c r="BD497">
        <v>-8042832</v>
      </c>
      <c r="BE497">
        <v>-8042832</v>
      </c>
      <c r="BF497">
        <f t="shared" si="186"/>
        <v>0</v>
      </c>
      <c r="BG497">
        <v>-8042832</v>
      </c>
      <c r="BH497">
        <v>-8042832</v>
      </c>
      <c r="BI497">
        <f t="shared" si="187"/>
        <v>0</v>
      </c>
      <c r="BJ497">
        <v>-8045746</v>
      </c>
      <c r="BK497">
        <v>-8045746</v>
      </c>
      <c r="BL497">
        <f t="shared" si="188"/>
        <v>0</v>
      </c>
      <c r="BM497">
        <v>9678853</v>
      </c>
      <c r="BN497">
        <v>9678853</v>
      </c>
      <c r="BO497">
        <f t="shared" si="189"/>
        <v>0</v>
      </c>
      <c r="BP497">
        <v>14905510</v>
      </c>
      <c r="BQ497">
        <v>14905510</v>
      </c>
      <c r="BR497">
        <f t="shared" si="190"/>
        <v>0</v>
      </c>
      <c r="BS497">
        <v>-8042832</v>
      </c>
      <c r="BT497">
        <v>-8042832</v>
      </c>
      <c r="BU497">
        <f t="shared" si="191"/>
        <v>0</v>
      </c>
    </row>
    <row r="498" spans="1:73" x14ac:dyDescent="0.2">
      <c r="A498">
        <v>496</v>
      </c>
      <c r="B498">
        <v>9678291</v>
      </c>
      <c r="C498">
        <v>9678291</v>
      </c>
      <c r="D498">
        <f t="shared" si="168"/>
        <v>0</v>
      </c>
      <c r="E498">
        <v>9678498</v>
      </c>
      <c r="F498">
        <v>9678498</v>
      </c>
      <c r="G498">
        <f t="shared" si="169"/>
        <v>0</v>
      </c>
      <c r="H498">
        <v>9678291</v>
      </c>
      <c r="I498">
        <v>9678291</v>
      </c>
      <c r="J498">
        <f t="shared" si="170"/>
        <v>0</v>
      </c>
      <c r="K498">
        <v>9678291</v>
      </c>
      <c r="L498">
        <v>9678291</v>
      </c>
      <c r="M498">
        <f t="shared" si="171"/>
        <v>0</v>
      </c>
      <c r="N498">
        <v>9678084</v>
      </c>
      <c r="O498">
        <v>9678084</v>
      </c>
      <c r="P498">
        <f t="shared" si="172"/>
        <v>0</v>
      </c>
      <c r="Q498">
        <v>9678291</v>
      </c>
      <c r="R498">
        <v>9678291</v>
      </c>
      <c r="S498">
        <f t="shared" si="173"/>
        <v>0</v>
      </c>
      <c r="T498">
        <v>9678291</v>
      </c>
      <c r="U498">
        <v>9678291</v>
      </c>
      <c r="V498">
        <f t="shared" si="174"/>
        <v>0</v>
      </c>
      <c r="W498">
        <v>14919705</v>
      </c>
      <c r="X498">
        <v>14919705</v>
      </c>
      <c r="Y498">
        <f t="shared" si="175"/>
        <v>0</v>
      </c>
      <c r="Z498">
        <v>14919705</v>
      </c>
      <c r="AA498">
        <v>14919705</v>
      </c>
      <c r="AB498">
        <f t="shared" si="176"/>
        <v>0</v>
      </c>
      <c r="AC498">
        <v>14919710</v>
      </c>
      <c r="AD498">
        <v>14919710</v>
      </c>
      <c r="AE498">
        <f t="shared" si="177"/>
        <v>0</v>
      </c>
      <c r="AF498">
        <v>14919705</v>
      </c>
      <c r="AG498">
        <v>14919705</v>
      </c>
      <c r="AH498">
        <f t="shared" si="178"/>
        <v>0</v>
      </c>
      <c r="AI498">
        <v>14919705</v>
      </c>
      <c r="AJ498">
        <v>14919705</v>
      </c>
      <c r="AK498">
        <f t="shared" si="179"/>
        <v>0</v>
      </c>
      <c r="AL498">
        <v>14919700</v>
      </c>
      <c r="AM498">
        <v>14919700</v>
      </c>
      <c r="AN498">
        <f t="shared" si="180"/>
        <v>0</v>
      </c>
      <c r="AO498">
        <v>14919705</v>
      </c>
      <c r="AP498">
        <v>14919705</v>
      </c>
      <c r="AQ498">
        <f t="shared" si="181"/>
        <v>0</v>
      </c>
      <c r="AR498">
        <v>-8049278</v>
      </c>
      <c r="AS498">
        <v>-8049278</v>
      </c>
      <c r="AT498">
        <f t="shared" si="182"/>
        <v>0</v>
      </c>
      <c r="AU498">
        <v>-8049278</v>
      </c>
      <c r="AV498">
        <v>-8049278</v>
      </c>
      <c r="AW498">
        <f t="shared" si="183"/>
        <v>0</v>
      </c>
      <c r="AX498">
        <v>-8049278</v>
      </c>
      <c r="AY498">
        <v>-8049278</v>
      </c>
      <c r="AZ498">
        <f t="shared" si="184"/>
        <v>0</v>
      </c>
      <c r="BA498">
        <v>-8046365</v>
      </c>
      <c r="BB498">
        <v>-8046365</v>
      </c>
      <c r="BC498">
        <f t="shared" si="185"/>
        <v>0</v>
      </c>
      <c r="BD498">
        <v>-8049278</v>
      </c>
      <c r="BE498">
        <v>-8049278</v>
      </c>
      <c r="BF498">
        <f t="shared" si="186"/>
        <v>0</v>
      </c>
      <c r="BG498">
        <v>-8049278</v>
      </c>
      <c r="BH498">
        <v>-8049278</v>
      </c>
      <c r="BI498">
        <f t="shared" si="187"/>
        <v>0</v>
      </c>
      <c r="BJ498">
        <v>-8052192</v>
      </c>
      <c r="BK498">
        <v>-8052192</v>
      </c>
      <c r="BL498">
        <f t="shared" si="188"/>
        <v>0</v>
      </c>
      <c r="BM498">
        <v>9678291</v>
      </c>
      <c r="BN498">
        <v>9678291</v>
      </c>
      <c r="BO498">
        <f t="shared" si="189"/>
        <v>0</v>
      </c>
      <c r="BP498">
        <v>14919705</v>
      </c>
      <c r="BQ498">
        <v>14919705</v>
      </c>
      <c r="BR498">
        <f t="shared" si="190"/>
        <v>0</v>
      </c>
      <c r="BS498">
        <v>-8049778</v>
      </c>
      <c r="BT498">
        <v>-8049778</v>
      </c>
      <c r="BU498">
        <f t="shared" si="191"/>
        <v>0</v>
      </c>
    </row>
    <row r="499" spans="1:73" x14ac:dyDescent="0.2">
      <c r="A499">
        <v>497</v>
      </c>
      <c r="B499">
        <v>9677729</v>
      </c>
      <c r="C499">
        <v>9677729</v>
      </c>
      <c r="D499">
        <f t="shared" si="168"/>
        <v>0</v>
      </c>
      <c r="E499">
        <v>9677937</v>
      </c>
      <c r="F499">
        <v>9677937</v>
      </c>
      <c r="G499">
        <f t="shared" si="169"/>
        <v>0</v>
      </c>
      <c r="H499">
        <v>9677729</v>
      </c>
      <c r="I499">
        <v>9677729</v>
      </c>
      <c r="J499">
        <f t="shared" si="170"/>
        <v>0</v>
      </c>
      <c r="K499">
        <v>9677729</v>
      </c>
      <c r="L499">
        <v>9677729</v>
      </c>
      <c r="M499">
        <f t="shared" si="171"/>
        <v>0</v>
      </c>
      <c r="N499">
        <v>9677522</v>
      </c>
      <c r="O499">
        <v>9677522</v>
      </c>
      <c r="P499">
        <f t="shared" si="172"/>
        <v>0</v>
      </c>
      <c r="Q499">
        <v>9677729</v>
      </c>
      <c r="R499">
        <v>9677729</v>
      </c>
      <c r="S499">
        <f t="shared" si="173"/>
        <v>0</v>
      </c>
      <c r="T499">
        <v>9677729</v>
      </c>
      <c r="U499">
        <v>9677729</v>
      </c>
      <c r="V499">
        <f t="shared" si="174"/>
        <v>0</v>
      </c>
      <c r="W499">
        <v>14923523</v>
      </c>
      <c r="X499">
        <v>14923523</v>
      </c>
      <c r="Y499">
        <f t="shared" si="175"/>
        <v>0</v>
      </c>
      <c r="Z499">
        <v>14923523</v>
      </c>
      <c r="AA499">
        <v>14923523</v>
      </c>
      <c r="AB499">
        <f t="shared" si="176"/>
        <v>0</v>
      </c>
      <c r="AC499">
        <v>14923528</v>
      </c>
      <c r="AD499">
        <v>14923528</v>
      </c>
      <c r="AE499">
        <f t="shared" si="177"/>
        <v>0</v>
      </c>
      <c r="AF499">
        <v>14923523</v>
      </c>
      <c r="AG499">
        <v>14923523</v>
      </c>
      <c r="AH499">
        <f t="shared" si="178"/>
        <v>0</v>
      </c>
      <c r="AI499">
        <v>14923523</v>
      </c>
      <c r="AJ499">
        <v>14923523</v>
      </c>
      <c r="AK499">
        <f t="shared" si="179"/>
        <v>0</v>
      </c>
      <c r="AL499">
        <v>14923518</v>
      </c>
      <c r="AM499">
        <v>14923518</v>
      </c>
      <c r="AN499">
        <f t="shared" si="180"/>
        <v>0</v>
      </c>
      <c r="AO499">
        <v>14923523</v>
      </c>
      <c r="AP499">
        <v>14923523</v>
      </c>
      <c r="AQ499">
        <f t="shared" si="181"/>
        <v>0</v>
      </c>
      <c r="AR499">
        <v>-8055704</v>
      </c>
      <c r="AS499">
        <v>-8055704</v>
      </c>
      <c r="AT499">
        <f t="shared" si="182"/>
        <v>0</v>
      </c>
      <c r="AU499">
        <v>-8055704</v>
      </c>
      <c r="AV499">
        <v>-8055704</v>
      </c>
      <c r="AW499">
        <f t="shared" si="183"/>
        <v>0</v>
      </c>
      <c r="AX499">
        <v>-8055704</v>
      </c>
      <c r="AY499">
        <v>-8055704</v>
      </c>
      <c r="AZ499">
        <f t="shared" si="184"/>
        <v>0</v>
      </c>
      <c r="BA499">
        <v>-8052791</v>
      </c>
      <c r="BB499">
        <v>-8052791</v>
      </c>
      <c r="BC499">
        <f t="shared" si="185"/>
        <v>0</v>
      </c>
      <c r="BD499">
        <v>-8055704</v>
      </c>
      <c r="BE499">
        <v>-8055704</v>
      </c>
      <c r="BF499">
        <f t="shared" si="186"/>
        <v>0</v>
      </c>
      <c r="BG499">
        <v>-8055704</v>
      </c>
      <c r="BH499">
        <v>-8055704</v>
      </c>
      <c r="BI499">
        <f t="shared" si="187"/>
        <v>0</v>
      </c>
      <c r="BJ499">
        <v>-8058618</v>
      </c>
      <c r="BK499">
        <v>-8058618</v>
      </c>
      <c r="BL499">
        <f t="shared" si="188"/>
        <v>0</v>
      </c>
      <c r="BM499">
        <v>9678229</v>
      </c>
      <c r="BN499">
        <v>9678229</v>
      </c>
      <c r="BO499">
        <f t="shared" si="189"/>
        <v>0</v>
      </c>
      <c r="BP499">
        <v>14923523</v>
      </c>
      <c r="BQ499">
        <v>14923523</v>
      </c>
      <c r="BR499">
        <f t="shared" si="190"/>
        <v>0</v>
      </c>
      <c r="BS499">
        <v>-8056204</v>
      </c>
      <c r="BT499">
        <v>-8056204</v>
      </c>
      <c r="BU499">
        <f t="shared" si="191"/>
        <v>0</v>
      </c>
    </row>
    <row r="500" spans="1:73" x14ac:dyDescent="0.2">
      <c r="A500">
        <v>498</v>
      </c>
      <c r="B500">
        <v>9677169</v>
      </c>
      <c r="C500">
        <v>9677169</v>
      </c>
      <c r="D500">
        <f t="shared" si="168"/>
        <v>0</v>
      </c>
      <c r="E500">
        <v>9677376</v>
      </c>
      <c r="F500">
        <v>9677376</v>
      </c>
      <c r="G500">
        <f t="shared" si="169"/>
        <v>0</v>
      </c>
      <c r="H500">
        <v>9677169</v>
      </c>
      <c r="I500">
        <v>9677169</v>
      </c>
      <c r="J500">
        <f t="shared" si="170"/>
        <v>0</v>
      </c>
      <c r="K500">
        <v>9677169</v>
      </c>
      <c r="L500">
        <v>9677169</v>
      </c>
      <c r="M500">
        <f t="shared" si="171"/>
        <v>0</v>
      </c>
      <c r="N500">
        <v>9676962</v>
      </c>
      <c r="O500">
        <v>9676962</v>
      </c>
      <c r="P500">
        <f t="shared" si="172"/>
        <v>0</v>
      </c>
      <c r="Q500">
        <v>9677169</v>
      </c>
      <c r="R500">
        <v>9677169</v>
      </c>
      <c r="S500">
        <f t="shared" si="173"/>
        <v>0</v>
      </c>
      <c r="T500">
        <v>9677169</v>
      </c>
      <c r="U500">
        <v>9677169</v>
      </c>
      <c r="V500">
        <f t="shared" si="174"/>
        <v>0</v>
      </c>
      <c r="W500">
        <v>14906558</v>
      </c>
      <c r="X500">
        <v>14906558</v>
      </c>
      <c r="Y500">
        <f t="shared" si="175"/>
        <v>0</v>
      </c>
      <c r="Z500">
        <v>14906558</v>
      </c>
      <c r="AA500">
        <v>14906558</v>
      </c>
      <c r="AB500">
        <f t="shared" si="176"/>
        <v>0</v>
      </c>
      <c r="AC500">
        <v>14906563</v>
      </c>
      <c r="AD500">
        <v>14906563</v>
      </c>
      <c r="AE500">
        <f t="shared" si="177"/>
        <v>0</v>
      </c>
      <c r="AF500">
        <v>14906558</v>
      </c>
      <c r="AG500">
        <v>14906558</v>
      </c>
      <c r="AH500">
        <f t="shared" si="178"/>
        <v>0</v>
      </c>
      <c r="AI500">
        <v>14906558</v>
      </c>
      <c r="AJ500">
        <v>14906558</v>
      </c>
      <c r="AK500">
        <f t="shared" si="179"/>
        <v>0</v>
      </c>
      <c r="AL500">
        <v>14906553</v>
      </c>
      <c r="AM500">
        <v>14906553</v>
      </c>
      <c r="AN500">
        <f t="shared" si="180"/>
        <v>0</v>
      </c>
      <c r="AO500">
        <v>14906558</v>
      </c>
      <c r="AP500">
        <v>14906558</v>
      </c>
      <c r="AQ500">
        <f t="shared" si="181"/>
        <v>0</v>
      </c>
      <c r="AR500">
        <v>-8062097</v>
      </c>
      <c r="AS500">
        <v>-8062097</v>
      </c>
      <c r="AT500">
        <f t="shared" si="182"/>
        <v>0</v>
      </c>
      <c r="AU500">
        <v>-8062097</v>
      </c>
      <c r="AV500">
        <v>-8062097</v>
      </c>
      <c r="AW500">
        <f t="shared" si="183"/>
        <v>0</v>
      </c>
      <c r="AX500">
        <v>-8062097</v>
      </c>
      <c r="AY500">
        <v>-8062097</v>
      </c>
      <c r="AZ500">
        <f t="shared" si="184"/>
        <v>0</v>
      </c>
      <c r="BA500">
        <v>-8059183</v>
      </c>
      <c r="BB500">
        <v>-8059183</v>
      </c>
      <c r="BC500">
        <f t="shared" si="185"/>
        <v>0</v>
      </c>
      <c r="BD500">
        <v>-8062097</v>
      </c>
      <c r="BE500">
        <v>-8062097</v>
      </c>
      <c r="BF500">
        <f t="shared" si="186"/>
        <v>0</v>
      </c>
      <c r="BG500">
        <v>-8062097</v>
      </c>
      <c r="BH500">
        <v>-8062097</v>
      </c>
      <c r="BI500">
        <f t="shared" si="187"/>
        <v>0</v>
      </c>
      <c r="BJ500">
        <v>-8065011</v>
      </c>
      <c r="BK500">
        <v>-8065011</v>
      </c>
      <c r="BL500">
        <f t="shared" si="188"/>
        <v>0</v>
      </c>
      <c r="BM500">
        <v>9677169</v>
      </c>
      <c r="BN500">
        <v>9677169</v>
      </c>
      <c r="BO500">
        <f t="shared" si="189"/>
        <v>0</v>
      </c>
      <c r="BP500">
        <v>14906558</v>
      </c>
      <c r="BQ500">
        <v>14906558</v>
      </c>
      <c r="BR500">
        <f t="shared" si="190"/>
        <v>0</v>
      </c>
      <c r="BS500">
        <v>-8062097</v>
      </c>
      <c r="BT500">
        <v>-8062097</v>
      </c>
      <c r="BU500">
        <f t="shared" si="191"/>
        <v>0</v>
      </c>
    </row>
    <row r="501" spans="1:73" x14ac:dyDescent="0.2">
      <c r="A501">
        <v>499</v>
      </c>
      <c r="B501">
        <v>9676606</v>
      </c>
      <c r="C501">
        <v>9676606</v>
      </c>
      <c r="D501">
        <f t="shared" si="168"/>
        <v>0</v>
      </c>
      <c r="E501">
        <v>9676813</v>
      </c>
      <c r="F501">
        <v>9676813</v>
      </c>
      <c r="G501">
        <f t="shared" si="169"/>
        <v>0</v>
      </c>
      <c r="H501">
        <v>9676606</v>
      </c>
      <c r="I501">
        <v>9676606</v>
      </c>
      <c r="J501">
        <f t="shared" si="170"/>
        <v>0</v>
      </c>
      <c r="K501">
        <v>9676606</v>
      </c>
      <c r="L501">
        <v>9676606</v>
      </c>
      <c r="M501">
        <f t="shared" si="171"/>
        <v>0</v>
      </c>
      <c r="N501">
        <v>9676399</v>
      </c>
      <c r="O501">
        <v>9676399</v>
      </c>
      <c r="P501">
        <f t="shared" si="172"/>
        <v>0</v>
      </c>
      <c r="Q501">
        <v>9676606</v>
      </c>
      <c r="R501">
        <v>9676606</v>
      </c>
      <c r="S501">
        <f t="shared" si="173"/>
        <v>0</v>
      </c>
      <c r="T501">
        <v>9676606</v>
      </c>
      <c r="U501">
        <v>9676606</v>
      </c>
      <c r="V501">
        <f t="shared" si="174"/>
        <v>0</v>
      </c>
      <c r="W501">
        <v>14937887</v>
      </c>
      <c r="X501">
        <v>14937887</v>
      </c>
      <c r="Y501">
        <f t="shared" si="175"/>
        <v>0</v>
      </c>
      <c r="Z501">
        <v>14937887</v>
      </c>
      <c r="AA501">
        <v>14937887</v>
      </c>
      <c r="AB501">
        <f t="shared" si="176"/>
        <v>0</v>
      </c>
      <c r="AC501">
        <v>14937892</v>
      </c>
      <c r="AD501">
        <v>14937892</v>
      </c>
      <c r="AE501">
        <f t="shared" si="177"/>
        <v>0</v>
      </c>
      <c r="AF501">
        <v>14937887</v>
      </c>
      <c r="AG501">
        <v>14937887</v>
      </c>
      <c r="AH501">
        <f t="shared" si="178"/>
        <v>0</v>
      </c>
      <c r="AI501">
        <v>14937887</v>
      </c>
      <c r="AJ501">
        <v>14937887</v>
      </c>
      <c r="AK501">
        <f t="shared" si="179"/>
        <v>0</v>
      </c>
      <c r="AL501">
        <v>14937883</v>
      </c>
      <c r="AM501">
        <v>14937883</v>
      </c>
      <c r="AN501">
        <f t="shared" si="180"/>
        <v>0</v>
      </c>
      <c r="AO501">
        <v>14937887</v>
      </c>
      <c r="AP501">
        <v>14937887</v>
      </c>
      <c r="AQ501">
        <f t="shared" si="181"/>
        <v>0</v>
      </c>
      <c r="AR501">
        <v>-8068490</v>
      </c>
      <c r="AS501">
        <v>-8068490</v>
      </c>
      <c r="AT501">
        <f t="shared" si="182"/>
        <v>0</v>
      </c>
      <c r="AU501">
        <v>-8068490</v>
      </c>
      <c r="AV501">
        <v>-8068490</v>
      </c>
      <c r="AW501">
        <f t="shared" si="183"/>
        <v>0</v>
      </c>
      <c r="AX501">
        <v>-8068490</v>
      </c>
      <c r="AY501">
        <v>-8068490</v>
      </c>
      <c r="AZ501">
        <f t="shared" si="184"/>
        <v>0</v>
      </c>
      <c r="BA501">
        <v>-8065576</v>
      </c>
      <c r="BB501">
        <v>-8065576</v>
      </c>
      <c r="BC501">
        <f t="shared" si="185"/>
        <v>0</v>
      </c>
      <c r="BD501">
        <v>-8068490</v>
      </c>
      <c r="BE501">
        <v>-8068490</v>
      </c>
      <c r="BF501">
        <f t="shared" si="186"/>
        <v>0</v>
      </c>
      <c r="BG501">
        <v>-8068490</v>
      </c>
      <c r="BH501">
        <v>-8068490</v>
      </c>
      <c r="BI501">
        <f t="shared" si="187"/>
        <v>0</v>
      </c>
      <c r="BJ501">
        <v>-8071404</v>
      </c>
      <c r="BK501">
        <v>-8071404</v>
      </c>
      <c r="BL501">
        <f t="shared" si="188"/>
        <v>0</v>
      </c>
      <c r="BM501">
        <v>9676606</v>
      </c>
      <c r="BN501">
        <v>9676606</v>
      </c>
      <c r="BO501">
        <f t="shared" si="189"/>
        <v>0</v>
      </c>
      <c r="BP501">
        <v>14938387</v>
      </c>
      <c r="BQ501">
        <v>14938387</v>
      </c>
      <c r="BR501">
        <f t="shared" si="190"/>
        <v>0</v>
      </c>
      <c r="BS501">
        <v>-8068490</v>
      </c>
      <c r="BT501">
        <v>-8068490</v>
      </c>
      <c r="BU501">
        <f t="shared" si="191"/>
        <v>0</v>
      </c>
    </row>
    <row r="502" spans="1:73" x14ac:dyDescent="0.2">
      <c r="A502">
        <v>500</v>
      </c>
      <c r="B502">
        <v>9676043</v>
      </c>
      <c r="C502">
        <v>9676043</v>
      </c>
      <c r="D502">
        <f t="shared" si="168"/>
        <v>0</v>
      </c>
      <c r="E502">
        <v>9676250</v>
      </c>
      <c r="F502">
        <v>9676250</v>
      </c>
      <c r="G502">
        <f t="shared" si="169"/>
        <v>0</v>
      </c>
      <c r="H502">
        <v>9676043</v>
      </c>
      <c r="I502">
        <v>9676043</v>
      </c>
      <c r="J502">
        <f t="shared" si="170"/>
        <v>0</v>
      </c>
      <c r="K502">
        <v>9676043</v>
      </c>
      <c r="L502">
        <v>9676043</v>
      </c>
      <c r="M502">
        <f t="shared" si="171"/>
        <v>0</v>
      </c>
      <c r="N502">
        <v>9675836</v>
      </c>
      <c r="O502">
        <v>9675836</v>
      </c>
      <c r="P502">
        <f t="shared" si="172"/>
        <v>0</v>
      </c>
      <c r="Q502">
        <v>9676043</v>
      </c>
      <c r="R502">
        <v>9676043</v>
      </c>
      <c r="S502">
        <f t="shared" si="173"/>
        <v>0</v>
      </c>
      <c r="T502">
        <v>9676043</v>
      </c>
      <c r="U502">
        <v>9676043</v>
      </c>
      <c r="V502">
        <f t="shared" si="174"/>
        <v>0</v>
      </c>
      <c r="W502">
        <v>14946622</v>
      </c>
      <c r="X502">
        <v>14946622</v>
      </c>
      <c r="Y502">
        <f t="shared" si="175"/>
        <v>0</v>
      </c>
      <c r="Z502">
        <v>14946622</v>
      </c>
      <c r="AA502">
        <v>14946622</v>
      </c>
      <c r="AB502">
        <f t="shared" si="176"/>
        <v>0</v>
      </c>
      <c r="AC502">
        <v>14946627</v>
      </c>
      <c r="AD502">
        <v>14946627</v>
      </c>
      <c r="AE502">
        <f t="shared" si="177"/>
        <v>0</v>
      </c>
      <c r="AF502">
        <v>14946622</v>
      </c>
      <c r="AG502">
        <v>14946622</v>
      </c>
      <c r="AH502">
        <f t="shared" si="178"/>
        <v>0</v>
      </c>
      <c r="AI502">
        <v>14946622</v>
      </c>
      <c r="AJ502">
        <v>14946622</v>
      </c>
      <c r="AK502">
        <f t="shared" si="179"/>
        <v>0</v>
      </c>
      <c r="AL502">
        <v>14946618</v>
      </c>
      <c r="AM502">
        <v>14946618</v>
      </c>
      <c r="AN502">
        <f t="shared" si="180"/>
        <v>0</v>
      </c>
      <c r="AO502">
        <v>14946622</v>
      </c>
      <c r="AP502">
        <v>14946622</v>
      </c>
      <c r="AQ502">
        <f t="shared" si="181"/>
        <v>0</v>
      </c>
      <c r="AR502">
        <v>-8074862</v>
      </c>
      <c r="AS502">
        <v>-8074862</v>
      </c>
      <c r="AT502">
        <f t="shared" si="182"/>
        <v>0</v>
      </c>
      <c r="AU502">
        <v>-8074862</v>
      </c>
      <c r="AV502">
        <v>-8074862</v>
      </c>
      <c r="AW502">
        <f t="shared" si="183"/>
        <v>0</v>
      </c>
      <c r="AX502">
        <v>-8074862</v>
      </c>
      <c r="AY502">
        <v>-8074862</v>
      </c>
      <c r="AZ502">
        <f t="shared" si="184"/>
        <v>0</v>
      </c>
      <c r="BA502">
        <v>-8071948</v>
      </c>
      <c r="BB502">
        <v>-8071948</v>
      </c>
      <c r="BC502">
        <f t="shared" si="185"/>
        <v>0</v>
      </c>
      <c r="BD502">
        <v>-8074862</v>
      </c>
      <c r="BE502">
        <v>-8074862</v>
      </c>
      <c r="BF502">
        <f t="shared" si="186"/>
        <v>0</v>
      </c>
      <c r="BG502">
        <v>-8074862</v>
      </c>
      <c r="BH502">
        <v>-8074862</v>
      </c>
      <c r="BI502">
        <f t="shared" si="187"/>
        <v>0</v>
      </c>
      <c r="BJ502">
        <v>-8077775</v>
      </c>
      <c r="BK502">
        <v>-8077775</v>
      </c>
      <c r="BL502">
        <f t="shared" si="188"/>
        <v>0</v>
      </c>
      <c r="BM502">
        <v>9676043</v>
      </c>
      <c r="BN502">
        <v>9676043</v>
      </c>
      <c r="BO502">
        <f t="shared" si="189"/>
        <v>0</v>
      </c>
      <c r="BP502">
        <v>14947122</v>
      </c>
      <c r="BQ502">
        <v>14947122</v>
      </c>
      <c r="BR502">
        <f t="shared" si="190"/>
        <v>0</v>
      </c>
      <c r="BS502">
        <v>-8074362</v>
      </c>
      <c r="BT502">
        <v>-8074362</v>
      </c>
      <c r="BU502">
        <f t="shared" si="191"/>
        <v>0</v>
      </c>
    </row>
    <row r="503" spans="1:73" x14ac:dyDescent="0.2">
      <c r="A503">
        <v>501</v>
      </c>
      <c r="B503">
        <v>9675480</v>
      </c>
      <c r="C503">
        <v>9675480</v>
      </c>
      <c r="D503">
        <f t="shared" si="168"/>
        <v>0</v>
      </c>
      <c r="E503">
        <v>9675687</v>
      </c>
      <c r="F503">
        <v>9675687</v>
      </c>
      <c r="G503">
        <f t="shared" si="169"/>
        <v>0</v>
      </c>
      <c r="H503">
        <v>9675480</v>
      </c>
      <c r="I503">
        <v>9675480</v>
      </c>
      <c r="J503">
        <f t="shared" si="170"/>
        <v>0</v>
      </c>
      <c r="K503">
        <v>9675480</v>
      </c>
      <c r="L503">
        <v>9675480</v>
      </c>
      <c r="M503">
        <f t="shared" si="171"/>
        <v>0</v>
      </c>
      <c r="N503">
        <v>9675273</v>
      </c>
      <c r="O503">
        <v>9675273</v>
      </c>
      <c r="P503">
        <f t="shared" si="172"/>
        <v>0</v>
      </c>
      <c r="Q503">
        <v>9675480</v>
      </c>
      <c r="R503">
        <v>9675480</v>
      </c>
      <c r="S503">
        <f t="shared" si="173"/>
        <v>0</v>
      </c>
      <c r="T503">
        <v>9675480</v>
      </c>
      <c r="U503">
        <v>9675480</v>
      </c>
      <c r="V503">
        <f t="shared" si="174"/>
        <v>0</v>
      </c>
      <c r="W503">
        <v>14967088</v>
      </c>
      <c r="X503">
        <v>14967088</v>
      </c>
      <c r="Y503">
        <f t="shared" si="175"/>
        <v>0</v>
      </c>
      <c r="Z503">
        <v>14967088</v>
      </c>
      <c r="AA503">
        <v>14967088</v>
      </c>
      <c r="AB503">
        <f t="shared" si="176"/>
        <v>0</v>
      </c>
      <c r="AC503">
        <v>14967092</v>
      </c>
      <c r="AD503">
        <v>14967092</v>
      </c>
      <c r="AE503">
        <f t="shared" si="177"/>
        <v>0</v>
      </c>
      <c r="AF503">
        <v>14967088</v>
      </c>
      <c r="AG503">
        <v>14967088</v>
      </c>
      <c r="AH503">
        <f t="shared" si="178"/>
        <v>0</v>
      </c>
      <c r="AI503">
        <v>14967088</v>
      </c>
      <c r="AJ503">
        <v>14967088</v>
      </c>
      <c r="AK503">
        <f t="shared" si="179"/>
        <v>0</v>
      </c>
      <c r="AL503">
        <v>14967083</v>
      </c>
      <c r="AM503">
        <v>14967083</v>
      </c>
      <c r="AN503">
        <f t="shared" si="180"/>
        <v>0</v>
      </c>
      <c r="AO503">
        <v>14967088</v>
      </c>
      <c r="AP503">
        <v>14967088</v>
      </c>
      <c r="AQ503">
        <f t="shared" si="181"/>
        <v>0</v>
      </c>
      <c r="AR503">
        <v>-8081223</v>
      </c>
      <c r="AS503">
        <v>-8081223</v>
      </c>
      <c r="AT503">
        <f t="shared" si="182"/>
        <v>0</v>
      </c>
      <c r="AU503">
        <v>-8081223</v>
      </c>
      <c r="AV503">
        <v>-8081223</v>
      </c>
      <c r="AW503">
        <f t="shared" si="183"/>
        <v>0</v>
      </c>
      <c r="AX503">
        <v>-8081223</v>
      </c>
      <c r="AY503">
        <v>-8081223</v>
      </c>
      <c r="AZ503">
        <f t="shared" si="184"/>
        <v>0</v>
      </c>
      <c r="BA503">
        <v>-8078309</v>
      </c>
      <c r="BB503">
        <v>-8078309</v>
      </c>
      <c r="BC503">
        <f t="shared" si="185"/>
        <v>0</v>
      </c>
      <c r="BD503">
        <v>-8081223</v>
      </c>
      <c r="BE503">
        <v>-8081223</v>
      </c>
      <c r="BF503">
        <f t="shared" si="186"/>
        <v>0</v>
      </c>
      <c r="BG503">
        <v>-8081223</v>
      </c>
      <c r="BH503">
        <v>-8081223</v>
      </c>
      <c r="BI503">
        <f t="shared" si="187"/>
        <v>0</v>
      </c>
      <c r="BJ503">
        <v>-8084137</v>
      </c>
      <c r="BK503">
        <v>-8084137</v>
      </c>
      <c r="BL503">
        <f t="shared" si="188"/>
        <v>0</v>
      </c>
      <c r="BM503">
        <v>9675480</v>
      </c>
      <c r="BN503">
        <v>9675480</v>
      </c>
      <c r="BO503">
        <f t="shared" si="189"/>
        <v>0</v>
      </c>
      <c r="BP503">
        <v>14966588</v>
      </c>
      <c r="BQ503">
        <v>14966588</v>
      </c>
      <c r="BR503">
        <f t="shared" si="190"/>
        <v>0</v>
      </c>
      <c r="BS503">
        <v>-8081223</v>
      </c>
      <c r="BT503">
        <v>-8081223</v>
      </c>
      <c r="BU503">
        <f t="shared" si="191"/>
        <v>0</v>
      </c>
    </row>
    <row r="504" spans="1:73" x14ac:dyDescent="0.2">
      <c r="A504">
        <v>502</v>
      </c>
      <c r="B504">
        <v>9674917</v>
      </c>
      <c r="C504">
        <v>9674917</v>
      </c>
      <c r="D504">
        <f t="shared" si="168"/>
        <v>0</v>
      </c>
      <c r="E504">
        <v>9675124</v>
      </c>
      <c r="F504">
        <v>9675124</v>
      </c>
      <c r="G504">
        <f t="shared" si="169"/>
        <v>0</v>
      </c>
      <c r="H504">
        <v>9674917</v>
      </c>
      <c r="I504">
        <v>9674917</v>
      </c>
      <c r="J504">
        <f t="shared" si="170"/>
        <v>0</v>
      </c>
      <c r="K504">
        <v>9674917</v>
      </c>
      <c r="L504">
        <v>9674917</v>
      </c>
      <c r="M504">
        <f t="shared" si="171"/>
        <v>0</v>
      </c>
      <c r="N504">
        <v>9674710</v>
      </c>
      <c r="O504">
        <v>9674710</v>
      </c>
      <c r="P504">
        <f t="shared" si="172"/>
        <v>0</v>
      </c>
      <c r="Q504">
        <v>9674917</v>
      </c>
      <c r="R504">
        <v>9674917</v>
      </c>
      <c r="S504">
        <f t="shared" si="173"/>
        <v>0</v>
      </c>
      <c r="T504">
        <v>9674917</v>
      </c>
      <c r="U504">
        <v>9674917</v>
      </c>
      <c r="V504">
        <f t="shared" si="174"/>
        <v>0</v>
      </c>
      <c r="W504">
        <v>14954764</v>
      </c>
      <c r="X504">
        <v>14954764</v>
      </c>
      <c r="Y504">
        <f t="shared" si="175"/>
        <v>0</v>
      </c>
      <c r="Z504">
        <v>14954764</v>
      </c>
      <c r="AA504">
        <v>14954764</v>
      </c>
      <c r="AB504">
        <f t="shared" si="176"/>
        <v>0</v>
      </c>
      <c r="AC504">
        <v>14954769</v>
      </c>
      <c r="AD504">
        <v>14954769</v>
      </c>
      <c r="AE504">
        <f t="shared" si="177"/>
        <v>0</v>
      </c>
      <c r="AF504">
        <v>14954764</v>
      </c>
      <c r="AG504">
        <v>14954764</v>
      </c>
      <c r="AH504">
        <f t="shared" si="178"/>
        <v>0</v>
      </c>
      <c r="AI504">
        <v>14954764</v>
      </c>
      <c r="AJ504">
        <v>14954764</v>
      </c>
      <c r="AK504">
        <f t="shared" si="179"/>
        <v>0</v>
      </c>
      <c r="AL504">
        <v>14954759</v>
      </c>
      <c r="AM504">
        <v>14954759</v>
      </c>
      <c r="AN504">
        <f t="shared" si="180"/>
        <v>0</v>
      </c>
      <c r="AO504">
        <v>14954764</v>
      </c>
      <c r="AP504">
        <v>14954764</v>
      </c>
      <c r="AQ504">
        <f t="shared" si="181"/>
        <v>0</v>
      </c>
      <c r="AR504">
        <v>-8087552</v>
      </c>
      <c r="AS504">
        <v>-8087552</v>
      </c>
      <c r="AT504">
        <f t="shared" si="182"/>
        <v>0</v>
      </c>
      <c r="AU504">
        <v>-8087552</v>
      </c>
      <c r="AV504">
        <v>-8087552</v>
      </c>
      <c r="AW504">
        <f t="shared" si="183"/>
        <v>0</v>
      </c>
      <c r="AX504">
        <v>-8087552</v>
      </c>
      <c r="AY504">
        <v>-8087552</v>
      </c>
      <c r="AZ504">
        <f t="shared" si="184"/>
        <v>0</v>
      </c>
      <c r="BA504">
        <v>-8084639</v>
      </c>
      <c r="BB504">
        <v>-8084639</v>
      </c>
      <c r="BC504">
        <f t="shared" si="185"/>
        <v>0</v>
      </c>
      <c r="BD504">
        <v>-8087552</v>
      </c>
      <c r="BE504">
        <v>-8087552</v>
      </c>
      <c r="BF504">
        <f t="shared" si="186"/>
        <v>0</v>
      </c>
      <c r="BG504">
        <v>-8087552</v>
      </c>
      <c r="BH504">
        <v>-8087552</v>
      </c>
      <c r="BI504">
        <f t="shared" si="187"/>
        <v>0</v>
      </c>
      <c r="BJ504">
        <v>-8090466</v>
      </c>
      <c r="BK504">
        <v>-8090466</v>
      </c>
      <c r="BL504">
        <f t="shared" si="188"/>
        <v>0</v>
      </c>
      <c r="BM504">
        <v>9674917</v>
      </c>
      <c r="BN504">
        <v>9674917</v>
      </c>
      <c r="BO504">
        <f t="shared" si="189"/>
        <v>0</v>
      </c>
      <c r="BP504">
        <v>14954764</v>
      </c>
      <c r="BQ504">
        <v>14954764</v>
      </c>
      <c r="BR504">
        <f t="shared" si="190"/>
        <v>0</v>
      </c>
      <c r="BS504">
        <v>-8088052</v>
      </c>
      <c r="BT504">
        <v>-8088052</v>
      </c>
      <c r="BU504">
        <f t="shared" si="191"/>
        <v>0</v>
      </c>
    </row>
    <row r="505" spans="1:73" x14ac:dyDescent="0.2">
      <c r="A505">
        <v>503</v>
      </c>
      <c r="B505">
        <v>9674353</v>
      </c>
      <c r="C505">
        <v>9674353</v>
      </c>
      <c r="D505">
        <f t="shared" si="168"/>
        <v>0</v>
      </c>
      <c r="E505">
        <v>9674560</v>
      </c>
      <c r="F505">
        <v>9674560</v>
      </c>
      <c r="G505">
        <f t="shared" si="169"/>
        <v>0</v>
      </c>
      <c r="H505">
        <v>9674353</v>
      </c>
      <c r="I505">
        <v>9674353</v>
      </c>
      <c r="J505">
        <f t="shared" si="170"/>
        <v>0</v>
      </c>
      <c r="K505">
        <v>9674353</v>
      </c>
      <c r="L505">
        <v>9674353</v>
      </c>
      <c r="M505">
        <f t="shared" si="171"/>
        <v>0</v>
      </c>
      <c r="N505">
        <v>9674146</v>
      </c>
      <c r="O505">
        <v>9674146</v>
      </c>
      <c r="P505">
        <f t="shared" si="172"/>
        <v>0</v>
      </c>
      <c r="Q505">
        <v>9674353</v>
      </c>
      <c r="R505">
        <v>9674353</v>
      </c>
      <c r="S505">
        <f t="shared" si="173"/>
        <v>0</v>
      </c>
      <c r="T505">
        <v>9674353</v>
      </c>
      <c r="U505">
        <v>9674353</v>
      </c>
      <c r="V505">
        <f t="shared" si="174"/>
        <v>0</v>
      </c>
      <c r="W505">
        <v>14969357</v>
      </c>
      <c r="X505">
        <v>14969357</v>
      </c>
      <c r="Y505">
        <f t="shared" si="175"/>
        <v>0</v>
      </c>
      <c r="Z505">
        <v>14969357</v>
      </c>
      <c r="AA505">
        <v>14969357</v>
      </c>
      <c r="AB505">
        <f t="shared" si="176"/>
        <v>0</v>
      </c>
      <c r="AC505">
        <v>14969362</v>
      </c>
      <c r="AD505">
        <v>14969362</v>
      </c>
      <c r="AE505">
        <f t="shared" si="177"/>
        <v>0</v>
      </c>
      <c r="AF505">
        <v>14969357</v>
      </c>
      <c r="AG505">
        <v>14969357</v>
      </c>
      <c r="AH505">
        <f t="shared" si="178"/>
        <v>0</v>
      </c>
      <c r="AI505">
        <v>14969357</v>
      </c>
      <c r="AJ505">
        <v>14969357</v>
      </c>
      <c r="AK505">
        <f t="shared" si="179"/>
        <v>0</v>
      </c>
      <c r="AL505">
        <v>14969353</v>
      </c>
      <c r="AM505">
        <v>14969353</v>
      </c>
      <c r="AN505">
        <f t="shared" si="180"/>
        <v>0</v>
      </c>
      <c r="AO505">
        <v>14969357</v>
      </c>
      <c r="AP505">
        <v>14969357</v>
      </c>
      <c r="AQ505">
        <f t="shared" si="181"/>
        <v>0</v>
      </c>
      <c r="AR505">
        <v>-8093871</v>
      </c>
      <c r="AS505">
        <v>-8093871</v>
      </c>
      <c r="AT505">
        <f t="shared" si="182"/>
        <v>0</v>
      </c>
      <c r="AU505">
        <v>-8093871</v>
      </c>
      <c r="AV505">
        <v>-8093871</v>
      </c>
      <c r="AW505">
        <f t="shared" si="183"/>
        <v>0</v>
      </c>
      <c r="AX505">
        <v>-8093871</v>
      </c>
      <c r="AY505">
        <v>-8093871</v>
      </c>
      <c r="AZ505">
        <f t="shared" si="184"/>
        <v>0</v>
      </c>
      <c r="BA505">
        <v>-8090958</v>
      </c>
      <c r="BB505">
        <v>-8090958</v>
      </c>
      <c r="BC505">
        <f t="shared" si="185"/>
        <v>0</v>
      </c>
      <c r="BD505">
        <v>-8093871</v>
      </c>
      <c r="BE505">
        <v>-8093871</v>
      </c>
      <c r="BF505">
        <f t="shared" si="186"/>
        <v>0</v>
      </c>
      <c r="BG505">
        <v>-8093871</v>
      </c>
      <c r="BH505">
        <v>-8093871</v>
      </c>
      <c r="BI505">
        <f t="shared" si="187"/>
        <v>0</v>
      </c>
      <c r="BJ505">
        <v>-8096785</v>
      </c>
      <c r="BK505">
        <v>-8096785</v>
      </c>
      <c r="BL505">
        <f t="shared" si="188"/>
        <v>0</v>
      </c>
      <c r="BM505">
        <v>9674353</v>
      </c>
      <c r="BN505">
        <v>9674353</v>
      </c>
      <c r="BO505">
        <f t="shared" si="189"/>
        <v>0</v>
      </c>
      <c r="BP505">
        <v>14969857</v>
      </c>
      <c r="BQ505">
        <v>14969857</v>
      </c>
      <c r="BR505">
        <f t="shared" si="190"/>
        <v>0</v>
      </c>
      <c r="BS505">
        <v>-8094371</v>
      </c>
      <c r="BT505">
        <v>-8094371</v>
      </c>
      <c r="BU505">
        <f t="shared" si="191"/>
        <v>0</v>
      </c>
    </row>
    <row r="506" spans="1:73" x14ac:dyDescent="0.2">
      <c r="A506">
        <v>504</v>
      </c>
      <c r="B506">
        <v>9673791</v>
      </c>
      <c r="C506">
        <v>9673791</v>
      </c>
      <c r="D506">
        <f t="shared" si="168"/>
        <v>0</v>
      </c>
      <c r="E506">
        <v>9673998</v>
      </c>
      <c r="F506">
        <v>9673998</v>
      </c>
      <c r="G506">
        <f t="shared" si="169"/>
        <v>0</v>
      </c>
      <c r="H506">
        <v>9673791</v>
      </c>
      <c r="I506">
        <v>9673791</v>
      </c>
      <c r="J506">
        <f t="shared" si="170"/>
        <v>0</v>
      </c>
      <c r="K506">
        <v>9673791</v>
      </c>
      <c r="L506">
        <v>9673791</v>
      </c>
      <c r="M506">
        <f t="shared" si="171"/>
        <v>0</v>
      </c>
      <c r="N506">
        <v>9673584</v>
      </c>
      <c r="O506">
        <v>9673584</v>
      </c>
      <c r="P506">
        <f t="shared" si="172"/>
        <v>0</v>
      </c>
      <c r="Q506">
        <v>9673791</v>
      </c>
      <c r="R506">
        <v>9673791</v>
      </c>
      <c r="S506">
        <f t="shared" si="173"/>
        <v>0</v>
      </c>
      <c r="T506">
        <v>9673791</v>
      </c>
      <c r="U506">
        <v>9673791</v>
      </c>
      <c r="V506">
        <f t="shared" si="174"/>
        <v>0</v>
      </c>
      <c r="W506">
        <v>14955397</v>
      </c>
      <c r="X506">
        <v>14955397</v>
      </c>
      <c r="Y506">
        <f t="shared" si="175"/>
        <v>0</v>
      </c>
      <c r="Z506">
        <v>14955397</v>
      </c>
      <c r="AA506">
        <v>14955397</v>
      </c>
      <c r="AB506">
        <f t="shared" si="176"/>
        <v>0</v>
      </c>
      <c r="AC506">
        <v>14955402</v>
      </c>
      <c r="AD506">
        <v>14955402</v>
      </c>
      <c r="AE506">
        <f t="shared" si="177"/>
        <v>0</v>
      </c>
      <c r="AF506">
        <v>14955397</v>
      </c>
      <c r="AG506">
        <v>14955397</v>
      </c>
      <c r="AH506">
        <f t="shared" si="178"/>
        <v>0</v>
      </c>
      <c r="AI506">
        <v>14955397</v>
      </c>
      <c r="AJ506">
        <v>14955397</v>
      </c>
      <c r="AK506">
        <f t="shared" si="179"/>
        <v>0</v>
      </c>
      <c r="AL506">
        <v>14955392</v>
      </c>
      <c r="AM506">
        <v>14955392</v>
      </c>
      <c r="AN506">
        <f t="shared" si="180"/>
        <v>0</v>
      </c>
      <c r="AO506">
        <v>14955397</v>
      </c>
      <c r="AP506">
        <v>14955397</v>
      </c>
      <c r="AQ506">
        <f t="shared" si="181"/>
        <v>0</v>
      </c>
      <c r="AR506">
        <v>-8100159</v>
      </c>
      <c r="AS506">
        <v>-8100159</v>
      </c>
      <c r="AT506">
        <f t="shared" si="182"/>
        <v>0</v>
      </c>
      <c r="AU506">
        <v>-8100159</v>
      </c>
      <c r="AV506">
        <v>-8100159</v>
      </c>
      <c r="AW506">
        <f t="shared" si="183"/>
        <v>0</v>
      </c>
      <c r="AX506">
        <v>-8100159</v>
      </c>
      <c r="AY506">
        <v>-8100159</v>
      </c>
      <c r="AZ506">
        <f t="shared" si="184"/>
        <v>0</v>
      </c>
      <c r="BA506">
        <v>-8097245</v>
      </c>
      <c r="BB506">
        <v>-8097245</v>
      </c>
      <c r="BC506">
        <f t="shared" si="185"/>
        <v>0</v>
      </c>
      <c r="BD506">
        <v>-8100159</v>
      </c>
      <c r="BE506">
        <v>-8100159</v>
      </c>
      <c r="BF506">
        <f t="shared" si="186"/>
        <v>0</v>
      </c>
      <c r="BG506">
        <v>-8100159</v>
      </c>
      <c r="BH506">
        <v>-8100159</v>
      </c>
      <c r="BI506">
        <f t="shared" si="187"/>
        <v>0</v>
      </c>
      <c r="BJ506">
        <v>-8103072</v>
      </c>
      <c r="BK506">
        <v>-8103072</v>
      </c>
      <c r="BL506">
        <f t="shared" si="188"/>
        <v>0</v>
      </c>
      <c r="BM506">
        <v>9673791</v>
      </c>
      <c r="BN506">
        <v>9673791</v>
      </c>
      <c r="BO506">
        <f t="shared" si="189"/>
        <v>0</v>
      </c>
      <c r="BP506">
        <v>14955397</v>
      </c>
      <c r="BQ506">
        <v>14955397</v>
      </c>
      <c r="BR506">
        <f t="shared" si="190"/>
        <v>0</v>
      </c>
      <c r="BS506">
        <v>-8099659</v>
      </c>
      <c r="BT506">
        <v>-8099659</v>
      </c>
      <c r="BU506">
        <f t="shared" si="191"/>
        <v>0</v>
      </c>
    </row>
    <row r="507" spans="1:73" x14ac:dyDescent="0.2">
      <c r="A507">
        <v>505</v>
      </c>
      <c r="B507">
        <v>9673228</v>
      </c>
      <c r="C507">
        <v>9673228</v>
      </c>
      <c r="D507">
        <f t="shared" si="168"/>
        <v>0</v>
      </c>
      <c r="E507">
        <v>9673435</v>
      </c>
      <c r="F507">
        <v>9673435</v>
      </c>
      <c r="G507">
        <f t="shared" si="169"/>
        <v>0</v>
      </c>
      <c r="H507">
        <v>9673228</v>
      </c>
      <c r="I507">
        <v>9673228</v>
      </c>
      <c r="J507">
        <f t="shared" si="170"/>
        <v>0</v>
      </c>
      <c r="K507">
        <v>9673228</v>
      </c>
      <c r="L507">
        <v>9673228</v>
      </c>
      <c r="M507">
        <f t="shared" si="171"/>
        <v>0</v>
      </c>
      <c r="N507">
        <v>9673021</v>
      </c>
      <c r="O507">
        <v>9673021</v>
      </c>
      <c r="P507">
        <f t="shared" si="172"/>
        <v>0</v>
      </c>
      <c r="Q507">
        <v>9673228</v>
      </c>
      <c r="R507">
        <v>9673228</v>
      </c>
      <c r="S507">
        <f t="shared" si="173"/>
        <v>0</v>
      </c>
      <c r="T507">
        <v>9673228</v>
      </c>
      <c r="U507">
        <v>9673228</v>
      </c>
      <c r="V507">
        <f t="shared" si="174"/>
        <v>0</v>
      </c>
      <c r="W507">
        <v>14951504</v>
      </c>
      <c r="X507">
        <v>14951504</v>
      </c>
      <c r="Y507">
        <f t="shared" si="175"/>
        <v>0</v>
      </c>
      <c r="Z507">
        <v>14951504</v>
      </c>
      <c r="AA507">
        <v>14951504</v>
      </c>
      <c r="AB507">
        <f t="shared" si="176"/>
        <v>0</v>
      </c>
      <c r="AC507">
        <v>14951509</v>
      </c>
      <c r="AD507">
        <v>14951509</v>
      </c>
      <c r="AE507">
        <f t="shared" si="177"/>
        <v>0</v>
      </c>
      <c r="AF507">
        <v>14951504</v>
      </c>
      <c r="AG507">
        <v>14951504</v>
      </c>
      <c r="AH507">
        <f t="shared" si="178"/>
        <v>0</v>
      </c>
      <c r="AI507">
        <v>14951504</v>
      </c>
      <c r="AJ507">
        <v>14951504</v>
      </c>
      <c r="AK507">
        <f t="shared" si="179"/>
        <v>0</v>
      </c>
      <c r="AL507">
        <v>14951499</v>
      </c>
      <c r="AM507">
        <v>14951499</v>
      </c>
      <c r="AN507">
        <f t="shared" si="180"/>
        <v>0</v>
      </c>
      <c r="AO507">
        <v>14951504</v>
      </c>
      <c r="AP507">
        <v>14951504</v>
      </c>
      <c r="AQ507">
        <f t="shared" si="181"/>
        <v>0</v>
      </c>
      <c r="AR507">
        <v>-8106425</v>
      </c>
      <c r="AS507">
        <v>-8106425</v>
      </c>
      <c r="AT507">
        <f t="shared" si="182"/>
        <v>0</v>
      </c>
      <c r="AU507">
        <v>-8106425</v>
      </c>
      <c r="AV507">
        <v>-8106425</v>
      </c>
      <c r="AW507">
        <f t="shared" si="183"/>
        <v>0</v>
      </c>
      <c r="AX507">
        <v>-8106425</v>
      </c>
      <c r="AY507">
        <v>-8106425</v>
      </c>
      <c r="AZ507">
        <f t="shared" si="184"/>
        <v>0</v>
      </c>
      <c r="BA507">
        <v>-8103511</v>
      </c>
      <c r="BB507">
        <v>-8103511</v>
      </c>
      <c r="BC507">
        <f t="shared" si="185"/>
        <v>0</v>
      </c>
      <c r="BD507">
        <v>-8106425</v>
      </c>
      <c r="BE507">
        <v>-8106425</v>
      </c>
      <c r="BF507">
        <f t="shared" si="186"/>
        <v>0</v>
      </c>
      <c r="BG507">
        <v>-8106425</v>
      </c>
      <c r="BH507">
        <v>-8106425</v>
      </c>
      <c r="BI507">
        <f t="shared" si="187"/>
        <v>0</v>
      </c>
      <c r="BJ507">
        <v>-8109339</v>
      </c>
      <c r="BK507">
        <v>-8109339</v>
      </c>
      <c r="BL507">
        <f t="shared" si="188"/>
        <v>0</v>
      </c>
      <c r="BM507">
        <v>9673228</v>
      </c>
      <c r="BN507">
        <v>9673228</v>
      </c>
      <c r="BO507">
        <f t="shared" si="189"/>
        <v>0</v>
      </c>
      <c r="BP507">
        <v>14951504</v>
      </c>
      <c r="BQ507">
        <v>14951504</v>
      </c>
      <c r="BR507">
        <f t="shared" si="190"/>
        <v>0</v>
      </c>
      <c r="BS507">
        <v>-8106425</v>
      </c>
      <c r="BT507">
        <v>-8106425</v>
      </c>
      <c r="BU507">
        <f t="shared" si="191"/>
        <v>0</v>
      </c>
    </row>
    <row r="508" spans="1:73" x14ac:dyDescent="0.2">
      <c r="A508">
        <v>506</v>
      </c>
      <c r="B508">
        <v>9672665</v>
      </c>
      <c r="C508">
        <v>9672665</v>
      </c>
      <c r="D508">
        <f t="shared" si="168"/>
        <v>0</v>
      </c>
      <c r="E508">
        <v>9672872</v>
      </c>
      <c r="F508">
        <v>9672872</v>
      </c>
      <c r="G508">
        <f t="shared" si="169"/>
        <v>0</v>
      </c>
      <c r="H508">
        <v>9672665</v>
      </c>
      <c r="I508">
        <v>9672665</v>
      </c>
      <c r="J508">
        <f t="shared" si="170"/>
        <v>0</v>
      </c>
      <c r="K508">
        <v>9672665</v>
      </c>
      <c r="L508">
        <v>9672665</v>
      </c>
      <c r="M508">
        <f t="shared" si="171"/>
        <v>0</v>
      </c>
      <c r="N508">
        <v>9672458</v>
      </c>
      <c r="O508">
        <v>9672458</v>
      </c>
      <c r="P508">
        <f t="shared" si="172"/>
        <v>0</v>
      </c>
      <c r="Q508">
        <v>9672665</v>
      </c>
      <c r="R508">
        <v>9672665</v>
      </c>
      <c r="S508">
        <f t="shared" si="173"/>
        <v>0</v>
      </c>
      <c r="T508">
        <v>9672665</v>
      </c>
      <c r="U508">
        <v>9672665</v>
      </c>
      <c r="V508">
        <f t="shared" si="174"/>
        <v>0</v>
      </c>
      <c r="W508">
        <v>14968449</v>
      </c>
      <c r="X508">
        <v>14968449</v>
      </c>
      <c r="Y508">
        <f t="shared" si="175"/>
        <v>0</v>
      </c>
      <c r="Z508">
        <v>14968449</v>
      </c>
      <c r="AA508">
        <v>14968449</v>
      </c>
      <c r="AB508">
        <f t="shared" si="176"/>
        <v>0</v>
      </c>
      <c r="AC508">
        <v>14968454</v>
      </c>
      <c r="AD508">
        <v>14968454</v>
      </c>
      <c r="AE508">
        <f t="shared" si="177"/>
        <v>0</v>
      </c>
      <c r="AF508">
        <v>14968449</v>
      </c>
      <c r="AG508">
        <v>14968449</v>
      </c>
      <c r="AH508">
        <f t="shared" si="178"/>
        <v>0</v>
      </c>
      <c r="AI508">
        <v>14968449</v>
      </c>
      <c r="AJ508">
        <v>14968449</v>
      </c>
      <c r="AK508">
        <f t="shared" si="179"/>
        <v>0</v>
      </c>
      <c r="AL508">
        <v>14968444</v>
      </c>
      <c r="AM508">
        <v>14968444</v>
      </c>
      <c r="AN508">
        <f t="shared" si="180"/>
        <v>0</v>
      </c>
      <c r="AO508">
        <v>14968449</v>
      </c>
      <c r="AP508">
        <v>14968449</v>
      </c>
      <c r="AQ508">
        <f t="shared" si="181"/>
        <v>0</v>
      </c>
      <c r="AR508">
        <v>-8112681</v>
      </c>
      <c r="AS508">
        <v>-8112681</v>
      </c>
      <c r="AT508">
        <f t="shared" si="182"/>
        <v>0</v>
      </c>
      <c r="AU508">
        <v>-8112681</v>
      </c>
      <c r="AV508">
        <v>-8112681</v>
      </c>
      <c r="AW508">
        <f t="shared" si="183"/>
        <v>0</v>
      </c>
      <c r="AX508">
        <v>-8112681</v>
      </c>
      <c r="AY508">
        <v>-8112681</v>
      </c>
      <c r="AZ508">
        <f t="shared" si="184"/>
        <v>0</v>
      </c>
      <c r="BA508">
        <v>-8109767</v>
      </c>
      <c r="BB508">
        <v>-8109767</v>
      </c>
      <c r="BC508">
        <f t="shared" si="185"/>
        <v>0</v>
      </c>
      <c r="BD508">
        <v>-8112681</v>
      </c>
      <c r="BE508">
        <v>-8112681</v>
      </c>
      <c r="BF508">
        <f t="shared" si="186"/>
        <v>0</v>
      </c>
      <c r="BG508">
        <v>-8112681</v>
      </c>
      <c r="BH508">
        <v>-8112681</v>
      </c>
      <c r="BI508">
        <f t="shared" si="187"/>
        <v>0</v>
      </c>
      <c r="BJ508">
        <v>-8115595</v>
      </c>
      <c r="BK508">
        <v>-8115595</v>
      </c>
      <c r="BL508">
        <f t="shared" si="188"/>
        <v>0</v>
      </c>
      <c r="BM508">
        <v>9672665</v>
      </c>
      <c r="BN508">
        <v>9672665</v>
      </c>
      <c r="BO508">
        <f t="shared" si="189"/>
        <v>0</v>
      </c>
      <c r="BP508">
        <v>14968449</v>
      </c>
      <c r="BQ508">
        <v>14968449</v>
      </c>
      <c r="BR508">
        <f t="shared" si="190"/>
        <v>0</v>
      </c>
      <c r="BS508">
        <v>-8112681</v>
      </c>
      <c r="BT508">
        <v>-8112681</v>
      </c>
      <c r="BU508">
        <f t="shared" si="191"/>
        <v>0</v>
      </c>
    </row>
    <row r="509" spans="1:73" x14ac:dyDescent="0.2">
      <c r="A509">
        <v>507</v>
      </c>
      <c r="B509">
        <v>9672102</v>
      </c>
      <c r="C509">
        <v>9672102</v>
      </c>
      <c r="D509">
        <f t="shared" si="168"/>
        <v>0</v>
      </c>
      <c r="E509">
        <v>9672309</v>
      </c>
      <c r="F509">
        <v>9672309</v>
      </c>
      <c r="G509">
        <f t="shared" si="169"/>
        <v>0</v>
      </c>
      <c r="H509">
        <v>9672102</v>
      </c>
      <c r="I509">
        <v>9672102</v>
      </c>
      <c r="J509">
        <f t="shared" si="170"/>
        <v>0</v>
      </c>
      <c r="K509">
        <v>9672102</v>
      </c>
      <c r="L509">
        <v>9672102</v>
      </c>
      <c r="M509">
        <f t="shared" si="171"/>
        <v>0</v>
      </c>
      <c r="N509">
        <v>9671895</v>
      </c>
      <c r="O509">
        <v>9671895</v>
      </c>
      <c r="P509">
        <f t="shared" si="172"/>
        <v>0</v>
      </c>
      <c r="Q509">
        <v>9672102</v>
      </c>
      <c r="R509">
        <v>9672102</v>
      </c>
      <c r="S509">
        <f t="shared" si="173"/>
        <v>0</v>
      </c>
      <c r="T509">
        <v>9672102</v>
      </c>
      <c r="U509">
        <v>9672102</v>
      </c>
      <c r="V509">
        <f t="shared" si="174"/>
        <v>0</v>
      </c>
      <c r="W509">
        <v>14955143</v>
      </c>
      <c r="X509">
        <v>14955143</v>
      </c>
      <c r="Y509">
        <f t="shared" si="175"/>
        <v>0</v>
      </c>
      <c r="Z509">
        <v>14955143</v>
      </c>
      <c r="AA509">
        <v>14955143</v>
      </c>
      <c r="AB509">
        <f t="shared" si="176"/>
        <v>0</v>
      </c>
      <c r="AC509">
        <v>14955148</v>
      </c>
      <c r="AD509">
        <v>14955148</v>
      </c>
      <c r="AE509">
        <f t="shared" si="177"/>
        <v>0</v>
      </c>
      <c r="AF509">
        <v>14955143</v>
      </c>
      <c r="AG509">
        <v>14955143</v>
      </c>
      <c r="AH509">
        <f t="shared" si="178"/>
        <v>0</v>
      </c>
      <c r="AI509">
        <v>14955143</v>
      </c>
      <c r="AJ509">
        <v>14955143</v>
      </c>
      <c r="AK509">
        <f t="shared" si="179"/>
        <v>0</v>
      </c>
      <c r="AL509">
        <v>14955139</v>
      </c>
      <c r="AM509">
        <v>14955139</v>
      </c>
      <c r="AN509">
        <f t="shared" si="180"/>
        <v>0</v>
      </c>
      <c r="AO509">
        <v>14955143</v>
      </c>
      <c r="AP509">
        <v>14955143</v>
      </c>
      <c r="AQ509">
        <f t="shared" si="181"/>
        <v>0</v>
      </c>
      <c r="AR509">
        <v>-8118906</v>
      </c>
      <c r="AS509">
        <v>-8118906</v>
      </c>
      <c r="AT509">
        <f t="shared" si="182"/>
        <v>0</v>
      </c>
      <c r="AU509">
        <v>-8118906</v>
      </c>
      <c r="AV509">
        <v>-8118906</v>
      </c>
      <c r="AW509">
        <f t="shared" si="183"/>
        <v>0</v>
      </c>
      <c r="AX509">
        <v>-8118906</v>
      </c>
      <c r="AY509">
        <v>-8118906</v>
      </c>
      <c r="AZ509">
        <f t="shared" si="184"/>
        <v>0</v>
      </c>
      <c r="BA509">
        <v>-8115992</v>
      </c>
      <c r="BB509">
        <v>-8115992</v>
      </c>
      <c r="BC509">
        <f t="shared" si="185"/>
        <v>0</v>
      </c>
      <c r="BD509">
        <v>-8118906</v>
      </c>
      <c r="BE509">
        <v>-8118906</v>
      </c>
      <c r="BF509">
        <f t="shared" si="186"/>
        <v>0</v>
      </c>
      <c r="BG509">
        <v>-8118906</v>
      </c>
      <c r="BH509">
        <v>-8118906</v>
      </c>
      <c r="BI509">
        <f t="shared" si="187"/>
        <v>0</v>
      </c>
      <c r="BJ509">
        <v>-8121820</v>
      </c>
      <c r="BK509">
        <v>-8121820</v>
      </c>
      <c r="BL509">
        <f t="shared" si="188"/>
        <v>0</v>
      </c>
      <c r="BM509">
        <v>9672102</v>
      </c>
      <c r="BN509">
        <v>9672102</v>
      </c>
      <c r="BO509">
        <f t="shared" si="189"/>
        <v>0</v>
      </c>
      <c r="BP509">
        <v>14955643</v>
      </c>
      <c r="BQ509">
        <v>14955643</v>
      </c>
      <c r="BR509">
        <f t="shared" si="190"/>
        <v>0</v>
      </c>
      <c r="BS509">
        <v>-8118906</v>
      </c>
      <c r="BT509">
        <v>-8118906</v>
      </c>
      <c r="BU509">
        <f t="shared" si="191"/>
        <v>0</v>
      </c>
    </row>
    <row r="510" spans="1:73" x14ac:dyDescent="0.2">
      <c r="A510">
        <v>508</v>
      </c>
      <c r="B510">
        <v>9671539</v>
      </c>
      <c r="C510">
        <v>9671539</v>
      </c>
      <c r="D510">
        <f t="shared" si="168"/>
        <v>0</v>
      </c>
      <c r="E510">
        <v>9671746</v>
      </c>
      <c r="F510">
        <v>9671746</v>
      </c>
      <c r="G510">
        <f t="shared" si="169"/>
        <v>0</v>
      </c>
      <c r="H510">
        <v>9671539</v>
      </c>
      <c r="I510">
        <v>9671539</v>
      </c>
      <c r="J510">
        <f t="shared" si="170"/>
        <v>0</v>
      </c>
      <c r="K510">
        <v>9671539</v>
      </c>
      <c r="L510">
        <v>9671539</v>
      </c>
      <c r="M510">
        <f t="shared" si="171"/>
        <v>0</v>
      </c>
      <c r="N510">
        <v>9671332</v>
      </c>
      <c r="O510">
        <v>9671332</v>
      </c>
      <c r="P510">
        <f t="shared" si="172"/>
        <v>0</v>
      </c>
      <c r="Q510">
        <v>9671539</v>
      </c>
      <c r="R510">
        <v>9671539</v>
      </c>
      <c r="S510">
        <f t="shared" si="173"/>
        <v>0</v>
      </c>
      <c r="T510">
        <v>9671539</v>
      </c>
      <c r="U510">
        <v>9671539</v>
      </c>
      <c r="V510">
        <f t="shared" si="174"/>
        <v>0</v>
      </c>
      <c r="W510">
        <v>14951434</v>
      </c>
      <c r="X510">
        <v>14951434</v>
      </c>
      <c r="Y510">
        <f t="shared" si="175"/>
        <v>0</v>
      </c>
      <c r="Z510">
        <v>14951434</v>
      </c>
      <c r="AA510">
        <v>14951434</v>
      </c>
      <c r="AB510">
        <f t="shared" si="176"/>
        <v>0</v>
      </c>
      <c r="AC510">
        <v>14951439</v>
      </c>
      <c r="AD510">
        <v>14951439</v>
      </c>
      <c r="AE510">
        <f t="shared" si="177"/>
        <v>0</v>
      </c>
      <c r="AF510">
        <v>14951434</v>
      </c>
      <c r="AG510">
        <v>14951434</v>
      </c>
      <c r="AH510">
        <f t="shared" si="178"/>
        <v>0</v>
      </c>
      <c r="AI510">
        <v>14951434</v>
      </c>
      <c r="AJ510">
        <v>14951434</v>
      </c>
      <c r="AK510">
        <f t="shared" si="179"/>
        <v>0</v>
      </c>
      <c r="AL510">
        <v>14951429</v>
      </c>
      <c r="AM510">
        <v>14951429</v>
      </c>
      <c r="AN510">
        <f t="shared" si="180"/>
        <v>0</v>
      </c>
      <c r="AO510">
        <v>14951434</v>
      </c>
      <c r="AP510">
        <v>14951434</v>
      </c>
      <c r="AQ510">
        <f t="shared" si="181"/>
        <v>0</v>
      </c>
      <c r="AR510">
        <v>-8125110</v>
      </c>
      <c r="AS510">
        <v>-8125110</v>
      </c>
      <c r="AT510">
        <f t="shared" si="182"/>
        <v>0</v>
      </c>
      <c r="AU510">
        <v>-8125110</v>
      </c>
      <c r="AV510">
        <v>-8125110</v>
      </c>
      <c r="AW510">
        <f t="shared" si="183"/>
        <v>0</v>
      </c>
      <c r="AX510">
        <v>-8125110</v>
      </c>
      <c r="AY510">
        <v>-8125110</v>
      </c>
      <c r="AZ510">
        <f t="shared" si="184"/>
        <v>0</v>
      </c>
      <c r="BA510">
        <v>-8122196</v>
      </c>
      <c r="BB510">
        <v>-8122196</v>
      </c>
      <c r="BC510">
        <f t="shared" si="185"/>
        <v>0</v>
      </c>
      <c r="BD510">
        <v>-8125110</v>
      </c>
      <c r="BE510">
        <v>-8125110</v>
      </c>
      <c r="BF510">
        <f t="shared" si="186"/>
        <v>0</v>
      </c>
      <c r="BG510">
        <v>-8125110</v>
      </c>
      <c r="BH510">
        <v>-8125110</v>
      </c>
      <c r="BI510">
        <f t="shared" si="187"/>
        <v>0</v>
      </c>
      <c r="BJ510">
        <v>-8128023</v>
      </c>
      <c r="BK510">
        <v>-8128023</v>
      </c>
      <c r="BL510">
        <f t="shared" si="188"/>
        <v>0</v>
      </c>
      <c r="BM510">
        <v>9671539</v>
      </c>
      <c r="BN510">
        <v>9671539</v>
      </c>
      <c r="BO510">
        <f t="shared" si="189"/>
        <v>0</v>
      </c>
      <c r="BP510">
        <v>14951434</v>
      </c>
      <c r="BQ510">
        <v>14951434</v>
      </c>
      <c r="BR510">
        <f t="shared" si="190"/>
        <v>0</v>
      </c>
      <c r="BS510">
        <v>-8124610</v>
      </c>
      <c r="BT510">
        <v>-8124610</v>
      </c>
      <c r="BU510">
        <f t="shared" si="191"/>
        <v>0</v>
      </c>
    </row>
    <row r="511" spans="1:73" x14ac:dyDescent="0.2">
      <c r="A511">
        <v>509</v>
      </c>
      <c r="B511">
        <v>9670978</v>
      </c>
      <c r="C511">
        <v>9670978</v>
      </c>
      <c r="D511">
        <f t="shared" si="168"/>
        <v>0</v>
      </c>
      <c r="E511">
        <v>9671185</v>
      </c>
      <c r="F511">
        <v>9671185</v>
      </c>
      <c r="G511">
        <f t="shared" si="169"/>
        <v>0</v>
      </c>
      <c r="H511">
        <v>9670978</v>
      </c>
      <c r="I511">
        <v>9670978</v>
      </c>
      <c r="J511">
        <f t="shared" si="170"/>
        <v>0</v>
      </c>
      <c r="K511">
        <v>9670978</v>
      </c>
      <c r="L511">
        <v>9670978</v>
      </c>
      <c r="M511">
        <f t="shared" si="171"/>
        <v>0</v>
      </c>
      <c r="N511">
        <v>9670771</v>
      </c>
      <c r="O511">
        <v>9670771</v>
      </c>
      <c r="P511">
        <f t="shared" si="172"/>
        <v>0</v>
      </c>
      <c r="Q511">
        <v>9670978</v>
      </c>
      <c r="R511">
        <v>9670978</v>
      </c>
      <c r="S511">
        <f t="shared" si="173"/>
        <v>0</v>
      </c>
      <c r="T511">
        <v>9670978</v>
      </c>
      <c r="U511">
        <v>9670978</v>
      </c>
      <c r="V511">
        <f t="shared" si="174"/>
        <v>0</v>
      </c>
      <c r="W511">
        <v>14932370</v>
      </c>
      <c r="X511">
        <v>14932370</v>
      </c>
      <c r="Y511">
        <f t="shared" si="175"/>
        <v>0</v>
      </c>
      <c r="Z511">
        <v>14932370</v>
      </c>
      <c r="AA511">
        <v>14932370</v>
      </c>
      <c r="AB511">
        <f t="shared" si="176"/>
        <v>0</v>
      </c>
      <c r="AC511">
        <v>14932375</v>
      </c>
      <c r="AD511">
        <v>14932375</v>
      </c>
      <c r="AE511">
        <f t="shared" si="177"/>
        <v>0</v>
      </c>
      <c r="AF511">
        <v>14932370</v>
      </c>
      <c r="AG511">
        <v>14932370</v>
      </c>
      <c r="AH511">
        <f t="shared" si="178"/>
        <v>0</v>
      </c>
      <c r="AI511">
        <v>14932370</v>
      </c>
      <c r="AJ511">
        <v>14932370</v>
      </c>
      <c r="AK511">
        <f t="shared" si="179"/>
        <v>0</v>
      </c>
      <c r="AL511">
        <v>14932365</v>
      </c>
      <c r="AM511">
        <v>14932365</v>
      </c>
      <c r="AN511">
        <f t="shared" si="180"/>
        <v>0</v>
      </c>
      <c r="AO511">
        <v>14932370</v>
      </c>
      <c r="AP511">
        <v>14932370</v>
      </c>
      <c r="AQ511">
        <f t="shared" si="181"/>
        <v>0</v>
      </c>
      <c r="AR511">
        <v>-8131282</v>
      </c>
      <c r="AS511">
        <v>-8131282</v>
      </c>
      <c r="AT511">
        <f t="shared" si="182"/>
        <v>0</v>
      </c>
      <c r="AU511">
        <v>-8131282</v>
      </c>
      <c r="AV511">
        <v>-8131282</v>
      </c>
      <c r="AW511">
        <f t="shared" si="183"/>
        <v>0</v>
      </c>
      <c r="AX511">
        <v>-8131282</v>
      </c>
      <c r="AY511">
        <v>-8131282</v>
      </c>
      <c r="AZ511">
        <f t="shared" si="184"/>
        <v>0</v>
      </c>
      <c r="BA511">
        <v>-8128369</v>
      </c>
      <c r="BB511">
        <v>-8128369</v>
      </c>
      <c r="BC511">
        <f t="shared" si="185"/>
        <v>0</v>
      </c>
      <c r="BD511">
        <v>-8131283</v>
      </c>
      <c r="BE511">
        <v>-8131283</v>
      </c>
      <c r="BF511">
        <f t="shared" si="186"/>
        <v>0</v>
      </c>
      <c r="BG511">
        <v>-8131282</v>
      </c>
      <c r="BH511">
        <v>-8131282</v>
      </c>
      <c r="BI511">
        <f t="shared" si="187"/>
        <v>0</v>
      </c>
      <c r="BJ511">
        <v>-8134196</v>
      </c>
      <c r="BK511">
        <v>-8134196</v>
      </c>
      <c r="BL511">
        <f t="shared" si="188"/>
        <v>0</v>
      </c>
      <c r="BM511">
        <v>9670978</v>
      </c>
      <c r="BN511">
        <v>9670978</v>
      </c>
      <c r="BO511">
        <f t="shared" si="189"/>
        <v>0</v>
      </c>
      <c r="BP511">
        <v>14932370</v>
      </c>
      <c r="BQ511">
        <v>14932370</v>
      </c>
      <c r="BR511">
        <f t="shared" si="190"/>
        <v>0</v>
      </c>
      <c r="BS511">
        <v>-8132282</v>
      </c>
      <c r="BT511">
        <v>-8132282</v>
      </c>
      <c r="BU511">
        <f t="shared" si="191"/>
        <v>0</v>
      </c>
    </row>
    <row r="512" spans="1:73" x14ac:dyDescent="0.2">
      <c r="A512">
        <v>510</v>
      </c>
      <c r="B512">
        <v>9670415</v>
      </c>
      <c r="C512">
        <v>9670415</v>
      </c>
      <c r="D512">
        <f t="shared" si="168"/>
        <v>0</v>
      </c>
      <c r="E512">
        <v>9670622</v>
      </c>
      <c r="F512">
        <v>9670622</v>
      </c>
      <c r="G512">
        <f t="shared" si="169"/>
        <v>0</v>
      </c>
      <c r="H512">
        <v>9670415</v>
      </c>
      <c r="I512">
        <v>9670415</v>
      </c>
      <c r="J512">
        <f t="shared" si="170"/>
        <v>0</v>
      </c>
      <c r="K512">
        <v>9670415</v>
      </c>
      <c r="L512">
        <v>9670415</v>
      </c>
      <c r="M512">
        <f t="shared" si="171"/>
        <v>0</v>
      </c>
      <c r="N512">
        <v>9670208</v>
      </c>
      <c r="O512">
        <v>9670208</v>
      </c>
      <c r="P512">
        <f t="shared" si="172"/>
        <v>0</v>
      </c>
      <c r="Q512">
        <v>9670415</v>
      </c>
      <c r="R512">
        <v>9670415</v>
      </c>
      <c r="S512">
        <f t="shared" si="173"/>
        <v>0</v>
      </c>
      <c r="T512">
        <v>9670415</v>
      </c>
      <c r="U512">
        <v>9670415</v>
      </c>
      <c r="V512">
        <f t="shared" si="174"/>
        <v>0</v>
      </c>
      <c r="W512">
        <v>14945084</v>
      </c>
      <c r="X512">
        <v>14945084</v>
      </c>
      <c r="Y512">
        <f t="shared" si="175"/>
        <v>0</v>
      </c>
      <c r="Z512">
        <v>14945084</v>
      </c>
      <c r="AA512">
        <v>14945084</v>
      </c>
      <c r="AB512">
        <f t="shared" si="176"/>
        <v>0</v>
      </c>
      <c r="AC512">
        <v>14945089</v>
      </c>
      <c r="AD512">
        <v>14945089</v>
      </c>
      <c r="AE512">
        <f t="shared" si="177"/>
        <v>0</v>
      </c>
      <c r="AF512">
        <v>14945084</v>
      </c>
      <c r="AG512">
        <v>14945084</v>
      </c>
      <c r="AH512">
        <f t="shared" si="178"/>
        <v>0</v>
      </c>
      <c r="AI512">
        <v>14945084</v>
      </c>
      <c r="AJ512">
        <v>14945084</v>
      </c>
      <c r="AK512">
        <f t="shared" si="179"/>
        <v>0</v>
      </c>
      <c r="AL512">
        <v>14945079</v>
      </c>
      <c r="AM512">
        <v>14945079</v>
      </c>
      <c r="AN512">
        <f t="shared" si="180"/>
        <v>0</v>
      </c>
      <c r="AO512">
        <v>14945084</v>
      </c>
      <c r="AP512">
        <v>14945084</v>
      </c>
      <c r="AQ512">
        <f t="shared" si="181"/>
        <v>0</v>
      </c>
      <c r="AR512">
        <v>-8137445</v>
      </c>
      <c r="AS512">
        <v>-8137445</v>
      </c>
      <c r="AT512">
        <f t="shared" si="182"/>
        <v>0</v>
      </c>
      <c r="AU512">
        <v>-8137445</v>
      </c>
      <c r="AV512">
        <v>-8137445</v>
      </c>
      <c r="AW512">
        <f t="shared" si="183"/>
        <v>0</v>
      </c>
      <c r="AX512">
        <v>-8137445</v>
      </c>
      <c r="AY512">
        <v>-8137445</v>
      </c>
      <c r="AZ512">
        <f t="shared" si="184"/>
        <v>0</v>
      </c>
      <c r="BA512">
        <v>-8134531</v>
      </c>
      <c r="BB512">
        <v>-8134531</v>
      </c>
      <c r="BC512">
        <f t="shared" si="185"/>
        <v>0</v>
      </c>
      <c r="BD512">
        <v>-8137445</v>
      </c>
      <c r="BE512">
        <v>-8137445</v>
      </c>
      <c r="BF512">
        <f t="shared" si="186"/>
        <v>0</v>
      </c>
      <c r="BG512">
        <v>-8137445</v>
      </c>
      <c r="BH512">
        <v>-8137445</v>
      </c>
      <c r="BI512">
        <f t="shared" si="187"/>
        <v>0</v>
      </c>
      <c r="BJ512">
        <v>-8140359</v>
      </c>
      <c r="BK512">
        <v>-8140359</v>
      </c>
      <c r="BL512">
        <f t="shared" si="188"/>
        <v>0</v>
      </c>
      <c r="BM512">
        <v>9670415</v>
      </c>
      <c r="BN512">
        <v>9670415</v>
      </c>
      <c r="BO512">
        <f t="shared" si="189"/>
        <v>0</v>
      </c>
      <c r="BP512">
        <v>14945084</v>
      </c>
      <c r="BQ512">
        <v>14945084</v>
      </c>
      <c r="BR512">
        <f t="shared" si="190"/>
        <v>0</v>
      </c>
      <c r="BS512">
        <v>-8137445</v>
      </c>
      <c r="BT512">
        <v>-8137445</v>
      </c>
      <c r="BU512">
        <f t="shared" si="191"/>
        <v>0</v>
      </c>
    </row>
    <row r="513" spans="1:73" x14ac:dyDescent="0.2">
      <c r="A513">
        <v>511</v>
      </c>
      <c r="B513">
        <v>9669853</v>
      </c>
      <c r="C513">
        <v>9669853</v>
      </c>
      <c r="D513">
        <f t="shared" si="168"/>
        <v>0</v>
      </c>
      <c r="E513">
        <v>9670060</v>
      </c>
      <c r="F513">
        <v>9670060</v>
      </c>
      <c r="G513">
        <f t="shared" si="169"/>
        <v>0</v>
      </c>
      <c r="H513">
        <v>9669853</v>
      </c>
      <c r="I513">
        <v>9669853</v>
      </c>
      <c r="J513">
        <f t="shared" si="170"/>
        <v>0</v>
      </c>
      <c r="K513">
        <v>9669853</v>
      </c>
      <c r="L513">
        <v>9669853</v>
      </c>
      <c r="M513">
        <f t="shared" si="171"/>
        <v>0</v>
      </c>
      <c r="N513">
        <v>9669646</v>
      </c>
      <c r="O513">
        <v>9669646</v>
      </c>
      <c r="P513">
        <f t="shared" si="172"/>
        <v>0</v>
      </c>
      <c r="Q513">
        <v>9669853</v>
      </c>
      <c r="R513">
        <v>9669853</v>
      </c>
      <c r="S513">
        <f t="shared" si="173"/>
        <v>0</v>
      </c>
      <c r="T513">
        <v>9669853</v>
      </c>
      <c r="U513">
        <v>9669853</v>
      </c>
      <c r="V513">
        <f t="shared" si="174"/>
        <v>0</v>
      </c>
      <c r="W513">
        <v>14930599</v>
      </c>
      <c r="X513">
        <v>14930599</v>
      </c>
      <c r="Y513">
        <f t="shared" si="175"/>
        <v>0</v>
      </c>
      <c r="Z513">
        <v>14930599</v>
      </c>
      <c r="AA513">
        <v>14930599</v>
      </c>
      <c r="AB513">
        <f t="shared" si="176"/>
        <v>0</v>
      </c>
      <c r="AC513">
        <v>14930604</v>
      </c>
      <c r="AD513">
        <v>14930604</v>
      </c>
      <c r="AE513">
        <f t="shared" si="177"/>
        <v>0</v>
      </c>
      <c r="AF513">
        <v>14930599</v>
      </c>
      <c r="AG513">
        <v>14930599</v>
      </c>
      <c r="AH513">
        <f t="shared" si="178"/>
        <v>0</v>
      </c>
      <c r="AI513">
        <v>14930599</v>
      </c>
      <c r="AJ513">
        <v>14930599</v>
      </c>
      <c r="AK513">
        <f t="shared" si="179"/>
        <v>0</v>
      </c>
      <c r="AL513">
        <v>14930595</v>
      </c>
      <c r="AM513">
        <v>14930595</v>
      </c>
      <c r="AN513">
        <f t="shared" si="180"/>
        <v>0</v>
      </c>
      <c r="AO513">
        <v>14930599</v>
      </c>
      <c r="AP513">
        <v>14930599</v>
      </c>
      <c r="AQ513">
        <f t="shared" si="181"/>
        <v>0</v>
      </c>
      <c r="AR513">
        <v>-8143577</v>
      </c>
      <c r="AS513">
        <v>-8143577</v>
      </c>
      <c r="AT513">
        <f t="shared" si="182"/>
        <v>0</v>
      </c>
      <c r="AU513">
        <v>-8143577</v>
      </c>
      <c r="AV513">
        <v>-8143577</v>
      </c>
      <c r="AW513">
        <f t="shared" si="183"/>
        <v>0</v>
      </c>
      <c r="AX513">
        <v>-8143577</v>
      </c>
      <c r="AY513">
        <v>-8143577</v>
      </c>
      <c r="AZ513">
        <f t="shared" si="184"/>
        <v>0</v>
      </c>
      <c r="BA513">
        <v>-8140663</v>
      </c>
      <c r="BB513">
        <v>-8140663</v>
      </c>
      <c r="BC513">
        <f t="shared" si="185"/>
        <v>0</v>
      </c>
      <c r="BD513">
        <v>-8143577</v>
      </c>
      <c r="BE513">
        <v>-8143577</v>
      </c>
      <c r="BF513">
        <f t="shared" si="186"/>
        <v>0</v>
      </c>
      <c r="BG513">
        <v>-8143577</v>
      </c>
      <c r="BH513">
        <v>-8143577</v>
      </c>
      <c r="BI513">
        <f t="shared" si="187"/>
        <v>0</v>
      </c>
      <c r="BJ513">
        <v>-8146491</v>
      </c>
      <c r="BK513">
        <v>-8146491</v>
      </c>
      <c r="BL513">
        <f t="shared" si="188"/>
        <v>0</v>
      </c>
      <c r="BM513">
        <v>9669853</v>
      </c>
      <c r="BN513">
        <v>9669853</v>
      </c>
      <c r="BO513">
        <f t="shared" si="189"/>
        <v>0</v>
      </c>
      <c r="BP513">
        <v>14931099</v>
      </c>
      <c r="BQ513">
        <v>14931099</v>
      </c>
      <c r="BR513">
        <f t="shared" si="190"/>
        <v>0</v>
      </c>
      <c r="BS513">
        <v>-8143577</v>
      </c>
      <c r="BT513">
        <v>-8143577</v>
      </c>
      <c r="BU513">
        <f t="shared" si="191"/>
        <v>0</v>
      </c>
    </row>
    <row r="514" spans="1:73" x14ac:dyDescent="0.2">
      <c r="A514">
        <v>512</v>
      </c>
      <c r="B514">
        <v>9669291</v>
      </c>
      <c r="C514">
        <v>9669291</v>
      </c>
      <c r="D514">
        <f t="shared" si="168"/>
        <v>0</v>
      </c>
      <c r="E514">
        <v>9669498</v>
      </c>
      <c r="F514">
        <v>9669498</v>
      </c>
      <c r="G514">
        <f t="shared" si="169"/>
        <v>0</v>
      </c>
      <c r="H514">
        <v>9669291</v>
      </c>
      <c r="I514">
        <v>9669291</v>
      </c>
      <c r="J514">
        <f t="shared" si="170"/>
        <v>0</v>
      </c>
      <c r="K514">
        <v>9669291</v>
      </c>
      <c r="L514">
        <v>9669291</v>
      </c>
      <c r="M514">
        <f t="shared" si="171"/>
        <v>0</v>
      </c>
      <c r="N514">
        <v>9669084</v>
      </c>
      <c r="O514">
        <v>9669084</v>
      </c>
      <c r="P514">
        <f t="shared" si="172"/>
        <v>0</v>
      </c>
      <c r="Q514">
        <v>9669291</v>
      </c>
      <c r="R514">
        <v>9669291</v>
      </c>
      <c r="S514">
        <f t="shared" si="173"/>
        <v>0</v>
      </c>
      <c r="T514">
        <v>9669291</v>
      </c>
      <c r="U514">
        <v>9669291</v>
      </c>
      <c r="V514">
        <f t="shared" si="174"/>
        <v>0</v>
      </c>
      <c r="W514">
        <v>14944590</v>
      </c>
      <c r="X514">
        <v>14944590</v>
      </c>
      <c r="Y514">
        <f t="shared" si="175"/>
        <v>0</v>
      </c>
      <c r="Z514">
        <v>14944590</v>
      </c>
      <c r="AA514">
        <v>14944590</v>
      </c>
      <c r="AB514">
        <f t="shared" si="176"/>
        <v>0</v>
      </c>
      <c r="AC514">
        <v>14944595</v>
      </c>
      <c r="AD514">
        <v>14944595</v>
      </c>
      <c r="AE514">
        <f t="shared" si="177"/>
        <v>0</v>
      </c>
      <c r="AF514">
        <v>14944590</v>
      </c>
      <c r="AG514">
        <v>14944590</v>
      </c>
      <c r="AH514">
        <f t="shared" si="178"/>
        <v>0</v>
      </c>
      <c r="AI514">
        <v>14944590</v>
      </c>
      <c r="AJ514">
        <v>14944590</v>
      </c>
      <c r="AK514">
        <f t="shared" si="179"/>
        <v>0</v>
      </c>
      <c r="AL514">
        <v>14944586</v>
      </c>
      <c r="AM514">
        <v>14944586</v>
      </c>
      <c r="AN514">
        <f t="shared" si="180"/>
        <v>0</v>
      </c>
      <c r="AO514">
        <v>14944590</v>
      </c>
      <c r="AP514">
        <v>14944590</v>
      </c>
      <c r="AQ514">
        <f t="shared" si="181"/>
        <v>0</v>
      </c>
      <c r="AR514">
        <v>-8149699</v>
      </c>
      <c r="AS514">
        <v>-8149699</v>
      </c>
      <c r="AT514">
        <f t="shared" si="182"/>
        <v>0</v>
      </c>
      <c r="AU514">
        <v>-8149698</v>
      </c>
      <c r="AV514">
        <v>-8149698</v>
      </c>
      <c r="AW514">
        <f t="shared" si="183"/>
        <v>0</v>
      </c>
      <c r="AX514">
        <v>-8149699</v>
      </c>
      <c r="AY514">
        <v>-8149699</v>
      </c>
      <c r="AZ514">
        <f t="shared" si="184"/>
        <v>0</v>
      </c>
      <c r="BA514">
        <v>-8146785</v>
      </c>
      <c r="BB514">
        <v>-8146785</v>
      </c>
      <c r="BC514">
        <f t="shared" si="185"/>
        <v>0</v>
      </c>
      <c r="BD514">
        <v>-8149699</v>
      </c>
      <c r="BE514">
        <v>-8149699</v>
      </c>
      <c r="BF514">
        <f t="shared" si="186"/>
        <v>0</v>
      </c>
      <c r="BG514">
        <v>-8149699</v>
      </c>
      <c r="BH514">
        <v>-8149699</v>
      </c>
      <c r="BI514">
        <f t="shared" si="187"/>
        <v>0</v>
      </c>
      <c r="BJ514">
        <v>-8152612</v>
      </c>
      <c r="BK514">
        <v>-8152612</v>
      </c>
      <c r="BL514">
        <f t="shared" si="188"/>
        <v>0</v>
      </c>
      <c r="BM514">
        <v>9669291</v>
      </c>
      <c r="BN514">
        <v>9669291</v>
      </c>
      <c r="BO514">
        <f t="shared" si="189"/>
        <v>0</v>
      </c>
      <c r="BP514">
        <v>14945090</v>
      </c>
      <c r="BQ514">
        <v>14945090</v>
      </c>
      <c r="BR514">
        <f t="shared" si="190"/>
        <v>0</v>
      </c>
      <c r="BS514">
        <v>-8148699</v>
      </c>
      <c r="BT514">
        <v>-8148699</v>
      </c>
      <c r="BU514">
        <f t="shared" si="191"/>
        <v>0</v>
      </c>
    </row>
    <row r="515" spans="1:73" x14ac:dyDescent="0.2">
      <c r="A515">
        <v>513</v>
      </c>
      <c r="B515">
        <v>9668729</v>
      </c>
      <c r="C515">
        <v>9668729</v>
      </c>
      <c r="D515">
        <f t="shared" si="168"/>
        <v>0</v>
      </c>
      <c r="E515">
        <v>9668936</v>
      </c>
      <c r="F515">
        <v>9668936</v>
      </c>
      <c r="G515">
        <f t="shared" si="169"/>
        <v>0</v>
      </c>
      <c r="H515">
        <v>9668729</v>
      </c>
      <c r="I515">
        <v>9668729</v>
      </c>
      <c r="J515">
        <f t="shared" si="170"/>
        <v>0</v>
      </c>
      <c r="K515">
        <v>9668729</v>
      </c>
      <c r="L515">
        <v>9668729</v>
      </c>
      <c r="M515">
        <f t="shared" si="171"/>
        <v>0</v>
      </c>
      <c r="N515">
        <v>9668522</v>
      </c>
      <c r="O515">
        <v>9668522</v>
      </c>
      <c r="P515">
        <f t="shared" si="172"/>
        <v>0</v>
      </c>
      <c r="Q515">
        <v>9668729</v>
      </c>
      <c r="R515">
        <v>9668729</v>
      </c>
      <c r="S515">
        <f t="shared" si="173"/>
        <v>0</v>
      </c>
      <c r="T515">
        <v>9668729</v>
      </c>
      <c r="U515">
        <v>9668729</v>
      </c>
      <c r="V515">
        <f t="shared" si="174"/>
        <v>0</v>
      </c>
      <c r="W515">
        <v>14930462</v>
      </c>
      <c r="X515">
        <v>14930462</v>
      </c>
      <c r="Y515">
        <f t="shared" si="175"/>
        <v>0</v>
      </c>
      <c r="Z515">
        <v>14930462</v>
      </c>
      <c r="AA515">
        <v>14930462</v>
      </c>
      <c r="AB515">
        <f t="shared" si="176"/>
        <v>0</v>
      </c>
      <c r="AC515">
        <v>14930467</v>
      </c>
      <c r="AD515">
        <v>14930467</v>
      </c>
      <c r="AE515">
        <f t="shared" si="177"/>
        <v>0</v>
      </c>
      <c r="AF515">
        <v>14930462</v>
      </c>
      <c r="AG515">
        <v>14930462</v>
      </c>
      <c r="AH515">
        <f t="shared" si="178"/>
        <v>0</v>
      </c>
      <c r="AI515">
        <v>14930462</v>
      </c>
      <c r="AJ515">
        <v>14930462</v>
      </c>
      <c r="AK515">
        <f t="shared" si="179"/>
        <v>0</v>
      </c>
      <c r="AL515">
        <v>14930457</v>
      </c>
      <c r="AM515">
        <v>14930457</v>
      </c>
      <c r="AN515">
        <f t="shared" si="180"/>
        <v>0</v>
      </c>
      <c r="AO515">
        <v>14930462</v>
      </c>
      <c r="AP515">
        <v>14930462</v>
      </c>
      <c r="AQ515">
        <f t="shared" si="181"/>
        <v>0</v>
      </c>
      <c r="AR515">
        <v>-8155790</v>
      </c>
      <c r="AS515">
        <v>-8155790</v>
      </c>
      <c r="AT515">
        <f t="shared" si="182"/>
        <v>0</v>
      </c>
      <c r="AU515">
        <v>-8155789</v>
      </c>
      <c r="AV515">
        <v>-8155789</v>
      </c>
      <c r="AW515">
        <f t="shared" si="183"/>
        <v>0</v>
      </c>
      <c r="AX515">
        <v>-8155790</v>
      </c>
      <c r="AY515">
        <v>-8155790</v>
      </c>
      <c r="AZ515">
        <f t="shared" si="184"/>
        <v>0</v>
      </c>
      <c r="BA515">
        <v>-8152876</v>
      </c>
      <c r="BB515">
        <v>-8152876</v>
      </c>
      <c r="BC515">
        <f t="shared" si="185"/>
        <v>0</v>
      </c>
      <c r="BD515">
        <v>-8155790</v>
      </c>
      <c r="BE515">
        <v>-8155790</v>
      </c>
      <c r="BF515">
        <f t="shared" si="186"/>
        <v>0</v>
      </c>
      <c r="BG515">
        <v>-8155790</v>
      </c>
      <c r="BH515">
        <v>-8155790</v>
      </c>
      <c r="BI515">
        <f t="shared" si="187"/>
        <v>0</v>
      </c>
      <c r="BJ515">
        <v>-8158703</v>
      </c>
      <c r="BK515">
        <v>-8158703</v>
      </c>
      <c r="BL515">
        <f t="shared" si="188"/>
        <v>0</v>
      </c>
      <c r="BM515">
        <v>9668729</v>
      </c>
      <c r="BN515">
        <v>9668729</v>
      </c>
      <c r="BO515">
        <f t="shared" si="189"/>
        <v>0</v>
      </c>
      <c r="BP515">
        <v>14930462</v>
      </c>
      <c r="BQ515">
        <v>14930462</v>
      </c>
      <c r="BR515">
        <f t="shared" si="190"/>
        <v>0</v>
      </c>
      <c r="BS515">
        <v>-8154790</v>
      </c>
      <c r="BT515">
        <v>-8154790</v>
      </c>
      <c r="BU515">
        <f t="shared" si="191"/>
        <v>0</v>
      </c>
    </row>
    <row r="516" spans="1:73" x14ac:dyDescent="0.2">
      <c r="A516">
        <v>514</v>
      </c>
      <c r="B516">
        <v>9668166</v>
      </c>
      <c r="C516">
        <v>9668166</v>
      </c>
      <c r="D516">
        <f t="shared" ref="D516:D579" si="192">B516-C516</f>
        <v>0</v>
      </c>
      <c r="E516">
        <v>9668373</v>
      </c>
      <c r="F516">
        <v>9668373</v>
      </c>
      <c r="G516">
        <f t="shared" ref="G516:G579" si="193">E516-F516</f>
        <v>0</v>
      </c>
      <c r="H516">
        <v>9668166</v>
      </c>
      <c r="I516">
        <v>9668166</v>
      </c>
      <c r="J516">
        <f t="shared" ref="J516:J579" si="194">H516-I516</f>
        <v>0</v>
      </c>
      <c r="K516">
        <v>9668166</v>
      </c>
      <c r="L516">
        <v>9668166</v>
      </c>
      <c r="M516">
        <f t="shared" ref="M516:M579" si="195">K516-L516</f>
        <v>0</v>
      </c>
      <c r="N516">
        <v>9667959</v>
      </c>
      <c r="O516">
        <v>9667959</v>
      </c>
      <c r="P516">
        <f t="shared" ref="P516:P579" si="196">N516-O516</f>
        <v>0</v>
      </c>
      <c r="Q516">
        <v>9668166</v>
      </c>
      <c r="R516">
        <v>9668166</v>
      </c>
      <c r="S516">
        <f t="shared" ref="S516:S579" si="197">Q516-R516</f>
        <v>0</v>
      </c>
      <c r="T516">
        <v>9668166</v>
      </c>
      <c r="U516">
        <v>9668166</v>
      </c>
      <c r="V516">
        <f t="shared" ref="V516:V579" si="198">T516-U516</f>
        <v>0</v>
      </c>
      <c r="W516">
        <v>14944552</v>
      </c>
      <c r="X516">
        <v>14944552</v>
      </c>
      <c r="Y516">
        <f t="shared" ref="Y516:Y579" si="199">W516-X516</f>
        <v>0</v>
      </c>
      <c r="Z516">
        <v>14944552</v>
      </c>
      <c r="AA516">
        <v>14944552</v>
      </c>
      <c r="AB516">
        <f t="shared" ref="AB516:AB579" si="200">Z516-AA516</f>
        <v>0</v>
      </c>
      <c r="AC516">
        <v>14944557</v>
      </c>
      <c r="AD516">
        <v>14944557</v>
      </c>
      <c r="AE516">
        <f t="shared" ref="AE516:AE579" si="201">AC516-AD516</f>
        <v>0</v>
      </c>
      <c r="AF516">
        <v>14944552</v>
      </c>
      <c r="AG516">
        <v>14944552</v>
      </c>
      <c r="AH516">
        <f t="shared" ref="AH516:AH579" si="202">AF516-AG516</f>
        <v>0</v>
      </c>
      <c r="AI516">
        <v>14944552</v>
      </c>
      <c r="AJ516">
        <v>14944552</v>
      </c>
      <c r="AK516">
        <f t="shared" ref="AK516:AK579" si="203">AI516-AJ516</f>
        <v>0</v>
      </c>
      <c r="AL516">
        <v>14944547</v>
      </c>
      <c r="AM516">
        <v>14944547</v>
      </c>
      <c r="AN516">
        <f t="shared" ref="AN516:AN579" si="204">AL516-AM516</f>
        <v>0</v>
      </c>
      <c r="AO516">
        <v>14944552</v>
      </c>
      <c r="AP516">
        <v>14944552</v>
      </c>
      <c r="AQ516">
        <f t="shared" ref="AQ516:AQ579" si="205">AO516-AP516</f>
        <v>0</v>
      </c>
      <c r="AR516">
        <v>-8161871</v>
      </c>
      <c r="AS516">
        <v>-8161871</v>
      </c>
      <c r="AT516">
        <f t="shared" ref="AT516:AT579" si="206">AR516-AS516</f>
        <v>0</v>
      </c>
      <c r="AU516">
        <v>-8161870</v>
      </c>
      <c r="AV516">
        <v>-8161870</v>
      </c>
      <c r="AW516">
        <f t="shared" ref="AW516:AW579" si="207">AU516-AV516</f>
        <v>0</v>
      </c>
      <c r="AX516">
        <v>-8161871</v>
      </c>
      <c r="AY516">
        <v>-8161871</v>
      </c>
      <c r="AZ516">
        <f t="shared" ref="AZ516:AZ579" si="208">AX516-AY516</f>
        <v>0</v>
      </c>
      <c r="BA516">
        <v>-8158957</v>
      </c>
      <c r="BB516">
        <v>-8158957</v>
      </c>
      <c r="BC516">
        <f t="shared" ref="BC516:BC579" si="209">BA516-BB516</f>
        <v>0</v>
      </c>
      <c r="BD516">
        <v>-8161871</v>
      </c>
      <c r="BE516">
        <v>-8161871</v>
      </c>
      <c r="BF516">
        <f t="shared" ref="BF516:BF579" si="210">BD516-BE516</f>
        <v>0</v>
      </c>
      <c r="BG516">
        <v>-8161871</v>
      </c>
      <c r="BH516">
        <v>-8161871</v>
      </c>
      <c r="BI516">
        <f t="shared" ref="BI516:BI579" si="211">BG516-BH516</f>
        <v>0</v>
      </c>
      <c r="BJ516">
        <v>-8164784</v>
      </c>
      <c r="BK516">
        <v>-8164784</v>
      </c>
      <c r="BL516">
        <f t="shared" ref="BL516:BL579" si="212">BJ516-BK516</f>
        <v>0</v>
      </c>
      <c r="BM516">
        <v>9668166</v>
      </c>
      <c r="BN516">
        <v>9668166</v>
      </c>
      <c r="BO516">
        <f t="shared" ref="BO516:BO579" si="213">BM516-BN516</f>
        <v>0</v>
      </c>
      <c r="BP516">
        <v>14944552</v>
      </c>
      <c r="BQ516">
        <v>14944552</v>
      </c>
      <c r="BR516">
        <f t="shared" ref="BR516:BR579" si="214">BP516-BQ516</f>
        <v>0</v>
      </c>
      <c r="BS516">
        <v>-8160871</v>
      </c>
      <c r="BT516">
        <v>-8160871</v>
      </c>
      <c r="BU516">
        <f t="shared" ref="BU516:BU579" si="215">BS516-BT516</f>
        <v>0</v>
      </c>
    </row>
    <row r="517" spans="1:73" x14ac:dyDescent="0.2">
      <c r="A517">
        <v>515</v>
      </c>
      <c r="B517">
        <v>9667605</v>
      </c>
      <c r="C517">
        <v>9667605</v>
      </c>
      <c r="D517">
        <f t="shared" si="192"/>
        <v>0</v>
      </c>
      <c r="E517">
        <v>9667812</v>
      </c>
      <c r="F517">
        <v>9667812</v>
      </c>
      <c r="G517">
        <f t="shared" si="193"/>
        <v>0</v>
      </c>
      <c r="H517">
        <v>9667605</v>
      </c>
      <c r="I517">
        <v>9667605</v>
      </c>
      <c r="J517">
        <f t="shared" si="194"/>
        <v>0</v>
      </c>
      <c r="K517">
        <v>9667605</v>
      </c>
      <c r="L517">
        <v>9667605</v>
      </c>
      <c r="M517">
        <f t="shared" si="195"/>
        <v>0</v>
      </c>
      <c r="N517">
        <v>9667398</v>
      </c>
      <c r="O517">
        <v>9667398</v>
      </c>
      <c r="P517">
        <f t="shared" si="196"/>
        <v>0</v>
      </c>
      <c r="Q517">
        <v>9667605</v>
      </c>
      <c r="R517">
        <v>9667605</v>
      </c>
      <c r="S517">
        <f t="shared" si="197"/>
        <v>0</v>
      </c>
      <c r="T517">
        <v>9667605</v>
      </c>
      <c r="U517">
        <v>9667605</v>
      </c>
      <c r="V517">
        <f t="shared" si="198"/>
        <v>0</v>
      </c>
      <c r="W517">
        <v>14930451</v>
      </c>
      <c r="X517">
        <v>14930451</v>
      </c>
      <c r="Y517">
        <f t="shared" si="199"/>
        <v>0</v>
      </c>
      <c r="Z517">
        <v>14930451</v>
      </c>
      <c r="AA517">
        <v>14930451</v>
      </c>
      <c r="AB517">
        <f t="shared" si="200"/>
        <v>0</v>
      </c>
      <c r="AC517">
        <v>14930456</v>
      </c>
      <c r="AD517">
        <v>14930456</v>
      </c>
      <c r="AE517">
        <f t="shared" si="201"/>
        <v>0</v>
      </c>
      <c r="AF517">
        <v>14930451</v>
      </c>
      <c r="AG517">
        <v>14930451</v>
      </c>
      <c r="AH517">
        <f t="shared" si="202"/>
        <v>0</v>
      </c>
      <c r="AI517">
        <v>14930451</v>
      </c>
      <c r="AJ517">
        <v>14930451</v>
      </c>
      <c r="AK517">
        <f t="shared" si="203"/>
        <v>0</v>
      </c>
      <c r="AL517">
        <v>14930446</v>
      </c>
      <c r="AM517">
        <v>14930446</v>
      </c>
      <c r="AN517">
        <f t="shared" si="204"/>
        <v>0</v>
      </c>
      <c r="AO517">
        <v>14930451</v>
      </c>
      <c r="AP517">
        <v>14930451</v>
      </c>
      <c r="AQ517">
        <f t="shared" si="205"/>
        <v>0</v>
      </c>
      <c r="AR517">
        <v>-8167921</v>
      </c>
      <c r="AS517">
        <v>-8167921</v>
      </c>
      <c r="AT517">
        <f t="shared" si="206"/>
        <v>0</v>
      </c>
      <c r="AU517">
        <v>-8167921</v>
      </c>
      <c r="AV517">
        <v>-8167921</v>
      </c>
      <c r="AW517">
        <f t="shared" si="207"/>
        <v>0</v>
      </c>
      <c r="AX517">
        <v>-8167921</v>
      </c>
      <c r="AY517">
        <v>-8167921</v>
      </c>
      <c r="AZ517">
        <f t="shared" si="208"/>
        <v>0</v>
      </c>
      <c r="BA517">
        <v>-8165007</v>
      </c>
      <c r="BB517">
        <v>-8165007</v>
      </c>
      <c r="BC517">
        <f t="shared" si="209"/>
        <v>0</v>
      </c>
      <c r="BD517">
        <v>-8167921</v>
      </c>
      <c r="BE517">
        <v>-8167921</v>
      </c>
      <c r="BF517">
        <f t="shared" si="210"/>
        <v>0</v>
      </c>
      <c r="BG517">
        <v>-8167921</v>
      </c>
      <c r="BH517">
        <v>-8167921</v>
      </c>
      <c r="BI517">
        <f t="shared" si="211"/>
        <v>0</v>
      </c>
      <c r="BJ517">
        <v>-8170835</v>
      </c>
      <c r="BK517">
        <v>-8170835</v>
      </c>
      <c r="BL517">
        <f t="shared" si="212"/>
        <v>0</v>
      </c>
      <c r="BM517">
        <v>9667605</v>
      </c>
      <c r="BN517">
        <v>9667605</v>
      </c>
      <c r="BO517">
        <f t="shared" si="213"/>
        <v>0</v>
      </c>
      <c r="BP517">
        <v>14930451</v>
      </c>
      <c r="BQ517">
        <v>14930451</v>
      </c>
      <c r="BR517">
        <f t="shared" si="214"/>
        <v>0</v>
      </c>
      <c r="BS517">
        <v>-8167921</v>
      </c>
      <c r="BT517">
        <v>-8167921</v>
      </c>
      <c r="BU517">
        <f t="shared" si="215"/>
        <v>0</v>
      </c>
    </row>
    <row r="518" spans="1:73" x14ac:dyDescent="0.2">
      <c r="A518">
        <v>516</v>
      </c>
      <c r="B518">
        <v>9667042</v>
      </c>
      <c r="C518">
        <v>9667042</v>
      </c>
      <c r="D518">
        <f t="shared" si="192"/>
        <v>0</v>
      </c>
      <c r="E518">
        <v>9667249</v>
      </c>
      <c r="F518">
        <v>9667249</v>
      </c>
      <c r="G518">
        <f t="shared" si="193"/>
        <v>0</v>
      </c>
      <c r="H518">
        <v>9667042</v>
      </c>
      <c r="I518">
        <v>9667042</v>
      </c>
      <c r="J518">
        <f t="shared" si="194"/>
        <v>0</v>
      </c>
      <c r="K518">
        <v>9667042</v>
      </c>
      <c r="L518">
        <v>9667042</v>
      </c>
      <c r="M518">
        <f t="shared" si="195"/>
        <v>0</v>
      </c>
      <c r="N518">
        <v>9666835</v>
      </c>
      <c r="O518">
        <v>9666835</v>
      </c>
      <c r="P518">
        <f t="shared" si="196"/>
        <v>0</v>
      </c>
      <c r="Q518">
        <v>9667042</v>
      </c>
      <c r="R518">
        <v>9667042</v>
      </c>
      <c r="S518">
        <f t="shared" si="197"/>
        <v>0</v>
      </c>
      <c r="T518">
        <v>9667042</v>
      </c>
      <c r="U518">
        <v>9667042</v>
      </c>
      <c r="V518">
        <f t="shared" si="198"/>
        <v>0</v>
      </c>
      <c r="W518">
        <v>14944549</v>
      </c>
      <c r="X518">
        <v>14944549</v>
      </c>
      <c r="Y518">
        <f t="shared" si="199"/>
        <v>0</v>
      </c>
      <c r="Z518">
        <v>14944549</v>
      </c>
      <c r="AA518">
        <v>14944549</v>
      </c>
      <c r="AB518">
        <f t="shared" si="200"/>
        <v>0</v>
      </c>
      <c r="AC518">
        <v>14944554</v>
      </c>
      <c r="AD518">
        <v>14944554</v>
      </c>
      <c r="AE518">
        <f t="shared" si="201"/>
        <v>0</v>
      </c>
      <c r="AF518">
        <v>14944549</v>
      </c>
      <c r="AG518">
        <v>14944549</v>
      </c>
      <c r="AH518">
        <f t="shared" si="202"/>
        <v>0</v>
      </c>
      <c r="AI518">
        <v>14944549</v>
      </c>
      <c r="AJ518">
        <v>14944549</v>
      </c>
      <c r="AK518">
        <f t="shared" si="203"/>
        <v>0</v>
      </c>
      <c r="AL518">
        <v>14944544</v>
      </c>
      <c r="AM518">
        <v>14944544</v>
      </c>
      <c r="AN518">
        <f t="shared" si="204"/>
        <v>0</v>
      </c>
      <c r="AO518">
        <v>14944549</v>
      </c>
      <c r="AP518">
        <v>14944549</v>
      </c>
      <c r="AQ518">
        <f t="shared" si="205"/>
        <v>0</v>
      </c>
      <c r="AR518">
        <v>-8173961</v>
      </c>
      <c r="AS518">
        <v>-8173961</v>
      </c>
      <c r="AT518">
        <f t="shared" si="206"/>
        <v>0</v>
      </c>
      <c r="AU518">
        <v>-8173961</v>
      </c>
      <c r="AV518">
        <v>-8173961</v>
      </c>
      <c r="AW518">
        <f t="shared" si="207"/>
        <v>0</v>
      </c>
      <c r="AX518">
        <v>-8173961</v>
      </c>
      <c r="AY518">
        <v>-8173961</v>
      </c>
      <c r="AZ518">
        <f t="shared" si="208"/>
        <v>0</v>
      </c>
      <c r="BA518">
        <v>-8171047</v>
      </c>
      <c r="BB518">
        <v>-8171047</v>
      </c>
      <c r="BC518">
        <f t="shared" si="209"/>
        <v>0</v>
      </c>
      <c r="BD518">
        <v>-8173961</v>
      </c>
      <c r="BE518">
        <v>-8173961</v>
      </c>
      <c r="BF518">
        <f t="shared" si="210"/>
        <v>0</v>
      </c>
      <c r="BG518">
        <v>-8173961</v>
      </c>
      <c r="BH518">
        <v>-8173961</v>
      </c>
      <c r="BI518">
        <f t="shared" si="211"/>
        <v>0</v>
      </c>
      <c r="BJ518">
        <v>-8176874</v>
      </c>
      <c r="BK518">
        <v>-8176874</v>
      </c>
      <c r="BL518">
        <f t="shared" si="212"/>
        <v>0</v>
      </c>
      <c r="BM518">
        <v>9667042</v>
      </c>
      <c r="BN518">
        <v>9667042</v>
      </c>
      <c r="BO518">
        <f t="shared" si="213"/>
        <v>0</v>
      </c>
      <c r="BP518">
        <v>14944549</v>
      </c>
      <c r="BQ518">
        <v>14944549</v>
      </c>
      <c r="BR518">
        <f t="shared" si="214"/>
        <v>0</v>
      </c>
      <c r="BS518">
        <v>-8173461</v>
      </c>
      <c r="BT518">
        <v>-8173461</v>
      </c>
      <c r="BU518">
        <f t="shared" si="215"/>
        <v>0</v>
      </c>
    </row>
    <row r="519" spans="1:73" x14ac:dyDescent="0.2">
      <c r="A519">
        <v>517</v>
      </c>
      <c r="B519">
        <v>9666479</v>
      </c>
      <c r="C519">
        <v>9666479</v>
      </c>
      <c r="D519">
        <f t="shared" si="192"/>
        <v>0</v>
      </c>
      <c r="E519">
        <v>9666686</v>
      </c>
      <c r="F519">
        <v>9666686</v>
      </c>
      <c r="G519">
        <f t="shared" si="193"/>
        <v>0</v>
      </c>
      <c r="H519">
        <v>9666479</v>
      </c>
      <c r="I519">
        <v>9666479</v>
      </c>
      <c r="J519">
        <f t="shared" si="194"/>
        <v>0</v>
      </c>
      <c r="K519">
        <v>9666479</v>
      </c>
      <c r="L519">
        <v>9666479</v>
      </c>
      <c r="M519">
        <f t="shared" si="195"/>
        <v>0</v>
      </c>
      <c r="N519">
        <v>9666272</v>
      </c>
      <c r="O519">
        <v>9666272</v>
      </c>
      <c r="P519">
        <f t="shared" si="196"/>
        <v>0</v>
      </c>
      <c r="Q519">
        <v>9666479</v>
      </c>
      <c r="R519">
        <v>9666479</v>
      </c>
      <c r="S519">
        <f t="shared" si="197"/>
        <v>0</v>
      </c>
      <c r="T519">
        <v>9666479</v>
      </c>
      <c r="U519">
        <v>9666479</v>
      </c>
      <c r="V519">
        <f t="shared" si="198"/>
        <v>0</v>
      </c>
      <c r="W519">
        <v>14930450</v>
      </c>
      <c r="X519">
        <v>14930450</v>
      </c>
      <c r="Y519">
        <f t="shared" si="199"/>
        <v>0</v>
      </c>
      <c r="Z519">
        <v>14930450</v>
      </c>
      <c r="AA519">
        <v>14930450</v>
      </c>
      <c r="AB519">
        <f t="shared" si="200"/>
        <v>0</v>
      </c>
      <c r="AC519">
        <v>14930455</v>
      </c>
      <c r="AD519">
        <v>14930455</v>
      </c>
      <c r="AE519">
        <f t="shared" si="201"/>
        <v>0</v>
      </c>
      <c r="AF519">
        <v>14930450</v>
      </c>
      <c r="AG519">
        <v>14930450</v>
      </c>
      <c r="AH519">
        <f t="shared" si="202"/>
        <v>0</v>
      </c>
      <c r="AI519">
        <v>14930450</v>
      </c>
      <c r="AJ519">
        <v>14930450</v>
      </c>
      <c r="AK519">
        <f t="shared" si="203"/>
        <v>0</v>
      </c>
      <c r="AL519">
        <v>14930445</v>
      </c>
      <c r="AM519">
        <v>14930445</v>
      </c>
      <c r="AN519">
        <f t="shared" si="204"/>
        <v>0</v>
      </c>
      <c r="AO519">
        <v>14930450</v>
      </c>
      <c r="AP519">
        <v>14930450</v>
      </c>
      <c r="AQ519">
        <f t="shared" si="205"/>
        <v>0</v>
      </c>
      <c r="AR519">
        <v>-8179970</v>
      </c>
      <c r="AS519">
        <v>-8179970</v>
      </c>
      <c r="AT519">
        <f t="shared" si="206"/>
        <v>0</v>
      </c>
      <c r="AU519">
        <v>-8179970</v>
      </c>
      <c r="AV519">
        <v>-8179970</v>
      </c>
      <c r="AW519">
        <f t="shared" si="207"/>
        <v>0</v>
      </c>
      <c r="AX519">
        <v>-8179970</v>
      </c>
      <c r="AY519">
        <v>-8179970</v>
      </c>
      <c r="AZ519">
        <f t="shared" si="208"/>
        <v>0</v>
      </c>
      <c r="BA519">
        <v>-8177056</v>
      </c>
      <c r="BB519">
        <v>-8177056</v>
      </c>
      <c r="BC519">
        <f t="shared" si="209"/>
        <v>0</v>
      </c>
      <c r="BD519">
        <v>-8179970</v>
      </c>
      <c r="BE519">
        <v>-8179970</v>
      </c>
      <c r="BF519">
        <f t="shared" si="210"/>
        <v>0</v>
      </c>
      <c r="BG519">
        <v>-8179970</v>
      </c>
      <c r="BH519">
        <v>-8179970</v>
      </c>
      <c r="BI519">
        <f t="shared" si="211"/>
        <v>0</v>
      </c>
      <c r="BJ519">
        <v>-8182884</v>
      </c>
      <c r="BK519">
        <v>-8182884</v>
      </c>
      <c r="BL519">
        <f t="shared" si="212"/>
        <v>0</v>
      </c>
      <c r="BM519">
        <v>9666479</v>
      </c>
      <c r="BN519">
        <v>9666479</v>
      </c>
      <c r="BO519">
        <f t="shared" si="213"/>
        <v>0</v>
      </c>
      <c r="BP519">
        <v>14930450</v>
      </c>
      <c r="BQ519">
        <v>14930450</v>
      </c>
      <c r="BR519">
        <f t="shared" si="214"/>
        <v>0</v>
      </c>
      <c r="BS519">
        <v>-8179970</v>
      </c>
      <c r="BT519">
        <v>-8179970</v>
      </c>
      <c r="BU519">
        <f t="shared" si="215"/>
        <v>0</v>
      </c>
    </row>
    <row r="520" spans="1:73" x14ac:dyDescent="0.2">
      <c r="A520">
        <v>518</v>
      </c>
      <c r="B520">
        <v>9665917</v>
      </c>
      <c r="C520">
        <v>9665917</v>
      </c>
      <c r="D520">
        <f t="shared" si="192"/>
        <v>0</v>
      </c>
      <c r="E520">
        <v>9666124</v>
      </c>
      <c r="F520">
        <v>9666124</v>
      </c>
      <c r="G520">
        <f t="shared" si="193"/>
        <v>0</v>
      </c>
      <c r="H520">
        <v>9665917</v>
      </c>
      <c r="I520">
        <v>9665917</v>
      </c>
      <c r="J520">
        <f t="shared" si="194"/>
        <v>0</v>
      </c>
      <c r="K520">
        <v>9665917</v>
      </c>
      <c r="L520">
        <v>9665917</v>
      </c>
      <c r="M520">
        <f t="shared" si="195"/>
        <v>0</v>
      </c>
      <c r="N520">
        <v>9665710</v>
      </c>
      <c r="O520">
        <v>9665710</v>
      </c>
      <c r="P520">
        <f t="shared" si="196"/>
        <v>0</v>
      </c>
      <c r="Q520">
        <v>9665917</v>
      </c>
      <c r="R520">
        <v>9665917</v>
      </c>
      <c r="S520">
        <f t="shared" si="197"/>
        <v>0</v>
      </c>
      <c r="T520">
        <v>9665917</v>
      </c>
      <c r="U520">
        <v>9665917</v>
      </c>
      <c r="V520">
        <f t="shared" si="198"/>
        <v>0</v>
      </c>
      <c r="W520">
        <v>14926519</v>
      </c>
      <c r="X520">
        <v>14926519</v>
      </c>
      <c r="Y520">
        <f t="shared" si="199"/>
        <v>0</v>
      </c>
      <c r="Z520">
        <v>14926519</v>
      </c>
      <c r="AA520">
        <v>14926519</v>
      </c>
      <c r="AB520">
        <f t="shared" si="200"/>
        <v>0</v>
      </c>
      <c r="AC520">
        <v>14926524</v>
      </c>
      <c r="AD520">
        <v>14926524</v>
      </c>
      <c r="AE520">
        <f t="shared" si="201"/>
        <v>0</v>
      </c>
      <c r="AF520">
        <v>14926519</v>
      </c>
      <c r="AG520">
        <v>14926519</v>
      </c>
      <c r="AH520">
        <f t="shared" si="202"/>
        <v>0</v>
      </c>
      <c r="AI520">
        <v>14926519</v>
      </c>
      <c r="AJ520">
        <v>14926519</v>
      </c>
      <c r="AK520">
        <f t="shared" si="203"/>
        <v>0</v>
      </c>
      <c r="AL520">
        <v>14926514</v>
      </c>
      <c r="AM520">
        <v>14926514</v>
      </c>
      <c r="AN520">
        <f t="shared" si="204"/>
        <v>0</v>
      </c>
      <c r="AO520">
        <v>14926519</v>
      </c>
      <c r="AP520">
        <v>14926519</v>
      </c>
      <c r="AQ520">
        <f t="shared" si="205"/>
        <v>0</v>
      </c>
      <c r="AR520">
        <v>-8185959</v>
      </c>
      <c r="AS520">
        <v>-8185959</v>
      </c>
      <c r="AT520">
        <f t="shared" si="206"/>
        <v>0</v>
      </c>
      <c r="AU520">
        <v>-8185959</v>
      </c>
      <c r="AV520">
        <v>-8185959</v>
      </c>
      <c r="AW520">
        <f t="shared" si="207"/>
        <v>0</v>
      </c>
      <c r="AX520">
        <v>-8185959</v>
      </c>
      <c r="AY520">
        <v>-8185959</v>
      </c>
      <c r="AZ520">
        <f t="shared" si="208"/>
        <v>0</v>
      </c>
      <c r="BA520">
        <v>-8183045</v>
      </c>
      <c r="BB520">
        <v>-8183045</v>
      </c>
      <c r="BC520">
        <f t="shared" si="209"/>
        <v>0</v>
      </c>
      <c r="BD520">
        <v>-8185959</v>
      </c>
      <c r="BE520">
        <v>-8185959</v>
      </c>
      <c r="BF520">
        <f t="shared" si="210"/>
        <v>0</v>
      </c>
      <c r="BG520">
        <v>-8185959</v>
      </c>
      <c r="BH520">
        <v>-8185959</v>
      </c>
      <c r="BI520">
        <f t="shared" si="211"/>
        <v>0</v>
      </c>
      <c r="BJ520">
        <v>-8188873</v>
      </c>
      <c r="BK520">
        <v>-8188873</v>
      </c>
      <c r="BL520">
        <f t="shared" si="212"/>
        <v>0</v>
      </c>
      <c r="BM520">
        <v>9665917</v>
      </c>
      <c r="BN520">
        <v>9665917</v>
      </c>
      <c r="BO520">
        <f t="shared" si="213"/>
        <v>0</v>
      </c>
      <c r="BP520">
        <v>14926519</v>
      </c>
      <c r="BQ520">
        <v>14926519</v>
      </c>
      <c r="BR520">
        <f t="shared" si="214"/>
        <v>0</v>
      </c>
      <c r="BS520">
        <v>-8185959</v>
      </c>
      <c r="BT520">
        <v>-8185959</v>
      </c>
      <c r="BU520">
        <f t="shared" si="215"/>
        <v>0</v>
      </c>
    </row>
    <row r="521" spans="1:73" x14ac:dyDescent="0.2">
      <c r="A521">
        <v>519</v>
      </c>
      <c r="B521">
        <v>9665355</v>
      </c>
      <c r="C521">
        <v>9665355</v>
      </c>
      <c r="D521">
        <f t="shared" si="192"/>
        <v>0</v>
      </c>
      <c r="E521">
        <v>9665562</v>
      </c>
      <c r="F521">
        <v>9665562</v>
      </c>
      <c r="G521">
        <f t="shared" si="193"/>
        <v>0</v>
      </c>
      <c r="H521">
        <v>9665355</v>
      </c>
      <c r="I521">
        <v>9665355</v>
      </c>
      <c r="J521">
        <f t="shared" si="194"/>
        <v>0</v>
      </c>
      <c r="K521">
        <v>9665355</v>
      </c>
      <c r="L521">
        <v>9665355</v>
      </c>
      <c r="M521">
        <f t="shared" si="195"/>
        <v>0</v>
      </c>
      <c r="N521">
        <v>9665148</v>
      </c>
      <c r="O521">
        <v>9665148</v>
      </c>
      <c r="P521">
        <f t="shared" si="196"/>
        <v>0</v>
      </c>
      <c r="Q521">
        <v>9665355</v>
      </c>
      <c r="R521">
        <v>9665355</v>
      </c>
      <c r="S521">
        <f t="shared" si="197"/>
        <v>0</v>
      </c>
      <c r="T521">
        <v>9665355</v>
      </c>
      <c r="U521">
        <v>9665355</v>
      </c>
      <c r="V521">
        <f t="shared" si="198"/>
        <v>0</v>
      </c>
      <c r="W521">
        <v>14925423</v>
      </c>
      <c r="X521">
        <v>14925423</v>
      </c>
      <c r="Y521">
        <f t="shared" si="199"/>
        <v>0</v>
      </c>
      <c r="Z521">
        <v>14925423</v>
      </c>
      <c r="AA521">
        <v>14925423</v>
      </c>
      <c r="AB521">
        <f t="shared" si="200"/>
        <v>0</v>
      </c>
      <c r="AC521">
        <v>14925428</v>
      </c>
      <c r="AD521">
        <v>14925428</v>
      </c>
      <c r="AE521">
        <f t="shared" si="201"/>
        <v>0</v>
      </c>
      <c r="AF521">
        <v>14925423</v>
      </c>
      <c r="AG521">
        <v>14925423</v>
      </c>
      <c r="AH521">
        <f t="shared" si="202"/>
        <v>0</v>
      </c>
      <c r="AI521">
        <v>14925423</v>
      </c>
      <c r="AJ521">
        <v>14925423</v>
      </c>
      <c r="AK521">
        <f t="shared" si="203"/>
        <v>0</v>
      </c>
      <c r="AL521">
        <v>14925418</v>
      </c>
      <c r="AM521">
        <v>14925418</v>
      </c>
      <c r="AN521">
        <f t="shared" si="204"/>
        <v>0</v>
      </c>
      <c r="AO521">
        <v>14925423</v>
      </c>
      <c r="AP521">
        <v>14925423</v>
      </c>
      <c r="AQ521">
        <f t="shared" si="205"/>
        <v>0</v>
      </c>
      <c r="AR521">
        <v>-8191928</v>
      </c>
      <c r="AS521">
        <v>-8191928</v>
      </c>
      <c r="AT521">
        <f t="shared" si="206"/>
        <v>0</v>
      </c>
      <c r="AU521">
        <v>-8191928</v>
      </c>
      <c r="AV521">
        <v>-8191928</v>
      </c>
      <c r="AW521">
        <f t="shared" si="207"/>
        <v>0</v>
      </c>
      <c r="AX521">
        <v>-8191928</v>
      </c>
      <c r="AY521">
        <v>-8191928</v>
      </c>
      <c r="AZ521">
        <f t="shared" si="208"/>
        <v>0</v>
      </c>
      <c r="BA521">
        <v>-8189015</v>
      </c>
      <c r="BB521">
        <v>-8189015</v>
      </c>
      <c r="BC521">
        <f t="shared" si="209"/>
        <v>0</v>
      </c>
      <c r="BD521">
        <v>-8191928</v>
      </c>
      <c r="BE521">
        <v>-8191928</v>
      </c>
      <c r="BF521">
        <f t="shared" si="210"/>
        <v>0</v>
      </c>
      <c r="BG521">
        <v>-8191928</v>
      </c>
      <c r="BH521">
        <v>-8191928</v>
      </c>
      <c r="BI521">
        <f t="shared" si="211"/>
        <v>0</v>
      </c>
      <c r="BJ521">
        <v>-8194842</v>
      </c>
      <c r="BK521">
        <v>-8194842</v>
      </c>
      <c r="BL521">
        <f t="shared" si="212"/>
        <v>0</v>
      </c>
      <c r="BM521">
        <v>9665355</v>
      </c>
      <c r="BN521">
        <v>9665355</v>
      </c>
      <c r="BO521">
        <f t="shared" si="213"/>
        <v>0</v>
      </c>
      <c r="BP521">
        <v>14925423</v>
      </c>
      <c r="BQ521">
        <v>14925423</v>
      </c>
      <c r="BR521">
        <f t="shared" si="214"/>
        <v>0</v>
      </c>
      <c r="BS521">
        <v>-8192428</v>
      </c>
      <c r="BT521">
        <v>-8192428</v>
      </c>
      <c r="BU521">
        <f t="shared" si="215"/>
        <v>0</v>
      </c>
    </row>
    <row r="522" spans="1:73" x14ac:dyDescent="0.2">
      <c r="A522">
        <v>520</v>
      </c>
      <c r="B522">
        <v>9664792</v>
      </c>
      <c r="C522">
        <v>9664792</v>
      </c>
      <c r="D522">
        <f t="shared" si="192"/>
        <v>0</v>
      </c>
      <c r="E522">
        <v>9664999</v>
      </c>
      <c r="F522">
        <v>9664999</v>
      </c>
      <c r="G522">
        <f t="shared" si="193"/>
        <v>0</v>
      </c>
      <c r="H522">
        <v>9664792</v>
      </c>
      <c r="I522">
        <v>9664792</v>
      </c>
      <c r="J522">
        <f t="shared" si="194"/>
        <v>0</v>
      </c>
      <c r="K522">
        <v>9664792</v>
      </c>
      <c r="L522">
        <v>9664792</v>
      </c>
      <c r="M522">
        <f t="shared" si="195"/>
        <v>0</v>
      </c>
      <c r="N522">
        <v>9664585</v>
      </c>
      <c r="O522">
        <v>9664585</v>
      </c>
      <c r="P522">
        <f t="shared" si="196"/>
        <v>0</v>
      </c>
      <c r="Q522">
        <v>9664792</v>
      </c>
      <c r="R522">
        <v>9664792</v>
      </c>
      <c r="S522">
        <f t="shared" si="197"/>
        <v>0</v>
      </c>
      <c r="T522">
        <v>9664792</v>
      </c>
      <c r="U522">
        <v>9664792</v>
      </c>
      <c r="V522">
        <f t="shared" si="198"/>
        <v>0</v>
      </c>
      <c r="W522">
        <v>14943147</v>
      </c>
      <c r="X522">
        <v>14943147</v>
      </c>
      <c r="Y522">
        <f t="shared" si="199"/>
        <v>0</v>
      </c>
      <c r="Z522">
        <v>14943147</v>
      </c>
      <c r="AA522">
        <v>14943147</v>
      </c>
      <c r="AB522">
        <f t="shared" si="200"/>
        <v>0</v>
      </c>
      <c r="AC522">
        <v>14943152</v>
      </c>
      <c r="AD522">
        <v>14943152</v>
      </c>
      <c r="AE522">
        <f t="shared" si="201"/>
        <v>0</v>
      </c>
      <c r="AF522">
        <v>14943147</v>
      </c>
      <c r="AG522">
        <v>14943147</v>
      </c>
      <c r="AH522">
        <f t="shared" si="202"/>
        <v>0</v>
      </c>
      <c r="AI522">
        <v>14943147</v>
      </c>
      <c r="AJ522">
        <v>14943147</v>
      </c>
      <c r="AK522">
        <f t="shared" si="203"/>
        <v>0</v>
      </c>
      <c r="AL522">
        <v>14943142</v>
      </c>
      <c r="AM522">
        <v>14943142</v>
      </c>
      <c r="AN522">
        <f t="shared" si="204"/>
        <v>0</v>
      </c>
      <c r="AO522">
        <v>14943147</v>
      </c>
      <c r="AP522">
        <v>14943147</v>
      </c>
      <c r="AQ522">
        <f t="shared" si="205"/>
        <v>0</v>
      </c>
      <c r="AR522">
        <v>-8197888</v>
      </c>
      <c r="AS522">
        <v>-8197888</v>
      </c>
      <c r="AT522">
        <f t="shared" si="206"/>
        <v>0</v>
      </c>
      <c r="AU522">
        <v>-8197888</v>
      </c>
      <c r="AV522">
        <v>-8197888</v>
      </c>
      <c r="AW522">
        <f t="shared" si="207"/>
        <v>0</v>
      </c>
      <c r="AX522">
        <v>-8197888</v>
      </c>
      <c r="AY522">
        <v>-8197888</v>
      </c>
      <c r="AZ522">
        <f t="shared" si="208"/>
        <v>0</v>
      </c>
      <c r="BA522">
        <v>-8194974</v>
      </c>
      <c r="BB522">
        <v>-8194974</v>
      </c>
      <c r="BC522">
        <f t="shared" si="209"/>
        <v>0</v>
      </c>
      <c r="BD522">
        <v>-8197888</v>
      </c>
      <c r="BE522">
        <v>-8197888</v>
      </c>
      <c r="BF522">
        <f t="shared" si="210"/>
        <v>0</v>
      </c>
      <c r="BG522">
        <v>-8197888</v>
      </c>
      <c r="BH522">
        <v>-8197888</v>
      </c>
      <c r="BI522">
        <f t="shared" si="211"/>
        <v>0</v>
      </c>
      <c r="BJ522">
        <v>-8200802</v>
      </c>
      <c r="BK522">
        <v>-8200802</v>
      </c>
      <c r="BL522">
        <f t="shared" si="212"/>
        <v>0</v>
      </c>
      <c r="BM522">
        <v>9664792</v>
      </c>
      <c r="BN522">
        <v>9664792</v>
      </c>
      <c r="BO522">
        <f t="shared" si="213"/>
        <v>0</v>
      </c>
      <c r="BP522">
        <v>14943147</v>
      </c>
      <c r="BQ522">
        <v>14943147</v>
      </c>
      <c r="BR522">
        <f t="shared" si="214"/>
        <v>0</v>
      </c>
      <c r="BS522">
        <v>-8197888</v>
      </c>
      <c r="BT522">
        <v>-8197888</v>
      </c>
      <c r="BU522">
        <f t="shared" si="215"/>
        <v>0</v>
      </c>
    </row>
    <row r="523" spans="1:73" x14ac:dyDescent="0.2">
      <c r="A523">
        <v>521</v>
      </c>
      <c r="B523">
        <v>9664228</v>
      </c>
      <c r="C523">
        <v>9664228</v>
      </c>
      <c r="D523">
        <f t="shared" si="192"/>
        <v>0</v>
      </c>
      <c r="E523">
        <v>9664435</v>
      </c>
      <c r="F523">
        <v>9664435</v>
      </c>
      <c r="G523">
        <f t="shared" si="193"/>
        <v>0</v>
      </c>
      <c r="H523">
        <v>9664228</v>
      </c>
      <c r="I523">
        <v>9664228</v>
      </c>
      <c r="J523">
        <f t="shared" si="194"/>
        <v>0</v>
      </c>
      <c r="K523">
        <v>9664228</v>
      </c>
      <c r="L523">
        <v>9664228</v>
      </c>
      <c r="M523">
        <f t="shared" si="195"/>
        <v>0</v>
      </c>
      <c r="N523">
        <v>9664021</v>
      </c>
      <c r="O523">
        <v>9664021</v>
      </c>
      <c r="P523">
        <f t="shared" si="196"/>
        <v>0</v>
      </c>
      <c r="Q523">
        <v>9664228</v>
      </c>
      <c r="R523">
        <v>9664228</v>
      </c>
      <c r="S523">
        <f t="shared" si="197"/>
        <v>0</v>
      </c>
      <c r="T523">
        <v>9664228</v>
      </c>
      <c r="U523">
        <v>9664228</v>
      </c>
      <c r="V523">
        <f t="shared" si="198"/>
        <v>0</v>
      </c>
      <c r="W523">
        <v>14966119</v>
      </c>
      <c r="X523">
        <v>14966119</v>
      </c>
      <c r="Y523">
        <f t="shared" si="199"/>
        <v>0</v>
      </c>
      <c r="Z523">
        <v>14966119</v>
      </c>
      <c r="AA523">
        <v>14966119</v>
      </c>
      <c r="AB523">
        <f t="shared" si="200"/>
        <v>0</v>
      </c>
      <c r="AC523">
        <v>14966123</v>
      </c>
      <c r="AD523">
        <v>14966123</v>
      </c>
      <c r="AE523">
        <f t="shared" si="201"/>
        <v>0</v>
      </c>
      <c r="AF523">
        <v>14966119</v>
      </c>
      <c r="AG523">
        <v>14966119</v>
      </c>
      <c r="AH523">
        <f t="shared" si="202"/>
        <v>0</v>
      </c>
      <c r="AI523">
        <v>14966119</v>
      </c>
      <c r="AJ523">
        <v>14966119</v>
      </c>
      <c r="AK523">
        <f t="shared" si="203"/>
        <v>0</v>
      </c>
      <c r="AL523">
        <v>14966114</v>
      </c>
      <c r="AM523">
        <v>14966114</v>
      </c>
      <c r="AN523">
        <f t="shared" si="204"/>
        <v>0</v>
      </c>
      <c r="AO523">
        <v>14966119</v>
      </c>
      <c r="AP523">
        <v>14966119</v>
      </c>
      <c r="AQ523">
        <f t="shared" si="205"/>
        <v>0</v>
      </c>
      <c r="AR523">
        <v>-8203838</v>
      </c>
      <c r="AS523">
        <v>-8203838</v>
      </c>
      <c r="AT523">
        <f t="shared" si="206"/>
        <v>0</v>
      </c>
      <c r="AU523">
        <v>-8203838</v>
      </c>
      <c r="AV523">
        <v>-8203838</v>
      </c>
      <c r="AW523">
        <f t="shared" si="207"/>
        <v>0</v>
      </c>
      <c r="AX523">
        <v>-8203838</v>
      </c>
      <c r="AY523">
        <v>-8203838</v>
      </c>
      <c r="AZ523">
        <f t="shared" si="208"/>
        <v>0</v>
      </c>
      <c r="BA523">
        <v>-8200924</v>
      </c>
      <c r="BB523">
        <v>-8200924</v>
      </c>
      <c r="BC523">
        <f t="shared" si="209"/>
        <v>0</v>
      </c>
      <c r="BD523">
        <v>-8203838</v>
      </c>
      <c r="BE523">
        <v>-8203838</v>
      </c>
      <c r="BF523">
        <f t="shared" si="210"/>
        <v>0</v>
      </c>
      <c r="BG523">
        <v>-8203838</v>
      </c>
      <c r="BH523">
        <v>-8203838</v>
      </c>
      <c r="BI523">
        <f t="shared" si="211"/>
        <v>0</v>
      </c>
      <c r="BJ523">
        <v>-8206751</v>
      </c>
      <c r="BK523">
        <v>-8206751</v>
      </c>
      <c r="BL523">
        <f t="shared" si="212"/>
        <v>0</v>
      </c>
      <c r="BM523">
        <v>9664228</v>
      </c>
      <c r="BN523">
        <v>9664228</v>
      </c>
      <c r="BO523">
        <f t="shared" si="213"/>
        <v>0</v>
      </c>
      <c r="BP523">
        <v>14965619</v>
      </c>
      <c r="BQ523">
        <v>14965619</v>
      </c>
      <c r="BR523">
        <f t="shared" si="214"/>
        <v>0</v>
      </c>
      <c r="BS523">
        <v>-8203338</v>
      </c>
      <c r="BT523">
        <v>-8203338</v>
      </c>
      <c r="BU523">
        <f t="shared" si="215"/>
        <v>0</v>
      </c>
    </row>
    <row r="524" spans="1:73" x14ac:dyDescent="0.2">
      <c r="A524">
        <v>522</v>
      </c>
      <c r="B524">
        <v>9663666</v>
      </c>
      <c r="C524">
        <v>9663666</v>
      </c>
      <c r="D524">
        <f t="shared" si="192"/>
        <v>0</v>
      </c>
      <c r="E524">
        <v>9663873</v>
      </c>
      <c r="F524">
        <v>9663873</v>
      </c>
      <c r="G524">
        <f t="shared" si="193"/>
        <v>0</v>
      </c>
      <c r="H524">
        <v>9663666</v>
      </c>
      <c r="I524">
        <v>9663666</v>
      </c>
      <c r="J524">
        <f t="shared" si="194"/>
        <v>0</v>
      </c>
      <c r="K524">
        <v>9663666</v>
      </c>
      <c r="L524">
        <v>9663666</v>
      </c>
      <c r="M524">
        <f t="shared" si="195"/>
        <v>0</v>
      </c>
      <c r="N524">
        <v>9663459</v>
      </c>
      <c r="O524">
        <v>9663459</v>
      </c>
      <c r="P524">
        <f t="shared" si="196"/>
        <v>0</v>
      </c>
      <c r="Q524">
        <v>9663666</v>
      </c>
      <c r="R524">
        <v>9663666</v>
      </c>
      <c r="S524">
        <f t="shared" si="197"/>
        <v>0</v>
      </c>
      <c r="T524">
        <v>9663666</v>
      </c>
      <c r="U524">
        <v>9663666</v>
      </c>
      <c r="V524">
        <f t="shared" si="198"/>
        <v>0</v>
      </c>
      <c r="W524">
        <v>14936464</v>
      </c>
      <c r="X524">
        <v>14936464</v>
      </c>
      <c r="Y524">
        <f t="shared" si="199"/>
        <v>0</v>
      </c>
      <c r="Z524">
        <v>14936464</v>
      </c>
      <c r="AA524">
        <v>14936464</v>
      </c>
      <c r="AB524">
        <f t="shared" si="200"/>
        <v>0</v>
      </c>
      <c r="AC524">
        <v>14936469</v>
      </c>
      <c r="AD524">
        <v>14936469</v>
      </c>
      <c r="AE524">
        <f t="shared" si="201"/>
        <v>0</v>
      </c>
      <c r="AF524">
        <v>14936464</v>
      </c>
      <c r="AG524">
        <v>14936464</v>
      </c>
      <c r="AH524">
        <f t="shared" si="202"/>
        <v>0</v>
      </c>
      <c r="AI524">
        <v>14936464</v>
      </c>
      <c r="AJ524">
        <v>14936464</v>
      </c>
      <c r="AK524">
        <f t="shared" si="203"/>
        <v>0</v>
      </c>
      <c r="AL524">
        <v>14936459</v>
      </c>
      <c r="AM524">
        <v>14936459</v>
      </c>
      <c r="AN524">
        <f t="shared" si="204"/>
        <v>0</v>
      </c>
      <c r="AO524">
        <v>14936464</v>
      </c>
      <c r="AP524">
        <v>14936464</v>
      </c>
      <c r="AQ524">
        <f t="shared" si="205"/>
        <v>0</v>
      </c>
      <c r="AR524">
        <v>-8209748</v>
      </c>
      <c r="AS524">
        <v>-8209748</v>
      </c>
      <c r="AT524">
        <f t="shared" si="206"/>
        <v>0</v>
      </c>
      <c r="AU524">
        <v>-8209748</v>
      </c>
      <c r="AV524">
        <v>-8209748</v>
      </c>
      <c r="AW524">
        <f t="shared" si="207"/>
        <v>0</v>
      </c>
      <c r="AX524">
        <v>-8209748</v>
      </c>
      <c r="AY524">
        <v>-8209748</v>
      </c>
      <c r="AZ524">
        <f t="shared" si="208"/>
        <v>0</v>
      </c>
      <c r="BA524">
        <v>-8206834</v>
      </c>
      <c r="BB524">
        <v>-8206834</v>
      </c>
      <c r="BC524">
        <f t="shared" si="209"/>
        <v>0</v>
      </c>
      <c r="BD524">
        <v>-8209748</v>
      </c>
      <c r="BE524">
        <v>-8209748</v>
      </c>
      <c r="BF524">
        <f t="shared" si="210"/>
        <v>0</v>
      </c>
      <c r="BG524">
        <v>-8209748</v>
      </c>
      <c r="BH524">
        <v>-8209748</v>
      </c>
      <c r="BI524">
        <f t="shared" si="211"/>
        <v>0</v>
      </c>
      <c r="BJ524">
        <v>-8212661</v>
      </c>
      <c r="BK524">
        <v>-8212661</v>
      </c>
      <c r="BL524">
        <f t="shared" si="212"/>
        <v>0</v>
      </c>
      <c r="BM524">
        <v>9663666</v>
      </c>
      <c r="BN524">
        <v>9663666</v>
      </c>
      <c r="BO524">
        <f t="shared" si="213"/>
        <v>0</v>
      </c>
      <c r="BP524">
        <v>14936464</v>
      </c>
      <c r="BQ524">
        <v>14936464</v>
      </c>
      <c r="BR524">
        <f t="shared" si="214"/>
        <v>0</v>
      </c>
      <c r="BS524">
        <v>-8209248</v>
      </c>
      <c r="BT524">
        <v>-8209248</v>
      </c>
      <c r="BU524">
        <f t="shared" si="215"/>
        <v>0</v>
      </c>
    </row>
    <row r="525" spans="1:73" x14ac:dyDescent="0.2">
      <c r="A525">
        <v>523</v>
      </c>
      <c r="B525">
        <v>9663104</v>
      </c>
      <c r="C525">
        <v>9663104</v>
      </c>
      <c r="D525">
        <f t="shared" si="192"/>
        <v>0</v>
      </c>
      <c r="E525">
        <v>9663311</v>
      </c>
      <c r="F525">
        <v>9663311</v>
      </c>
      <c r="G525">
        <f t="shared" si="193"/>
        <v>0</v>
      </c>
      <c r="H525">
        <v>9663104</v>
      </c>
      <c r="I525">
        <v>9663104</v>
      </c>
      <c r="J525">
        <f t="shared" si="194"/>
        <v>0</v>
      </c>
      <c r="K525">
        <v>9663104</v>
      </c>
      <c r="L525">
        <v>9663104</v>
      </c>
      <c r="M525">
        <f t="shared" si="195"/>
        <v>0</v>
      </c>
      <c r="N525">
        <v>9662897</v>
      </c>
      <c r="O525">
        <v>9662897</v>
      </c>
      <c r="P525">
        <f t="shared" si="196"/>
        <v>0</v>
      </c>
      <c r="Q525">
        <v>9663104</v>
      </c>
      <c r="R525">
        <v>9663104</v>
      </c>
      <c r="S525">
        <f t="shared" si="197"/>
        <v>0</v>
      </c>
      <c r="T525">
        <v>9663104</v>
      </c>
      <c r="U525">
        <v>9663104</v>
      </c>
      <c r="V525">
        <f t="shared" si="198"/>
        <v>0</v>
      </c>
      <c r="W525">
        <v>14928196</v>
      </c>
      <c r="X525">
        <v>14928196</v>
      </c>
      <c r="Y525">
        <f t="shared" si="199"/>
        <v>0</v>
      </c>
      <c r="Z525">
        <v>14928196</v>
      </c>
      <c r="AA525">
        <v>14928196</v>
      </c>
      <c r="AB525">
        <f t="shared" si="200"/>
        <v>0</v>
      </c>
      <c r="AC525">
        <v>14928201</v>
      </c>
      <c r="AD525">
        <v>14928201</v>
      </c>
      <c r="AE525">
        <f t="shared" si="201"/>
        <v>0</v>
      </c>
      <c r="AF525">
        <v>14928196</v>
      </c>
      <c r="AG525">
        <v>14928196</v>
      </c>
      <c r="AH525">
        <f t="shared" si="202"/>
        <v>0</v>
      </c>
      <c r="AI525">
        <v>14928196</v>
      </c>
      <c r="AJ525">
        <v>14928196</v>
      </c>
      <c r="AK525">
        <f t="shared" si="203"/>
        <v>0</v>
      </c>
      <c r="AL525">
        <v>14928191</v>
      </c>
      <c r="AM525">
        <v>14928191</v>
      </c>
      <c r="AN525">
        <f t="shared" si="204"/>
        <v>0</v>
      </c>
      <c r="AO525">
        <v>14928196</v>
      </c>
      <c r="AP525">
        <v>14928196</v>
      </c>
      <c r="AQ525">
        <f t="shared" si="205"/>
        <v>0</v>
      </c>
      <c r="AR525">
        <v>-8215638</v>
      </c>
      <c r="AS525">
        <v>-8215638</v>
      </c>
      <c r="AT525">
        <f t="shared" si="206"/>
        <v>0</v>
      </c>
      <c r="AU525">
        <v>-8215638</v>
      </c>
      <c r="AV525">
        <v>-8215638</v>
      </c>
      <c r="AW525">
        <f t="shared" si="207"/>
        <v>0</v>
      </c>
      <c r="AX525">
        <v>-8215638</v>
      </c>
      <c r="AY525">
        <v>-8215638</v>
      </c>
      <c r="AZ525">
        <f t="shared" si="208"/>
        <v>0</v>
      </c>
      <c r="BA525">
        <v>-8212724</v>
      </c>
      <c r="BB525">
        <v>-8212724</v>
      </c>
      <c r="BC525">
        <f t="shared" si="209"/>
        <v>0</v>
      </c>
      <c r="BD525">
        <v>-8215638</v>
      </c>
      <c r="BE525">
        <v>-8215638</v>
      </c>
      <c r="BF525">
        <f t="shared" si="210"/>
        <v>0</v>
      </c>
      <c r="BG525">
        <v>-8215638</v>
      </c>
      <c r="BH525">
        <v>-8215638</v>
      </c>
      <c r="BI525">
        <f t="shared" si="211"/>
        <v>0</v>
      </c>
      <c r="BJ525">
        <v>-8218552</v>
      </c>
      <c r="BK525">
        <v>-8218552</v>
      </c>
      <c r="BL525">
        <f t="shared" si="212"/>
        <v>0</v>
      </c>
      <c r="BM525">
        <v>9663104</v>
      </c>
      <c r="BN525">
        <v>9663104</v>
      </c>
      <c r="BO525">
        <f t="shared" si="213"/>
        <v>0</v>
      </c>
      <c r="BP525">
        <v>14928196</v>
      </c>
      <c r="BQ525">
        <v>14928196</v>
      </c>
      <c r="BR525">
        <f t="shared" si="214"/>
        <v>0</v>
      </c>
      <c r="BS525">
        <v>-8215638</v>
      </c>
      <c r="BT525">
        <v>-8215638</v>
      </c>
      <c r="BU525">
        <f t="shared" si="215"/>
        <v>0</v>
      </c>
    </row>
    <row r="526" spans="1:73" x14ac:dyDescent="0.2">
      <c r="A526">
        <v>524</v>
      </c>
      <c r="B526">
        <v>9662540</v>
      </c>
      <c r="C526">
        <v>9662540</v>
      </c>
      <c r="D526">
        <f t="shared" si="192"/>
        <v>0</v>
      </c>
      <c r="E526">
        <v>9662747</v>
      </c>
      <c r="F526">
        <v>9662747</v>
      </c>
      <c r="G526">
        <f t="shared" si="193"/>
        <v>0</v>
      </c>
      <c r="H526">
        <v>9662540</v>
      </c>
      <c r="I526">
        <v>9662540</v>
      </c>
      <c r="J526">
        <f t="shared" si="194"/>
        <v>0</v>
      </c>
      <c r="K526">
        <v>9662540</v>
      </c>
      <c r="L526">
        <v>9662540</v>
      </c>
      <c r="M526">
        <f t="shared" si="195"/>
        <v>0</v>
      </c>
      <c r="N526">
        <v>9662333</v>
      </c>
      <c r="O526">
        <v>9662333</v>
      </c>
      <c r="P526">
        <f t="shared" si="196"/>
        <v>0</v>
      </c>
      <c r="Q526">
        <v>9662540</v>
      </c>
      <c r="R526">
        <v>9662540</v>
      </c>
      <c r="S526">
        <f t="shared" si="197"/>
        <v>0</v>
      </c>
      <c r="T526">
        <v>9662540</v>
      </c>
      <c r="U526">
        <v>9662540</v>
      </c>
      <c r="V526">
        <f t="shared" si="198"/>
        <v>0</v>
      </c>
      <c r="W526">
        <v>14961950</v>
      </c>
      <c r="X526">
        <v>14961950</v>
      </c>
      <c r="Y526">
        <f t="shared" si="199"/>
        <v>0</v>
      </c>
      <c r="Z526">
        <v>14961950</v>
      </c>
      <c r="AA526">
        <v>14961950</v>
      </c>
      <c r="AB526">
        <f t="shared" si="200"/>
        <v>0</v>
      </c>
      <c r="AC526">
        <v>14961955</v>
      </c>
      <c r="AD526">
        <v>14961955</v>
      </c>
      <c r="AE526">
        <f t="shared" si="201"/>
        <v>0</v>
      </c>
      <c r="AF526">
        <v>14961950</v>
      </c>
      <c r="AG526">
        <v>14961950</v>
      </c>
      <c r="AH526">
        <f t="shared" si="202"/>
        <v>0</v>
      </c>
      <c r="AI526">
        <v>14961950</v>
      </c>
      <c r="AJ526">
        <v>14961950</v>
      </c>
      <c r="AK526">
        <f t="shared" si="203"/>
        <v>0</v>
      </c>
      <c r="AL526">
        <v>14961945</v>
      </c>
      <c r="AM526">
        <v>14961945</v>
      </c>
      <c r="AN526">
        <f t="shared" si="204"/>
        <v>0</v>
      </c>
      <c r="AO526">
        <v>14961950</v>
      </c>
      <c r="AP526">
        <v>14961950</v>
      </c>
      <c r="AQ526">
        <f t="shared" si="205"/>
        <v>0</v>
      </c>
      <c r="AR526">
        <v>-8221528</v>
      </c>
      <c r="AS526">
        <v>-8221528</v>
      </c>
      <c r="AT526">
        <f t="shared" si="206"/>
        <v>0</v>
      </c>
      <c r="AU526">
        <v>-8221528</v>
      </c>
      <c r="AV526">
        <v>-8221528</v>
      </c>
      <c r="AW526">
        <f t="shared" si="207"/>
        <v>0</v>
      </c>
      <c r="AX526">
        <v>-8221528</v>
      </c>
      <c r="AY526">
        <v>-8221528</v>
      </c>
      <c r="AZ526">
        <f t="shared" si="208"/>
        <v>0</v>
      </c>
      <c r="BA526">
        <v>-8218615</v>
      </c>
      <c r="BB526">
        <v>-8218615</v>
      </c>
      <c r="BC526">
        <f t="shared" si="209"/>
        <v>0</v>
      </c>
      <c r="BD526">
        <v>-8221529</v>
      </c>
      <c r="BE526">
        <v>-8221529</v>
      </c>
      <c r="BF526">
        <f t="shared" si="210"/>
        <v>0</v>
      </c>
      <c r="BG526">
        <v>-8221528</v>
      </c>
      <c r="BH526">
        <v>-8221528</v>
      </c>
      <c r="BI526">
        <f t="shared" si="211"/>
        <v>0</v>
      </c>
      <c r="BJ526">
        <v>-8224442</v>
      </c>
      <c r="BK526">
        <v>-8224442</v>
      </c>
      <c r="BL526">
        <f t="shared" si="212"/>
        <v>0</v>
      </c>
      <c r="BM526">
        <v>9662540</v>
      </c>
      <c r="BN526">
        <v>9662540</v>
      </c>
      <c r="BO526">
        <f t="shared" si="213"/>
        <v>0</v>
      </c>
      <c r="BP526">
        <v>14961950</v>
      </c>
      <c r="BQ526">
        <v>14961950</v>
      </c>
      <c r="BR526">
        <f t="shared" si="214"/>
        <v>0</v>
      </c>
      <c r="BS526">
        <v>-8222528</v>
      </c>
      <c r="BT526">
        <v>-8222528</v>
      </c>
      <c r="BU526">
        <f t="shared" si="215"/>
        <v>0</v>
      </c>
    </row>
    <row r="527" spans="1:73" x14ac:dyDescent="0.2">
      <c r="A527">
        <v>525</v>
      </c>
      <c r="B527">
        <v>9661976</v>
      </c>
      <c r="C527">
        <v>9661976</v>
      </c>
      <c r="D527">
        <f t="shared" si="192"/>
        <v>0</v>
      </c>
      <c r="E527">
        <v>9662183</v>
      </c>
      <c r="F527">
        <v>9662183</v>
      </c>
      <c r="G527">
        <f t="shared" si="193"/>
        <v>0</v>
      </c>
      <c r="H527">
        <v>9661976</v>
      </c>
      <c r="I527">
        <v>9661976</v>
      </c>
      <c r="J527">
        <f t="shared" si="194"/>
        <v>0</v>
      </c>
      <c r="K527">
        <v>9661976</v>
      </c>
      <c r="L527">
        <v>9661976</v>
      </c>
      <c r="M527">
        <f t="shared" si="195"/>
        <v>0</v>
      </c>
      <c r="N527">
        <v>9661769</v>
      </c>
      <c r="O527">
        <v>9661769</v>
      </c>
      <c r="P527">
        <f t="shared" si="196"/>
        <v>0</v>
      </c>
      <c r="Q527">
        <v>9661976</v>
      </c>
      <c r="R527">
        <v>9661976</v>
      </c>
      <c r="S527">
        <f t="shared" si="197"/>
        <v>0</v>
      </c>
      <c r="T527">
        <v>9661976</v>
      </c>
      <c r="U527">
        <v>9661976</v>
      </c>
      <c r="V527">
        <f t="shared" si="198"/>
        <v>0</v>
      </c>
      <c r="W527">
        <v>14971361</v>
      </c>
      <c r="X527">
        <v>14971361</v>
      </c>
      <c r="Y527">
        <f t="shared" si="199"/>
        <v>0</v>
      </c>
      <c r="Z527">
        <v>14971361</v>
      </c>
      <c r="AA527">
        <v>14971361</v>
      </c>
      <c r="AB527">
        <f t="shared" si="200"/>
        <v>0</v>
      </c>
      <c r="AC527">
        <v>14971366</v>
      </c>
      <c r="AD527">
        <v>14971366</v>
      </c>
      <c r="AE527">
        <f t="shared" si="201"/>
        <v>0</v>
      </c>
      <c r="AF527">
        <v>14971361</v>
      </c>
      <c r="AG527">
        <v>14971361</v>
      </c>
      <c r="AH527">
        <f t="shared" si="202"/>
        <v>0</v>
      </c>
      <c r="AI527">
        <v>14971361</v>
      </c>
      <c r="AJ527">
        <v>14971361</v>
      </c>
      <c r="AK527">
        <f t="shared" si="203"/>
        <v>0</v>
      </c>
      <c r="AL527">
        <v>14971356</v>
      </c>
      <c r="AM527">
        <v>14971356</v>
      </c>
      <c r="AN527">
        <f t="shared" si="204"/>
        <v>0</v>
      </c>
      <c r="AO527">
        <v>14971361</v>
      </c>
      <c r="AP527">
        <v>14971361</v>
      </c>
      <c r="AQ527">
        <f t="shared" si="205"/>
        <v>0</v>
      </c>
      <c r="AR527">
        <v>-8227400</v>
      </c>
      <c r="AS527">
        <v>-8227400</v>
      </c>
      <c r="AT527">
        <f t="shared" si="206"/>
        <v>0</v>
      </c>
      <c r="AU527">
        <v>-8227399</v>
      </c>
      <c r="AV527">
        <v>-8227399</v>
      </c>
      <c r="AW527">
        <f t="shared" si="207"/>
        <v>0</v>
      </c>
      <c r="AX527">
        <v>-8227400</v>
      </c>
      <c r="AY527">
        <v>-8227400</v>
      </c>
      <c r="AZ527">
        <f t="shared" si="208"/>
        <v>0</v>
      </c>
      <c r="BA527">
        <v>-8224486</v>
      </c>
      <c r="BB527">
        <v>-8224486</v>
      </c>
      <c r="BC527">
        <f t="shared" si="209"/>
        <v>0</v>
      </c>
      <c r="BD527">
        <v>-8227400</v>
      </c>
      <c r="BE527">
        <v>-8227400</v>
      </c>
      <c r="BF527">
        <f t="shared" si="210"/>
        <v>0</v>
      </c>
      <c r="BG527">
        <v>-8227400</v>
      </c>
      <c r="BH527">
        <v>-8227400</v>
      </c>
      <c r="BI527">
        <f t="shared" si="211"/>
        <v>0</v>
      </c>
      <c r="BJ527">
        <v>-8230313</v>
      </c>
      <c r="BK527">
        <v>-8230313</v>
      </c>
      <c r="BL527">
        <f t="shared" si="212"/>
        <v>0</v>
      </c>
      <c r="BM527">
        <v>9661976</v>
      </c>
      <c r="BN527">
        <v>9661976</v>
      </c>
      <c r="BO527">
        <f t="shared" si="213"/>
        <v>0</v>
      </c>
      <c r="BP527">
        <v>14971361</v>
      </c>
      <c r="BQ527">
        <v>14971361</v>
      </c>
      <c r="BR527">
        <f t="shared" si="214"/>
        <v>0</v>
      </c>
      <c r="BS527">
        <v>-8226400</v>
      </c>
      <c r="BT527">
        <v>-8226400</v>
      </c>
      <c r="BU527">
        <f t="shared" si="215"/>
        <v>0</v>
      </c>
    </row>
    <row r="528" spans="1:73" x14ac:dyDescent="0.2">
      <c r="A528">
        <v>526</v>
      </c>
      <c r="B528">
        <v>9661413</v>
      </c>
      <c r="C528">
        <v>9661413</v>
      </c>
      <c r="D528">
        <f t="shared" si="192"/>
        <v>0</v>
      </c>
      <c r="E528">
        <v>9661621</v>
      </c>
      <c r="F528">
        <v>9661621</v>
      </c>
      <c r="G528">
        <f t="shared" si="193"/>
        <v>0</v>
      </c>
      <c r="H528">
        <v>9661413</v>
      </c>
      <c r="I528">
        <v>9661413</v>
      </c>
      <c r="J528">
        <f t="shared" si="194"/>
        <v>0</v>
      </c>
      <c r="K528">
        <v>9661413</v>
      </c>
      <c r="L528">
        <v>9661413</v>
      </c>
      <c r="M528">
        <f t="shared" si="195"/>
        <v>0</v>
      </c>
      <c r="N528">
        <v>9661206</v>
      </c>
      <c r="O528">
        <v>9661206</v>
      </c>
      <c r="P528">
        <f t="shared" si="196"/>
        <v>0</v>
      </c>
      <c r="Q528">
        <v>9661413</v>
      </c>
      <c r="R528">
        <v>9661413</v>
      </c>
      <c r="S528">
        <f t="shared" si="197"/>
        <v>0</v>
      </c>
      <c r="T528">
        <v>9661413</v>
      </c>
      <c r="U528">
        <v>9661413</v>
      </c>
      <c r="V528">
        <f t="shared" si="198"/>
        <v>0</v>
      </c>
      <c r="W528">
        <v>14955955</v>
      </c>
      <c r="X528">
        <v>14955955</v>
      </c>
      <c r="Y528">
        <f t="shared" si="199"/>
        <v>0</v>
      </c>
      <c r="Z528">
        <v>14955955</v>
      </c>
      <c r="AA528">
        <v>14955955</v>
      </c>
      <c r="AB528">
        <f t="shared" si="200"/>
        <v>0</v>
      </c>
      <c r="AC528">
        <v>14955960</v>
      </c>
      <c r="AD528">
        <v>14955960</v>
      </c>
      <c r="AE528">
        <f t="shared" si="201"/>
        <v>0</v>
      </c>
      <c r="AF528">
        <v>14955955</v>
      </c>
      <c r="AG528">
        <v>14955955</v>
      </c>
      <c r="AH528">
        <f t="shared" si="202"/>
        <v>0</v>
      </c>
      <c r="AI528">
        <v>14955955</v>
      </c>
      <c r="AJ528">
        <v>14955955</v>
      </c>
      <c r="AK528">
        <f t="shared" si="203"/>
        <v>0</v>
      </c>
      <c r="AL528">
        <v>14955951</v>
      </c>
      <c r="AM528">
        <v>14955951</v>
      </c>
      <c r="AN528">
        <f t="shared" si="204"/>
        <v>0</v>
      </c>
      <c r="AO528">
        <v>14955955</v>
      </c>
      <c r="AP528">
        <v>14955955</v>
      </c>
      <c r="AQ528">
        <f t="shared" si="205"/>
        <v>0</v>
      </c>
      <c r="AR528">
        <v>-8233241</v>
      </c>
      <c r="AS528">
        <v>-8233241</v>
      </c>
      <c r="AT528">
        <f t="shared" si="206"/>
        <v>0</v>
      </c>
      <c r="AU528">
        <v>-8233241</v>
      </c>
      <c r="AV528">
        <v>-8233241</v>
      </c>
      <c r="AW528">
        <f t="shared" si="207"/>
        <v>0</v>
      </c>
      <c r="AX528">
        <v>-8233241</v>
      </c>
      <c r="AY528">
        <v>-8233241</v>
      </c>
      <c r="AZ528">
        <f t="shared" si="208"/>
        <v>0</v>
      </c>
      <c r="BA528">
        <v>-8230327</v>
      </c>
      <c r="BB528">
        <v>-8230327</v>
      </c>
      <c r="BC528">
        <f t="shared" si="209"/>
        <v>0</v>
      </c>
      <c r="BD528">
        <v>-8233241</v>
      </c>
      <c r="BE528">
        <v>-8233241</v>
      </c>
      <c r="BF528">
        <f t="shared" si="210"/>
        <v>0</v>
      </c>
      <c r="BG528">
        <v>-8233241</v>
      </c>
      <c r="BH528">
        <v>-8233241</v>
      </c>
      <c r="BI528">
        <f t="shared" si="211"/>
        <v>0</v>
      </c>
      <c r="BJ528">
        <v>-8236155</v>
      </c>
      <c r="BK528">
        <v>-8236155</v>
      </c>
      <c r="BL528">
        <f t="shared" si="212"/>
        <v>0</v>
      </c>
      <c r="BM528">
        <v>9661913</v>
      </c>
      <c r="BN528">
        <v>9661913</v>
      </c>
      <c r="BO528">
        <f t="shared" si="213"/>
        <v>0</v>
      </c>
      <c r="BP528">
        <v>14956455</v>
      </c>
      <c r="BQ528">
        <v>14956455</v>
      </c>
      <c r="BR528">
        <f t="shared" si="214"/>
        <v>0</v>
      </c>
      <c r="BS528">
        <v>-8233241</v>
      </c>
      <c r="BT528">
        <v>-8233241</v>
      </c>
      <c r="BU528">
        <f t="shared" si="215"/>
        <v>0</v>
      </c>
    </row>
    <row r="529" spans="1:73" x14ac:dyDescent="0.2">
      <c r="A529">
        <v>527</v>
      </c>
      <c r="B529">
        <v>9660850</v>
      </c>
      <c r="C529">
        <v>9660850</v>
      </c>
      <c r="D529">
        <f t="shared" si="192"/>
        <v>0</v>
      </c>
      <c r="E529">
        <v>9661057</v>
      </c>
      <c r="F529">
        <v>9661057</v>
      </c>
      <c r="G529">
        <f t="shared" si="193"/>
        <v>0</v>
      </c>
      <c r="H529">
        <v>9660850</v>
      </c>
      <c r="I529">
        <v>9660850</v>
      </c>
      <c r="J529">
        <f t="shared" si="194"/>
        <v>0</v>
      </c>
      <c r="K529">
        <v>9660850</v>
      </c>
      <c r="L529">
        <v>9660850</v>
      </c>
      <c r="M529">
        <f t="shared" si="195"/>
        <v>0</v>
      </c>
      <c r="N529">
        <v>9660643</v>
      </c>
      <c r="O529">
        <v>9660643</v>
      </c>
      <c r="P529">
        <f t="shared" si="196"/>
        <v>0</v>
      </c>
      <c r="Q529">
        <v>9660850</v>
      </c>
      <c r="R529">
        <v>9660850</v>
      </c>
      <c r="S529">
        <f t="shared" si="197"/>
        <v>0</v>
      </c>
      <c r="T529">
        <v>9660850</v>
      </c>
      <c r="U529">
        <v>9660850</v>
      </c>
      <c r="V529">
        <f t="shared" si="198"/>
        <v>0</v>
      </c>
      <c r="W529">
        <v>14969690</v>
      </c>
      <c r="X529">
        <v>14969690</v>
      </c>
      <c r="Y529">
        <f t="shared" si="199"/>
        <v>0</v>
      </c>
      <c r="Z529">
        <v>14969690</v>
      </c>
      <c r="AA529">
        <v>14969690</v>
      </c>
      <c r="AB529">
        <f t="shared" si="200"/>
        <v>0</v>
      </c>
      <c r="AC529">
        <v>14969695</v>
      </c>
      <c r="AD529">
        <v>14969695</v>
      </c>
      <c r="AE529">
        <f t="shared" si="201"/>
        <v>0</v>
      </c>
      <c r="AF529">
        <v>14969690</v>
      </c>
      <c r="AG529">
        <v>14969690</v>
      </c>
      <c r="AH529">
        <f t="shared" si="202"/>
        <v>0</v>
      </c>
      <c r="AI529">
        <v>14969690</v>
      </c>
      <c r="AJ529">
        <v>14969690</v>
      </c>
      <c r="AK529">
        <f t="shared" si="203"/>
        <v>0</v>
      </c>
      <c r="AL529">
        <v>14969685</v>
      </c>
      <c r="AM529">
        <v>14969685</v>
      </c>
      <c r="AN529">
        <f t="shared" si="204"/>
        <v>0</v>
      </c>
      <c r="AO529">
        <v>14969690</v>
      </c>
      <c r="AP529">
        <v>14969690</v>
      </c>
      <c r="AQ529">
        <f t="shared" si="205"/>
        <v>0</v>
      </c>
      <c r="AR529">
        <v>-8239073</v>
      </c>
      <c r="AS529">
        <v>-8239073</v>
      </c>
      <c r="AT529">
        <f t="shared" si="206"/>
        <v>0</v>
      </c>
      <c r="AU529">
        <v>-8239073</v>
      </c>
      <c r="AV529">
        <v>-8239073</v>
      </c>
      <c r="AW529">
        <f t="shared" si="207"/>
        <v>0</v>
      </c>
      <c r="AX529">
        <v>-8239073</v>
      </c>
      <c r="AY529">
        <v>-8239073</v>
      </c>
      <c r="AZ529">
        <f t="shared" si="208"/>
        <v>0</v>
      </c>
      <c r="BA529">
        <v>-8236159</v>
      </c>
      <c r="BB529">
        <v>-8236159</v>
      </c>
      <c r="BC529">
        <f t="shared" si="209"/>
        <v>0</v>
      </c>
      <c r="BD529">
        <v>-8239073</v>
      </c>
      <c r="BE529">
        <v>-8239073</v>
      </c>
      <c r="BF529">
        <f t="shared" si="210"/>
        <v>0</v>
      </c>
      <c r="BG529">
        <v>-8239073</v>
      </c>
      <c r="BH529">
        <v>-8239073</v>
      </c>
      <c r="BI529">
        <f t="shared" si="211"/>
        <v>0</v>
      </c>
      <c r="BJ529">
        <v>-8241987</v>
      </c>
      <c r="BK529">
        <v>-8241987</v>
      </c>
      <c r="BL529">
        <f t="shared" si="212"/>
        <v>0</v>
      </c>
      <c r="BM529">
        <v>9660850</v>
      </c>
      <c r="BN529">
        <v>9660850</v>
      </c>
      <c r="BO529">
        <f t="shared" si="213"/>
        <v>0</v>
      </c>
      <c r="BP529">
        <v>14969690</v>
      </c>
      <c r="BQ529">
        <v>14969690</v>
      </c>
      <c r="BR529">
        <f t="shared" si="214"/>
        <v>0</v>
      </c>
      <c r="BS529">
        <v>-8239073</v>
      </c>
      <c r="BT529">
        <v>-8239073</v>
      </c>
      <c r="BU529">
        <f t="shared" si="215"/>
        <v>0</v>
      </c>
    </row>
    <row r="530" spans="1:73" x14ac:dyDescent="0.2">
      <c r="A530">
        <v>528</v>
      </c>
      <c r="B530">
        <v>9660286</v>
      </c>
      <c r="C530">
        <v>9660286</v>
      </c>
      <c r="D530">
        <f t="shared" si="192"/>
        <v>0</v>
      </c>
      <c r="E530">
        <v>9660493</v>
      </c>
      <c r="F530">
        <v>9660493</v>
      </c>
      <c r="G530">
        <f t="shared" si="193"/>
        <v>0</v>
      </c>
      <c r="H530">
        <v>9660286</v>
      </c>
      <c r="I530">
        <v>9660286</v>
      </c>
      <c r="J530">
        <f t="shared" si="194"/>
        <v>0</v>
      </c>
      <c r="K530">
        <v>9660286</v>
      </c>
      <c r="L530">
        <v>9660286</v>
      </c>
      <c r="M530">
        <f t="shared" si="195"/>
        <v>0</v>
      </c>
      <c r="N530">
        <v>9660079</v>
      </c>
      <c r="O530">
        <v>9660079</v>
      </c>
      <c r="P530">
        <f t="shared" si="196"/>
        <v>0</v>
      </c>
      <c r="Q530">
        <v>9660286</v>
      </c>
      <c r="R530">
        <v>9660286</v>
      </c>
      <c r="S530">
        <f t="shared" si="197"/>
        <v>0</v>
      </c>
      <c r="T530">
        <v>9660286</v>
      </c>
      <c r="U530">
        <v>9660286</v>
      </c>
      <c r="V530">
        <f t="shared" si="198"/>
        <v>0</v>
      </c>
      <c r="W530">
        <v>14973519</v>
      </c>
      <c r="X530">
        <v>14973519</v>
      </c>
      <c r="Y530">
        <f t="shared" si="199"/>
        <v>0</v>
      </c>
      <c r="Z530">
        <v>14973519</v>
      </c>
      <c r="AA530">
        <v>14973519</v>
      </c>
      <c r="AB530">
        <f t="shared" si="200"/>
        <v>0</v>
      </c>
      <c r="AC530">
        <v>14973524</v>
      </c>
      <c r="AD530">
        <v>14973524</v>
      </c>
      <c r="AE530">
        <f t="shared" si="201"/>
        <v>0</v>
      </c>
      <c r="AF530">
        <v>14973519</v>
      </c>
      <c r="AG530">
        <v>14973519</v>
      </c>
      <c r="AH530">
        <f t="shared" si="202"/>
        <v>0</v>
      </c>
      <c r="AI530">
        <v>14973519</v>
      </c>
      <c r="AJ530">
        <v>14973519</v>
      </c>
      <c r="AK530">
        <f t="shared" si="203"/>
        <v>0</v>
      </c>
      <c r="AL530">
        <v>14973514</v>
      </c>
      <c r="AM530">
        <v>14973514</v>
      </c>
      <c r="AN530">
        <f t="shared" si="204"/>
        <v>0</v>
      </c>
      <c r="AO530">
        <v>14973519</v>
      </c>
      <c r="AP530">
        <v>14973519</v>
      </c>
      <c r="AQ530">
        <f t="shared" si="205"/>
        <v>0</v>
      </c>
      <c r="AR530">
        <v>-8244886</v>
      </c>
      <c r="AS530">
        <v>-8244886</v>
      </c>
      <c r="AT530">
        <f t="shared" si="206"/>
        <v>0</v>
      </c>
      <c r="AU530">
        <v>-8244885</v>
      </c>
      <c r="AV530">
        <v>-8244885</v>
      </c>
      <c r="AW530">
        <f t="shared" si="207"/>
        <v>0</v>
      </c>
      <c r="AX530">
        <v>-8244886</v>
      </c>
      <c r="AY530">
        <v>-8244886</v>
      </c>
      <c r="AZ530">
        <f t="shared" si="208"/>
        <v>0</v>
      </c>
      <c r="BA530">
        <v>-8241972</v>
      </c>
      <c r="BB530">
        <v>-8241972</v>
      </c>
      <c r="BC530">
        <f t="shared" si="209"/>
        <v>0</v>
      </c>
      <c r="BD530">
        <v>-8244886</v>
      </c>
      <c r="BE530">
        <v>-8244886</v>
      </c>
      <c r="BF530">
        <f t="shared" si="210"/>
        <v>0</v>
      </c>
      <c r="BG530">
        <v>-8244886</v>
      </c>
      <c r="BH530">
        <v>-8244886</v>
      </c>
      <c r="BI530">
        <f t="shared" si="211"/>
        <v>0</v>
      </c>
      <c r="BJ530">
        <v>-8247799</v>
      </c>
      <c r="BK530">
        <v>-8247799</v>
      </c>
      <c r="BL530">
        <f t="shared" si="212"/>
        <v>0</v>
      </c>
      <c r="BM530">
        <v>9660286</v>
      </c>
      <c r="BN530">
        <v>9660286</v>
      </c>
      <c r="BO530">
        <f t="shared" si="213"/>
        <v>0</v>
      </c>
      <c r="BP530">
        <v>14973519</v>
      </c>
      <c r="BQ530">
        <v>14973519</v>
      </c>
      <c r="BR530">
        <f t="shared" si="214"/>
        <v>0</v>
      </c>
      <c r="BS530">
        <v>-8243886</v>
      </c>
      <c r="BT530">
        <v>-8243886</v>
      </c>
      <c r="BU530">
        <f t="shared" si="215"/>
        <v>0</v>
      </c>
    </row>
    <row r="531" spans="1:73" x14ac:dyDescent="0.2">
      <c r="A531">
        <v>529</v>
      </c>
      <c r="B531">
        <v>9659723</v>
      </c>
      <c r="C531">
        <v>9659723</v>
      </c>
      <c r="D531">
        <f t="shared" si="192"/>
        <v>0</v>
      </c>
      <c r="E531">
        <v>9659930</v>
      </c>
      <c r="F531">
        <v>9659930</v>
      </c>
      <c r="G531">
        <f t="shared" si="193"/>
        <v>0</v>
      </c>
      <c r="H531">
        <v>9659723</v>
      </c>
      <c r="I531">
        <v>9659723</v>
      </c>
      <c r="J531">
        <f t="shared" si="194"/>
        <v>0</v>
      </c>
      <c r="K531">
        <v>9659723</v>
      </c>
      <c r="L531">
        <v>9659723</v>
      </c>
      <c r="M531">
        <f t="shared" si="195"/>
        <v>0</v>
      </c>
      <c r="N531">
        <v>9659516</v>
      </c>
      <c r="O531">
        <v>9659516</v>
      </c>
      <c r="P531">
        <f t="shared" si="196"/>
        <v>0</v>
      </c>
      <c r="Q531">
        <v>9659723</v>
      </c>
      <c r="R531">
        <v>9659723</v>
      </c>
      <c r="S531">
        <f t="shared" si="197"/>
        <v>0</v>
      </c>
      <c r="T531">
        <v>9659723</v>
      </c>
      <c r="U531">
        <v>9659723</v>
      </c>
      <c r="V531">
        <f t="shared" si="198"/>
        <v>0</v>
      </c>
      <c r="W531">
        <v>14956557</v>
      </c>
      <c r="X531">
        <v>14956557</v>
      </c>
      <c r="Y531">
        <f t="shared" si="199"/>
        <v>0</v>
      </c>
      <c r="Z531">
        <v>14956557</v>
      </c>
      <c r="AA531">
        <v>14956557</v>
      </c>
      <c r="AB531">
        <f t="shared" si="200"/>
        <v>0</v>
      </c>
      <c r="AC531">
        <v>14956562</v>
      </c>
      <c r="AD531">
        <v>14956562</v>
      </c>
      <c r="AE531">
        <f t="shared" si="201"/>
        <v>0</v>
      </c>
      <c r="AF531">
        <v>14956557</v>
      </c>
      <c r="AG531">
        <v>14956557</v>
      </c>
      <c r="AH531">
        <f t="shared" si="202"/>
        <v>0</v>
      </c>
      <c r="AI531">
        <v>14956557</v>
      </c>
      <c r="AJ531">
        <v>14956557</v>
      </c>
      <c r="AK531">
        <f t="shared" si="203"/>
        <v>0</v>
      </c>
      <c r="AL531">
        <v>14956552</v>
      </c>
      <c r="AM531">
        <v>14956552</v>
      </c>
      <c r="AN531">
        <f t="shared" si="204"/>
        <v>0</v>
      </c>
      <c r="AO531">
        <v>14956557</v>
      </c>
      <c r="AP531">
        <v>14956557</v>
      </c>
      <c r="AQ531">
        <f t="shared" si="205"/>
        <v>0</v>
      </c>
      <c r="AR531">
        <v>-8250669</v>
      </c>
      <c r="AS531">
        <v>-8250669</v>
      </c>
      <c r="AT531">
        <f t="shared" si="206"/>
        <v>0</v>
      </c>
      <c r="AU531">
        <v>-8250669</v>
      </c>
      <c r="AV531">
        <v>-8250669</v>
      </c>
      <c r="AW531">
        <f t="shared" si="207"/>
        <v>0</v>
      </c>
      <c r="AX531">
        <v>-8250669</v>
      </c>
      <c r="AY531">
        <v>-8250669</v>
      </c>
      <c r="AZ531">
        <f t="shared" si="208"/>
        <v>0</v>
      </c>
      <c r="BA531">
        <v>-8247755</v>
      </c>
      <c r="BB531">
        <v>-8247755</v>
      </c>
      <c r="BC531">
        <f t="shared" si="209"/>
        <v>0</v>
      </c>
      <c r="BD531">
        <v>-8250669</v>
      </c>
      <c r="BE531">
        <v>-8250669</v>
      </c>
      <c r="BF531">
        <f t="shared" si="210"/>
        <v>0</v>
      </c>
      <c r="BG531">
        <v>-8250669</v>
      </c>
      <c r="BH531">
        <v>-8250669</v>
      </c>
      <c r="BI531">
        <f t="shared" si="211"/>
        <v>0</v>
      </c>
      <c r="BJ531">
        <v>-8253583</v>
      </c>
      <c r="BK531">
        <v>-8253583</v>
      </c>
      <c r="BL531">
        <f t="shared" si="212"/>
        <v>0</v>
      </c>
      <c r="BM531">
        <v>9659723</v>
      </c>
      <c r="BN531">
        <v>9659723</v>
      </c>
      <c r="BO531">
        <f t="shared" si="213"/>
        <v>0</v>
      </c>
      <c r="BP531">
        <v>14956557</v>
      </c>
      <c r="BQ531">
        <v>14956557</v>
      </c>
      <c r="BR531">
        <f t="shared" si="214"/>
        <v>0</v>
      </c>
      <c r="BS531">
        <v>-8250669</v>
      </c>
      <c r="BT531">
        <v>-8250669</v>
      </c>
      <c r="BU531">
        <f t="shared" si="215"/>
        <v>0</v>
      </c>
    </row>
    <row r="532" spans="1:73" x14ac:dyDescent="0.2">
      <c r="A532">
        <v>530</v>
      </c>
      <c r="B532">
        <v>9659160</v>
      </c>
      <c r="C532">
        <v>9659160</v>
      </c>
      <c r="D532">
        <f t="shared" si="192"/>
        <v>0</v>
      </c>
      <c r="E532">
        <v>9659367</v>
      </c>
      <c r="F532">
        <v>9659367</v>
      </c>
      <c r="G532">
        <f t="shared" si="193"/>
        <v>0</v>
      </c>
      <c r="H532">
        <v>9659160</v>
      </c>
      <c r="I532">
        <v>9659160</v>
      </c>
      <c r="J532">
        <f t="shared" si="194"/>
        <v>0</v>
      </c>
      <c r="K532">
        <v>9659160</v>
      </c>
      <c r="L532">
        <v>9659160</v>
      </c>
      <c r="M532">
        <f t="shared" si="195"/>
        <v>0</v>
      </c>
      <c r="N532">
        <v>9658953</v>
      </c>
      <c r="O532">
        <v>9658953</v>
      </c>
      <c r="P532">
        <f t="shared" si="196"/>
        <v>0</v>
      </c>
      <c r="Q532">
        <v>9659160</v>
      </c>
      <c r="R532">
        <v>9659160</v>
      </c>
      <c r="S532">
        <f t="shared" si="197"/>
        <v>0</v>
      </c>
      <c r="T532">
        <v>9659160</v>
      </c>
      <c r="U532">
        <v>9659160</v>
      </c>
      <c r="V532">
        <f t="shared" si="198"/>
        <v>0</v>
      </c>
      <c r="W532">
        <v>14951828</v>
      </c>
      <c r="X532">
        <v>14951828</v>
      </c>
      <c r="Y532">
        <f t="shared" si="199"/>
        <v>0</v>
      </c>
      <c r="Z532">
        <v>14951828</v>
      </c>
      <c r="AA532">
        <v>14951828</v>
      </c>
      <c r="AB532">
        <f t="shared" si="200"/>
        <v>0</v>
      </c>
      <c r="AC532">
        <v>14951833</v>
      </c>
      <c r="AD532">
        <v>14951833</v>
      </c>
      <c r="AE532">
        <f t="shared" si="201"/>
        <v>0</v>
      </c>
      <c r="AF532">
        <v>14951828</v>
      </c>
      <c r="AG532">
        <v>14951828</v>
      </c>
      <c r="AH532">
        <f t="shared" si="202"/>
        <v>0</v>
      </c>
      <c r="AI532">
        <v>14951828</v>
      </c>
      <c r="AJ532">
        <v>14951828</v>
      </c>
      <c r="AK532">
        <f t="shared" si="203"/>
        <v>0</v>
      </c>
      <c r="AL532">
        <v>14951823</v>
      </c>
      <c r="AM532">
        <v>14951823</v>
      </c>
      <c r="AN532">
        <f t="shared" si="204"/>
        <v>0</v>
      </c>
      <c r="AO532">
        <v>14951828</v>
      </c>
      <c r="AP532">
        <v>14951828</v>
      </c>
      <c r="AQ532">
        <f t="shared" si="205"/>
        <v>0</v>
      </c>
      <c r="AR532">
        <v>-8256433</v>
      </c>
      <c r="AS532">
        <v>-8256433</v>
      </c>
      <c r="AT532">
        <f t="shared" si="206"/>
        <v>0</v>
      </c>
      <c r="AU532">
        <v>-8256433</v>
      </c>
      <c r="AV532">
        <v>-8256433</v>
      </c>
      <c r="AW532">
        <f t="shared" si="207"/>
        <v>0</v>
      </c>
      <c r="AX532">
        <v>-8256433</v>
      </c>
      <c r="AY532">
        <v>-8256433</v>
      </c>
      <c r="AZ532">
        <f t="shared" si="208"/>
        <v>0</v>
      </c>
      <c r="BA532">
        <v>-8253519</v>
      </c>
      <c r="BB532">
        <v>-8253519</v>
      </c>
      <c r="BC532">
        <f t="shared" si="209"/>
        <v>0</v>
      </c>
      <c r="BD532">
        <v>-8256433</v>
      </c>
      <c r="BE532">
        <v>-8256433</v>
      </c>
      <c r="BF532">
        <f t="shared" si="210"/>
        <v>0</v>
      </c>
      <c r="BG532">
        <v>-8256433</v>
      </c>
      <c r="BH532">
        <v>-8256433</v>
      </c>
      <c r="BI532">
        <f t="shared" si="211"/>
        <v>0</v>
      </c>
      <c r="BJ532">
        <v>-8259347</v>
      </c>
      <c r="BK532">
        <v>-8259347</v>
      </c>
      <c r="BL532">
        <f t="shared" si="212"/>
        <v>0</v>
      </c>
      <c r="BM532">
        <v>9659160</v>
      </c>
      <c r="BN532">
        <v>9659160</v>
      </c>
      <c r="BO532">
        <f t="shared" si="213"/>
        <v>0</v>
      </c>
      <c r="BP532">
        <v>14951828</v>
      </c>
      <c r="BQ532">
        <v>14951828</v>
      </c>
      <c r="BR532">
        <f t="shared" si="214"/>
        <v>0</v>
      </c>
      <c r="BS532">
        <v>-8256433</v>
      </c>
      <c r="BT532">
        <v>-8256433</v>
      </c>
      <c r="BU532">
        <f t="shared" si="215"/>
        <v>0</v>
      </c>
    </row>
    <row r="533" spans="1:73" x14ac:dyDescent="0.2">
      <c r="A533">
        <v>531</v>
      </c>
      <c r="B533">
        <v>9658596</v>
      </c>
      <c r="C533">
        <v>9658596</v>
      </c>
      <c r="D533">
        <f t="shared" si="192"/>
        <v>0</v>
      </c>
      <c r="E533">
        <v>9658803</v>
      </c>
      <c r="F533">
        <v>9658803</v>
      </c>
      <c r="G533">
        <f t="shared" si="193"/>
        <v>0</v>
      </c>
      <c r="H533">
        <v>9658596</v>
      </c>
      <c r="I533">
        <v>9658596</v>
      </c>
      <c r="J533">
        <f t="shared" si="194"/>
        <v>0</v>
      </c>
      <c r="K533">
        <v>9658596</v>
      </c>
      <c r="L533">
        <v>9658596</v>
      </c>
      <c r="M533">
        <f t="shared" si="195"/>
        <v>0</v>
      </c>
      <c r="N533">
        <v>9658389</v>
      </c>
      <c r="O533">
        <v>9658389</v>
      </c>
      <c r="P533">
        <f t="shared" si="196"/>
        <v>0</v>
      </c>
      <c r="Q533">
        <v>9658596</v>
      </c>
      <c r="R533">
        <v>9658596</v>
      </c>
      <c r="S533">
        <f t="shared" si="197"/>
        <v>0</v>
      </c>
      <c r="T533">
        <v>9658596</v>
      </c>
      <c r="U533">
        <v>9658596</v>
      </c>
      <c r="V533">
        <f t="shared" si="198"/>
        <v>0</v>
      </c>
      <c r="W533">
        <v>14968539</v>
      </c>
      <c r="X533">
        <v>14968539</v>
      </c>
      <c r="Y533">
        <f t="shared" si="199"/>
        <v>0</v>
      </c>
      <c r="Z533">
        <v>14968539</v>
      </c>
      <c r="AA533">
        <v>14968539</v>
      </c>
      <c r="AB533">
        <f t="shared" si="200"/>
        <v>0</v>
      </c>
      <c r="AC533">
        <v>14968544</v>
      </c>
      <c r="AD533">
        <v>14968544</v>
      </c>
      <c r="AE533">
        <f t="shared" si="201"/>
        <v>0</v>
      </c>
      <c r="AF533">
        <v>14968539</v>
      </c>
      <c r="AG533">
        <v>14968539</v>
      </c>
      <c r="AH533">
        <f t="shared" si="202"/>
        <v>0</v>
      </c>
      <c r="AI533">
        <v>14968539</v>
      </c>
      <c r="AJ533">
        <v>14968539</v>
      </c>
      <c r="AK533">
        <f t="shared" si="203"/>
        <v>0</v>
      </c>
      <c r="AL533">
        <v>14968534</v>
      </c>
      <c r="AM533">
        <v>14968534</v>
      </c>
      <c r="AN533">
        <f t="shared" si="204"/>
        <v>0</v>
      </c>
      <c r="AO533">
        <v>14968539</v>
      </c>
      <c r="AP533">
        <v>14968539</v>
      </c>
      <c r="AQ533">
        <f t="shared" si="205"/>
        <v>0</v>
      </c>
      <c r="AR533">
        <v>-8262188</v>
      </c>
      <c r="AS533">
        <v>-8262188</v>
      </c>
      <c r="AT533">
        <f t="shared" si="206"/>
        <v>0</v>
      </c>
      <c r="AU533">
        <v>-8262187</v>
      </c>
      <c r="AV533">
        <v>-8262187</v>
      </c>
      <c r="AW533">
        <f t="shared" si="207"/>
        <v>0</v>
      </c>
      <c r="AX533">
        <v>-8262188</v>
      </c>
      <c r="AY533">
        <v>-8262188</v>
      </c>
      <c r="AZ533">
        <f t="shared" si="208"/>
        <v>0</v>
      </c>
      <c r="BA533">
        <v>-8259274</v>
      </c>
      <c r="BB533">
        <v>-8259274</v>
      </c>
      <c r="BC533">
        <f t="shared" si="209"/>
        <v>0</v>
      </c>
      <c r="BD533">
        <v>-8262188</v>
      </c>
      <c r="BE533">
        <v>-8262188</v>
      </c>
      <c r="BF533">
        <f t="shared" si="210"/>
        <v>0</v>
      </c>
      <c r="BG533">
        <v>-8262188</v>
      </c>
      <c r="BH533">
        <v>-8262188</v>
      </c>
      <c r="BI533">
        <f t="shared" si="211"/>
        <v>0</v>
      </c>
      <c r="BJ533">
        <v>-8265101</v>
      </c>
      <c r="BK533">
        <v>-8265101</v>
      </c>
      <c r="BL533">
        <f t="shared" si="212"/>
        <v>0</v>
      </c>
      <c r="BM533">
        <v>9658596</v>
      </c>
      <c r="BN533">
        <v>9658596</v>
      </c>
      <c r="BO533">
        <f t="shared" si="213"/>
        <v>0</v>
      </c>
      <c r="BP533">
        <v>14968539</v>
      </c>
      <c r="BQ533">
        <v>14968539</v>
      </c>
      <c r="BR533">
        <f t="shared" si="214"/>
        <v>0</v>
      </c>
      <c r="BS533">
        <v>-8261188</v>
      </c>
      <c r="BT533">
        <v>-8261188</v>
      </c>
      <c r="BU533">
        <f t="shared" si="215"/>
        <v>0</v>
      </c>
    </row>
    <row r="534" spans="1:73" x14ac:dyDescent="0.2">
      <c r="A534">
        <v>532</v>
      </c>
      <c r="B534">
        <v>9658032</v>
      </c>
      <c r="C534">
        <v>9658032</v>
      </c>
      <c r="D534">
        <f t="shared" si="192"/>
        <v>0</v>
      </c>
      <c r="E534">
        <v>9658239</v>
      </c>
      <c r="F534">
        <v>9658239</v>
      </c>
      <c r="G534">
        <f t="shared" si="193"/>
        <v>0</v>
      </c>
      <c r="H534">
        <v>9658032</v>
      </c>
      <c r="I534">
        <v>9658032</v>
      </c>
      <c r="J534">
        <f t="shared" si="194"/>
        <v>0</v>
      </c>
      <c r="K534">
        <v>9658032</v>
      </c>
      <c r="L534">
        <v>9658032</v>
      </c>
      <c r="M534">
        <f t="shared" si="195"/>
        <v>0</v>
      </c>
      <c r="N534">
        <v>9657825</v>
      </c>
      <c r="O534">
        <v>9657825</v>
      </c>
      <c r="P534">
        <f t="shared" si="196"/>
        <v>0</v>
      </c>
      <c r="Q534">
        <v>9658032</v>
      </c>
      <c r="R534">
        <v>9658032</v>
      </c>
      <c r="S534">
        <f t="shared" si="197"/>
        <v>0</v>
      </c>
      <c r="T534">
        <v>9658032</v>
      </c>
      <c r="U534">
        <v>9658032</v>
      </c>
      <c r="V534">
        <f t="shared" si="198"/>
        <v>0</v>
      </c>
      <c r="W534">
        <v>14973198</v>
      </c>
      <c r="X534">
        <v>14973198</v>
      </c>
      <c r="Y534">
        <f t="shared" si="199"/>
        <v>0</v>
      </c>
      <c r="Z534">
        <v>14973198</v>
      </c>
      <c r="AA534">
        <v>14973198</v>
      </c>
      <c r="AB534">
        <f t="shared" si="200"/>
        <v>0</v>
      </c>
      <c r="AC534">
        <v>14973203</v>
      </c>
      <c r="AD534">
        <v>14973203</v>
      </c>
      <c r="AE534">
        <f t="shared" si="201"/>
        <v>0</v>
      </c>
      <c r="AF534">
        <v>14973198</v>
      </c>
      <c r="AG534">
        <v>14973198</v>
      </c>
      <c r="AH534">
        <f t="shared" si="202"/>
        <v>0</v>
      </c>
      <c r="AI534">
        <v>14973198</v>
      </c>
      <c r="AJ534">
        <v>14973198</v>
      </c>
      <c r="AK534">
        <f t="shared" si="203"/>
        <v>0</v>
      </c>
      <c r="AL534">
        <v>14973193</v>
      </c>
      <c r="AM534">
        <v>14973193</v>
      </c>
      <c r="AN534">
        <f t="shared" si="204"/>
        <v>0</v>
      </c>
      <c r="AO534">
        <v>14973198</v>
      </c>
      <c r="AP534">
        <v>14973198</v>
      </c>
      <c r="AQ534">
        <f t="shared" si="205"/>
        <v>0</v>
      </c>
      <c r="AR534">
        <v>-8267923</v>
      </c>
      <c r="AS534">
        <v>-8267923</v>
      </c>
      <c r="AT534">
        <f t="shared" si="206"/>
        <v>0</v>
      </c>
      <c r="AU534">
        <v>-8267923</v>
      </c>
      <c r="AV534">
        <v>-8267923</v>
      </c>
      <c r="AW534">
        <f t="shared" si="207"/>
        <v>0</v>
      </c>
      <c r="AX534">
        <v>-8267923</v>
      </c>
      <c r="AY534">
        <v>-8267923</v>
      </c>
      <c r="AZ534">
        <f t="shared" si="208"/>
        <v>0</v>
      </c>
      <c r="BA534">
        <v>-8265009</v>
      </c>
      <c r="BB534">
        <v>-8265009</v>
      </c>
      <c r="BC534">
        <f t="shared" si="209"/>
        <v>0</v>
      </c>
      <c r="BD534">
        <v>-8267923</v>
      </c>
      <c r="BE534">
        <v>-8267923</v>
      </c>
      <c r="BF534">
        <f t="shared" si="210"/>
        <v>0</v>
      </c>
      <c r="BG534">
        <v>-8267923</v>
      </c>
      <c r="BH534">
        <v>-8267923</v>
      </c>
      <c r="BI534">
        <f t="shared" si="211"/>
        <v>0</v>
      </c>
      <c r="BJ534">
        <v>-8270837</v>
      </c>
      <c r="BK534">
        <v>-8270837</v>
      </c>
      <c r="BL534">
        <f t="shared" si="212"/>
        <v>0</v>
      </c>
      <c r="BM534">
        <v>9658032</v>
      </c>
      <c r="BN534">
        <v>9658032</v>
      </c>
      <c r="BO534">
        <f t="shared" si="213"/>
        <v>0</v>
      </c>
      <c r="BP534">
        <v>14973198</v>
      </c>
      <c r="BQ534">
        <v>14973198</v>
      </c>
      <c r="BR534">
        <f t="shared" si="214"/>
        <v>0</v>
      </c>
      <c r="BS534">
        <v>-8267923</v>
      </c>
      <c r="BT534">
        <v>-8267923</v>
      </c>
      <c r="BU534">
        <f t="shared" si="215"/>
        <v>0</v>
      </c>
    </row>
    <row r="535" spans="1:73" x14ac:dyDescent="0.2">
      <c r="A535">
        <v>533</v>
      </c>
      <c r="B535">
        <v>9657469</v>
      </c>
      <c r="C535">
        <v>9657469</v>
      </c>
      <c r="D535">
        <f t="shared" si="192"/>
        <v>0</v>
      </c>
      <c r="E535">
        <v>9657676</v>
      </c>
      <c r="F535">
        <v>9657676</v>
      </c>
      <c r="G535">
        <f t="shared" si="193"/>
        <v>0</v>
      </c>
      <c r="H535">
        <v>9657469</v>
      </c>
      <c r="I535">
        <v>9657469</v>
      </c>
      <c r="J535">
        <f t="shared" si="194"/>
        <v>0</v>
      </c>
      <c r="K535">
        <v>9657469</v>
      </c>
      <c r="L535">
        <v>9657469</v>
      </c>
      <c r="M535">
        <f t="shared" si="195"/>
        <v>0</v>
      </c>
      <c r="N535">
        <v>9657262</v>
      </c>
      <c r="O535">
        <v>9657262</v>
      </c>
      <c r="P535">
        <f t="shared" si="196"/>
        <v>0</v>
      </c>
      <c r="Q535">
        <v>9657469</v>
      </c>
      <c r="R535">
        <v>9657469</v>
      </c>
      <c r="S535">
        <f t="shared" si="197"/>
        <v>0</v>
      </c>
      <c r="T535">
        <v>9657469</v>
      </c>
      <c r="U535">
        <v>9657469</v>
      </c>
      <c r="V535">
        <f t="shared" si="198"/>
        <v>0</v>
      </c>
      <c r="W535">
        <v>14956468</v>
      </c>
      <c r="X535">
        <v>14956468</v>
      </c>
      <c r="Y535">
        <f t="shared" si="199"/>
        <v>0</v>
      </c>
      <c r="Z535">
        <v>14956468</v>
      </c>
      <c r="AA535">
        <v>14956468</v>
      </c>
      <c r="AB535">
        <f t="shared" si="200"/>
        <v>0</v>
      </c>
      <c r="AC535">
        <v>14956473</v>
      </c>
      <c r="AD535">
        <v>14956473</v>
      </c>
      <c r="AE535">
        <f t="shared" si="201"/>
        <v>0</v>
      </c>
      <c r="AF535">
        <v>14956468</v>
      </c>
      <c r="AG535">
        <v>14956468</v>
      </c>
      <c r="AH535">
        <f t="shared" si="202"/>
        <v>0</v>
      </c>
      <c r="AI535">
        <v>14956468</v>
      </c>
      <c r="AJ535">
        <v>14956468</v>
      </c>
      <c r="AK535">
        <f t="shared" si="203"/>
        <v>0</v>
      </c>
      <c r="AL535">
        <v>14956463</v>
      </c>
      <c r="AM535">
        <v>14956463</v>
      </c>
      <c r="AN535">
        <f t="shared" si="204"/>
        <v>0</v>
      </c>
      <c r="AO535">
        <v>14956468</v>
      </c>
      <c r="AP535">
        <v>14956468</v>
      </c>
      <c r="AQ535">
        <f t="shared" si="205"/>
        <v>0</v>
      </c>
      <c r="AR535">
        <v>-8273630</v>
      </c>
      <c r="AS535">
        <v>-8273630</v>
      </c>
      <c r="AT535">
        <f t="shared" si="206"/>
        <v>0</v>
      </c>
      <c r="AU535">
        <v>-8273630</v>
      </c>
      <c r="AV535">
        <v>-8273630</v>
      </c>
      <c r="AW535">
        <f t="shared" si="207"/>
        <v>0</v>
      </c>
      <c r="AX535">
        <v>-8273630</v>
      </c>
      <c r="AY535">
        <v>-8273630</v>
      </c>
      <c r="AZ535">
        <f t="shared" si="208"/>
        <v>0</v>
      </c>
      <c r="BA535">
        <v>-8270716</v>
      </c>
      <c r="BB535">
        <v>-8270716</v>
      </c>
      <c r="BC535">
        <f t="shared" si="209"/>
        <v>0</v>
      </c>
      <c r="BD535">
        <v>-8273630</v>
      </c>
      <c r="BE535">
        <v>-8273630</v>
      </c>
      <c r="BF535">
        <f t="shared" si="210"/>
        <v>0</v>
      </c>
      <c r="BG535">
        <v>-8273630</v>
      </c>
      <c r="BH535">
        <v>-8273630</v>
      </c>
      <c r="BI535">
        <f t="shared" si="211"/>
        <v>0</v>
      </c>
      <c r="BJ535">
        <v>-8276543</v>
      </c>
      <c r="BK535">
        <v>-8276543</v>
      </c>
      <c r="BL535">
        <f t="shared" si="212"/>
        <v>0</v>
      </c>
      <c r="BM535">
        <v>9657469</v>
      </c>
      <c r="BN535">
        <v>9657469</v>
      </c>
      <c r="BO535">
        <f t="shared" si="213"/>
        <v>0</v>
      </c>
      <c r="BP535">
        <v>14956468</v>
      </c>
      <c r="BQ535">
        <v>14956468</v>
      </c>
      <c r="BR535">
        <f t="shared" si="214"/>
        <v>0</v>
      </c>
      <c r="BS535">
        <v>-8273130</v>
      </c>
      <c r="BT535">
        <v>-8273130</v>
      </c>
      <c r="BU535">
        <f t="shared" si="215"/>
        <v>0</v>
      </c>
    </row>
    <row r="536" spans="1:73" x14ac:dyDescent="0.2">
      <c r="A536">
        <v>534</v>
      </c>
      <c r="B536">
        <v>9656906</v>
      </c>
      <c r="C536">
        <v>9656906</v>
      </c>
      <c r="D536">
        <f t="shared" si="192"/>
        <v>0</v>
      </c>
      <c r="E536">
        <v>9657113</v>
      </c>
      <c r="F536">
        <v>9657113</v>
      </c>
      <c r="G536">
        <f t="shared" si="193"/>
        <v>0</v>
      </c>
      <c r="H536">
        <v>9656906</v>
      </c>
      <c r="I536">
        <v>9656906</v>
      </c>
      <c r="J536">
        <f t="shared" si="194"/>
        <v>0</v>
      </c>
      <c r="K536">
        <v>9656906</v>
      </c>
      <c r="L536">
        <v>9656906</v>
      </c>
      <c r="M536">
        <f t="shared" si="195"/>
        <v>0</v>
      </c>
      <c r="N536">
        <v>9656699</v>
      </c>
      <c r="O536">
        <v>9656699</v>
      </c>
      <c r="P536">
        <f t="shared" si="196"/>
        <v>0</v>
      </c>
      <c r="Q536">
        <v>9656906</v>
      </c>
      <c r="R536">
        <v>9656906</v>
      </c>
      <c r="S536">
        <f t="shared" si="197"/>
        <v>0</v>
      </c>
      <c r="T536">
        <v>9656906</v>
      </c>
      <c r="U536">
        <v>9656906</v>
      </c>
      <c r="V536">
        <f t="shared" si="198"/>
        <v>0</v>
      </c>
      <c r="W536">
        <v>14969833</v>
      </c>
      <c r="X536">
        <v>14969833</v>
      </c>
      <c r="Y536">
        <f t="shared" si="199"/>
        <v>0</v>
      </c>
      <c r="Z536">
        <v>14969833</v>
      </c>
      <c r="AA536">
        <v>14969833</v>
      </c>
      <c r="AB536">
        <f t="shared" si="200"/>
        <v>0</v>
      </c>
      <c r="AC536">
        <v>14969837</v>
      </c>
      <c r="AD536">
        <v>14969837</v>
      </c>
      <c r="AE536">
        <f t="shared" si="201"/>
        <v>0</v>
      </c>
      <c r="AF536">
        <v>14969833</v>
      </c>
      <c r="AG536">
        <v>14969833</v>
      </c>
      <c r="AH536">
        <f t="shared" si="202"/>
        <v>0</v>
      </c>
      <c r="AI536">
        <v>14969833</v>
      </c>
      <c r="AJ536">
        <v>14969833</v>
      </c>
      <c r="AK536">
        <f t="shared" si="203"/>
        <v>0</v>
      </c>
      <c r="AL536">
        <v>14969828</v>
      </c>
      <c r="AM536">
        <v>14969828</v>
      </c>
      <c r="AN536">
        <f t="shared" si="204"/>
        <v>0</v>
      </c>
      <c r="AO536">
        <v>14969833</v>
      </c>
      <c r="AP536">
        <v>14969833</v>
      </c>
      <c r="AQ536">
        <f t="shared" si="205"/>
        <v>0</v>
      </c>
      <c r="AR536">
        <v>-8279327</v>
      </c>
      <c r="AS536">
        <v>-8279327</v>
      </c>
      <c r="AT536">
        <f t="shared" si="206"/>
        <v>0</v>
      </c>
      <c r="AU536">
        <v>-8279327</v>
      </c>
      <c r="AV536">
        <v>-8279327</v>
      </c>
      <c r="AW536">
        <f t="shared" si="207"/>
        <v>0</v>
      </c>
      <c r="AX536">
        <v>-8279327</v>
      </c>
      <c r="AY536">
        <v>-8279327</v>
      </c>
      <c r="AZ536">
        <f t="shared" si="208"/>
        <v>0</v>
      </c>
      <c r="BA536">
        <v>-8276413</v>
      </c>
      <c r="BB536">
        <v>-8276413</v>
      </c>
      <c r="BC536">
        <f t="shared" si="209"/>
        <v>0</v>
      </c>
      <c r="BD536">
        <v>-8279327</v>
      </c>
      <c r="BE536">
        <v>-8279327</v>
      </c>
      <c r="BF536">
        <f t="shared" si="210"/>
        <v>0</v>
      </c>
      <c r="BG536">
        <v>-8279327</v>
      </c>
      <c r="BH536">
        <v>-8279327</v>
      </c>
      <c r="BI536">
        <f t="shared" si="211"/>
        <v>0</v>
      </c>
      <c r="BJ536">
        <v>-8282241</v>
      </c>
      <c r="BK536">
        <v>-8282241</v>
      </c>
      <c r="BL536">
        <f t="shared" si="212"/>
        <v>0</v>
      </c>
      <c r="BM536">
        <v>9656906</v>
      </c>
      <c r="BN536">
        <v>9656906</v>
      </c>
      <c r="BO536">
        <f t="shared" si="213"/>
        <v>0</v>
      </c>
      <c r="BP536">
        <v>14969333</v>
      </c>
      <c r="BQ536">
        <v>14969333</v>
      </c>
      <c r="BR536">
        <f t="shared" si="214"/>
        <v>0</v>
      </c>
      <c r="BS536">
        <v>-8279327</v>
      </c>
      <c r="BT536">
        <v>-8279327</v>
      </c>
      <c r="BU536">
        <f t="shared" si="215"/>
        <v>0</v>
      </c>
    </row>
    <row r="537" spans="1:73" x14ac:dyDescent="0.2">
      <c r="A537">
        <v>535</v>
      </c>
      <c r="B537">
        <v>9656343</v>
      </c>
      <c r="C537">
        <v>9656343</v>
      </c>
      <c r="D537">
        <f t="shared" si="192"/>
        <v>0</v>
      </c>
      <c r="E537">
        <v>9656550</v>
      </c>
      <c r="F537">
        <v>9656550</v>
      </c>
      <c r="G537">
        <f t="shared" si="193"/>
        <v>0</v>
      </c>
      <c r="H537">
        <v>9656343</v>
      </c>
      <c r="I537">
        <v>9656343</v>
      </c>
      <c r="J537">
        <f t="shared" si="194"/>
        <v>0</v>
      </c>
      <c r="K537">
        <v>9656343</v>
      </c>
      <c r="L537">
        <v>9656343</v>
      </c>
      <c r="M537">
        <f t="shared" si="195"/>
        <v>0</v>
      </c>
      <c r="N537">
        <v>9656136</v>
      </c>
      <c r="O537">
        <v>9656136</v>
      </c>
      <c r="P537">
        <f t="shared" si="196"/>
        <v>0</v>
      </c>
      <c r="Q537">
        <v>9656343</v>
      </c>
      <c r="R537">
        <v>9656343</v>
      </c>
      <c r="S537">
        <f t="shared" si="197"/>
        <v>0</v>
      </c>
      <c r="T537">
        <v>9656343</v>
      </c>
      <c r="U537">
        <v>9656343</v>
      </c>
      <c r="V537">
        <f t="shared" si="198"/>
        <v>0</v>
      </c>
      <c r="W537">
        <v>14955529</v>
      </c>
      <c r="X537">
        <v>14955529</v>
      </c>
      <c r="Y537">
        <f t="shared" si="199"/>
        <v>0</v>
      </c>
      <c r="Z537">
        <v>14955529</v>
      </c>
      <c r="AA537">
        <v>14955529</v>
      </c>
      <c r="AB537">
        <f t="shared" si="200"/>
        <v>0</v>
      </c>
      <c r="AC537">
        <v>14955534</v>
      </c>
      <c r="AD537">
        <v>14955534</v>
      </c>
      <c r="AE537">
        <f t="shared" si="201"/>
        <v>0</v>
      </c>
      <c r="AF537">
        <v>14955529</v>
      </c>
      <c r="AG537">
        <v>14955529</v>
      </c>
      <c r="AH537">
        <f t="shared" si="202"/>
        <v>0</v>
      </c>
      <c r="AI537">
        <v>14955529</v>
      </c>
      <c r="AJ537">
        <v>14955529</v>
      </c>
      <c r="AK537">
        <f t="shared" si="203"/>
        <v>0</v>
      </c>
      <c r="AL537">
        <v>14955524</v>
      </c>
      <c r="AM537">
        <v>14955524</v>
      </c>
      <c r="AN537">
        <f t="shared" si="204"/>
        <v>0</v>
      </c>
      <c r="AO537">
        <v>14955529</v>
      </c>
      <c r="AP537">
        <v>14955529</v>
      </c>
      <c r="AQ537">
        <f t="shared" si="205"/>
        <v>0</v>
      </c>
      <c r="AR537">
        <v>-8284996</v>
      </c>
      <c r="AS537">
        <v>-8284996</v>
      </c>
      <c r="AT537">
        <f t="shared" si="206"/>
        <v>0</v>
      </c>
      <c r="AU537">
        <v>-8284996</v>
      </c>
      <c r="AV537">
        <v>-8284996</v>
      </c>
      <c r="AW537">
        <f t="shared" si="207"/>
        <v>0</v>
      </c>
      <c r="AX537">
        <v>-8284996</v>
      </c>
      <c r="AY537">
        <v>-8284996</v>
      </c>
      <c r="AZ537">
        <f t="shared" si="208"/>
        <v>0</v>
      </c>
      <c r="BA537">
        <v>-8282082</v>
      </c>
      <c r="BB537">
        <v>-8282082</v>
      </c>
      <c r="BC537">
        <f t="shared" si="209"/>
        <v>0</v>
      </c>
      <c r="BD537">
        <v>-8284996</v>
      </c>
      <c r="BE537">
        <v>-8284996</v>
      </c>
      <c r="BF537">
        <f t="shared" si="210"/>
        <v>0</v>
      </c>
      <c r="BG537">
        <v>-8284996</v>
      </c>
      <c r="BH537">
        <v>-8284996</v>
      </c>
      <c r="BI537">
        <f t="shared" si="211"/>
        <v>0</v>
      </c>
      <c r="BJ537">
        <v>-8287909</v>
      </c>
      <c r="BK537">
        <v>-8287909</v>
      </c>
      <c r="BL537">
        <f t="shared" si="212"/>
        <v>0</v>
      </c>
      <c r="BM537">
        <v>9656343</v>
      </c>
      <c r="BN537">
        <v>9656343</v>
      </c>
      <c r="BO537">
        <f t="shared" si="213"/>
        <v>0</v>
      </c>
      <c r="BP537">
        <v>14955529</v>
      </c>
      <c r="BQ537">
        <v>14955529</v>
      </c>
      <c r="BR537">
        <f t="shared" si="214"/>
        <v>0</v>
      </c>
      <c r="BS537">
        <v>-8284496</v>
      </c>
      <c r="BT537">
        <v>-8284496</v>
      </c>
      <c r="BU537">
        <f t="shared" si="215"/>
        <v>0</v>
      </c>
    </row>
    <row r="538" spans="1:73" x14ac:dyDescent="0.2">
      <c r="A538">
        <v>536</v>
      </c>
      <c r="B538">
        <v>9655780</v>
      </c>
      <c r="C538">
        <v>9655780</v>
      </c>
      <c r="D538">
        <f t="shared" si="192"/>
        <v>0</v>
      </c>
      <c r="E538">
        <v>9655987</v>
      </c>
      <c r="F538">
        <v>9655987</v>
      </c>
      <c r="G538">
        <f t="shared" si="193"/>
        <v>0</v>
      </c>
      <c r="H538">
        <v>9655780</v>
      </c>
      <c r="I538">
        <v>9655780</v>
      </c>
      <c r="J538">
        <f t="shared" si="194"/>
        <v>0</v>
      </c>
      <c r="K538">
        <v>9655780</v>
      </c>
      <c r="L538">
        <v>9655780</v>
      </c>
      <c r="M538">
        <f t="shared" si="195"/>
        <v>0</v>
      </c>
      <c r="N538">
        <v>9655573</v>
      </c>
      <c r="O538">
        <v>9655573</v>
      </c>
      <c r="P538">
        <f t="shared" si="196"/>
        <v>0</v>
      </c>
      <c r="Q538">
        <v>9655780</v>
      </c>
      <c r="R538">
        <v>9655780</v>
      </c>
      <c r="S538">
        <f t="shared" si="197"/>
        <v>0</v>
      </c>
      <c r="T538">
        <v>9655780</v>
      </c>
      <c r="U538">
        <v>9655780</v>
      </c>
      <c r="V538">
        <f t="shared" si="198"/>
        <v>0</v>
      </c>
      <c r="W538">
        <v>14951541</v>
      </c>
      <c r="X538">
        <v>14951541</v>
      </c>
      <c r="Y538">
        <f t="shared" si="199"/>
        <v>0</v>
      </c>
      <c r="Z538">
        <v>14951541</v>
      </c>
      <c r="AA538">
        <v>14951541</v>
      </c>
      <c r="AB538">
        <f t="shared" si="200"/>
        <v>0</v>
      </c>
      <c r="AC538">
        <v>14951546</v>
      </c>
      <c r="AD538">
        <v>14951546</v>
      </c>
      <c r="AE538">
        <f t="shared" si="201"/>
        <v>0</v>
      </c>
      <c r="AF538">
        <v>14951541</v>
      </c>
      <c r="AG538">
        <v>14951541</v>
      </c>
      <c r="AH538">
        <f t="shared" si="202"/>
        <v>0</v>
      </c>
      <c r="AI538">
        <v>14951541</v>
      </c>
      <c r="AJ538">
        <v>14951541</v>
      </c>
      <c r="AK538">
        <f t="shared" si="203"/>
        <v>0</v>
      </c>
      <c r="AL538">
        <v>14951536</v>
      </c>
      <c r="AM538">
        <v>14951536</v>
      </c>
      <c r="AN538">
        <f t="shared" si="204"/>
        <v>0</v>
      </c>
      <c r="AO538">
        <v>14951541</v>
      </c>
      <c r="AP538">
        <v>14951541</v>
      </c>
      <c r="AQ538">
        <f t="shared" si="205"/>
        <v>0</v>
      </c>
      <c r="AR538">
        <v>-8290645</v>
      </c>
      <c r="AS538">
        <v>-8290645</v>
      </c>
      <c r="AT538">
        <f t="shared" si="206"/>
        <v>0</v>
      </c>
      <c r="AU538">
        <v>-8290645</v>
      </c>
      <c r="AV538">
        <v>-8290645</v>
      </c>
      <c r="AW538">
        <f t="shared" si="207"/>
        <v>0</v>
      </c>
      <c r="AX538">
        <v>-8290645</v>
      </c>
      <c r="AY538">
        <v>-8290645</v>
      </c>
      <c r="AZ538">
        <f t="shared" si="208"/>
        <v>0</v>
      </c>
      <c r="BA538">
        <v>-8287732</v>
      </c>
      <c r="BB538">
        <v>-8287732</v>
      </c>
      <c r="BC538">
        <f t="shared" si="209"/>
        <v>0</v>
      </c>
      <c r="BD538">
        <v>-8290645</v>
      </c>
      <c r="BE538">
        <v>-8290645</v>
      </c>
      <c r="BF538">
        <f t="shared" si="210"/>
        <v>0</v>
      </c>
      <c r="BG538">
        <v>-8290645</v>
      </c>
      <c r="BH538">
        <v>-8290645</v>
      </c>
      <c r="BI538">
        <f t="shared" si="211"/>
        <v>0</v>
      </c>
      <c r="BJ538">
        <v>-8293559</v>
      </c>
      <c r="BK538">
        <v>-8293559</v>
      </c>
      <c r="BL538">
        <f t="shared" si="212"/>
        <v>0</v>
      </c>
      <c r="BM538">
        <v>9655780</v>
      </c>
      <c r="BN538">
        <v>9655780</v>
      </c>
      <c r="BO538">
        <f t="shared" si="213"/>
        <v>0</v>
      </c>
      <c r="BP538">
        <v>14951541</v>
      </c>
      <c r="BQ538">
        <v>14951541</v>
      </c>
      <c r="BR538">
        <f t="shared" si="214"/>
        <v>0</v>
      </c>
      <c r="BS538">
        <v>-8291145</v>
      </c>
      <c r="BT538">
        <v>-8291145</v>
      </c>
      <c r="BU538">
        <f t="shared" si="215"/>
        <v>0</v>
      </c>
    </row>
    <row r="539" spans="1:73" x14ac:dyDescent="0.2">
      <c r="A539">
        <v>537</v>
      </c>
      <c r="B539">
        <v>9655217</v>
      </c>
      <c r="C539">
        <v>9655217</v>
      </c>
      <c r="D539">
        <f t="shared" si="192"/>
        <v>0</v>
      </c>
      <c r="E539">
        <v>9655424</v>
      </c>
      <c r="F539">
        <v>9655424</v>
      </c>
      <c r="G539">
        <f t="shared" si="193"/>
        <v>0</v>
      </c>
      <c r="H539">
        <v>9655217</v>
      </c>
      <c r="I539">
        <v>9655217</v>
      </c>
      <c r="J539">
        <f t="shared" si="194"/>
        <v>0</v>
      </c>
      <c r="K539">
        <v>9655217</v>
      </c>
      <c r="L539">
        <v>9655217</v>
      </c>
      <c r="M539">
        <f t="shared" si="195"/>
        <v>0</v>
      </c>
      <c r="N539">
        <v>9655010</v>
      </c>
      <c r="O539">
        <v>9655010</v>
      </c>
      <c r="P539">
        <f t="shared" si="196"/>
        <v>0</v>
      </c>
      <c r="Q539">
        <v>9655217</v>
      </c>
      <c r="R539">
        <v>9655217</v>
      </c>
      <c r="S539">
        <f t="shared" si="197"/>
        <v>0</v>
      </c>
      <c r="T539">
        <v>9655217</v>
      </c>
      <c r="U539">
        <v>9655217</v>
      </c>
      <c r="V539">
        <f t="shared" si="198"/>
        <v>0</v>
      </c>
      <c r="W539">
        <v>14950429</v>
      </c>
      <c r="X539">
        <v>14950429</v>
      </c>
      <c r="Y539">
        <f t="shared" si="199"/>
        <v>0</v>
      </c>
      <c r="Z539">
        <v>14950429</v>
      </c>
      <c r="AA539">
        <v>14950429</v>
      </c>
      <c r="AB539">
        <f t="shared" si="200"/>
        <v>0</v>
      </c>
      <c r="AC539">
        <v>14950434</v>
      </c>
      <c r="AD539">
        <v>14950434</v>
      </c>
      <c r="AE539">
        <f t="shared" si="201"/>
        <v>0</v>
      </c>
      <c r="AF539">
        <v>14950429</v>
      </c>
      <c r="AG539">
        <v>14950429</v>
      </c>
      <c r="AH539">
        <f t="shared" si="202"/>
        <v>0</v>
      </c>
      <c r="AI539">
        <v>14950429</v>
      </c>
      <c r="AJ539">
        <v>14950429</v>
      </c>
      <c r="AK539">
        <f t="shared" si="203"/>
        <v>0</v>
      </c>
      <c r="AL539">
        <v>14950424</v>
      </c>
      <c r="AM539">
        <v>14950424</v>
      </c>
      <c r="AN539">
        <f t="shared" si="204"/>
        <v>0</v>
      </c>
      <c r="AO539">
        <v>14950429</v>
      </c>
      <c r="AP539">
        <v>14950429</v>
      </c>
      <c r="AQ539">
        <f t="shared" si="205"/>
        <v>0</v>
      </c>
      <c r="AR539">
        <v>-8296276</v>
      </c>
      <c r="AS539">
        <v>-8296276</v>
      </c>
      <c r="AT539">
        <f t="shared" si="206"/>
        <v>0</v>
      </c>
      <c r="AU539">
        <v>-8296276</v>
      </c>
      <c r="AV539">
        <v>-8296276</v>
      </c>
      <c r="AW539">
        <f t="shared" si="207"/>
        <v>0</v>
      </c>
      <c r="AX539">
        <v>-8296276</v>
      </c>
      <c r="AY539">
        <v>-8296276</v>
      </c>
      <c r="AZ539">
        <f t="shared" si="208"/>
        <v>0</v>
      </c>
      <c r="BA539">
        <v>-8293362</v>
      </c>
      <c r="BB539">
        <v>-8293362</v>
      </c>
      <c r="BC539">
        <f t="shared" si="209"/>
        <v>0</v>
      </c>
      <c r="BD539">
        <v>-8296276</v>
      </c>
      <c r="BE539">
        <v>-8296276</v>
      </c>
      <c r="BF539">
        <f t="shared" si="210"/>
        <v>0</v>
      </c>
      <c r="BG539">
        <v>-8296276</v>
      </c>
      <c r="BH539">
        <v>-8296276</v>
      </c>
      <c r="BI539">
        <f t="shared" si="211"/>
        <v>0</v>
      </c>
      <c r="BJ539">
        <v>-8299190</v>
      </c>
      <c r="BK539">
        <v>-8299190</v>
      </c>
      <c r="BL539">
        <f t="shared" si="212"/>
        <v>0</v>
      </c>
      <c r="BM539">
        <v>9655217</v>
      </c>
      <c r="BN539">
        <v>9655217</v>
      </c>
      <c r="BO539">
        <f t="shared" si="213"/>
        <v>0</v>
      </c>
      <c r="BP539">
        <v>14950429</v>
      </c>
      <c r="BQ539">
        <v>14950429</v>
      </c>
      <c r="BR539">
        <f t="shared" si="214"/>
        <v>0</v>
      </c>
      <c r="BS539">
        <v>-8296276</v>
      </c>
      <c r="BT539">
        <v>-8296276</v>
      </c>
      <c r="BU539">
        <f t="shared" si="215"/>
        <v>0</v>
      </c>
    </row>
    <row r="540" spans="1:73" x14ac:dyDescent="0.2">
      <c r="A540">
        <v>538</v>
      </c>
      <c r="B540">
        <v>9654653</v>
      </c>
      <c r="C540">
        <v>9654653</v>
      </c>
      <c r="D540">
        <f t="shared" si="192"/>
        <v>0</v>
      </c>
      <c r="E540">
        <v>9654860</v>
      </c>
      <c r="F540">
        <v>9654860</v>
      </c>
      <c r="G540">
        <f t="shared" si="193"/>
        <v>0</v>
      </c>
      <c r="H540">
        <v>9654653</v>
      </c>
      <c r="I540">
        <v>9654653</v>
      </c>
      <c r="J540">
        <f t="shared" si="194"/>
        <v>0</v>
      </c>
      <c r="K540">
        <v>9654653</v>
      </c>
      <c r="L540">
        <v>9654653</v>
      </c>
      <c r="M540">
        <f t="shared" si="195"/>
        <v>0</v>
      </c>
      <c r="N540">
        <v>9654446</v>
      </c>
      <c r="O540">
        <v>9654446</v>
      </c>
      <c r="P540">
        <f t="shared" si="196"/>
        <v>0</v>
      </c>
      <c r="Q540">
        <v>9654653</v>
      </c>
      <c r="R540">
        <v>9654653</v>
      </c>
      <c r="S540">
        <f t="shared" si="197"/>
        <v>0</v>
      </c>
      <c r="T540">
        <v>9654653</v>
      </c>
      <c r="U540">
        <v>9654653</v>
      </c>
      <c r="V540">
        <f t="shared" si="198"/>
        <v>0</v>
      </c>
      <c r="W540">
        <v>14968149</v>
      </c>
      <c r="X540">
        <v>14968149</v>
      </c>
      <c r="Y540">
        <f t="shared" si="199"/>
        <v>0</v>
      </c>
      <c r="Z540">
        <v>14968149</v>
      </c>
      <c r="AA540">
        <v>14968149</v>
      </c>
      <c r="AB540">
        <f t="shared" si="200"/>
        <v>0</v>
      </c>
      <c r="AC540">
        <v>14968154</v>
      </c>
      <c r="AD540">
        <v>14968154</v>
      </c>
      <c r="AE540">
        <f t="shared" si="201"/>
        <v>0</v>
      </c>
      <c r="AF540">
        <v>14968149</v>
      </c>
      <c r="AG540">
        <v>14968149</v>
      </c>
      <c r="AH540">
        <f t="shared" si="202"/>
        <v>0</v>
      </c>
      <c r="AI540">
        <v>14968149</v>
      </c>
      <c r="AJ540">
        <v>14968149</v>
      </c>
      <c r="AK540">
        <f t="shared" si="203"/>
        <v>0</v>
      </c>
      <c r="AL540">
        <v>14968144</v>
      </c>
      <c r="AM540">
        <v>14968144</v>
      </c>
      <c r="AN540">
        <f t="shared" si="204"/>
        <v>0</v>
      </c>
      <c r="AO540">
        <v>14968149</v>
      </c>
      <c r="AP540">
        <v>14968149</v>
      </c>
      <c r="AQ540">
        <f t="shared" si="205"/>
        <v>0</v>
      </c>
      <c r="AR540">
        <v>-8301897</v>
      </c>
      <c r="AS540">
        <v>-8301897</v>
      </c>
      <c r="AT540">
        <f t="shared" si="206"/>
        <v>0</v>
      </c>
      <c r="AU540">
        <v>-8301897</v>
      </c>
      <c r="AV540">
        <v>-8301897</v>
      </c>
      <c r="AW540">
        <f t="shared" si="207"/>
        <v>0</v>
      </c>
      <c r="AX540">
        <v>-8301897</v>
      </c>
      <c r="AY540">
        <v>-8301897</v>
      </c>
      <c r="AZ540">
        <f t="shared" si="208"/>
        <v>0</v>
      </c>
      <c r="BA540">
        <v>-8298983</v>
      </c>
      <c r="BB540">
        <v>-8298983</v>
      </c>
      <c r="BC540">
        <f t="shared" si="209"/>
        <v>0</v>
      </c>
      <c r="BD540">
        <v>-8301897</v>
      </c>
      <c r="BE540">
        <v>-8301897</v>
      </c>
      <c r="BF540">
        <f t="shared" si="210"/>
        <v>0</v>
      </c>
      <c r="BG540">
        <v>-8301897</v>
      </c>
      <c r="BH540">
        <v>-8301897</v>
      </c>
      <c r="BI540">
        <f t="shared" si="211"/>
        <v>0</v>
      </c>
      <c r="BJ540">
        <v>-8304811</v>
      </c>
      <c r="BK540">
        <v>-8304811</v>
      </c>
      <c r="BL540">
        <f t="shared" si="212"/>
        <v>0</v>
      </c>
      <c r="BM540">
        <v>9654653</v>
      </c>
      <c r="BN540">
        <v>9654653</v>
      </c>
      <c r="BO540">
        <f t="shared" si="213"/>
        <v>0</v>
      </c>
      <c r="BP540">
        <v>14968149</v>
      </c>
      <c r="BQ540">
        <v>14968149</v>
      </c>
      <c r="BR540">
        <f t="shared" si="214"/>
        <v>0</v>
      </c>
      <c r="BS540">
        <v>-8301897</v>
      </c>
      <c r="BT540">
        <v>-8301897</v>
      </c>
      <c r="BU540">
        <f t="shared" si="215"/>
        <v>0</v>
      </c>
    </row>
    <row r="541" spans="1:73" x14ac:dyDescent="0.2">
      <c r="A541">
        <v>539</v>
      </c>
      <c r="B541">
        <v>9654089</v>
      </c>
      <c r="C541">
        <v>9654089</v>
      </c>
      <c r="D541">
        <f t="shared" si="192"/>
        <v>0</v>
      </c>
      <c r="E541">
        <v>9654296</v>
      </c>
      <c r="F541">
        <v>9654296</v>
      </c>
      <c r="G541">
        <f t="shared" si="193"/>
        <v>0</v>
      </c>
      <c r="H541">
        <v>9654089</v>
      </c>
      <c r="I541">
        <v>9654089</v>
      </c>
      <c r="J541">
        <f t="shared" si="194"/>
        <v>0</v>
      </c>
      <c r="K541">
        <v>9654089</v>
      </c>
      <c r="L541">
        <v>9654089</v>
      </c>
      <c r="M541">
        <f t="shared" si="195"/>
        <v>0</v>
      </c>
      <c r="N541">
        <v>9653882</v>
      </c>
      <c r="O541">
        <v>9653882</v>
      </c>
      <c r="P541">
        <f t="shared" si="196"/>
        <v>0</v>
      </c>
      <c r="Q541">
        <v>9654089</v>
      </c>
      <c r="R541">
        <v>9654089</v>
      </c>
      <c r="S541">
        <f t="shared" si="197"/>
        <v>0</v>
      </c>
      <c r="T541">
        <v>9654089</v>
      </c>
      <c r="U541">
        <v>9654089</v>
      </c>
      <c r="V541">
        <f t="shared" si="198"/>
        <v>0</v>
      </c>
      <c r="W541">
        <v>14955060</v>
      </c>
      <c r="X541">
        <v>14955060</v>
      </c>
      <c r="Y541">
        <f t="shared" si="199"/>
        <v>0</v>
      </c>
      <c r="Z541">
        <v>14955060</v>
      </c>
      <c r="AA541">
        <v>14955060</v>
      </c>
      <c r="AB541">
        <f t="shared" si="200"/>
        <v>0</v>
      </c>
      <c r="AC541">
        <v>14955065</v>
      </c>
      <c r="AD541">
        <v>14955065</v>
      </c>
      <c r="AE541">
        <f t="shared" si="201"/>
        <v>0</v>
      </c>
      <c r="AF541">
        <v>14955060</v>
      </c>
      <c r="AG541">
        <v>14955060</v>
      </c>
      <c r="AH541">
        <f t="shared" si="202"/>
        <v>0</v>
      </c>
      <c r="AI541">
        <v>14955060</v>
      </c>
      <c r="AJ541">
        <v>14955060</v>
      </c>
      <c r="AK541">
        <f t="shared" si="203"/>
        <v>0</v>
      </c>
      <c r="AL541">
        <v>14955055</v>
      </c>
      <c r="AM541">
        <v>14955055</v>
      </c>
      <c r="AN541">
        <f t="shared" si="204"/>
        <v>0</v>
      </c>
      <c r="AO541">
        <v>14955060</v>
      </c>
      <c r="AP541">
        <v>14955060</v>
      </c>
      <c r="AQ541">
        <f t="shared" si="205"/>
        <v>0</v>
      </c>
      <c r="AR541">
        <v>-8307489</v>
      </c>
      <c r="AS541">
        <v>-8307489</v>
      </c>
      <c r="AT541">
        <f t="shared" si="206"/>
        <v>0</v>
      </c>
      <c r="AU541">
        <v>-8307489</v>
      </c>
      <c r="AV541">
        <v>-8307489</v>
      </c>
      <c r="AW541">
        <f t="shared" si="207"/>
        <v>0</v>
      </c>
      <c r="AX541">
        <v>-8307489</v>
      </c>
      <c r="AY541">
        <v>-8307489</v>
      </c>
      <c r="AZ541">
        <f t="shared" si="208"/>
        <v>0</v>
      </c>
      <c r="BA541">
        <v>-8304575</v>
      </c>
      <c r="BB541">
        <v>-8304575</v>
      </c>
      <c r="BC541">
        <f t="shared" si="209"/>
        <v>0</v>
      </c>
      <c r="BD541">
        <v>-8307489</v>
      </c>
      <c r="BE541">
        <v>-8307489</v>
      </c>
      <c r="BF541">
        <f t="shared" si="210"/>
        <v>0</v>
      </c>
      <c r="BG541">
        <v>-8307489</v>
      </c>
      <c r="BH541">
        <v>-8307489</v>
      </c>
      <c r="BI541">
        <f t="shared" si="211"/>
        <v>0</v>
      </c>
      <c r="BJ541">
        <v>-8310403</v>
      </c>
      <c r="BK541">
        <v>-8310403</v>
      </c>
      <c r="BL541">
        <f t="shared" si="212"/>
        <v>0</v>
      </c>
      <c r="BM541">
        <v>9654089</v>
      </c>
      <c r="BN541">
        <v>9654089</v>
      </c>
      <c r="BO541">
        <f t="shared" si="213"/>
        <v>0</v>
      </c>
      <c r="BP541">
        <v>14955060</v>
      </c>
      <c r="BQ541">
        <v>14955060</v>
      </c>
      <c r="BR541">
        <f t="shared" si="214"/>
        <v>0</v>
      </c>
      <c r="BS541">
        <v>-8307489</v>
      </c>
      <c r="BT541">
        <v>-8307489</v>
      </c>
      <c r="BU541">
        <f t="shared" si="215"/>
        <v>0</v>
      </c>
    </row>
    <row r="542" spans="1:73" x14ac:dyDescent="0.2">
      <c r="A542">
        <v>540</v>
      </c>
      <c r="B542">
        <v>9653527</v>
      </c>
      <c r="C542">
        <v>9653527</v>
      </c>
      <c r="D542">
        <f t="shared" si="192"/>
        <v>0</v>
      </c>
      <c r="E542">
        <v>9653734</v>
      </c>
      <c r="F542">
        <v>9653734</v>
      </c>
      <c r="G542">
        <f t="shared" si="193"/>
        <v>0</v>
      </c>
      <c r="H542">
        <v>9653527</v>
      </c>
      <c r="I542">
        <v>9653527</v>
      </c>
      <c r="J542">
        <f t="shared" si="194"/>
        <v>0</v>
      </c>
      <c r="K542">
        <v>9653527</v>
      </c>
      <c r="L542">
        <v>9653527</v>
      </c>
      <c r="M542">
        <f t="shared" si="195"/>
        <v>0</v>
      </c>
      <c r="N542">
        <v>9653320</v>
      </c>
      <c r="O542">
        <v>9653320</v>
      </c>
      <c r="P542">
        <f t="shared" si="196"/>
        <v>0</v>
      </c>
      <c r="Q542">
        <v>9653527</v>
      </c>
      <c r="R542">
        <v>9653527</v>
      </c>
      <c r="S542">
        <f t="shared" si="197"/>
        <v>0</v>
      </c>
      <c r="T542">
        <v>9653527</v>
      </c>
      <c r="U542">
        <v>9653527</v>
      </c>
      <c r="V542">
        <f t="shared" si="198"/>
        <v>0</v>
      </c>
      <c r="W542">
        <v>14933381</v>
      </c>
      <c r="X542">
        <v>14933381</v>
      </c>
      <c r="Y542">
        <f t="shared" si="199"/>
        <v>0</v>
      </c>
      <c r="Z542">
        <v>14933381</v>
      </c>
      <c r="AA542">
        <v>14933381</v>
      </c>
      <c r="AB542">
        <f t="shared" si="200"/>
        <v>0</v>
      </c>
      <c r="AC542">
        <v>14933386</v>
      </c>
      <c r="AD542">
        <v>14933386</v>
      </c>
      <c r="AE542">
        <f t="shared" si="201"/>
        <v>0</v>
      </c>
      <c r="AF542">
        <v>14933381</v>
      </c>
      <c r="AG542">
        <v>14933381</v>
      </c>
      <c r="AH542">
        <f t="shared" si="202"/>
        <v>0</v>
      </c>
      <c r="AI542">
        <v>14933381</v>
      </c>
      <c r="AJ542">
        <v>14933381</v>
      </c>
      <c r="AK542">
        <f t="shared" si="203"/>
        <v>0</v>
      </c>
      <c r="AL542">
        <v>14933376</v>
      </c>
      <c r="AM542">
        <v>14933376</v>
      </c>
      <c r="AN542">
        <f t="shared" si="204"/>
        <v>0</v>
      </c>
      <c r="AO542">
        <v>14933381</v>
      </c>
      <c r="AP542">
        <v>14933381</v>
      </c>
      <c r="AQ542">
        <f t="shared" si="205"/>
        <v>0</v>
      </c>
      <c r="AR542">
        <v>-8313054</v>
      </c>
      <c r="AS542">
        <v>-8313054</v>
      </c>
      <c r="AT542">
        <f t="shared" si="206"/>
        <v>0</v>
      </c>
      <c r="AU542">
        <v>-8313054</v>
      </c>
      <c r="AV542">
        <v>-8313054</v>
      </c>
      <c r="AW542">
        <f t="shared" si="207"/>
        <v>0</v>
      </c>
      <c r="AX542">
        <v>-8313054</v>
      </c>
      <c r="AY542">
        <v>-8313054</v>
      </c>
      <c r="AZ542">
        <f t="shared" si="208"/>
        <v>0</v>
      </c>
      <c r="BA542">
        <v>-8310140</v>
      </c>
      <c r="BB542">
        <v>-8310140</v>
      </c>
      <c r="BC542">
        <f t="shared" si="209"/>
        <v>0</v>
      </c>
      <c r="BD542">
        <v>-8313054</v>
      </c>
      <c r="BE542">
        <v>-8313054</v>
      </c>
      <c r="BF542">
        <f t="shared" si="210"/>
        <v>0</v>
      </c>
      <c r="BG542">
        <v>-8313054</v>
      </c>
      <c r="BH542">
        <v>-8313054</v>
      </c>
      <c r="BI542">
        <f t="shared" si="211"/>
        <v>0</v>
      </c>
      <c r="BJ542">
        <v>-8315967</v>
      </c>
      <c r="BK542">
        <v>-8315967</v>
      </c>
      <c r="BL542">
        <f t="shared" si="212"/>
        <v>0</v>
      </c>
      <c r="BM542">
        <v>9653527</v>
      </c>
      <c r="BN542">
        <v>9653527</v>
      </c>
      <c r="BO542">
        <f t="shared" si="213"/>
        <v>0</v>
      </c>
      <c r="BP542">
        <v>14933381</v>
      </c>
      <c r="BQ542">
        <v>14933381</v>
      </c>
      <c r="BR542">
        <f t="shared" si="214"/>
        <v>0</v>
      </c>
      <c r="BS542">
        <v>-8312554</v>
      </c>
      <c r="BT542">
        <v>-8312554</v>
      </c>
      <c r="BU542">
        <f t="shared" si="215"/>
        <v>0</v>
      </c>
    </row>
    <row r="543" spans="1:73" x14ac:dyDescent="0.2">
      <c r="A543">
        <v>541</v>
      </c>
      <c r="B543">
        <v>9652965</v>
      </c>
      <c r="C543">
        <v>9652965</v>
      </c>
      <c r="D543">
        <f t="shared" si="192"/>
        <v>0</v>
      </c>
      <c r="E543">
        <v>9653172</v>
      </c>
      <c r="F543">
        <v>9653172</v>
      </c>
      <c r="G543">
        <f t="shared" si="193"/>
        <v>0</v>
      </c>
      <c r="H543">
        <v>9652965</v>
      </c>
      <c r="I543">
        <v>9652965</v>
      </c>
      <c r="J543">
        <f t="shared" si="194"/>
        <v>0</v>
      </c>
      <c r="K543">
        <v>9652965</v>
      </c>
      <c r="L543">
        <v>9652965</v>
      </c>
      <c r="M543">
        <f t="shared" si="195"/>
        <v>0</v>
      </c>
      <c r="N543">
        <v>9652758</v>
      </c>
      <c r="O543">
        <v>9652758</v>
      </c>
      <c r="P543">
        <f t="shared" si="196"/>
        <v>0</v>
      </c>
      <c r="Q543">
        <v>9652965</v>
      </c>
      <c r="R543">
        <v>9652965</v>
      </c>
      <c r="S543">
        <f t="shared" si="197"/>
        <v>0</v>
      </c>
      <c r="T543">
        <v>9652965</v>
      </c>
      <c r="U543">
        <v>9652965</v>
      </c>
      <c r="V543">
        <f t="shared" si="198"/>
        <v>0</v>
      </c>
      <c r="W543">
        <v>14927336</v>
      </c>
      <c r="X543">
        <v>14927336</v>
      </c>
      <c r="Y543">
        <f t="shared" si="199"/>
        <v>0</v>
      </c>
      <c r="Z543">
        <v>14927336</v>
      </c>
      <c r="AA543">
        <v>14927336</v>
      </c>
      <c r="AB543">
        <f t="shared" si="200"/>
        <v>0</v>
      </c>
      <c r="AC543">
        <v>14927341</v>
      </c>
      <c r="AD543">
        <v>14927341</v>
      </c>
      <c r="AE543">
        <f t="shared" si="201"/>
        <v>0</v>
      </c>
      <c r="AF543">
        <v>14927336</v>
      </c>
      <c r="AG543">
        <v>14927336</v>
      </c>
      <c r="AH543">
        <f t="shared" si="202"/>
        <v>0</v>
      </c>
      <c r="AI543">
        <v>14927336</v>
      </c>
      <c r="AJ543">
        <v>14927336</v>
      </c>
      <c r="AK543">
        <f t="shared" si="203"/>
        <v>0</v>
      </c>
      <c r="AL543">
        <v>14927331</v>
      </c>
      <c r="AM543">
        <v>14927331</v>
      </c>
      <c r="AN543">
        <f t="shared" si="204"/>
        <v>0</v>
      </c>
      <c r="AO543">
        <v>14927336</v>
      </c>
      <c r="AP543">
        <v>14927336</v>
      </c>
      <c r="AQ543">
        <f t="shared" si="205"/>
        <v>0</v>
      </c>
      <c r="AR543">
        <v>-8318599</v>
      </c>
      <c r="AS543">
        <v>-8318599</v>
      </c>
      <c r="AT543">
        <f t="shared" si="206"/>
        <v>0</v>
      </c>
      <c r="AU543">
        <v>-8318599</v>
      </c>
      <c r="AV543">
        <v>-8318599</v>
      </c>
      <c r="AW543">
        <f t="shared" si="207"/>
        <v>0</v>
      </c>
      <c r="AX543">
        <v>-8318599</v>
      </c>
      <c r="AY543">
        <v>-8318599</v>
      </c>
      <c r="AZ543">
        <f t="shared" si="208"/>
        <v>0</v>
      </c>
      <c r="BA543">
        <v>-8315686</v>
      </c>
      <c r="BB543">
        <v>-8315686</v>
      </c>
      <c r="BC543">
        <f t="shared" si="209"/>
        <v>0</v>
      </c>
      <c r="BD543">
        <v>-8318599</v>
      </c>
      <c r="BE543">
        <v>-8318599</v>
      </c>
      <c r="BF543">
        <f t="shared" si="210"/>
        <v>0</v>
      </c>
      <c r="BG543">
        <v>-8318599</v>
      </c>
      <c r="BH543">
        <v>-8318599</v>
      </c>
      <c r="BI543">
        <f t="shared" si="211"/>
        <v>0</v>
      </c>
      <c r="BJ543">
        <v>-8321513</v>
      </c>
      <c r="BK543">
        <v>-8321513</v>
      </c>
      <c r="BL543">
        <f t="shared" si="212"/>
        <v>0</v>
      </c>
      <c r="BM543">
        <v>9652965</v>
      </c>
      <c r="BN543">
        <v>9652965</v>
      </c>
      <c r="BO543">
        <f t="shared" si="213"/>
        <v>0</v>
      </c>
      <c r="BP543">
        <v>14927336</v>
      </c>
      <c r="BQ543">
        <v>14927336</v>
      </c>
      <c r="BR543">
        <f t="shared" si="214"/>
        <v>0</v>
      </c>
      <c r="BS543">
        <v>-8319099</v>
      </c>
      <c r="BT543">
        <v>-8319099</v>
      </c>
      <c r="BU543">
        <f t="shared" si="215"/>
        <v>0</v>
      </c>
    </row>
    <row r="544" spans="1:73" x14ac:dyDescent="0.2">
      <c r="A544">
        <v>542</v>
      </c>
      <c r="B544">
        <v>9652403</v>
      </c>
      <c r="C544">
        <v>9652403</v>
      </c>
      <c r="D544">
        <f t="shared" si="192"/>
        <v>0</v>
      </c>
      <c r="E544">
        <v>9652610</v>
      </c>
      <c r="F544">
        <v>9652610</v>
      </c>
      <c r="G544">
        <f t="shared" si="193"/>
        <v>0</v>
      </c>
      <c r="H544">
        <v>9652403</v>
      </c>
      <c r="I544">
        <v>9652403</v>
      </c>
      <c r="J544">
        <f t="shared" si="194"/>
        <v>0</v>
      </c>
      <c r="K544">
        <v>9652403</v>
      </c>
      <c r="L544">
        <v>9652403</v>
      </c>
      <c r="M544">
        <f t="shared" si="195"/>
        <v>0</v>
      </c>
      <c r="N544">
        <v>9652196</v>
      </c>
      <c r="O544">
        <v>9652196</v>
      </c>
      <c r="P544">
        <f t="shared" si="196"/>
        <v>0</v>
      </c>
      <c r="Q544">
        <v>9652403</v>
      </c>
      <c r="R544">
        <v>9652403</v>
      </c>
      <c r="S544">
        <f t="shared" si="197"/>
        <v>0</v>
      </c>
      <c r="T544">
        <v>9652403</v>
      </c>
      <c r="U544">
        <v>9652403</v>
      </c>
      <c r="V544">
        <f t="shared" si="198"/>
        <v>0</v>
      </c>
      <c r="W544">
        <v>14907621</v>
      </c>
      <c r="X544">
        <v>14907621</v>
      </c>
      <c r="Y544">
        <f t="shared" si="199"/>
        <v>0</v>
      </c>
      <c r="Z544">
        <v>14907621</v>
      </c>
      <c r="AA544">
        <v>14907621</v>
      </c>
      <c r="AB544">
        <f t="shared" si="200"/>
        <v>0</v>
      </c>
      <c r="AC544">
        <v>14907626</v>
      </c>
      <c r="AD544">
        <v>14907626</v>
      </c>
      <c r="AE544">
        <f t="shared" si="201"/>
        <v>0</v>
      </c>
      <c r="AF544">
        <v>14907621</v>
      </c>
      <c r="AG544">
        <v>14907621</v>
      </c>
      <c r="AH544">
        <f t="shared" si="202"/>
        <v>0</v>
      </c>
      <c r="AI544">
        <v>14907621</v>
      </c>
      <c r="AJ544">
        <v>14907621</v>
      </c>
      <c r="AK544">
        <f t="shared" si="203"/>
        <v>0</v>
      </c>
      <c r="AL544">
        <v>14907617</v>
      </c>
      <c r="AM544">
        <v>14907617</v>
      </c>
      <c r="AN544">
        <f t="shared" si="204"/>
        <v>0</v>
      </c>
      <c r="AO544">
        <v>14907621</v>
      </c>
      <c r="AP544">
        <v>14907621</v>
      </c>
      <c r="AQ544">
        <f t="shared" si="205"/>
        <v>0</v>
      </c>
      <c r="AR544">
        <v>-8324117</v>
      </c>
      <c r="AS544">
        <v>-8324117</v>
      </c>
      <c r="AT544">
        <f t="shared" si="206"/>
        <v>0</v>
      </c>
      <c r="AU544">
        <v>-8324117</v>
      </c>
      <c r="AV544">
        <v>-8324117</v>
      </c>
      <c r="AW544">
        <f t="shared" si="207"/>
        <v>0</v>
      </c>
      <c r="AX544">
        <v>-8324117</v>
      </c>
      <c r="AY544">
        <v>-8324117</v>
      </c>
      <c r="AZ544">
        <f t="shared" si="208"/>
        <v>0</v>
      </c>
      <c r="BA544">
        <v>-8321203</v>
      </c>
      <c r="BB544">
        <v>-8321203</v>
      </c>
      <c r="BC544">
        <f t="shared" si="209"/>
        <v>0</v>
      </c>
      <c r="BD544">
        <v>-8324117</v>
      </c>
      <c r="BE544">
        <v>-8324117</v>
      </c>
      <c r="BF544">
        <f t="shared" si="210"/>
        <v>0</v>
      </c>
      <c r="BG544">
        <v>-8324117</v>
      </c>
      <c r="BH544">
        <v>-8324117</v>
      </c>
      <c r="BI544">
        <f t="shared" si="211"/>
        <v>0</v>
      </c>
      <c r="BJ544">
        <v>-8327031</v>
      </c>
      <c r="BK544">
        <v>-8327031</v>
      </c>
      <c r="BL544">
        <f t="shared" si="212"/>
        <v>0</v>
      </c>
      <c r="BM544">
        <v>9652403</v>
      </c>
      <c r="BN544">
        <v>9652403</v>
      </c>
      <c r="BO544">
        <f t="shared" si="213"/>
        <v>0</v>
      </c>
      <c r="BP544">
        <v>14908121</v>
      </c>
      <c r="BQ544">
        <v>14908121</v>
      </c>
      <c r="BR544">
        <f t="shared" si="214"/>
        <v>0</v>
      </c>
      <c r="BS544">
        <v>-8324117</v>
      </c>
      <c r="BT544">
        <v>-8324117</v>
      </c>
      <c r="BU544">
        <f t="shared" si="215"/>
        <v>0</v>
      </c>
    </row>
    <row r="545" spans="1:73" x14ac:dyDescent="0.2">
      <c r="A545">
        <v>543</v>
      </c>
      <c r="B545">
        <v>9651842</v>
      </c>
      <c r="C545">
        <v>9651842</v>
      </c>
      <c r="D545">
        <f t="shared" si="192"/>
        <v>0</v>
      </c>
      <c r="E545">
        <v>9652049</v>
      </c>
      <c r="F545">
        <v>9652049</v>
      </c>
      <c r="G545">
        <f t="shared" si="193"/>
        <v>0</v>
      </c>
      <c r="H545">
        <v>9651842</v>
      </c>
      <c r="I545">
        <v>9651842</v>
      </c>
      <c r="J545">
        <f t="shared" si="194"/>
        <v>0</v>
      </c>
      <c r="K545">
        <v>9651842</v>
      </c>
      <c r="L545">
        <v>9651842</v>
      </c>
      <c r="M545">
        <f t="shared" si="195"/>
        <v>0</v>
      </c>
      <c r="N545">
        <v>9651635</v>
      </c>
      <c r="O545">
        <v>9651635</v>
      </c>
      <c r="P545">
        <f t="shared" si="196"/>
        <v>0</v>
      </c>
      <c r="Q545">
        <v>9651842</v>
      </c>
      <c r="R545">
        <v>9651842</v>
      </c>
      <c r="S545">
        <f t="shared" si="197"/>
        <v>0</v>
      </c>
      <c r="T545">
        <v>9651842</v>
      </c>
      <c r="U545">
        <v>9651842</v>
      </c>
      <c r="V545">
        <f t="shared" si="198"/>
        <v>0</v>
      </c>
      <c r="W545">
        <v>14902125</v>
      </c>
      <c r="X545">
        <v>14902125</v>
      </c>
      <c r="Y545">
        <f t="shared" si="199"/>
        <v>0</v>
      </c>
      <c r="Z545">
        <v>14902125</v>
      </c>
      <c r="AA545">
        <v>14902125</v>
      </c>
      <c r="AB545">
        <f t="shared" si="200"/>
        <v>0</v>
      </c>
      <c r="AC545">
        <v>14902130</v>
      </c>
      <c r="AD545">
        <v>14902130</v>
      </c>
      <c r="AE545">
        <f t="shared" si="201"/>
        <v>0</v>
      </c>
      <c r="AF545">
        <v>14902125</v>
      </c>
      <c r="AG545">
        <v>14902125</v>
      </c>
      <c r="AH545">
        <f t="shared" si="202"/>
        <v>0</v>
      </c>
      <c r="AI545">
        <v>14902125</v>
      </c>
      <c r="AJ545">
        <v>14902125</v>
      </c>
      <c r="AK545">
        <f t="shared" si="203"/>
        <v>0</v>
      </c>
      <c r="AL545">
        <v>14902120</v>
      </c>
      <c r="AM545">
        <v>14902120</v>
      </c>
      <c r="AN545">
        <f t="shared" si="204"/>
        <v>0</v>
      </c>
      <c r="AO545">
        <v>14902125</v>
      </c>
      <c r="AP545">
        <v>14902125</v>
      </c>
      <c r="AQ545">
        <f t="shared" si="205"/>
        <v>0</v>
      </c>
      <c r="AR545">
        <v>-8329617</v>
      </c>
      <c r="AS545">
        <v>-8329617</v>
      </c>
      <c r="AT545">
        <f t="shared" si="206"/>
        <v>0</v>
      </c>
      <c r="AU545">
        <v>-8329617</v>
      </c>
      <c r="AV545">
        <v>-8329617</v>
      </c>
      <c r="AW545">
        <f t="shared" si="207"/>
        <v>0</v>
      </c>
      <c r="AX545">
        <v>-8329617</v>
      </c>
      <c r="AY545">
        <v>-8329617</v>
      </c>
      <c r="AZ545">
        <f t="shared" si="208"/>
        <v>0</v>
      </c>
      <c r="BA545">
        <v>-8326703</v>
      </c>
      <c r="BB545">
        <v>-8326703</v>
      </c>
      <c r="BC545">
        <f t="shared" si="209"/>
        <v>0</v>
      </c>
      <c r="BD545">
        <v>-8329617</v>
      </c>
      <c r="BE545">
        <v>-8329617</v>
      </c>
      <c r="BF545">
        <f t="shared" si="210"/>
        <v>0</v>
      </c>
      <c r="BG545">
        <v>-8329617</v>
      </c>
      <c r="BH545">
        <v>-8329617</v>
      </c>
      <c r="BI545">
        <f t="shared" si="211"/>
        <v>0</v>
      </c>
      <c r="BJ545">
        <v>-8332531</v>
      </c>
      <c r="BK545">
        <v>-8332531</v>
      </c>
      <c r="BL545">
        <f t="shared" si="212"/>
        <v>0</v>
      </c>
      <c r="BM545">
        <v>9651842</v>
      </c>
      <c r="BN545">
        <v>9651842</v>
      </c>
      <c r="BO545">
        <f t="shared" si="213"/>
        <v>0</v>
      </c>
      <c r="BP545">
        <v>14902125</v>
      </c>
      <c r="BQ545">
        <v>14902125</v>
      </c>
      <c r="BR545">
        <f t="shared" si="214"/>
        <v>0</v>
      </c>
      <c r="BS545">
        <v>-8329617</v>
      </c>
      <c r="BT545">
        <v>-8329617</v>
      </c>
      <c r="BU545">
        <f t="shared" si="215"/>
        <v>0</v>
      </c>
    </row>
    <row r="546" spans="1:73" x14ac:dyDescent="0.2">
      <c r="A546">
        <v>544</v>
      </c>
      <c r="B546">
        <v>9651280</v>
      </c>
      <c r="C546">
        <v>9651280</v>
      </c>
      <c r="D546">
        <f t="shared" si="192"/>
        <v>0</v>
      </c>
      <c r="E546">
        <v>9651487</v>
      </c>
      <c r="F546">
        <v>9651487</v>
      </c>
      <c r="G546">
        <f t="shared" si="193"/>
        <v>0</v>
      </c>
      <c r="H546">
        <v>9651280</v>
      </c>
      <c r="I546">
        <v>9651280</v>
      </c>
      <c r="J546">
        <f t="shared" si="194"/>
        <v>0</v>
      </c>
      <c r="K546">
        <v>9651280</v>
      </c>
      <c r="L546">
        <v>9651280</v>
      </c>
      <c r="M546">
        <f t="shared" si="195"/>
        <v>0</v>
      </c>
      <c r="N546">
        <v>9651073</v>
      </c>
      <c r="O546">
        <v>9651073</v>
      </c>
      <c r="P546">
        <f t="shared" si="196"/>
        <v>0</v>
      </c>
      <c r="Q546">
        <v>9651280</v>
      </c>
      <c r="R546">
        <v>9651280</v>
      </c>
      <c r="S546">
        <f t="shared" si="197"/>
        <v>0</v>
      </c>
      <c r="T546">
        <v>9651280</v>
      </c>
      <c r="U546">
        <v>9651280</v>
      </c>
      <c r="V546">
        <f t="shared" si="198"/>
        <v>0</v>
      </c>
      <c r="W546">
        <v>14900592</v>
      </c>
      <c r="X546">
        <v>14900592</v>
      </c>
      <c r="Y546">
        <f t="shared" si="199"/>
        <v>0</v>
      </c>
      <c r="Z546">
        <v>14900592</v>
      </c>
      <c r="AA546">
        <v>14900592</v>
      </c>
      <c r="AB546">
        <f t="shared" si="200"/>
        <v>0</v>
      </c>
      <c r="AC546">
        <v>14900597</v>
      </c>
      <c r="AD546">
        <v>14900597</v>
      </c>
      <c r="AE546">
        <f t="shared" si="201"/>
        <v>0</v>
      </c>
      <c r="AF546">
        <v>14900592</v>
      </c>
      <c r="AG546">
        <v>14900592</v>
      </c>
      <c r="AH546">
        <f t="shared" si="202"/>
        <v>0</v>
      </c>
      <c r="AI546">
        <v>14900592</v>
      </c>
      <c r="AJ546">
        <v>14900592</v>
      </c>
      <c r="AK546">
        <f t="shared" si="203"/>
        <v>0</v>
      </c>
      <c r="AL546">
        <v>14900587</v>
      </c>
      <c r="AM546">
        <v>14900587</v>
      </c>
      <c r="AN546">
        <f t="shared" si="204"/>
        <v>0</v>
      </c>
      <c r="AO546">
        <v>14900592</v>
      </c>
      <c r="AP546">
        <v>14900592</v>
      </c>
      <c r="AQ546">
        <f t="shared" si="205"/>
        <v>0</v>
      </c>
      <c r="AR546">
        <v>-8335098</v>
      </c>
      <c r="AS546">
        <v>-8335098</v>
      </c>
      <c r="AT546">
        <f t="shared" si="206"/>
        <v>0</v>
      </c>
      <c r="AU546">
        <v>-8335098</v>
      </c>
      <c r="AV546">
        <v>-8335098</v>
      </c>
      <c r="AW546">
        <f t="shared" si="207"/>
        <v>0</v>
      </c>
      <c r="AX546">
        <v>-8335098</v>
      </c>
      <c r="AY546">
        <v>-8335098</v>
      </c>
      <c r="AZ546">
        <f t="shared" si="208"/>
        <v>0</v>
      </c>
      <c r="BA546">
        <v>-8332184</v>
      </c>
      <c r="BB546">
        <v>-8332184</v>
      </c>
      <c r="BC546">
        <f t="shared" si="209"/>
        <v>0</v>
      </c>
      <c r="BD546">
        <v>-8335098</v>
      </c>
      <c r="BE546">
        <v>-8335098</v>
      </c>
      <c r="BF546">
        <f t="shared" si="210"/>
        <v>0</v>
      </c>
      <c r="BG546">
        <v>-8335098</v>
      </c>
      <c r="BH546">
        <v>-8335098</v>
      </c>
      <c r="BI546">
        <f t="shared" si="211"/>
        <v>0</v>
      </c>
      <c r="BJ546">
        <v>-8338012</v>
      </c>
      <c r="BK546">
        <v>-8338012</v>
      </c>
      <c r="BL546">
        <f t="shared" si="212"/>
        <v>0</v>
      </c>
      <c r="BM546">
        <v>9651280</v>
      </c>
      <c r="BN546">
        <v>9651280</v>
      </c>
      <c r="BO546">
        <f t="shared" si="213"/>
        <v>0</v>
      </c>
      <c r="BP546">
        <v>14900592</v>
      </c>
      <c r="BQ546">
        <v>14900592</v>
      </c>
      <c r="BR546">
        <f t="shared" si="214"/>
        <v>0</v>
      </c>
      <c r="BS546">
        <v>-8335098</v>
      </c>
      <c r="BT546">
        <v>-8335098</v>
      </c>
      <c r="BU546">
        <f t="shared" si="215"/>
        <v>0</v>
      </c>
    </row>
    <row r="547" spans="1:73" x14ac:dyDescent="0.2">
      <c r="A547">
        <v>545</v>
      </c>
      <c r="B547">
        <v>9650718</v>
      </c>
      <c r="C547">
        <v>9650718</v>
      </c>
      <c r="D547">
        <f t="shared" si="192"/>
        <v>0</v>
      </c>
      <c r="E547">
        <v>9650926</v>
      </c>
      <c r="F547">
        <v>9650926</v>
      </c>
      <c r="G547">
        <f t="shared" si="193"/>
        <v>0</v>
      </c>
      <c r="H547">
        <v>9650718</v>
      </c>
      <c r="I547">
        <v>9650718</v>
      </c>
      <c r="J547">
        <f t="shared" si="194"/>
        <v>0</v>
      </c>
      <c r="K547">
        <v>9650718</v>
      </c>
      <c r="L547">
        <v>9650718</v>
      </c>
      <c r="M547">
        <f t="shared" si="195"/>
        <v>0</v>
      </c>
      <c r="N547">
        <v>9650511</v>
      </c>
      <c r="O547">
        <v>9650511</v>
      </c>
      <c r="P547">
        <f t="shared" si="196"/>
        <v>0</v>
      </c>
      <c r="Q547">
        <v>9650718</v>
      </c>
      <c r="R547">
        <v>9650718</v>
      </c>
      <c r="S547">
        <f t="shared" si="197"/>
        <v>0</v>
      </c>
      <c r="T547">
        <v>9650718</v>
      </c>
      <c r="U547">
        <v>9650718</v>
      </c>
      <c r="V547">
        <f t="shared" si="198"/>
        <v>0</v>
      </c>
      <c r="W547">
        <v>14900165</v>
      </c>
      <c r="X547">
        <v>14900165</v>
      </c>
      <c r="Y547">
        <f t="shared" si="199"/>
        <v>0</v>
      </c>
      <c r="Z547">
        <v>14900165</v>
      </c>
      <c r="AA547">
        <v>14900165</v>
      </c>
      <c r="AB547">
        <f t="shared" si="200"/>
        <v>0</v>
      </c>
      <c r="AC547">
        <v>14900170</v>
      </c>
      <c r="AD547">
        <v>14900170</v>
      </c>
      <c r="AE547">
        <f t="shared" si="201"/>
        <v>0</v>
      </c>
      <c r="AF547">
        <v>14900165</v>
      </c>
      <c r="AG547">
        <v>14900165</v>
      </c>
      <c r="AH547">
        <f t="shared" si="202"/>
        <v>0</v>
      </c>
      <c r="AI547">
        <v>14900165</v>
      </c>
      <c r="AJ547">
        <v>14900165</v>
      </c>
      <c r="AK547">
        <f t="shared" si="203"/>
        <v>0</v>
      </c>
      <c r="AL547">
        <v>14900160</v>
      </c>
      <c r="AM547">
        <v>14900160</v>
      </c>
      <c r="AN547">
        <f t="shared" si="204"/>
        <v>0</v>
      </c>
      <c r="AO547">
        <v>14900165</v>
      </c>
      <c r="AP547">
        <v>14900165</v>
      </c>
      <c r="AQ547">
        <f t="shared" si="205"/>
        <v>0</v>
      </c>
      <c r="AR547">
        <v>-8340561</v>
      </c>
      <c r="AS547">
        <v>-8340561</v>
      </c>
      <c r="AT547">
        <f t="shared" si="206"/>
        <v>0</v>
      </c>
      <c r="AU547">
        <v>-8340561</v>
      </c>
      <c r="AV547">
        <v>-8340561</v>
      </c>
      <c r="AW547">
        <f t="shared" si="207"/>
        <v>0</v>
      </c>
      <c r="AX547">
        <v>-8340561</v>
      </c>
      <c r="AY547">
        <v>-8340561</v>
      </c>
      <c r="AZ547">
        <f t="shared" si="208"/>
        <v>0</v>
      </c>
      <c r="BA547">
        <v>-8337647</v>
      </c>
      <c r="BB547">
        <v>-8337647</v>
      </c>
      <c r="BC547">
        <f t="shared" si="209"/>
        <v>0</v>
      </c>
      <c r="BD547">
        <v>-8340561</v>
      </c>
      <c r="BE547">
        <v>-8340561</v>
      </c>
      <c r="BF547">
        <f t="shared" si="210"/>
        <v>0</v>
      </c>
      <c r="BG547">
        <v>-8340561</v>
      </c>
      <c r="BH547">
        <v>-8340561</v>
      </c>
      <c r="BI547">
        <f t="shared" si="211"/>
        <v>0</v>
      </c>
      <c r="BJ547">
        <v>-8343475</v>
      </c>
      <c r="BK547">
        <v>-8343475</v>
      </c>
      <c r="BL547">
        <f t="shared" si="212"/>
        <v>0</v>
      </c>
      <c r="BM547">
        <v>9651218</v>
      </c>
      <c r="BN547">
        <v>9651218</v>
      </c>
      <c r="BO547">
        <f t="shared" si="213"/>
        <v>0</v>
      </c>
      <c r="BP547">
        <v>14900165</v>
      </c>
      <c r="BQ547">
        <v>14900165</v>
      </c>
      <c r="BR547">
        <f t="shared" si="214"/>
        <v>0</v>
      </c>
      <c r="BS547">
        <v>-8340561</v>
      </c>
      <c r="BT547">
        <v>-8340561</v>
      </c>
      <c r="BU547">
        <f t="shared" si="215"/>
        <v>0</v>
      </c>
    </row>
    <row r="548" spans="1:73" x14ac:dyDescent="0.2">
      <c r="A548">
        <v>546</v>
      </c>
      <c r="B548">
        <v>9650156</v>
      </c>
      <c r="C548">
        <v>9650156</v>
      </c>
      <c r="D548">
        <f t="shared" si="192"/>
        <v>0</v>
      </c>
      <c r="E548">
        <v>9650363</v>
      </c>
      <c r="F548">
        <v>9650363</v>
      </c>
      <c r="G548">
        <f t="shared" si="193"/>
        <v>0</v>
      </c>
      <c r="H548">
        <v>9650156</v>
      </c>
      <c r="I548">
        <v>9650156</v>
      </c>
      <c r="J548">
        <f t="shared" si="194"/>
        <v>0</v>
      </c>
      <c r="K548">
        <v>9650156</v>
      </c>
      <c r="L548">
        <v>9650156</v>
      </c>
      <c r="M548">
        <f t="shared" si="195"/>
        <v>0</v>
      </c>
      <c r="N548">
        <v>9649949</v>
      </c>
      <c r="O548">
        <v>9649949</v>
      </c>
      <c r="P548">
        <f t="shared" si="196"/>
        <v>0</v>
      </c>
      <c r="Q548">
        <v>9650156</v>
      </c>
      <c r="R548">
        <v>9650156</v>
      </c>
      <c r="S548">
        <f t="shared" si="197"/>
        <v>0</v>
      </c>
      <c r="T548">
        <v>9650156</v>
      </c>
      <c r="U548">
        <v>9650156</v>
      </c>
      <c r="V548">
        <f t="shared" si="198"/>
        <v>0</v>
      </c>
      <c r="W548">
        <v>14918075</v>
      </c>
      <c r="X548">
        <v>14918075</v>
      </c>
      <c r="Y548">
        <f t="shared" si="199"/>
        <v>0</v>
      </c>
      <c r="Z548">
        <v>14918075</v>
      </c>
      <c r="AA548">
        <v>14918075</v>
      </c>
      <c r="AB548">
        <f t="shared" si="200"/>
        <v>0</v>
      </c>
      <c r="AC548">
        <v>14918080</v>
      </c>
      <c r="AD548">
        <v>14918080</v>
      </c>
      <c r="AE548">
        <f t="shared" si="201"/>
        <v>0</v>
      </c>
      <c r="AF548">
        <v>14918075</v>
      </c>
      <c r="AG548">
        <v>14918075</v>
      </c>
      <c r="AH548">
        <f t="shared" si="202"/>
        <v>0</v>
      </c>
      <c r="AI548">
        <v>14918075</v>
      </c>
      <c r="AJ548">
        <v>14918075</v>
      </c>
      <c r="AK548">
        <f t="shared" si="203"/>
        <v>0</v>
      </c>
      <c r="AL548">
        <v>14918070</v>
      </c>
      <c r="AM548">
        <v>14918070</v>
      </c>
      <c r="AN548">
        <f t="shared" si="204"/>
        <v>0</v>
      </c>
      <c r="AO548">
        <v>14918075</v>
      </c>
      <c r="AP548">
        <v>14918075</v>
      </c>
      <c r="AQ548">
        <f t="shared" si="205"/>
        <v>0</v>
      </c>
      <c r="AR548">
        <v>-8346015</v>
      </c>
      <c r="AS548">
        <v>-8346015</v>
      </c>
      <c r="AT548">
        <f t="shared" si="206"/>
        <v>0</v>
      </c>
      <c r="AU548">
        <v>-8346015</v>
      </c>
      <c r="AV548">
        <v>-8346015</v>
      </c>
      <c r="AW548">
        <f t="shared" si="207"/>
        <v>0</v>
      </c>
      <c r="AX548">
        <v>-8346015</v>
      </c>
      <c r="AY548">
        <v>-8346015</v>
      </c>
      <c r="AZ548">
        <f t="shared" si="208"/>
        <v>0</v>
      </c>
      <c r="BA548">
        <v>-8343102</v>
      </c>
      <c r="BB548">
        <v>-8343102</v>
      </c>
      <c r="BC548">
        <f t="shared" si="209"/>
        <v>0</v>
      </c>
      <c r="BD548">
        <v>-8346015</v>
      </c>
      <c r="BE548">
        <v>-8346015</v>
      </c>
      <c r="BF548">
        <f t="shared" si="210"/>
        <v>0</v>
      </c>
      <c r="BG548">
        <v>-8346015</v>
      </c>
      <c r="BH548">
        <v>-8346015</v>
      </c>
      <c r="BI548">
        <f t="shared" si="211"/>
        <v>0</v>
      </c>
      <c r="BJ548">
        <v>-8348929</v>
      </c>
      <c r="BK548">
        <v>-8348929</v>
      </c>
      <c r="BL548">
        <f t="shared" si="212"/>
        <v>0</v>
      </c>
      <c r="BM548">
        <v>9650156</v>
      </c>
      <c r="BN548">
        <v>9650156</v>
      </c>
      <c r="BO548">
        <f t="shared" si="213"/>
        <v>0</v>
      </c>
      <c r="BP548">
        <v>14918075</v>
      </c>
      <c r="BQ548">
        <v>14918075</v>
      </c>
      <c r="BR548">
        <f t="shared" si="214"/>
        <v>0</v>
      </c>
      <c r="BS548">
        <v>-8346515</v>
      </c>
      <c r="BT548">
        <v>-8346515</v>
      </c>
      <c r="BU548">
        <f t="shared" si="215"/>
        <v>0</v>
      </c>
    </row>
    <row r="549" spans="1:73" x14ac:dyDescent="0.2">
      <c r="A549">
        <v>547</v>
      </c>
      <c r="B549">
        <v>9649595</v>
      </c>
      <c r="C549">
        <v>9649595</v>
      </c>
      <c r="D549">
        <f t="shared" si="192"/>
        <v>0</v>
      </c>
      <c r="E549">
        <v>9649802</v>
      </c>
      <c r="F549">
        <v>9649802</v>
      </c>
      <c r="G549">
        <f t="shared" si="193"/>
        <v>0</v>
      </c>
      <c r="H549">
        <v>9649595</v>
      </c>
      <c r="I549">
        <v>9649595</v>
      </c>
      <c r="J549">
        <f t="shared" si="194"/>
        <v>0</v>
      </c>
      <c r="K549">
        <v>9649595</v>
      </c>
      <c r="L549">
        <v>9649595</v>
      </c>
      <c r="M549">
        <f t="shared" si="195"/>
        <v>0</v>
      </c>
      <c r="N549">
        <v>9649388</v>
      </c>
      <c r="O549">
        <v>9649388</v>
      </c>
      <c r="P549">
        <f t="shared" si="196"/>
        <v>0</v>
      </c>
      <c r="Q549">
        <v>9649595</v>
      </c>
      <c r="R549">
        <v>9649595</v>
      </c>
      <c r="S549">
        <f t="shared" si="197"/>
        <v>0</v>
      </c>
      <c r="T549">
        <v>9649595</v>
      </c>
      <c r="U549">
        <v>9649595</v>
      </c>
      <c r="V549">
        <f t="shared" si="198"/>
        <v>0</v>
      </c>
      <c r="W549">
        <v>14905039</v>
      </c>
      <c r="X549">
        <v>14905039</v>
      </c>
      <c r="Y549">
        <f t="shared" si="199"/>
        <v>0</v>
      </c>
      <c r="Z549">
        <v>14905039</v>
      </c>
      <c r="AA549">
        <v>14905039</v>
      </c>
      <c r="AB549">
        <f t="shared" si="200"/>
        <v>0</v>
      </c>
      <c r="AC549">
        <v>14905044</v>
      </c>
      <c r="AD549">
        <v>14905044</v>
      </c>
      <c r="AE549">
        <f t="shared" si="201"/>
        <v>0</v>
      </c>
      <c r="AF549">
        <v>14905039</v>
      </c>
      <c r="AG549">
        <v>14905039</v>
      </c>
      <c r="AH549">
        <f t="shared" si="202"/>
        <v>0</v>
      </c>
      <c r="AI549">
        <v>14905039</v>
      </c>
      <c r="AJ549">
        <v>14905039</v>
      </c>
      <c r="AK549">
        <f t="shared" si="203"/>
        <v>0</v>
      </c>
      <c r="AL549">
        <v>14905034</v>
      </c>
      <c r="AM549">
        <v>14905034</v>
      </c>
      <c r="AN549">
        <f t="shared" si="204"/>
        <v>0</v>
      </c>
      <c r="AO549">
        <v>14905039</v>
      </c>
      <c r="AP549">
        <v>14905039</v>
      </c>
      <c r="AQ549">
        <f t="shared" si="205"/>
        <v>0</v>
      </c>
      <c r="AR549">
        <v>-8351442</v>
      </c>
      <c r="AS549">
        <v>-8351442</v>
      </c>
      <c r="AT549">
        <f t="shared" si="206"/>
        <v>0</v>
      </c>
      <c r="AU549">
        <v>-8351442</v>
      </c>
      <c r="AV549">
        <v>-8351442</v>
      </c>
      <c r="AW549">
        <f t="shared" si="207"/>
        <v>0</v>
      </c>
      <c r="AX549">
        <v>-8351442</v>
      </c>
      <c r="AY549">
        <v>-8351442</v>
      </c>
      <c r="AZ549">
        <f t="shared" si="208"/>
        <v>0</v>
      </c>
      <c r="BA549">
        <v>-8348528</v>
      </c>
      <c r="BB549">
        <v>-8348528</v>
      </c>
      <c r="BC549">
        <f t="shared" si="209"/>
        <v>0</v>
      </c>
      <c r="BD549">
        <v>-8351442</v>
      </c>
      <c r="BE549">
        <v>-8351442</v>
      </c>
      <c r="BF549">
        <f t="shared" si="210"/>
        <v>0</v>
      </c>
      <c r="BG549">
        <v>-8351442</v>
      </c>
      <c r="BH549">
        <v>-8351442</v>
      </c>
      <c r="BI549">
        <f t="shared" si="211"/>
        <v>0</v>
      </c>
      <c r="BJ549">
        <v>-8354356</v>
      </c>
      <c r="BK549">
        <v>-8354356</v>
      </c>
      <c r="BL549">
        <f t="shared" si="212"/>
        <v>0</v>
      </c>
      <c r="BM549">
        <v>9649595</v>
      </c>
      <c r="BN549">
        <v>9649595</v>
      </c>
      <c r="BO549">
        <f t="shared" si="213"/>
        <v>0</v>
      </c>
      <c r="BP549">
        <v>14905039</v>
      </c>
      <c r="BQ549">
        <v>14905039</v>
      </c>
      <c r="BR549">
        <f t="shared" si="214"/>
        <v>0</v>
      </c>
      <c r="BS549">
        <v>-8351442</v>
      </c>
      <c r="BT549">
        <v>-8351442</v>
      </c>
      <c r="BU549">
        <f t="shared" si="215"/>
        <v>0</v>
      </c>
    </row>
    <row r="550" spans="1:73" x14ac:dyDescent="0.2">
      <c r="A550">
        <v>548</v>
      </c>
      <c r="B550">
        <v>9649033</v>
      </c>
      <c r="C550">
        <v>9649033</v>
      </c>
      <c r="D550">
        <f t="shared" si="192"/>
        <v>0</v>
      </c>
      <c r="E550">
        <v>9649240</v>
      </c>
      <c r="F550">
        <v>9649240</v>
      </c>
      <c r="G550">
        <f t="shared" si="193"/>
        <v>0</v>
      </c>
      <c r="H550">
        <v>9649033</v>
      </c>
      <c r="I550">
        <v>9649033</v>
      </c>
      <c r="J550">
        <f t="shared" si="194"/>
        <v>0</v>
      </c>
      <c r="K550">
        <v>9649033</v>
      </c>
      <c r="L550">
        <v>9649033</v>
      </c>
      <c r="M550">
        <f t="shared" si="195"/>
        <v>0</v>
      </c>
      <c r="N550">
        <v>9648826</v>
      </c>
      <c r="O550">
        <v>9648826</v>
      </c>
      <c r="P550">
        <f t="shared" si="196"/>
        <v>0</v>
      </c>
      <c r="Q550">
        <v>9649033</v>
      </c>
      <c r="R550">
        <v>9649033</v>
      </c>
      <c r="S550">
        <f t="shared" si="197"/>
        <v>0</v>
      </c>
      <c r="T550">
        <v>9649033</v>
      </c>
      <c r="U550">
        <v>9649033</v>
      </c>
      <c r="V550">
        <f t="shared" si="198"/>
        <v>0</v>
      </c>
      <c r="W550">
        <v>14901405</v>
      </c>
      <c r="X550">
        <v>14901405</v>
      </c>
      <c r="Y550">
        <f t="shared" si="199"/>
        <v>0</v>
      </c>
      <c r="Z550">
        <v>14901405</v>
      </c>
      <c r="AA550">
        <v>14901405</v>
      </c>
      <c r="AB550">
        <f t="shared" si="200"/>
        <v>0</v>
      </c>
      <c r="AC550">
        <v>14901410</v>
      </c>
      <c r="AD550">
        <v>14901410</v>
      </c>
      <c r="AE550">
        <f t="shared" si="201"/>
        <v>0</v>
      </c>
      <c r="AF550">
        <v>14901405</v>
      </c>
      <c r="AG550">
        <v>14901405</v>
      </c>
      <c r="AH550">
        <f t="shared" si="202"/>
        <v>0</v>
      </c>
      <c r="AI550">
        <v>14901405</v>
      </c>
      <c r="AJ550">
        <v>14901405</v>
      </c>
      <c r="AK550">
        <f t="shared" si="203"/>
        <v>0</v>
      </c>
      <c r="AL550">
        <v>14901400</v>
      </c>
      <c r="AM550">
        <v>14901400</v>
      </c>
      <c r="AN550">
        <f t="shared" si="204"/>
        <v>0</v>
      </c>
      <c r="AO550">
        <v>14901405</v>
      </c>
      <c r="AP550">
        <v>14901405</v>
      </c>
      <c r="AQ550">
        <f t="shared" si="205"/>
        <v>0</v>
      </c>
      <c r="AR550">
        <v>-8356851</v>
      </c>
      <c r="AS550">
        <v>-8356851</v>
      </c>
      <c r="AT550">
        <f t="shared" si="206"/>
        <v>0</v>
      </c>
      <c r="AU550">
        <v>-8356851</v>
      </c>
      <c r="AV550">
        <v>-8356851</v>
      </c>
      <c r="AW550">
        <f t="shared" si="207"/>
        <v>0</v>
      </c>
      <c r="AX550">
        <v>-8356851</v>
      </c>
      <c r="AY550">
        <v>-8356851</v>
      </c>
      <c r="AZ550">
        <f t="shared" si="208"/>
        <v>0</v>
      </c>
      <c r="BA550">
        <v>-8353937</v>
      </c>
      <c r="BB550">
        <v>-8353937</v>
      </c>
      <c r="BC550">
        <f t="shared" si="209"/>
        <v>0</v>
      </c>
      <c r="BD550">
        <v>-8356851</v>
      </c>
      <c r="BE550">
        <v>-8356851</v>
      </c>
      <c r="BF550">
        <f t="shared" si="210"/>
        <v>0</v>
      </c>
      <c r="BG550">
        <v>-8356851</v>
      </c>
      <c r="BH550">
        <v>-8356851</v>
      </c>
      <c r="BI550">
        <f t="shared" si="211"/>
        <v>0</v>
      </c>
      <c r="BJ550">
        <v>-8359765</v>
      </c>
      <c r="BK550">
        <v>-8359765</v>
      </c>
      <c r="BL550">
        <f t="shared" si="212"/>
        <v>0</v>
      </c>
      <c r="BM550">
        <v>9649033</v>
      </c>
      <c r="BN550">
        <v>9649033</v>
      </c>
      <c r="BO550">
        <f t="shared" si="213"/>
        <v>0</v>
      </c>
      <c r="BP550">
        <v>14901405</v>
      </c>
      <c r="BQ550">
        <v>14901405</v>
      </c>
      <c r="BR550">
        <f t="shared" si="214"/>
        <v>0</v>
      </c>
      <c r="BS550">
        <v>-8356851</v>
      </c>
      <c r="BT550">
        <v>-8356851</v>
      </c>
      <c r="BU550">
        <f t="shared" si="215"/>
        <v>0</v>
      </c>
    </row>
    <row r="551" spans="1:73" x14ac:dyDescent="0.2">
      <c r="A551">
        <v>549</v>
      </c>
      <c r="B551">
        <v>9648471</v>
      </c>
      <c r="C551">
        <v>9648471</v>
      </c>
      <c r="D551">
        <f t="shared" si="192"/>
        <v>0</v>
      </c>
      <c r="E551">
        <v>9648678</v>
      </c>
      <c r="F551">
        <v>9648678</v>
      </c>
      <c r="G551">
        <f t="shared" si="193"/>
        <v>0</v>
      </c>
      <c r="H551">
        <v>9648471</v>
      </c>
      <c r="I551">
        <v>9648471</v>
      </c>
      <c r="J551">
        <f t="shared" si="194"/>
        <v>0</v>
      </c>
      <c r="K551">
        <v>9648471</v>
      </c>
      <c r="L551">
        <v>9648471</v>
      </c>
      <c r="M551">
        <f t="shared" si="195"/>
        <v>0</v>
      </c>
      <c r="N551">
        <v>9648264</v>
      </c>
      <c r="O551">
        <v>9648264</v>
      </c>
      <c r="P551">
        <f t="shared" si="196"/>
        <v>0</v>
      </c>
      <c r="Q551">
        <v>9648471</v>
      </c>
      <c r="R551">
        <v>9648471</v>
      </c>
      <c r="S551">
        <f t="shared" si="197"/>
        <v>0</v>
      </c>
      <c r="T551">
        <v>9648471</v>
      </c>
      <c r="U551">
        <v>9648471</v>
      </c>
      <c r="V551">
        <f t="shared" si="198"/>
        <v>0</v>
      </c>
      <c r="W551">
        <v>14900391</v>
      </c>
      <c r="X551">
        <v>14900391</v>
      </c>
      <c r="Y551">
        <f t="shared" si="199"/>
        <v>0</v>
      </c>
      <c r="Z551">
        <v>14900391</v>
      </c>
      <c r="AA551">
        <v>14900391</v>
      </c>
      <c r="AB551">
        <f t="shared" si="200"/>
        <v>0</v>
      </c>
      <c r="AC551">
        <v>14900396</v>
      </c>
      <c r="AD551">
        <v>14900396</v>
      </c>
      <c r="AE551">
        <f t="shared" si="201"/>
        <v>0</v>
      </c>
      <c r="AF551">
        <v>14900391</v>
      </c>
      <c r="AG551">
        <v>14900391</v>
      </c>
      <c r="AH551">
        <f t="shared" si="202"/>
        <v>0</v>
      </c>
      <c r="AI551">
        <v>14900391</v>
      </c>
      <c r="AJ551">
        <v>14900391</v>
      </c>
      <c r="AK551">
        <f t="shared" si="203"/>
        <v>0</v>
      </c>
      <c r="AL551">
        <v>14900386</v>
      </c>
      <c r="AM551">
        <v>14900386</v>
      </c>
      <c r="AN551">
        <f t="shared" si="204"/>
        <v>0</v>
      </c>
      <c r="AO551">
        <v>14900391</v>
      </c>
      <c r="AP551">
        <v>14900391</v>
      </c>
      <c r="AQ551">
        <f t="shared" si="205"/>
        <v>0</v>
      </c>
      <c r="AR551">
        <v>-8362241</v>
      </c>
      <c r="AS551">
        <v>-8362241</v>
      </c>
      <c r="AT551">
        <f t="shared" si="206"/>
        <v>0</v>
      </c>
      <c r="AU551">
        <v>-8362241</v>
      </c>
      <c r="AV551">
        <v>-8362241</v>
      </c>
      <c r="AW551">
        <f t="shared" si="207"/>
        <v>0</v>
      </c>
      <c r="AX551">
        <v>-8362241</v>
      </c>
      <c r="AY551">
        <v>-8362241</v>
      </c>
      <c r="AZ551">
        <f t="shared" si="208"/>
        <v>0</v>
      </c>
      <c r="BA551">
        <v>-8359327</v>
      </c>
      <c r="BB551">
        <v>-8359327</v>
      </c>
      <c r="BC551">
        <f t="shared" si="209"/>
        <v>0</v>
      </c>
      <c r="BD551">
        <v>-8362241</v>
      </c>
      <c r="BE551">
        <v>-8362241</v>
      </c>
      <c r="BF551">
        <f t="shared" si="210"/>
        <v>0</v>
      </c>
      <c r="BG551">
        <v>-8362241</v>
      </c>
      <c r="BH551">
        <v>-8362241</v>
      </c>
      <c r="BI551">
        <f t="shared" si="211"/>
        <v>0</v>
      </c>
      <c r="BJ551">
        <v>-8365155</v>
      </c>
      <c r="BK551">
        <v>-8365155</v>
      </c>
      <c r="BL551">
        <f t="shared" si="212"/>
        <v>0</v>
      </c>
      <c r="BM551">
        <v>9648471</v>
      </c>
      <c r="BN551">
        <v>9648471</v>
      </c>
      <c r="BO551">
        <f t="shared" si="213"/>
        <v>0</v>
      </c>
      <c r="BP551">
        <v>14900391</v>
      </c>
      <c r="BQ551">
        <v>14900391</v>
      </c>
      <c r="BR551">
        <f t="shared" si="214"/>
        <v>0</v>
      </c>
      <c r="BS551">
        <v>-8362241</v>
      </c>
      <c r="BT551">
        <v>-8362241</v>
      </c>
      <c r="BU551">
        <f t="shared" si="215"/>
        <v>0</v>
      </c>
    </row>
    <row r="552" spans="1:73" x14ac:dyDescent="0.2">
      <c r="A552">
        <v>550</v>
      </c>
      <c r="B552">
        <v>9647909</v>
      </c>
      <c r="C552">
        <v>9647909</v>
      </c>
      <c r="D552">
        <f t="shared" si="192"/>
        <v>0</v>
      </c>
      <c r="E552">
        <v>9648116</v>
      </c>
      <c r="F552">
        <v>9648116</v>
      </c>
      <c r="G552">
        <f t="shared" si="193"/>
        <v>0</v>
      </c>
      <c r="H552">
        <v>9647909</v>
      </c>
      <c r="I552">
        <v>9647909</v>
      </c>
      <c r="J552">
        <f t="shared" si="194"/>
        <v>0</v>
      </c>
      <c r="K552">
        <v>9647909</v>
      </c>
      <c r="L552">
        <v>9647909</v>
      </c>
      <c r="M552">
        <f t="shared" si="195"/>
        <v>0</v>
      </c>
      <c r="N552">
        <v>9647702</v>
      </c>
      <c r="O552">
        <v>9647702</v>
      </c>
      <c r="P552">
        <f t="shared" si="196"/>
        <v>0</v>
      </c>
      <c r="Q552">
        <v>9647909</v>
      </c>
      <c r="R552">
        <v>9647909</v>
      </c>
      <c r="S552">
        <f t="shared" si="197"/>
        <v>0</v>
      </c>
      <c r="T552">
        <v>9647909</v>
      </c>
      <c r="U552">
        <v>9647909</v>
      </c>
      <c r="V552">
        <f t="shared" si="198"/>
        <v>0</v>
      </c>
      <c r="W552">
        <v>14900109</v>
      </c>
      <c r="X552">
        <v>14900109</v>
      </c>
      <c r="Y552">
        <f t="shared" si="199"/>
        <v>0</v>
      </c>
      <c r="Z552">
        <v>14900109</v>
      </c>
      <c r="AA552">
        <v>14900109</v>
      </c>
      <c r="AB552">
        <f t="shared" si="200"/>
        <v>0</v>
      </c>
      <c r="AC552">
        <v>14900114</v>
      </c>
      <c r="AD552">
        <v>14900114</v>
      </c>
      <c r="AE552">
        <f t="shared" si="201"/>
        <v>0</v>
      </c>
      <c r="AF552">
        <v>14900109</v>
      </c>
      <c r="AG552">
        <v>14900109</v>
      </c>
      <c r="AH552">
        <f t="shared" si="202"/>
        <v>0</v>
      </c>
      <c r="AI552">
        <v>14900109</v>
      </c>
      <c r="AJ552">
        <v>14900109</v>
      </c>
      <c r="AK552">
        <f t="shared" si="203"/>
        <v>0</v>
      </c>
      <c r="AL552">
        <v>14900104</v>
      </c>
      <c r="AM552">
        <v>14900104</v>
      </c>
      <c r="AN552">
        <f t="shared" si="204"/>
        <v>0</v>
      </c>
      <c r="AO552">
        <v>14900109</v>
      </c>
      <c r="AP552">
        <v>14900109</v>
      </c>
      <c r="AQ552">
        <f t="shared" si="205"/>
        <v>0</v>
      </c>
      <c r="AR552">
        <v>-8367614</v>
      </c>
      <c r="AS552">
        <v>-8367614</v>
      </c>
      <c r="AT552">
        <f t="shared" si="206"/>
        <v>0</v>
      </c>
      <c r="AU552">
        <v>-8367614</v>
      </c>
      <c r="AV552">
        <v>-8367614</v>
      </c>
      <c r="AW552">
        <f t="shared" si="207"/>
        <v>0</v>
      </c>
      <c r="AX552">
        <v>-8367614</v>
      </c>
      <c r="AY552">
        <v>-8367614</v>
      </c>
      <c r="AZ552">
        <f t="shared" si="208"/>
        <v>0</v>
      </c>
      <c r="BA552">
        <v>-8364700</v>
      </c>
      <c r="BB552">
        <v>-8364700</v>
      </c>
      <c r="BC552">
        <f t="shared" si="209"/>
        <v>0</v>
      </c>
      <c r="BD552">
        <v>-8367614</v>
      </c>
      <c r="BE552">
        <v>-8367614</v>
      </c>
      <c r="BF552">
        <f t="shared" si="210"/>
        <v>0</v>
      </c>
      <c r="BG552">
        <v>-8367614</v>
      </c>
      <c r="BH552">
        <v>-8367614</v>
      </c>
      <c r="BI552">
        <f t="shared" si="211"/>
        <v>0</v>
      </c>
      <c r="BJ552">
        <v>-8370527</v>
      </c>
      <c r="BK552">
        <v>-8370527</v>
      </c>
      <c r="BL552">
        <f t="shared" si="212"/>
        <v>0</v>
      </c>
      <c r="BM552">
        <v>9647909</v>
      </c>
      <c r="BN552">
        <v>9647909</v>
      </c>
      <c r="BO552">
        <f t="shared" si="213"/>
        <v>0</v>
      </c>
      <c r="BP552">
        <v>14900109</v>
      </c>
      <c r="BQ552">
        <v>14900109</v>
      </c>
      <c r="BR552">
        <f t="shared" si="214"/>
        <v>0</v>
      </c>
      <c r="BS552">
        <v>-8367114</v>
      </c>
      <c r="BT552">
        <v>-8367114</v>
      </c>
      <c r="BU552">
        <f t="shared" si="215"/>
        <v>0</v>
      </c>
    </row>
    <row r="553" spans="1:73" x14ac:dyDescent="0.2">
      <c r="A553">
        <v>551</v>
      </c>
      <c r="B553">
        <v>9647348</v>
      </c>
      <c r="C553">
        <v>9647348</v>
      </c>
      <c r="D553">
        <f t="shared" si="192"/>
        <v>0</v>
      </c>
      <c r="E553">
        <v>9647555</v>
      </c>
      <c r="F553">
        <v>9647555</v>
      </c>
      <c r="G553">
        <f t="shared" si="193"/>
        <v>0</v>
      </c>
      <c r="H553">
        <v>9647348</v>
      </c>
      <c r="I553">
        <v>9647348</v>
      </c>
      <c r="J553">
        <f t="shared" si="194"/>
        <v>0</v>
      </c>
      <c r="K553">
        <v>9647348</v>
      </c>
      <c r="L553">
        <v>9647348</v>
      </c>
      <c r="M553">
        <f t="shared" si="195"/>
        <v>0</v>
      </c>
      <c r="N553">
        <v>9647141</v>
      </c>
      <c r="O553">
        <v>9647141</v>
      </c>
      <c r="P553">
        <f t="shared" si="196"/>
        <v>0</v>
      </c>
      <c r="Q553">
        <v>9647348</v>
      </c>
      <c r="R553">
        <v>9647348</v>
      </c>
      <c r="S553">
        <f t="shared" si="197"/>
        <v>0</v>
      </c>
      <c r="T553">
        <v>9647348</v>
      </c>
      <c r="U553">
        <v>9647348</v>
      </c>
      <c r="V553">
        <f t="shared" si="198"/>
        <v>0</v>
      </c>
      <c r="W553">
        <v>14900030</v>
      </c>
      <c r="X553">
        <v>14900030</v>
      </c>
      <c r="Y553">
        <f t="shared" si="199"/>
        <v>0</v>
      </c>
      <c r="Z553">
        <v>14900030</v>
      </c>
      <c r="AA553">
        <v>14900030</v>
      </c>
      <c r="AB553">
        <f t="shared" si="200"/>
        <v>0</v>
      </c>
      <c r="AC553">
        <v>14900035</v>
      </c>
      <c r="AD553">
        <v>14900035</v>
      </c>
      <c r="AE553">
        <f t="shared" si="201"/>
        <v>0</v>
      </c>
      <c r="AF553">
        <v>14900030</v>
      </c>
      <c r="AG553">
        <v>14900030</v>
      </c>
      <c r="AH553">
        <f t="shared" si="202"/>
        <v>0</v>
      </c>
      <c r="AI553">
        <v>14900030</v>
      </c>
      <c r="AJ553">
        <v>14900030</v>
      </c>
      <c r="AK553">
        <f t="shared" si="203"/>
        <v>0</v>
      </c>
      <c r="AL553">
        <v>14900025</v>
      </c>
      <c r="AM553">
        <v>14900025</v>
      </c>
      <c r="AN553">
        <f t="shared" si="204"/>
        <v>0</v>
      </c>
      <c r="AO553">
        <v>14900030</v>
      </c>
      <c r="AP553">
        <v>14900030</v>
      </c>
      <c r="AQ553">
        <f t="shared" si="205"/>
        <v>0</v>
      </c>
      <c r="AR553">
        <v>-8372968</v>
      </c>
      <c r="AS553">
        <v>-8372968</v>
      </c>
      <c r="AT553">
        <f t="shared" si="206"/>
        <v>0</v>
      </c>
      <c r="AU553">
        <v>-8372968</v>
      </c>
      <c r="AV553">
        <v>-8372968</v>
      </c>
      <c r="AW553">
        <f t="shared" si="207"/>
        <v>0</v>
      </c>
      <c r="AX553">
        <v>-8372968</v>
      </c>
      <c r="AY553">
        <v>-8372968</v>
      </c>
      <c r="AZ553">
        <f t="shared" si="208"/>
        <v>0</v>
      </c>
      <c r="BA553">
        <v>-8370054</v>
      </c>
      <c r="BB553">
        <v>-8370054</v>
      </c>
      <c r="BC553">
        <f t="shared" si="209"/>
        <v>0</v>
      </c>
      <c r="BD553">
        <v>-8372968</v>
      </c>
      <c r="BE553">
        <v>-8372968</v>
      </c>
      <c r="BF553">
        <f t="shared" si="210"/>
        <v>0</v>
      </c>
      <c r="BG553">
        <v>-8372968</v>
      </c>
      <c r="BH553">
        <v>-8372968</v>
      </c>
      <c r="BI553">
        <f t="shared" si="211"/>
        <v>0</v>
      </c>
      <c r="BJ553">
        <v>-8375882</v>
      </c>
      <c r="BK553">
        <v>-8375882</v>
      </c>
      <c r="BL553">
        <f t="shared" si="212"/>
        <v>0</v>
      </c>
      <c r="BM553">
        <v>9647348</v>
      </c>
      <c r="BN553">
        <v>9647348</v>
      </c>
      <c r="BO553">
        <f t="shared" si="213"/>
        <v>0</v>
      </c>
      <c r="BP553">
        <v>14900030</v>
      </c>
      <c r="BQ553">
        <v>14900030</v>
      </c>
      <c r="BR553">
        <f t="shared" si="214"/>
        <v>0</v>
      </c>
      <c r="BS553">
        <v>-8372968</v>
      </c>
      <c r="BT553">
        <v>-8372968</v>
      </c>
      <c r="BU553">
        <f t="shared" si="215"/>
        <v>0</v>
      </c>
    </row>
    <row r="554" spans="1:73" x14ac:dyDescent="0.2">
      <c r="A554">
        <v>552</v>
      </c>
      <c r="B554">
        <v>9646784</v>
      </c>
      <c r="C554">
        <v>9646784</v>
      </c>
      <c r="D554">
        <f t="shared" si="192"/>
        <v>0</v>
      </c>
      <c r="E554">
        <v>9646991</v>
      </c>
      <c r="F554">
        <v>9646991</v>
      </c>
      <c r="G554">
        <f t="shared" si="193"/>
        <v>0</v>
      </c>
      <c r="H554">
        <v>9646784</v>
      </c>
      <c r="I554">
        <v>9646784</v>
      </c>
      <c r="J554">
        <f t="shared" si="194"/>
        <v>0</v>
      </c>
      <c r="K554">
        <v>9646784</v>
      </c>
      <c r="L554">
        <v>9646784</v>
      </c>
      <c r="M554">
        <f t="shared" si="195"/>
        <v>0</v>
      </c>
      <c r="N554">
        <v>9646577</v>
      </c>
      <c r="O554">
        <v>9646577</v>
      </c>
      <c r="P554">
        <f t="shared" si="196"/>
        <v>0</v>
      </c>
      <c r="Q554">
        <v>9646784</v>
      </c>
      <c r="R554">
        <v>9646784</v>
      </c>
      <c r="S554">
        <f t="shared" si="197"/>
        <v>0</v>
      </c>
      <c r="T554">
        <v>9646784</v>
      </c>
      <c r="U554">
        <v>9646784</v>
      </c>
      <c r="V554">
        <f t="shared" si="198"/>
        <v>0</v>
      </c>
      <c r="W554">
        <v>14936067</v>
      </c>
      <c r="X554">
        <v>14936067</v>
      </c>
      <c r="Y554">
        <f t="shared" si="199"/>
        <v>0</v>
      </c>
      <c r="Z554">
        <v>14936067</v>
      </c>
      <c r="AA554">
        <v>14936067</v>
      </c>
      <c r="AB554">
        <f t="shared" si="200"/>
        <v>0</v>
      </c>
      <c r="AC554">
        <v>14936072</v>
      </c>
      <c r="AD554">
        <v>14936072</v>
      </c>
      <c r="AE554">
        <f t="shared" si="201"/>
        <v>0</v>
      </c>
      <c r="AF554">
        <v>14936067</v>
      </c>
      <c r="AG554">
        <v>14936067</v>
      </c>
      <c r="AH554">
        <f t="shared" si="202"/>
        <v>0</v>
      </c>
      <c r="AI554">
        <v>14936067</v>
      </c>
      <c r="AJ554">
        <v>14936067</v>
      </c>
      <c r="AK554">
        <f t="shared" si="203"/>
        <v>0</v>
      </c>
      <c r="AL554">
        <v>14936062</v>
      </c>
      <c r="AM554">
        <v>14936062</v>
      </c>
      <c r="AN554">
        <f t="shared" si="204"/>
        <v>0</v>
      </c>
      <c r="AO554">
        <v>14936067</v>
      </c>
      <c r="AP554">
        <v>14936067</v>
      </c>
      <c r="AQ554">
        <f t="shared" si="205"/>
        <v>0</v>
      </c>
      <c r="AR554">
        <v>-8378323</v>
      </c>
      <c r="AS554">
        <v>-8378323</v>
      </c>
      <c r="AT554">
        <f t="shared" si="206"/>
        <v>0</v>
      </c>
      <c r="AU554">
        <v>-8378323</v>
      </c>
      <c r="AV554">
        <v>-8378323</v>
      </c>
      <c r="AW554">
        <f t="shared" si="207"/>
        <v>0</v>
      </c>
      <c r="AX554">
        <v>-8378323</v>
      </c>
      <c r="AY554">
        <v>-8378323</v>
      </c>
      <c r="AZ554">
        <f t="shared" si="208"/>
        <v>0</v>
      </c>
      <c r="BA554">
        <v>-8375410</v>
      </c>
      <c r="BB554">
        <v>-8375410</v>
      </c>
      <c r="BC554">
        <f t="shared" si="209"/>
        <v>0</v>
      </c>
      <c r="BD554">
        <v>-8378323</v>
      </c>
      <c r="BE554">
        <v>-8378323</v>
      </c>
      <c r="BF554">
        <f t="shared" si="210"/>
        <v>0</v>
      </c>
      <c r="BG554">
        <v>-8378323</v>
      </c>
      <c r="BH554">
        <v>-8378323</v>
      </c>
      <c r="BI554">
        <f t="shared" si="211"/>
        <v>0</v>
      </c>
      <c r="BJ554">
        <v>-8381237</v>
      </c>
      <c r="BK554">
        <v>-8381237</v>
      </c>
      <c r="BL554">
        <f t="shared" si="212"/>
        <v>0</v>
      </c>
      <c r="BM554">
        <v>9646784</v>
      </c>
      <c r="BN554">
        <v>9646784</v>
      </c>
      <c r="BO554">
        <f t="shared" si="213"/>
        <v>0</v>
      </c>
      <c r="BP554">
        <v>14936067</v>
      </c>
      <c r="BQ554">
        <v>14936067</v>
      </c>
      <c r="BR554">
        <f t="shared" si="214"/>
        <v>0</v>
      </c>
      <c r="BS554">
        <v>-8378823</v>
      </c>
      <c r="BT554">
        <v>-8378823</v>
      </c>
      <c r="BU554">
        <f t="shared" si="215"/>
        <v>0</v>
      </c>
    </row>
    <row r="555" spans="1:73" x14ac:dyDescent="0.2">
      <c r="A555">
        <v>553</v>
      </c>
      <c r="B555">
        <v>9646223</v>
      </c>
      <c r="C555">
        <v>9646223</v>
      </c>
      <c r="D555">
        <f t="shared" si="192"/>
        <v>0</v>
      </c>
      <c r="E555">
        <v>9646430</v>
      </c>
      <c r="F555">
        <v>9646430</v>
      </c>
      <c r="G555">
        <f t="shared" si="193"/>
        <v>0</v>
      </c>
      <c r="H555">
        <v>9646223</v>
      </c>
      <c r="I555">
        <v>9646223</v>
      </c>
      <c r="J555">
        <f t="shared" si="194"/>
        <v>0</v>
      </c>
      <c r="K555">
        <v>9646223</v>
      </c>
      <c r="L555">
        <v>9646223</v>
      </c>
      <c r="M555">
        <f t="shared" si="195"/>
        <v>0</v>
      </c>
      <c r="N555">
        <v>9646016</v>
      </c>
      <c r="O555">
        <v>9646016</v>
      </c>
      <c r="P555">
        <f t="shared" si="196"/>
        <v>0</v>
      </c>
      <c r="Q555">
        <v>9646223</v>
      </c>
      <c r="R555">
        <v>9646223</v>
      </c>
      <c r="S555">
        <f t="shared" si="197"/>
        <v>0</v>
      </c>
      <c r="T555">
        <v>9646223</v>
      </c>
      <c r="U555">
        <v>9646223</v>
      </c>
      <c r="V555">
        <f t="shared" si="198"/>
        <v>0</v>
      </c>
      <c r="W555">
        <v>14910056</v>
      </c>
      <c r="X555">
        <v>14910056</v>
      </c>
      <c r="Y555">
        <f t="shared" si="199"/>
        <v>0</v>
      </c>
      <c r="Z555">
        <v>14910056</v>
      </c>
      <c r="AA555">
        <v>14910056</v>
      </c>
      <c r="AB555">
        <f t="shared" si="200"/>
        <v>0</v>
      </c>
      <c r="AC555">
        <v>14910061</v>
      </c>
      <c r="AD555">
        <v>14910061</v>
      </c>
      <c r="AE555">
        <f t="shared" si="201"/>
        <v>0</v>
      </c>
      <c r="AF555">
        <v>14910056</v>
      </c>
      <c r="AG555">
        <v>14910056</v>
      </c>
      <c r="AH555">
        <f t="shared" si="202"/>
        <v>0</v>
      </c>
      <c r="AI555">
        <v>14910056</v>
      </c>
      <c r="AJ555">
        <v>14910056</v>
      </c>
      <c r="AK555">
        <f t="shared" si="203"/>
        <v>0</v>
      </c>
      <c r="AL555">
        <v>14910051</v>
      </c>
      <c r="AM555">
        <v>14910051</v>
      </c>
      <c r="AN555">
        <f t="shared" si="204"/>
        <v>0</v>
      </c>
      <c r="AO555">
        <v>14910056</v>
      </c>
      <c r="AP555">
        <v>14910056</v>
      </c>
      <c r="AQ555">
        <f t="shared" si="205"/>
        <v>0</v>
      </c>
      <c r="AR555">
        <v>-8383643</v>
      </c>
      <c r="AS555">
        <v>-8383643</v>
      </c>
      <c r="AT555">
        <f t="shared" si="206"/>
        <v>0</v>
      </c>
      <c r="AU555">
        <v>-8383643</v>
      </c>
      <c r="AV555">
        <v>-8383643</v>
      </c>
      <c r="AW555">
        <f t="shared" si="207"/>
        <v>0</v>
      </c>
      <c r="AX555">
        <v>-8383643</v>
      </c>
      <c r="AY555">
        <v>-8383643</v>
      </c>
      <c r="AZ555">
        <f t="shared" si="208"/>
        <v>0</v>
      </c>
      <c r="BA555">
        <v>-8380729</v>
      </c>
      <c r="BB555">
        <v>-8380729</v>
      </c>
      <c r="BC555">
        <f t="shared" si="209"/>
        <v>0</v>
      </c>
      <c r="BD555">
        <v>-8383643</v>
      </c>
      <c r="BE555">
        <v>-8383643</v>
      </c>
      <c r="BF555">
        <f t="shared" si="210"/>
        <v>0</v>
      </c>
      <c r="BG555">
        <v>-8383643</v>
      </c>
      <c r="BH555">
        <v>-8383643</v>
      </c>
      <c r="BI555">
        <f t="shared" si="211"/>
        <v>0</v>
      </c>
      <c r="BJ555">
        <v>-8386556</v>
      </c>
      <c r="BK555">
        <v>-8386556</v>
      </c>
      <c r="BL555">
        <f t="shared" si="212"/>
        <v>0</v>
      </c>
      <c r="BM555">
        <v>9646223</v>
      </c>
      <c r="BN555">
        <v>9646223</v>
      </c>
      <c r="BO555">
        <f t="shared" si="213"/>
        <v>0</v>
      </c>
      <c r="BP555">
        <v>14910056</v>
      </c>
      <c r="BQ555">
        <v>14910056</v>
      </c>
      <c r="BR555">
        <f t="shared" si="214"/>
        <v>0</v>
      </c>
      <c r="BS555">
        <v>-8383143</v>
      </c>
      <c r="BT555">
        <v>-8383143</v>
      </c>
      <c r="BU555">
        <f t="shared" si="215"/>
        <v>0</v>
      </c>
    </row>
    <row r="556" spans="1:73" x14ac:dyDescent="0.2">
      <c r="A556">
        <v>554</v>
      </c>
      <c r="B556">
        <v>9645661</v>
      </c>
      <c r="C556">
        <v>9645661</v>
      </c>
      <c r="D556">
        <f t="shared" si="192"/>
        <v>0</v>
      </c>
      <c r="E556">
        <v>9645868</v>
      </c>
      <c r="F556">
        <v>9645868</v>
      </c>
      <c r="G556">
        <f t="shared" si="193"/>
        <v>0</v>
      </c>
      <c r="H556">
        <v>9645661</v>
      </c>
      <c r="I556">
        <v>9645661</v>
      </c>
      <c r="J556">
        <f t="shared" si="194"/>
        <v>0</v>
      </c>
      <c r="K556">
        <v>9645661</v>
      </c>
      <c r="L556">
        <v>9645661</v>
      </c>
      <c r="M556">
        <f t="shared" si="195"/>
        <v>0</v>
      </c>
      <c r="N556">
        <v>9645454</v>
      </c>
      <c r="O556">
        <v>9645454</v>
      </c>
      <c r="P556">
        <f t="shared" si="196"/>
        <v>0</v>
      </c>
      <c r="Q556">
        <v>9645661</v>
      </c>
      <c r="R556">
        <v>9645661</v>
      </c>
      <c r="S556">
        <f t="shared" si="197"/>
        <v>0</v>
      </c>
      <c r="T556">
        <v>9645661</v>
      </c>
      <c r="U556">
        <v>9645661</v>
      </c>
      <c r="V556">
        <f t="shared" si="198"/>
        <v>0</v>
      </c>
      <c r="W556">
        <v>14902803</v>
      </c>
      <c r="X556">
        <v>14902803</v>
      </c>
      <c r="Y556">
        <f t="shared" si="199"/>
        <v>0</v>
      </c>
      <c r="Z556">
        <v>14902803</v>
      </c>
      <c r="AA556">
        <v>14902803</v>
      </c>
      <c r="AB556">
        <f t="shared" si="200"/>
        <v>0</v>
      </c>
      <c r="AC556">
        <v>14902808</v>
      </c>
      <c r="AD556">
        <v>14902808</v>
      </c>
      <c r="AE556">
        <f t="shared" si="201"/>
        <v>0</v>
      </c>
      <c r="AF556">
        <v>14902803</v>
      </c>
      <c r="AG556">
        <v>14902803</v>
      </c>
      <c r="AH556">
        <f t="shared" si="202"/>
        <v>0</v>
      </c>
      <c r="AI556">
        <v>14902803</v>
      </c>
      <c r="AJ556">
        <v>14902803</v>
      </c>
      <c r="AK556">
        <f t="shared" si="203"/>
        <v>0</v>
      </c>
      <c r="AL556">
        <v>14902798</v>
      </c>
      <c r="AM556">
        <v>14902798</v>
      </c>
      <c r="AN556">
        <f t="shared" si="204"/>
        <v>0</v>
      </c>
      <c r="AO556">
        <v>14902803</v>
      </c>
      <c r="AP556">
        <v>14902803</v>
      </c>
      <c r="AQ556">
        <f t="shared" si="205"/>
        <v>0</v>
      </c>
      <c r="AR556">
        <v>-8388944</v>
      </c>
      <c r="AS556">
        <v>-8388944</v>
      </c>
      <c r="AT556">
        <f t="shared" si="206"/>
        <v>0</v>
      </c>
      <c r="AU556">
        <v>-8388944</v>
      </c>
      <c r="AV556">
        <v>-8388944</v>
      </c>
      <c r="AW556">
        <f t="shared" si="207"/>
        <v>0</v>
      </c>
      <c r="AX556">
        <v>-8388944</v>
      </c>
      <c r="AY556">
        <v>-8388944</v>
      </c>
      <c r="AZ556">
        <f t="shared" si="208"/>
        <v>0</v>
      </c>
      <c r="BA556">
        <v>-8386030</v>
      </c>
      <c r="BB556">
        <v>-8386030</v>
      </c>
      <c r="BC556">
        <f t="shared" si="209"/>
        <v>0</v>
      </c>
      <c r="BD556">
        <v>-8388944</v>
      </c>
      <c r="BE556">
        <v>-8388944</v>
      </c>
      <c r="BF556">
        <f t="shared" si="210"/>
        <v>0</v>
      </c>
      <c r="BG556">
        <v>-8388944</v>
      </c>
      <c r="BH556">
        <v>-8388944</v>
      </c>
      <c r="BI556">
        <f t="shared" si="211"/>
        <v>0</v>
      </c>
      <c r="BJ556">
        <v>-8391858</v>
      </c>
      <c r="BK556">
        <v>-8391858</v>
      </c>
      <c r="BL556">
        <f t="shared" si="212"/>
        <v>0</v>
      </c>
      <c r="BM556">
        <v>9645661</v>
      </c>
      <c r="BN556">
        <v>9645661</v>
      </c>
      <c r="BO556">
        <f t="shared" si="213"/>
        <v>0</v>
      </c>
      <c r="BP556">
        <v>14902803</v>
      </c>
      <c r="BQ556">
        <v>14902803</v>
      </c>
      <c r="BR556">
        <f t="shared" si="214"/>
        <v>0</v>
      </c>
      <c r="BS556">
        <v>-8388944</v>
      </c>
      <c r="BT556">
        <v>-8388944</v>
      </c>
      <c r="BU556">
        <f t="shared" si="215"/>
        <v>0</v>
      </c>
    </row>
    <row r="557" spans="1:73" x14ac:dyDescent="0.2">
      <c r="A557">
        <v>555</v>
      </c>
      <c r="B557">
        <v>9645098</v>
      </c>
      <c r="C557">
        <v>9645098</v>
      </c>
      <c r="D557">
        <f t="shared" si="192"/>
        <v>0</v>
      </c>
      <c r="E557">
        <v>9645305</v>
      </c>
      <c r="F557">
        <v>9645305</v>
      </c>
      <c r="G557">
        <f t="shared" si="193"/>
        <v>0</v>
      </c>
      <c r="H557">
        <v>9645098</v>
      </c>
      <c r="I557">
        <v>9645098</v>
      </c>
      <c r="J557">
        <f t="shared" si="194"/>
        <v>0</v>
      </c>
      <c r="K557">
        <v>9645098</v>
      </c>
      <c r="L557">
        <v>9645098</v>
      </c>
      <c r="M557">
        <f t="shared" si="195"/>
        <v>0</v>
      </c>
      <c r="N557">
        <v>9644891</v>
      </c>
      <c r="O557">
        <v>9644891</v>
      </c>
      <c r="P557">
        <f t="shared" si="196"/>
        <v>0</v>
      </c>
      <c r="Q557">
        <v>9645098</v>
      </c>
      <c r="R557">
        <v>9645098</v>
      </c>
      <c r="S557">
        <f t="shared" si="197"/>
        <v>0</v>
      </c>
      <c r="T557">
        <v>9645098</v>
      </c>
      <c r="U557">
        <v>9645098</v>
      </c>
      <c r="V557">
        <f t="shared" si="198"/>
        <v>0</v>
      </c>
      <c r="W557">
        <v>14918811</v>
      </c>
      <c r="X557">
        <v>14918811</v>
      </c>
      <c r="Y557">
        <f t="shared" si="199"/>
        <v>0</v>
      </c>
      <c r="Z557">
        <v>14918811</v>
      </c>
      <c r="AA557">
        <v>14918811</v>
      </c>
      <c r="AB557">
        <f t="shared" si="200"/>
        <v>0</v>
      </c>
      <c r="AC557">
        <v>14918816</v>
      </c>
      <c r="AD557">
        <v>14918816</v>
      </c>
      <c r="AE557">
        <f t="shared" si="201"/>
        <v>0</v>
      </c>
      <c r="AF557">
        <v>14918811</v>
      </c>
      <c r="AG557">
        <v>14918811</v>
      </c>
      <c r="AH557">
        <f t="shared" si="202"/>
        <v>0</v>
      </c>
      <c r="AI557">
        <v>14918811</v>
      </c>
      <c r="AJ557">
        <v>14918811</v>
      </c>
      <c r="AK557">
        <f t="shared" si="203"/>
        <v>0</v>
      </c>
      <c r="AL557">
        <v>14918806</v>
      </c>
      <c r="AM557">
        <v>14918806</v>
      </c>
      <c r="AN557">
        <f t="shared" si="204"/>
        <v>0</v>
      </c>
      <c r="AO557">
        <v>14918811</v>
      </c>
      <c r="AP557">
        <v>14918811</v>
      </c>
      <c r="AQ557">
        <f t="shared" si="205"/>
        <v>0</v>
      </c>
      <c r="AR557">
        <v>-8394237</v>
      </c>
      <c r="AS557">
        <v>-8394237</v>
      </c>
      <c r="AT557">
        <f t="shared" si="206"/>
        <v>0</v>
      </c>
      <c r="AU557">
        <v>-8394237</v>
      </c>
      <c r="AV557">
        <v>-8394237</v>
      </c>
      <c r="AW557">
        <f t="shared" si="207"/>
        <v>0</v>
      </c>
      <c r="AX557">
        <v>-8394237</v>
      </c>
      <c r="AY557">
        <v>-8394237</v>
      </c>
      <c r="AZ557">
        <f t="shared" si="208"/>
        <v>0</v>
      </c>
      <c r="BA557">
        <v>-8391323</v>
      </c>
      <c r="BB557">
        <v>-8391323</v>
      </c>
      <c r="BC557">
        <f t="shared" si="209"/>
        <v>0</v>
      </c>
      <c r="BD557">
        <v>-8394237</v>
      </c>
      <c r="BE557">
        <v>-8394237</v>
      </c>
      <c r="BF557">
        <f t="shared" si="210"/>
        <v>0</v>
      </c>
      <c r="BG557">
        <v>-8394237</v>
      </c>
      <c r="BH557">
        <v>-8394237</v>
      </c>
      <c r="BI557">
        <f t="shared" si="211"/>
        <v>0</v>
      </c>
      <c r="BJ557">
        <v>-8397151</v>
      </c>
      <c r="BK557">
        <v>-8397151</v>
      </c>
      <c r="BL557">
        <f t="shared" si="212"/>
        <v>0</v>
      </c>
      <c r="BM557">
        <v>9645098</v>
      </c>
      <c r="BN557">
        <v>9645098</v>
      </c>
      <c r="BO557">
        <f t="shared" si="213"/>
        <v>0</v>
      </c>
      <c r="BP557">
        <v>14918811</v>
      </c>
      <c r="BQ557">
        <v>14918811</v>
      </c>
      <c r="BR557">
        <f t="shared" si="214"/>
        <v>0</v>
      </c>
      <c r="BS557">
        <v>-8394237</v>
      </c>
      <c r="BT557">
        <v>-8394237</v>
      </c>
      <c r="BU557">
        <f t="shared" si="215"/>
        <v>0</v>
      </c>
    </row>
    <row r="558" spans="1:73" x14ac:dyDescent="0.2">
      <c r="A558">
        <v>556</v>
      </c>
      <c r="B558">
        <v>9644537</v>
      </c>
      <c r="C558">
        <v>9644537</v>
      </c>
      <c r="D558">
        <f t="shared" si="192"/>
        <v>0</v>
      </c>
      <c r="E558">
        <v>9644744</v>
      </c>
      <c r="F558">
        <v>9644744</v>
      </c>
      <c r="G558">
        <f t="shared" si="193"/>
        <v>0</v>
      </c>
      <c r="H558">
        <v>9644537</v>
      </c>
      <c r="I558">
        <v>9644537</v>
      </c>
      <c r="J558">
        <f t="shared" si="194"/>
        <v>0</v>
      </c>
      <c r="K558">
        <v>9644537</v>
      </c>
      <c r="L558">
        <v>9644537</v>
      </c>
      <c r="M558">
        <f t="shared" si="195"/>
        <v>0</v>
      </c>
      <c r="N558">
        <v>9644330</v>
      </c>
      <c r="O558">
        <v>9644330</v>
      </c>
      <c r="P558">
        <f t="shared" si="196"/>
        <v>0</v>
      </c>
      <c r="Q558">
        <v>9644537</v>
      </c>
      <c r="R558">
        <v>9644537</v>
      </c>
      <c r="S558">
        <f t="shared" si="197"/>
        <v>0</v>
      </c>
      <c r="T558">
        <v>9644537</v>
      </c>
      <c r="U558">
        <v>9644537</v>
      </c>
      <c r="V558">
        <f t="shared" si="198"/>
        <v>0</v>
      </c>
      <c r="W558">
        <v>14905244</v>
      </c>
      <c r="X558">
        <v>14905244</v>
      </c>
      <c r="Y558">
        <f t="shared" si="199"/>
        <v>0</v>
      </c>
      <c r="Z558">
        <v>14905244</v>
      </c>
      <c r="AA558">
        <v>14905244</v>
      </c>
      <c r="AB558">
        <f t="shared" si="200"/>
        <v>0</v>
      </c>
      <c r="AC558">
        <v>14905249</v>
      </c>
      <c r="AD558">
        <v>14905249</v>
      </c>
      <c r="AE558">
        <f t="shared" si="201"/>
        <v>0</v>
      </c>
      <c r="AF558">
        <v>14905244</v>
      </c>
      <c r="AG558">
        <v>14905244</v>
      </c>
      <c r="AH558">
        <f t="shared" si="202"/>
        <v>0</v>
      </c>
      <c r="AI558">
        <v>14905244</v>
      </c>
      <c r="AJ558">
        <v>14905244</v>
      </c>
      <c r="AK558">
        <f t="shared" si="203"/>
        <v>0</v>
      </c>
      <c r="AL558">
        <v>14905240</v>
      </c>
      <c r="AM558">
        <v>14905240</v>
      </c>
      <c r="AN558">
        <f t="shared" si="204"/>
        <v>0</v>
      </c>
      <c r="AO558">
        <v>14905244</v>
      </c>
      <c r="AP558">
        <v>14905244</v>
      </c>
      <c r="AQ558">
        <f t="shared" si="205"/>
        <v>0</v>
      </c>
      <c r="AR558">
        <v>-8399503</v>
      </c>
      <c r="AS558">
        <v>-8399503</v>
      </c>
      <c r="AT558">
        <f t="shared" si="206"/>
        <v>0</v>
      </c>
      <c r="AU558">
        <v>-8399503</v>
      </c>
      <c r="AV558">
        <v>-8399503</v>
      </c>
      <c r="AW558">
        <f t="shared" si="207"/>
        <v>0</v>
      </c>
      <c r="AX558">
        <v>-8399503</v>
      </c>
      <c r="AY558">
        <v>-8399503</v>
      </c>
      <c r="AZ558">
        <f t="shared" si="208"/>
        <v>0</v>
      </c>
      <c r="BA558">
        <v>-8396590</v>
      </c>
      <c r="BB558">
        <v>-8396590</v>
      </c>
      <c r="BC558">
        <f t="shared" si="209"/>
        <v>0</v>
      </c>
      <c r="BD558">
        <v>-8399503</v>
      </c>
      <c r="BE558">
        <v>-8399503</v>
      </c>
      <c r="BF558">
        <f t="shared" si="210"/>
        <v>0</v>
      </c>
      <c r="BG558">
        <v>-8399503</v>
      </c>
      <c r="BH558">
        <v>-8399503</v>
      </c>
      <c r="BI558">
        <f t="shared" si="211"/>
        <v>0</v>
      </c>
      <c r="BJ558">
        <v>-8402417</v>
      </c>
      <c r="BK558">
        <v>-8402417</v>
      </c>
      <c r="BL558">
        <f t="shared" si="212"/>
        <v>0</v>
      </c>
      <c r="BM558">
        <v>9644537</v>
      </c>
      <c r="BN558">
        <v>9644537</v>
      </c>
      <c r="BO558">
        <f t="shared" si="213"/>
        <v>0</v>
      </c>
      <c r="BP558">
        <v>14905744</v>
      </c>
      <c r="BQ558">
        <v>14905744</v>
      </c>
      <c r="BR558">
        <f t="shared" si="214"/>
        <v>0</v>
      </c>
      <c r="BS558">
        <v>-8400003</v>
      </c>
      <c r="BT558">
        <v>-8400003</v>
      </c>
      <c r="BU558">
        <f t="shared" si="215"/>
        <v>0</v>
      </c>
    </row>
    <row r="559" spans="1:73" x14ac:dyDescent="0.2">
      <c r="A559">
        <v>557</v>
      </c>
      <c r="B559">
        <v>9643975</v>
      </c>
      <c r="C559">
        <v>9643975</v>
      </c>
      <c r="D559">
        <f t="shared" si="192"/>
        <v>0</v>
      </c>
      <c r="E559">
        <v>9644182</v>
      </c>
      <c r="F559">
        <v>9644182</v>
      </c>
      <c r="G559">
        <f t="shared" si="193"/>
        <v>0</v>
      </c>
      <c r="H559">
        <v>9643975</v>
      </c>
      <c r="I559">
        <v>9643975</v>
      </c>
      <c r="J559">
        <f t="shared" si="194"/>
        <v>0</v>
      </c>
      <c r="K559">
        <v>9643975</v>
      </c>
      <c r="L559">
        <v>9643975</v>
      </c>
      <c r="M559">
        <f t="shared" si="195"/>
        <v>0</v>
      </c>
      <c r="N559">
        <v>9643768</v>
      </c>
      <c r="O559">
        <v>9643768</v>
      </c>
      <c r="P559">
        <f t="shared" si="196"/>
        <v>0</v>
      </c>
      <c r="Q559">
        <v>9643975</v>
      </c>
      <c r="R559">
        <v>9643975</v>
      </c>
      <c r="S559">
        <f t="shared" si="197"/>
        <v>0</v>
      </c>
      <c r="T559">
        <v>9643975</v>
      </c>
      <c r="U559">
        <v>9643975</v>
      </c>
      <c r="V559">
        <f t="shared" si="198"/>
        <v>0</v>
      </c>
      <c r="W559">
        <v>14901462</v>
      </c>
      <c r="X559">
        <v>14901462</v>
      </c>
      <c r="Y559">
        <f t="shared" si="199"/>
        <v>0</v>
      </c>
      <c r="Z559">
        <v>14901462</v>
      </c>
      <c r="AA559">
        <v>14901462</v>
      </c>
      <c r="AB559">
        <f t="shared" si="200"/>
        <v>0</v>
      </c>
      <c r="AC559">
        <v>14901467</v>
      </c>
      <c r="AD559">
        <v>14901467</v>
      </c>
      <c r="AE559">
        <f t="shared" si="201"/>
        <v>0</v>
      </c>
      <c r="AF559">
        <v>14901462</v>
      </c>
      <c r="AG559">
        <v>14901462</v>
      </c>
      <c r="AH559">
        <f t="shared" si="202"/>
        <v>0</v>
      </c>
      <c r="AI559">
        <v>14901462</v>
      </c>
      <c r="AJ559">
        <v>14901462</v>
      </c>
      <c r="AK559">
        <f t="shared" si="203"/>
        <v>0</v>
      </c>
      <c r="AL559">
        <v>14901457</v>
      </c>
      <c r="AM559">
        <v>14901457</v>
      </c>
      <c r="AN559">
        <f t="shared" si="204"/>
        <v>0</v>
      </c>
      <c r="AO559">
        <v>14901462</v>
      </c>
      <c r="AP559">
        <v>14901462</v>
      </c>
      <c r="AQ559">
        <f t="shared" si="205"/>
        <v>0</v>
      </c>
      <c r="AR559">
        <v>-8404752</v>
      </c>
      <c r="AS559">
        <v>-8404752</v>
      </c>
      <c r="AT559">
        <f t="shared" si="206"/>
        <v>0</v>
      </c>
      <c r="AU559">
        <v>-8404752</v>
      </c>
      <c r="AV559">
        <v>-8404752</v>
      </c>
      <c r="AW559">
        <f t="shared" si="207"/>
        <v>0</v>
      </c>
      <c r="AX559">
        <v>-8404752</v>
      </c>
      <c r="AY559">
        <v>-8404752</v>
      </c>
      <c r="AZ559">
        <f t="shared" si="208"/>
        <v>0</v>
      </c>
      <c r="BA559">
        <v>-8401838</v>
      </c>
      <c r="BB559">
        <v>-8401838</v>
      </c>
      <c r="BC559">
        <f t="shared" si="209"/>
        <v>0</v>
      </c>
      <c r="BD559">
        <v>-8404752</v>
      </c>
      <c r="BE559">
        <v>-8404752</v>
      </c>
      <c r="BF559">
        <f t="shared" si="210"/>
        <v>0</v>
      </c>
      <c r="BG559">
        <v>-8404752</v>
      </c>
      <c r="BH559">
        <v>-8404752</v>
      </c>
      <c r="BI559">
        <f t="shared" si="211"/>
        <v>0</v>
      </c>
      <c r="BJ559">
        <v>-8407666</v>
      </c>
      <c r="BK559">
        <v>-8407666</v>
      </c>
      <c r="BL559">
        <f t="shared" si="212"/>
        <v>0</v>
      </c>
      <c r="BM559">
        <v>9643975</v>
      </c>
      <c r="BN559">
        <v>9643975</v>
      </c>
      <c r="BO559">
        <f t="shared" si="213"/>
        <v>0</v>
      </c>
      <c r="BP559">
        <v>14901462</v>
      </c>
      <c r="BQ559">
        <v>14901462</v>
      </c>
      <c r="BR559">
        <f t="shared" si="214"/>
        <v>0</v>
      </c>
      <c r="BS559">
        <v>-8404752</v>
      </c>
      <c r="BT559">
        <v>-8404752</v>
      </c>
      <c r="BU559">
        <f t="shared" si="215"/>
        <v>0</v>
      </c>
    </row>
    <row r="560" spans="1:73" x14ac:dyDescent="0.2">
      <c r="A560">
        <v>558</v>
      </c>
      <c r="B560">
        <v>9643413</v>
      </c>
      <c r="C560">
        <v>9643413</v>
      </c>
      <c r="D560">
        <f t="shared" si="192"/>
        <v>0</v>
      </c>
      <c r="E560">
        <v>9643620</v>
      </c>
      <c r="F560">
        <v>9643620</v>
      </c>
      <c r="G560">
        <f t="shared" si="193"/>
        <v>0</v>
      </c>
      <c r="H560">
        <v>9643413</v>
      </c>
      <c r="I560">
        <v>9643413</v>
      </c>
      <c r="J560">
        <f t="shared" si="194"/>
        <v>0</v>
      </c>
      <c r="K560">
        <v>9643413</v>
      </c>
      <c r="L560">
        <v>9643413</v>
      </c>
      <c r="M560">
        <f t="shared" si="195"/>
        <v>0</v>
      </c>
      <c r="N560">
        <v>9643206</v>
      </c>
      <c r="O560">
        <v>9643206</v>
      </c>
      <c r="P560">
        <f t="shared" si="196"/>
        <v>0</v>
      </c>
      <c r="Q560">
        <v>9643413</v>
      </c>
      <c r="R560">
        <v>9643413</v>
      </c>
      <c r="S560">
        <f t="shared" si="197"/>
        <v>0</v>
      </c>
      <c r="T560">
        <v>9643413</v>
      </c>
      <c r="U560">
        <v>9643413</v>
      </c>
      <c r="V560">
        <f t="shared" si="198"/>
        <v>0</v>
      </c>
      <c r="W560">
        <v>14900407</v>
      </c>
      <c r="X560">
        <v>14900407</v>
      </c>
      <c r="Y560">
        <f t="shared" si="199"/>
        <v>0</v>
      </c>
      <c r="Z560">
        <v>14900407</v>
      </c>
      <c r="AA560">
        <v>14900407</v>
      </c>
      <c r="AB560">
        <f t="shared" si="200"/>
        <v>0</v>
      </c>
      <c r="AC560">
        <v>14900412</v>
      </c>
      <c r="AD560">
        <v>14900412</v>
      </c>
      <c r="AE560">
        <f t="shared" si="201"/>
        <v>0</v>
      </c>
      <c r="AF560">
        <v>14900407</v>
      </c>
      <c r="AG560">
        <v>14900407</v>
      </c>
      <c r="AH560">
        <f t="shared" si="202"/>
        <v>0</v>
      </c>
      <c r="AI560">
        <v>14900407</v>
      </c>
      <c r="AJ560">
        <v>14900407</v>
      </c>
      <c r="AK560">
        <f t="shared" si="203"/>
        <v>0</v>
      </c>
      <c r="AL560">
        <v>14900402</v>
      </c>
      <c r="AM560">
        <v>14900402</v>
      </c>
      <c r="AN560">
        <f t="shared" si="204"/>
        <v>0</v>
      </c>
      <c r="AO560">
        <v>14900407</v>
      </c>
      <c r="AP560">
        <v>14900407</v>
      </c>
      <c r="AQ560">
        <f t="shared" si="205"/>
        <v>0</v>
      </c>
      <c r="AR560">
        <v>-8409984</v>
      </c>
      <c r="AS560">
        <v>-8409984</v>
      </c>
      <c r="AT560">
        <f t="shared" si="206"/>
        <v>0</v>
      </c>
      <c r="AU560">
        <v>-8409984</v>
      </c>
      <c r="AV560">
        <v>-8409984</v>
      </c>
      <c r="AW560">
        <f t="shared" si="207"/>
        <v>0</v>
      </c>
      <c r="AX560">
        <v>-8409984</v>
      </c>
      <c r="AY560">
        <v>-8409984</v>
      </c>
      <c r="AZ560">
        <f t="shared" si="208"/>
        <v>0</v>
      </c>
      <c r="BA560">
        <v>-8407070</v>
      </c>
      <c r="BB560">
        <v>-8407070</v>
      </c>
      <c r="BC560">
        <f t="shared" si="209"/>
        <v>0</v>
      </c>
      <c r="BD560">
        <v>-8409984</v>
      </c>
      <c r="BE560">
        <v>-8409984</v>
      </c>
      <c r="BF560">
        <f t="shared" si="210"/>
        <v>0</v>
      </c>
      <c r="BG560">
        <v>-8409984</v>
      </c>
      <c r="BH560">
        <v>-8409984</v>
      </c>
      <c r="BI560">
        <f t="shared" si="211"/>
        <v>0</v>
      </c>
      <c r="BJ560">
        <v>-8412898</v>
      </c>
      <c r="BK560">
        <v>-8412898</v>
      </c>
      <c r="BL560">
        <f t="shared" si="212"/>
        <v>0</v>
      </c>
      <c r="BM560">
        <v>9643413</v>
      </c>
      <c r="BN560">
        <v>9643413</v>
      </c>
      <c r="BO560">
        <f t="shared" si="213"/>
        <v>0</v>
      </c>
      <c r="BP560">
        <v>14900407</v>
      </c>
      <c r="BQ560">
        <v>14900407</v>
      </c>
      <c r="BR560">
        <f t="shared" si="214"/>
        <v>0</v>
      </c>
      <c r="BS560">
        <v>-8409984</v>
      </c>
      <c r="BT560">
        <v>-8409984</v>
      </c>
      <c r="BU560">
        <f t="shared" si="215"/>
        <v>0</v>
      </c>
    </row>
    <row r="561" spans="1:73" x14ac:dyDescent="0.2">
      <c r="A561">
        <v>559</v>
      </c>
      <c r="B561">
        <v>9642852</v>
      </c>
      <c r="C561">
        <v>9642852</v>
      </c>
      <c r="D561">
        <f t="shared" si="192"/>
        <v>0</v>
      </c>
      <c r="E561">
        <v>9643059</v>
      </c>
      <c r="F561">
        <v>9643059</v>
      </c>
      <c r="G561">
        <f t="shared" si="193"/>
        <v>0</v>
      </c>
      <c r="H561">
        <v>9642852</v>
      </c>
      <c r="I561">
        <v>9642852</v>
      </c>
      <c r="J561">
        <f t="shared" si="194"/>
        <v>0</v>
      </c>
      <c r="K561">
        <v>9642852</v>
      </c>
      <c r="L561">
        <v>9642852</v>
      </c>
      <c r="M561">
        <f t="shared" si="195"/>
        <v>0</v>
      </c>
      <c r="N561">
        <v>9642645</v>
      </c>
      <c r="O561">
        <v>9642645</v>
      </c>
      <c r="P561">
        <f t="shared" si="196"/>
        <v>0</v>
      </c>
      <c r="Q561">
        <v>9642852</v>
      </c>
      <c r="R561">
        <v>9642852</v>
      </c>
      <c r="S561">
        <f t="shared" si="197"/>
        <v>0</v>
      </c>
      <c r="T561">
        <v>9642852</v>
      </c>
      <c r="U561">
        <v>9642852</v>
      </c>
      <c r="V561">
        <f t="shared" si="198"/>
        <v>0</v>
      </c>
      <c r="W561">
        <v>14900113</v>
      </c>
      <c r="X561">
        <v>14900113</v>
      </c>
      <c r="Y561">
        <f t="shared" si="199"/>
        <v>0</v>
      </c>
      <c r="Z561">
        <v>14900113</v>
      </c>
      <c r="AA561">
        <v>14900113</v>
      </c>
      <c r="AB561">
        <f t="shared" si="200"/>
        <v>0</v>
      </c>
      <c r="AC561">
        <v>14900118</v>
      </c>
      <c r="AD561">
        <v>14900118</v>
      </c>
      <c r="AE561">
        <f t="shared" si="201"/>
        <v>0</v>
      </c>
      <c r="AF561">
        <v>14900113</v>
      </c>
      <c r="AG561">
        <v>14900113</v>
      </c>
      <c r="AH561">
        <f t="shared" si="202"/>
        <v>0</v>
      </c>
      <c r="AI561">
        <v>14900113</v>
      </c>
      <c r="AJ561">
        <v>14900113</v>
      </c>
      <c r="AK561">
        <f t="shared" si="203"/>
        <v>0</v>
      </c>
      <c r="AL561">
        <v>14900108</v>
      </c>
      <c r="AM561">
        <v>14900108</v>
      </c>
      <c r="AN561">
        <f t="shared" si="204"/>
        <v>0</v>
      </c>
      <c r="AO561">
        <v>14900113</v>
      </c>
      <c r="AP561">
        <v>14900113</v>
      </c>
      <c r="AQ561">
        <f t="shared" si="205"/>
        <v>0</v>
      </c>
      <c r="AR561">
        <v>-8415198</v>
      </c>
      <c r="AS561">
        <v>-8415198</v>
      </c>
      <c r="AT561">
        <f t="shared" si="206"/>
        <v>0</v>
      </c>
      <c r="AU561">
        <v>-8415198</v>
      </c>
      <c r="AV561">
        <v>-8415198</v>
      </c>
      <c r="AW561">
        <f t="shared" si="207"/>
        <v>0</v>
      </c>
      <c r="AX561">
        <v>-8415198</v>
      </c>
      <c r="AY561">
        <v>-8415198</v>
      </c>
      <c r="AZ561">
        <f t="shared" si="208"/>
        <v>0</v>
      </c>
      <c r="BA561">
        <v>-8412284</v>
      </c>
      <c r="BB561">
        <v>-8412284</v>
      </c>
      <c r="BC561">
        <f t="shared" si="209"/>
        <v>0</v>
      </c>
      <c r="BD561">
        <v>-8415198</v>
      </c>
      <c r="BE561">
        <v>-8415198</v>
      </c>
      <c r="BF561">
        <f t="shared" si="210"/>
        <v>0</v>
      </c>
      <c r="BG561">
        <v>-8415198</v>
      </c>
      <c r="BH561">
        <v>-8415198</v>
      </c>
      <c r="BI561">
        <f t="shared" si="211"/>
        <v>0</v>
      </c>
      <c r="BJ561">
        <v>-8418112</v>
      </c>
      <c r="BK561">
        <v>-8418112</v>
      </c>
      <c r="BL561">
        <f t="shared" si="212"/>
        <v>0</v>
      </c>
      <c r="BM561">
        <v>9642852</v>
      </c>
      <c r="BN561">
        <v>9642852</v>
      </c>
      <c r="BO561">
        <f t="shared" si="213"/>
        <v>0</v>
      </c>
      <c r="BP561">
        <v>14900113</v>
      </c>
      <c r="BQ561">
        <v>14900113</v>
      </c>
      <c r="BR561">
        <f t="shared" si="214"/>
        <v>0</v>
      </c>
      <c r="BS561">
        <v>-8415198</v>
      </c>
      <c r="BT561">
        <v>-8415198</v>
      </c>
      <c r="BU561">
        <f t="shared" si="215"/>
        <v>0</v>
      </c>
    </row>
    <row r="562" spans="1:73" x14ac:dyDescent="0.2">
      <c r="A562">
        <v>560</v>
      </c>
      <c r="B562">
        <v>9642290</v>
      </c>
      <c r="C562">
        <v>9642290</v>
      </c>
      <c r="D562">
        <f t="shared" si="192"/>
        <v>0</v>
      </c>
      <c r="E562">
        <v>9642497</v>
      </c>
      <c r="F562">
        <v>9642497</v>
      </c>
      <c r="G562">
        <f t="shared" si="193"/>
        <v>0</v>
      </c>
      <c r="H562">
        <v>9642290</v>
      </c>
      <c r="I562">
        <v>9642290</v>
      </c>
      <c r="J562">
        <f t="shared" si="194"/>
        <v>0</v>
      </c>
      <c r="K562">
        <v>9642290</v>
      </c>
      <c r="L562">
        <v>9642290</v>
      </c>
      <c r="M562">
        <f t="shared" si="195"/>
        <v>0</v>
      </c>
      <c r="N562">
        <v>9642083</v>
      </c>
      <c r="O562">
        <v>9642083</v>
      </c>
      <c r="P562">
        <f t="shared" si="196"/>
        <v>0</v>
      </c>
      <c r="Q562">
        <v>9642290</v>
      </c>
      <c r="R562">
        <v>9642290</v>
      </c>
      <c r="S562">
        <f t="shared" si="197"/>
        <v>0</v>
      </c>
      <c r="T562">
        <v>9642290</v>
      </c>
      <c r="U562">
        <v>9642290</v>
      </c>
      <c r="V562">
        <f t="shared" si="198"/>
        <v>0</v>
      </c>
      <c r="W562">
        <v>14900031</v>
      </c>
      <c r="X562">
        <v>14900031</v>
      </c>
      <c r="Y562">
        <f t="shared" si="199"/>
        <v>0</v>
      </c>
      <c r="Z562">
        <v>14900031</v>
      </c>
      <c r="AA562">
        <v>14900031</v>
      </c>
      <c r="AB562">
        <f t="shared" si="200"/>
        <v>0</v>
      </c>
      <c r="AC562">
        <v>14900036</v>
      </c>
      <c r="AD562">
        <v>14900036</v>
      </c>
      <c r="AE562">
        <f t="shared" si="201"/>
        <v>0</v>
      </c>
      <c r="AF562">
        <v>14900031</v>
      </c>
      <c r="AG562">
        <v>14900031</v>
      </c>
      <c r="AH562">
        <f t="shared" si="202"/>
        <v>0</v>
      </c>
      <c r="AI562">
        <v>14900031</v>
      </c>
      <c r="AJ562">
        <v>14900031</v>
      </c>
      <c r="AK562">
        <f t="shared" si="203"/>
        <v>0</v>
      </c>
      <c r="AL562">
        <v>14900026</v>
      </c>
      <c r="AM562">
        <v>14900026</v>
      </c>
      <c r="AN562">
        <f t="shared" si="204"/>
        <v>0</v>
      </c>
      <c r="AO562">
        <v>14900031</v>
      </c>
      <c r="AP562">
        <v>14900031</v>
      </c>
      <c r="AQ562">
        <f t="shared" si="205"/>
        <v>0</v>
      </c>
      <c r="AR562">
        <v>-8420395</v>
      </c>
      <c r="AS562">
        <v>-8420395</v>
      </c>
      <c r="AT562">
        <f t="shared" si="206"/>
        <v>0</v>
      </c>
      <c r="AU562">
        <v>-8420395</v>
      </c>
      <c r="AV562">
        <v>-8420395</v>
      </c>
      <c r="AW562">
        <f t="shared" si="207"/>
        <v>0</v>
      </c>
      <c r="AX562">
        <v>-8420395</v>
      </c>
      <c r="AY562">
        <v>-8420395</v>
      </c>
      <c r="AZ562">
        <f t="shared" si="208"/>
        <v>0</v>
      </c>
      <c r="BA562">
        <v>-8417481</v>
      </c>
      <c r="BB562">
        <v>-8417481</v>
      </c>
      <c r="BC562">
        <f t="shared" si="209"/>
        <v>0</v>
      </c>
      <c r="BD562">
        <v>-8420395</v>
      </c>
      <c r="BE562">
        <v>-8420395</v>
      </c>
      <c r="BF562">
        <f t="shared" si="210"/>
        <v>0</v>
      </c>
      <c r="BG562">
        <v>-8420395</v>
      </c>
      <c r="BH562">
        <v>-8420395</v>
      </c>
      <c r="BI562">
        <f t="shared" si="211"/>
        <v>0</v>
      </c>
      <c r="BJ562">
        <v>-8423308</v>
      </c>
      <c r="BK562">
        <v>-8423308</v>
      </c>
      <c r="BL562">
        <f t="shared" si="212"/>
        <v>0</v>
      </c>
      <c r="BM562">
        <v>9642290</v>
      </c>
      <c r="BN562">
        <v>9642290</v>
      </c>
      <c r="BO562">
        <f t="shared" si="213"/>
        <v>0</v>
      </c>
      <c r="BP562">
        <v>14900031</v>
      </c>
      <c r="BQ562">
        <v>14900031</v>
      </c>
      <c r="BR562">
        <f t="shared" si="214"/>
        <v>0</v>
      </c>
      <c r="BS562">
        <v>-8419895</v>
      </c>
      <c r="BT562">
        <v>-8419895</v>
      </c>
      <c r="BU562">
        <f t="shared" si="215"/>
        <v>0</v>
      </c>
    </row>
    <row r="563" spans="1:73" x14ac:dyDescent="0.2">
      <c r="A563">
        <v>561</v>
      </c>
      <c r="B563">
        <v>9641728</v>
      </c>
      <c r="C563">
        <v>9641728</v>
      </c>
      <c r="D563">
        <f t="shared" si="192"/>
        <v>0</v>
      </c>
      <c r="E563">
        <v>9641935</v>
      </c>
      <c r="F563">
        <v>9641935</v>
      </c>
      <c r="G563">
        <f t="shared" si="193"/>
        <v>0</v>
      </c>
      <c r="H563">
        <v>9641728</v>
      </c>
      <c r="I563">
        <v>9641728</v>
      </c>
      <c r="J563">
        <f t="shared" si="194"/>
        <v>0</v>
      </c>
      <c r="K563">
        <v>9641728</v>
      </c>
      <c r="L563">
        <v>9641728</v>
      </c>
      <c r="M563">
        <f t="shared" si="195"/>
        <v>0</v>
      </c>
      <c r="N563">
        <v>9641521</v>
      </c>
      <c r="O563">
        <v>9641521</v>
      </c>
      <c r="P563">
        <f t="shared" si="196"/>
        <v>0</v>
      </c>
      <c r="Q563">
        <v>9641728</v>
      </c>
      <c r="R563">
        <v>9641728</v>
      </c>
      <c r="S563">
        <f t="shared" si="197"/>
        <v>0</v>
      </c>
      <c r="T563">
        <v>9641728</v>
      </c>
      <c r="U563">
        <v>9641728</v>
      </c>
      <c r="V563">
        <f t="shared" si="198"/>
        <v>0</v>
      </c>
      <c r="W563">
        <v>14900008</v>
      </c>
      <c r="X563">
        <v>14900008</v>
      </c>
      <c r="Y563">
        <f t="shared" si="199"/>
        <v>0</v>
      </c>
      <c r="Z563">
        <v>14900008</v>
      </c>
      <c r="AA563">
        <v>14900008</v>
      </c>
      <c r="AB563">
        <f t="shared" si="200"/>
        <v>0</v>
      </c>
      <c r="AC563">
        <v>14900013</v>
      </c>
      <c r="AD563">
        <v>14900013</v>
      </c>
      <c r="AE563">
        <f t="shared" si="201"/>
        <v>0</v>
      </c>
      <c r="AF563">
        <v>14900008</v>
      </c>
      <c r="AG563">
        <v>14900008</v>
      </c>
      <c r="AH563">
        <f t="shared" si="202"/>
        <v>0</v>
      </c>
      <c r="AI563">
        <v>14900008</v>
      </c>
      <c r="AJ563">
        <v>14900008</v>
      </c>
      <c r="AK563">
        <f t="shared" si="203"/>
        <v>0</v>
      </c>
      <c r="AL563">
        <v>14900003</v>
      </c>
      <c r="AM563">
        <v>14900003</v>
      </c>
      <c r="AN563">
        <f t="shared" si="204"/>
        <v>0</v>
      </c>
      <c r="AO563">
        <v>14900008</v>
      </c>
      <c r="AP563">
        <v>14900008</v>
      </c>
      <c r="AQ563">
        <f t="shared" si="205"/>
        <v>0</v>
      </c>
      <c r="AR563">
        <v>-8425574</v>
      </c>
      <c r="AS563">
        <v>-8425574</v>
      </c>
      <c r="AT563">
        <f t="shared" si="206"/>
        <v>0</v>
      </c>
      <c r="AU563">
        <v>-8425574</v>
      </c>
      <c r="AV563">
        <v>-8425574</v>
      </c>
      <c r="AW563">
        <f t="shared" si="207"/>
        <v>0</v>
      </c>
      <c r="AX563">
        <v>-8425574</v>
      </c>
      <c r="AY563">
        <v>-8425574</v>
      </c>
      <c r="AZ563">
        <f t="shared" si="208"/>
        <v>0</v>
      </c>
      <c r="BA563">
        <v>-8422660</v>
      </c>
      <c r="BB563">
        <v>-8422660</v>
      </c>
      <c r="BC563">
        <f t="shared" si="209"/>
        <v>0</v>
      </c>
      <c r="BD563">
        <v>-8425574</v>
      </c>
      <c r="BE563">
        <v>-8425574</v>
      </c>
      <c r="BF563">
        <f t="shared" si="210"/>
        <v>0</v>
      </c>
      <c r="BG563">
        <v>-8425574</v>
      </c>
      <c r="BH563">
        <v>-8425574</v>
      </c>
      <c r="BI563">
        <f t="shared" si="211"/>
        <v>0</v>
      </c>
      <c r="BJ563">
        <v>-8428488</v>
      </c>
      <c r="BK563">
        <v>-8428488</v>
      </c>
      <c r="BL563">
        <f t="shared" si="212"/>
        <v>0</v>
      </c>
      <c r="BM563">
        <v>9641728</v>
      </c>
      <c r="BN563">
        <v>9641728</v>
      </c>
      <c r="BO563">
        <f t="shared" si="213"/>
        <v>0</v>
      </c>
      <c r="BP563">
        <v>14900008</v>
      </c>
      <c r="BQ563">
        <v>14900008</v>
      </c>
      <c r="BR563">
        <f t="shared" si="214"/>
        <v>0</v>
      </c>
      <c r="BS563">
        <v>-8425574</v>
      </c>
      <c r="BT563">
        <v>-8425574</v>
      </c>
      <c r="BU563">
        <f t="shared" si="215"/>
        <v>0</v>
      </c>
    </row>
    <row r="564" spans="1:73" x14ac:dyDescent="0.2">
      <c r="A564">
        <v>562</v>
      </c>
      <c r="B564">
        <v>9641166</v>
      </c>
      <c r="C564">
        <v>9641166</v>
      </c>
      <c r="D564">
        <f t="shared" si="192"/>
        <v>0</v>
      </c>
      <c r="E564">
        <v>9641373</v>
      </c>
      <c r="F564">
        <v>9641373</v>
      </c>
      <c r="G564">
        <f t="shared" si="193"/>
        <v>0</v>
      </c>
      <c r="H564">
        <v>9641166</v>
      </c>
      <c r="I564">
        <v>9641166</v>
      </c>
      <c r="J564">
        <f t="shared" si="194"/>
        <v>0</v>
      </c>
      <c r="K564">
        <v>9641166</v>
      </c>
      <c r="L564">
        <v>9641166</v>
      </c>
      <c r="M564">
        <f t="shared" si="195"/>
        <v>0</v>
      </c>
      <c r="N564">
        <v>9640959</v>
      </c>
      <c r="O564">
        <v>9640959</v>
      </c>
      <c r="P564">
        <f t="shared" si="196"/>
        <v>0</v>
      </c>
      <c r="Q564">
        <v>9641166</v>
      </c>
      <c r="R564">
        <v>9641166</v>
      </c>
      <c r="S564">
        <f t="shared" si="197"/>
        <v>0</v>
      </c>
      <c r="T564">
        <v>9641166</v>
      </c>
      <c r="U564">
        <v>9641166</v>
      </c>
      <c r="V564">
        <f t="shared" si="198"/>
        <v>0</v>
      </c>
      <c r="W564">
        <v>14900002</v>
      </c>
      <c r="X564">
        <v>14900002</v>
      </c>
      <c r="Y564">
        <f t="shared" si="199"/>
        <v>0</v>
      </c>
      <c r="Z564">
        <v>14900002</v>
      </c>
      <c r="AA564">
        <v>14900002</v>
      </c>
      <c r="AB564">
        <f t="shared" si="200"/>
        <v>0</v>
      </c>
      <c r="AC564">
        <v>14900007</v>
      </c>
      <c r="AD564">
        <v>14900007</v>
      </c>
      <c r="AE564">
        <f t="shared" si="201"/>
        <v>0</v>
      </c>
      <c r="AF564">
        <v>14900002</v>
      </c>
      <c r="AG564">
        <v>14900002</v>
      </c>
      <c r="AH564">
        <f t="shared" si="202"/>
        <v>0</v>
      </c>
      <c r="AI564">
        <v>14900002</v>
      </c>
      <c r="AJ564">
        <v>14900002</v>
      </c>
      <c r="AK564">
        <f t="shared" si="203"/>
        <v>0</v>
      </c>
      <c r="AL564">
        <v>14899997</v>
      </c>
      <c r="AM564">
        <v>14899997</v>
      </c>
      <c r="AN564">
        <f t="shared" si="204"/>
        <v>0</v>
      </c>
      <c r="AO564">
        <v>14900002</v>
      </c>
      <c r="AP564">
        <v>14900002</v>
      </c>
      <c r="AQ564">
        <f t="shared" si="205"/>
        <v>0</v>
      </c>
      <c r="AR564">
        <v>-8430735</v>
      </c>
      <c r="AS564">
        <v>-8430735</v>
      </c>
      <c r="AT564">
        <f t="shared" si="206"/>
        <v>0</v>
      </c>
      <c r="AU564">
        <v>-8430735</v>
      </c>
      <c r="AV564">
        <v>-8430735</v>
      </c>
      <c r="AW564">
        <f t="shared" si="207"/>
        <v>0</v>
      </c>
      <c r="AX564">
        <v>-8430735</v>
      </c>
      <c r="AY564">
        <v>-8430735</v>
      </c>
      <c r="AZ564">
        <f t="shared" si="208"/>
        <v>0</v>
      </c>
      <c r="BA564">
        <v>-8427822</v>
      </c>
      <c r="BB564">
        <v>-8427822</v>
      </c>
      <c r="BC564">
        <f t="shared" si="209"/>
        <v>0</v>
      </c>
      <c r="BD564">
        <v>-8430735</v>
      </c>
      <c r="BE564">
        <v>-8430735</v>
      </c>
      <c r="BF564">
        <f t="shared" si="210"/>
        <v>0</v>
      </c>
      <c r="BG564">
        <v>-8430735</v>
      </c>
      <c r="BH564">
        <v>-8430735</v>
      </c>
      <c r="BI564">
        <f t="shared" si="211"/>
        <v>0</v>
      </c>
      <c r="BJ564">
        <v>-8433649</v>
      </c>
      <c r="BK564">
        <v>-8433649</v>
      </c>
      <c r="BL564">
        <f t="shared" si="212"/>
        <v>0</v>
      </c>
      <c r="BM564">
        <v>9641166</v>
      </c>
      <c r="BN564">
        <v>9641166</v>
      </c>
      <c r="BO564">
        <f t="shared" si="213"/>
        <v>0</v>
      </c>
      <c r="BP564">
        <v>14900002</v>
      </c>
      <c r="BQ564">
        <v>14900002</v>
      </c>
      <c r="BR564">
        <f t="shared" si="214"/>
        <v>0</v>
      </c>
      <c r="BS564">
        <v>-8431235</v>
      </c>
      <c r="BT564">
        <v>-8431235</v>
      </c>
      <c r="BU564">
        <f t="shared" si="215"/>
        <v>0</v>
      </c>
    </row>
    <row r="565" spans="1:73" x14ac:dyDescent="0.2">
      <c r="A565">
        <v>563</v>
      </c>
      <c r="B565">
        <v>9640604</v>
      </c>
      <c r="C565">
        <v>9640604</v>
      </c>
      <c r="D565">
        <f t="shared" si="192"/>
        <v>0</v>
      </c>
      <c r="E565">
        <v>9640811</v>
      </c>
      <c r="F565">
        <v>9640811</v>
      </c>
      <c r="G565">
        <f t="shared" si="193"/>
        <v>0</v>
      </c>
      <c r="H565">
        <v>9640604</v>
      </c>
      <c r="I565">
        <v>9640604</v>
      </c>
      <c r="J565">
        <f t="shared" si="194"/>
        <v>0</v>
      </c>
      <c r="K565">
        <v>9640604</v>
      </c>
      <c r="L565">
        <v>9640604</v>
      </c>
      <c r="M565">
        <f t="shared" si="195"/>
        <v>0</v>
      </c>
      <c r="N565">
        <v>9640397</v>
      </c>
      <c r="O565">
        <v>9640397</v>
      </c>
      <c r="P565">
        <f t="shared" si="196"/>
        <v>0</v>
      </c>
      <c r="Q565">
        <v>9640604</v>
      </c>
      <c r="R565">
        <v>9640604</v>
      </c>
      <c r="S565">
        <f t="shared" si="197"/>
        <v>0</v>
      </c>
      <c r="T565">
        <v>9640604</v>
      </c>
      <c r="U565">
        <v>9640604</v>
      </c>
      <c r="V565">
        <f t="shared" si="198"/>
        <v>0</v>
      </c>
      <c r="W565">
        <v>14900000</v>
      </c>
      <c r="X565">
        <v>14900000</v>
      </c>
      <c r="Y565">
        <f t="shared" si="199"/>
        <v>0</v>
      </c>
      <c r="Z565">
        <v>14900000</v>
      </c>
      <c r="AA565">
        <v>14900000</v>
      </c>
      <c r="AB565">
        <f t="shared" si="200"/>
        <v>0</v>
      </c>
      <c r="AC565">
        <v>14900005</v>
      </c>
      <c r="AD565">
        <v>14900005</v>
      </c>
      <c r="AE565">
        <f t="shared" si="201"/>
        <v>0</v>
      </c>
      <c r="AF565">
        <v>14900000</v>
      </c>
      <c r="AG565">
        <v>14900000</v>
      </c>
      <c r="AH565">
        <f t="shared" si="202"/>
        <v>0</v>
      </c>
      <c r="AI565">
        <v>14900000</v>
      </c>
      <c r="AJ565">
        <v>14900000</v>
      </c>
      <c r="AK565">
        <f t="shared" si="203"/>
        <v>0</v>
      </c>
      <c r="AL565">
        <v>14899995</v>
      </c>
      <c r="AM565">
        <v>14899995</v>
      </c>
      <c r="AN565">
        <f t="shared" si="204"/>
        <v>0</v>
      </c>
      <c r="AO565">
        <v>14900000</v>
      </c>
      <c r="AP565">
        <v>14900000</v>
      </c>
      <c r="AQ565">
        <f t="shared" si="205"/>
        <v>0</v>
      </c>
      <c r="AR565">
        <v>-8435879</v>
      </c>
      <c r="AS565">
        <v>-8435879</v>
      </c>
      <c r="AT565">
        <f t="shared" si="206"/>
        <v>0</v>
      </c>
      <c r="AU565">
        <v>-8435879</v>
      </c>
      <c r="AV565">
        <v>-8435879</v>
      </c>
      <c r="AW565">
        <f t="shared" si="207"/>
        <v>0</v>
      </c>
      <c r="AX565">
        <v>-8435879</v>
      </c>
      <c r="AY565">
        <v>-8435879</v>
      </c>
      <c r="AZ565">
        <f t="shared" si="208"/>
        <v>0</v>
      </c>
      <c r="BA565">
        <v>-8432966</v>
      </c>
      <c r="BB565">
        <v>-8432966</v>
      </c>
      <c r="BC565">
        <f t="shared" si="209"/>
        <v>0</v>
      </c>
      <c r="BD565">
        <v>-8435879</v>
      </c>
      <c r="BE565">
        <v>-8435879</v>
      </c>
      <c r="BF565">
        <f t="shared" si="210"/>
        <v>0</v>
      </c>
      <c r="BG565">
        <v>-8435879</v>
      </c>
      <c r="BH565">
        <v>-8435879</v>
      </c>
      <c r="BI565">
        <f t="shared" si="211"/>
        <v>0</v>
      </c>
      <c r="BJ565">
        <v>-8438793</v>
      </c>
      <c r="BK565">
        <v>-8438793</v>
      </c>
      <c r="BL565">
        <f t="shared" si="212"/>
        <v>0</v>
      </c>
      <c r="BM565">
        <v>9640604</v>
      </c>
      <c r="BN565">
        <v>9640604</v>
      </c>
      <c r="BO565">
        <f t="shared" si="213"/>
        <v>0</v>
      </c>
      <c r="BP565">
        <v>14900000</v>
      </c>
      <c r="BQ565">
        <v>14900000</v>
      </c>
      <c r="BR565">
        <f t="shared" si="214"/>
        <v>0</v>
      </c>
      <c r="BS565">
        <v>-8436379</v>
      </c>
      <c r="BT565">
        <v>-8436379</v>
      </c>
      <c r="BU565">
        <f t="shared" si="215"/>
        <v>0</v>
      </c>
    </row>
    <row r="566" spans="1:73" x14ac:dyDescent="0.2">
      <c r="A566">
        <v>564</v>
      </c>
      <c r="B566">
        <v>9640041</v>
      </c>
      <c r="C566">
        <v>9640041</v>
      </c>
      <c r="D566">
        <f t="shared" si="192"/>
        <v>0</v>
      </c>
      <c r="E566">
        <v>9640248</v>
      </c>
      <c r="F566">
        <v>9640248</v>
      </c>
      <c r="G566">
        <f t="shared" si="193"/>
        <v>0</v>
      </c>
      <c r="H566">
        <v>9640041</v>
      </c>
      <c r="I566">
        <v>9640041</v>
      </c>
      <c r="J566">
        <f t="shared" si="194"/>
        <v>0</v>
      </c>
      <c r="K566">
        <v>9640041</v>
      </c>
      <c r="L566">
        <v>9640041</v>
      </c>
      <c r="M566">
        <f t="shared" si="195"/>
        <v>0</v>
      </c>
      <c r="N566">
        <v>9639834</v>
      </c>
      <c r="O566">
        <v>9639834</v>
      </c>
      <c r="P566">
        <f t="shared" si="196"/>
        <v>0</v>
      </c>
      <c r="Q566">
        <v>9640041</v>
      </c>
      <c r="R566">
        <v>9640041</v>
      </c>
      <c r="S566">
        <f t="shared" si="197"/>
        <v>0</v>
      </c>
      <c r="T566">
        <v>9640041</v>
      </c>
      <c r="U566">
        <v>9640041</v>
      </c>
      <c r="V566">
        <f t="shared" si="198"/>
        <v>0</v>
      </c>
      <c r="W566">
        <v>14918029</v>
      </c>
      <c r="X566">
        <v>14918029</v>
      </c>
      <c r="Y566">
        <f t="shared" si="199"/>
        <v>0</v>
      </c>
      <c r="Z566">
        <v>14918029</v>
      </c>
      <c r="AA566">
        <v>14918029</v>
      </c>
      <c r="AB566">
        <f t="shared" si="200"/>
        <v>0</v>
      </c>
      <c r="AC566">
        <v>14918034</v>
      </c>
      <c r="AD566">
        <v>14918034</v>
      </c>
      <c r="AE566">
        <f t="shared" si="201"/>
        <v>0</v>
      </c>
      <c r="AF566">
        <v>14918029</v>
      </c>
      <c r="AG566">
        <v>14918029</v>
      </c>
      <c r="AH566">
        <f t="shared" si="202"/>
        <v>0</v>
      </c>
      <c r="AI566">
        <v>14918029</v>
      </c>
      <c r="AJ566">
        <v>14918029</v>
      </c>
      <c r="AK566">
        <f t="shared" si="203"/>
        <v>0</v>
      </c>
      <c r="AL566">
        <v>14918024</v>
      </c>
      <c r="AM566">
        <v>14918024</v>
      </c>
      <c r="AN566">
        <f t="shared" si="204"/>
        <v>0</v>
      </c>
      <c r="AO566">
        <v>14918029</v>
      </c>
      <c r="AP566">
        <v>14918029</v>
      </c>
      <c r="AQ566">
        <f t="shared" si="205"/>
        <v>0</v>
      </c>
      <c r="AR566">
        <v>-8441015</v>
      </c>
      <c r="AS566">
        <v>-8441015</v>
      </c>
      <c r="AT566">
        <f t="shared" si="206"/>
        <v>0</v>
      </c>
      <c r="AU566">
        <v>-8441015</v>
      </c>
      <c r="AV566">
        <v>-8441015</v>
      </c>
      <c r="AW566">
        <f t="shared" si="207"/>
        <v>0</v>
      </c>
      <c r="AX566">
        <v>-8441015</v>
      </c>
      <c r="AY566">
        <v>-8441015</v>
      </c>
      <c r="AZ566">
        <f t="shared" si="208"/>
        <v>0</v>
      </c>
      <c r="BA566">
        <v>-8438101</v>
      </c>
      <c r="BB566">
        <v>-8438101</v>
      </c>
      <c r="BC566">
        <f t="shared" si="209"/>
        <v>0</v>
      </c>
      <c r="BD566">
        <v>-8441015</v>
      </c>
      <c r="BE566">
        <v>-8441015</v>
      </c>
      <c r="BF566">
        <f t="shared" si="210"/>
        <v>0</v>
      </c>
      <c r="BG566">
        <v>-8441015</v>
      </c>
      <c r="BH566">
        <v>-8441015</v>
      </c>
      <c r="BI566">
        <f t="shared" si="211"/>
        <v>0</v>
      </c>
      <c r="BJ566">
        <v>-8443929</v>
      </c>
      <c r="BK566">
        <v>-8443929</v>
      </c>
      <c r="BL566">
        <f t="shared" si="212"/>
        <v>0</v>
      </c>
      <c r="BM566">
        <v>9640041</v>
      </c>
      <c r="BN566">
        <v>9640041</v>
      </c>
      <c r="BO566">
        <f t="shared" si="213"/>
        <v>0</v>
      </c>
      <c r="BP566">
        <v>14918029</v>
      </c>
      <c r="BQ566">
        <v>14918029</v>
      </c>
      <c r="BR566">
        <f t="shared" si="214"/>
        <v>0</v>
      </c>
      <c r="BS566">
        <v>-8441015</v>
      </c>
      <c r="BT566">
        <v>-8441015</v>
      </c>
      <c r="BU566">
        <f t="shared" si="215"/>
        <v>0</v>
      </c>
    </row>
    <row r="567" spans="1:73" x14ac:dyDescent="0.2">
      <c r="A567">
        <v>565</v>
      </c>
      <c r="B567">
        <v>9639480</v>
      </c>
      <c r="C567">
        <v>9639480</v>
      </c>
      <c r="D567">
        <f t="shared" si="192"/>
        <v>0</v>
      </c>
      <c r="E567">
        <v>9639687</v>
      </c>
      <c r="F567">
        <v>9639687</v>
      </c>
      <c r="G567">
        <f t="shared" si="193"/>
        <v>0</v>
      </c>
      <c r="H567">
        <v>9639480</v>
      </c>
      <c r="I567">
        <v>9639480</v>
      </c>
      <c r="J567">
        <f t="shared" si="194"/>
        <v>0</v>
      </c>
      <c r="K567">
        <v>9639480</v>
      </c>
      <c r="L567">
        <v>9639480</v>
      </c>
      <c r="M567">
        <f t="shared" si="195"/>
        <v>0</v>
      </c>
      <c r="N567">
        <v>9639273</v>
      </c>
      <c r="O567">
        <v>9639273</v>
      </c>
      <c r="P567">
        <f t="shared" si="196"/>
        <v>0</v>
      </c>
      <c r="Q567">
        <v>9639480</v>
      </c>
      <c r="R567">
        <v>9639480</v>
      </c>
      <c r="S567">
        <f t="shared" si="197"/>
        <v>0</v>
      </c>
      <c r="T567">
        <v>9639480</v>
      </c>
      <c r="U567">
        <v>9639480</v>
      </c>
      <c r="V567">
        <f t="shared" si="198"/>
        <v>0</v>
      </c>
      <c r="W567">
        <v>14886997</v>
      </c>
      <c r="X567">
        <v>14886997</v>
      </c>
      <c r="Y567">
        <f t="shared" si="199"/>
        <v>0</v>
      </c>
      <c r="Z567">
        <v>14886997</v>
      </c>
      <c r="AA567">
        <v>14886997</v>
      </c>
      <c r="AB567">
        <f t="shared" si="200"/>
        <v>0</v>
      </c>
      <c r="AC567">
        <v>14887002</v>
      </c>
      <c r="AD567">
        <v>14887002</v>
      </c>
      <c r="AE567">
        <f t="shared" si="201"/>
        <v>0</v>
      </c>
      <c r="AF567">
        <v>14886997</v>
      </c>
      <c r="AG567">
        <v>14886997</v>
      </c>
      <c r="AH567">
        <f t="shared" si="202"/>
        <v>0</v>
      </c>
      <c r="AI567">
        <v>14886997</v>
      </c>
      <c r="AJ567">
        <v>14886997</v>
      </c>
      <c r="AK567">
        <f t="shared" si="203"/>
        <v>0</v>
      </c>
      <c r="AL567">
        <v>14886992</v>
      </c>
      <c r="AM567">
        <v>14886992</v>
      </c>
      <c r="AN567">
        <f t="shared" si="204"/>
        <v>0</v>
      </c>
      <c r="AO567">
        <v>14886997</v>
      </c>
      <c r="AP567">
        <v>14886997</v>
      </c>
      <c r="AQ567">
        <f t="shared" si="205"/>
        <v>0</v>
      </c>
      <c r="AR567">
        <v>-8446117</v>
      </c>
      <c r="AS567">
        <v>-8446117</v>
      </c>
      <c r="AT567">
        <f t="shared" si="206"/>
        <v>0</v>
      </c>
      <c r="AU567">
        <v>-8446116</v>
      </c>
      <c r="AV567">
        <v>-8446116</v>
      </c>
      <c r="AW567">
        <f t="shared" si="207"/>
        <v>0</v>
      </c>
      <c r="AX567">
        <v>-8446117</v>
      </c>
      <c r="AY567">
        <v>-8446117</v>
      </c>
      <c r="AZ567">
        <f t="shared" si="208"/>
        <v>0</v>
      </c>
      <c r="BA567">
        <v>-8443203</v>
      </c>
      <c r="BB567">
        <v>-8443203</v>
      </c>
      <c r="BC567">
        <f t="shared" si="209"/>
        <v>0</v>
      </c>
      <c r="BD567">
        <v>-8446117</v>
      </c>
      <c r="BE567">
        <v>-8446117</v>
      </c>
      <c r="BF567">
        <f t="shared" si="210"/>
        <v>0</v>
      </c>
      <c r="BG567">
        <v>-8446117</v>
      </c>
      <c r="BH567">
        <v>-8446117</v>
      </c>
      <c r="BI567">
        <f t="shared" si="211"/>
        <v>0</v>
      </c>
      <c r="BJ567">
        <v>-8449030</v>
      </c>
      <c r="BK567">
        <v>-8449030</v>
      </c>
      <c r="BL567">
        <f t="shared" si="212"/>
        <v>0</v>
      </c>
      <c r="BM567">
        <v>9639480</v>
      </c>
      <c r="BN567">
        <v>9639480</v>
      </c>
      <c r="BO567">
        <f t="shared" si="213"/>
        <v>0</v>
      </c>
      <c r="BP567">
        <v>14886997</v>
      </c>
      <c r="BQ567">
        <v>14886997</v>
      </c>
      <c r="BR567">
        <f t="shared" si="214"/>
        <v>0</v>
      </c>
      <c r="BS567">
        <v>-8445117</v>
      </c>
      <c r="BT567">
        <v>-8445117</v>
      </c>
      <c r="BU567">
        <f t="shared" si="215"/>
        <v>0</v>
      </c>
    </row>
    <row r="568" spans="1:73" x14ac:dyDescent="0.2">
      <c r="A568">
        <v>566</v>
      </c>
      <c r="B568">
        <v>9638918</v>
      </c>
      <c r="C568">
        <v>9638918</v>
      </c>
      <c r="D568">
        <f t="shared" si="192"/>
        <v>0</v>
      </c>
      <c r="E568">
        <v>9639125</v>
      </c>
      <c r="F568">
        <v>9639125</v>
      </c>
      <c r="G568">
        <f t="shared" si="193"/>
        <v>0</v>
      </c>
      <c r="H568">
        <v>9638918</v>
      </c>
      <c r="I568">
        <v>9638918</v>
      </c>
      <c r="J568">
        <f t="shared" si="194"/>
        <v>0</v>
      </c>
      <c r="K568">
        <v>9638918</v>
      </c>
      <c r="L568">
        <v>9638918</v>
      </c>
      <c r="M568">
        <f t="shared" si="195"/>
        <v>0</v>
      </c>
      <c r="N568">
        <v>9638711</v>
      </c>
      <c r="O568">
        <v>9638711</v>
      </c>
      <c r="P568">
        <f t="shared" si="196"/>
        <v>0</v>
      </c>
      <c r="Q568">
        <v>9638918</v>
      </c>
      <c r="R568">
        <v>9638918</v>
      </c>
      <c r="S568">
        <f t="shared" si="197"/>
        <v>0</v>
      </c>
      <c r="T568">
        <v>9638918</v>
      </c>
      <c r="U568">
        <v>9638918</v>
      </c>
      <c r="V568">
        <f t="shared" si="198"/>
        <v>0</v>
      </c>
      <c r="W568">
        <v>14896374</v>
      </c>
      <c r="X568">
        <v>14896374</v>
      </c>
      <c r="Y568">
        <f t="shared" si="199"/>
        <v>0</v>
      </c>
      <c r="Z568">
        <v>14896374</v>
      </c>
      <c r="AA568">
        <v>14896374</v>
      </c>
      <c r="AB568">
        <f t="shared" si="200"/>
        <v>0</v>
      </c>
      <c r="AC568">
        <v>14896379</v>
      </c>
      <c r="AD568">
        <v>14896379</v>
      </c>
      <c r="AE568">
        <f t="shared" si="201"/>
        <v>0</v>
      </c>
      <c r="AF568">
        <v>14896374</v>
      </c>
      <c r="AG568">
        <v>14896374</v>
      </c>
      <c r="AH568">
        <f t="shared" si="202"/>
        <v>0</v>
      </c>
      <c r="AI568">
        <v>14896374</v>
      </c>
      <c r="AJ568">
        <v>14896374</v>
      </c>
      <c r="AK568">
        <f t="shared" si="203"/>
        <v>0</v>
      </c>
      <c r="AL568">
        <v>14896369</v>
      </c>
      <c r="AM568">
        <v>14896369</v>
      </c>
      <c r="AN568">
        <f t="shared" si="204"/>
        <v>0</v>
      </c>
      <c r="AO568">
        <v>14896374</v>
      </c>
      <c r="AP568">
        <v>14896374</v>
      </c>
      <c r="AQ568">
        <f t="shared" si="205"/>
        <v>0</v>
      </c>
      <c r="AR568">
        <v>-8451210</v>
      </c>
      <c r="AS568">
        <v>-8451210</v>
      </c>
      <c r="AT568">
        <f t="shared" si="206"/>
        <v>0</v>
      </c>
      <c r="AU568">
        <v>-8451209</v>
      </c>
      <c r="AV568">
        <v>-8451209</v>
      </c>
      <c r="AW568">
        <f t="shared" si="207"/>
        <v>0</v>
      </c>
      <c r="AX568">
        <v>-8451210</v>
      </c>
      <c r="AY568">
        <v>-8451210</v>
      </c>
      <c r="AZ568">
        <f t="shared" si="208"/>
        <v>0</v>
      </c>
      <c r="BA568">
        <v>-8448296</v>
      </c>
      <c r="BB568">
        <v>-8448296</v>
      </c>
      <c r="BC568">
        <f t="shared" si="209"/>
        <v>0</v>
      </c>
      <c r="BD568">
        <v>-8451210</v>
      </c>
      <c r="BE568">
        <v>-8451210</v>
      </c>
      <c r="BF568">
        <f t="shared" si="210"/>
        <v>0</v>
      </c>
      <c r="BG568">
        <v>-8451210</v>
      </c>
      <c r="BH568">
        <v>-8451210</v>
      </c>
      <c r="BI568">
        <f t="shared" si="211"/>
        <v>0</v>
      </c>
      <c r="BJ568">
        <v>-8454123</v>
      </c>
      <c r="BK568">
        <v>-8454123</v>
      </c>
      <c r="BL568">
        <f t="shared" si="212"/>
        <v>0</v>
      </c>
      <c r="BM568">
        <v>9638918</v>
      </c>
      <c r="BN568">
        <v>9638918</v>
      </c>
      <c r="BO568">
        <f t="shared" si="213"/>
        <v>0</v>
      </c>
      <c r="BP568">
        <v>14896374</v>
      </c>
      <c r="BQ568">
        <v>14896374</v>
      </c>
      <c r="BR568">
        <f t="shared" si="214"/>
        <v>0</v>
      </c>
      <c r="BS568">
        <v>-8450210</v>
      </c>
      <c r="BT568">
        <v>-8450210</v>
      </c>
      <c r="BU568">
        <f t="shared" si="215"/>
        <v>0</v>
      </c>
    </row>
    <row r="569" spans="1:73" x14ac:dyDescent="0.2">
      <c r="A569">
        <v>567</v>
      </c>
      <c r="B569">
        <v>9638356</v>
      </c>
      <c r="C569">
        <v>9638356</v>
      </c>
      <c r="D569">
        <f t="shared" si="192"/>
        <v>0</v>
      </c>
      <c r="E569">
        <v>9638563</v>
      </c>
      <c r="F569">
        <v>9638563</v>
      </c>
      <c r="G569">
        <f t="shared" si="193"/>
        <v>0</v>
      </c>
      <c r="H569">
        <v>9638356</v>
      </c>
      <c r="I569">
        <v>9638356</v>
      </c>
      <c r="J569">
        <f t="shared" si="194"/>
        <v>0</v>
      </c>
      <c r="K569">
        <v>9638356</v>
      </c>
      <c r="L569">
        <v>9638356</v>
      </c>
      <c r="M569">
        <f t="shared" si="195"/>
        <v>0</v>
      </c>
      <c r="N569">
        <v>9638149</v>
      </c>
      <c r="O569">
        <v>9638149</v>
      </c>
      <c r="P569">
        <f t="shared" si="196"/>
        <v>0</v>
      </c>
      <c r="Q569">
        <v>9638356</v>
      </c>
      <c r="R569">
        <v>9638356</v>
      </c>
      <c r="S569">
        <f t="shared" si="197"/>
        <v>0</v>
      </c>
      <c r="T569">
        <v>9638356</v>
      </c>
      <c r="U569">
        <v>9638356</v>
      </c>
      <c r="V569">
        <f t="shared" si="198"/>
        <v>0</v>
      </c>
      <c r="W569">
        <v>14898989</v>
      </c>
      <c r="X569">
        <v>14898989</v>
      </c>
      <c r="Y569">
        <f t="shared" si="199"/>
        <v>0</v>
      </c>
      <c r="Z569">
        <v>14898989</v>
      </c>
      <c r="AA569">
        <v>14898989</v>
      </c>
      <c r="AB569">
        <f t="shared" si="200"/>
        <v>0</v>
      </c>
      <c r="AC569">
        <v>14898994</v>
      </c>
      <c r="AD569">
        <v>14898994</v>
      </c>
      <c r="AE569">
        <f t="shared" si="201"/>
        <v>0</v>
      </c>
      <c r="AF569">
        <v>14898989</v>
      </c>
      <c r="AG569">
        <v>14898989</v>
      </c>
      <c r="AH569">
        <f t="shared" si="202"/>
        <v>0</v>
      </c>
      <c r="AI569">
        <v>14898989</v>
      </c>
      <c r="AJ569">
        <v>14898989</v>
      </c>
      <c r="AK569">
        <f t="shared" si="203"/>
        <v>0</v>
      </c>
      <c r="AL569">
        <v>14898984</v>
      </c>
      <c r="AM569">
        <v>14898984</v>
      </c>
      <c r="AN569">
        <f t="shared" si="204"/>
        <v>0</v>
      </c>
      <c r="AO569">
        <v>14898989</v>
      </c>
      <c r="AP569">
        <v>14898989</v>
      </c>
      <c r="AQ569">
        <f t="shared" si="205"/>
        <v>0</v>
      </c>
      <c r="AR569">
        <v>-8456286</v>
      </c>
      <c r="AS569">
        <v>-8456286</v>
      </c>
      <c r="AT569">
        <f t="shared" si="206"/>
        <v>0</v>
      </c>
      <c r="AU569">
        <v>-8456286</v>
      </c>
      <c r="AV569">
        <v>-8456286</v>
      </c>
      <c r="AW569">
        <f t="shared" si="207"/>
        <v>0</v>
      </c>
      <c r="AX569">
        <v>-8456286</v>
      </c>
      <c r="AY569">
        <v>-8456286</v>
      </c>
      <c r="AZ569">
        <f t="shared" si="208"/>
        <v>0</v>
      </c>
      <c r="BA569">
        <v>-8453372</v>
      </c>
      <c r="BB569">
        <v>-8453372</v>
      </c>
      <c r="BC569">
        <f t="shared" si="209"/>
        <v>0</v>
      </c>
      <c r="BD569">
        <v>-8456286</v>
      </c>
      <c r="BE569">
        <v>-8456286</v>
      </c>
      <c r="BF569">
        <f t="shared" si="210"/>
        <v>0</v>
      </c>
      <c r="BG569">
        <v>-8456286</v>
      </c>
      <c r="BH569">
        <v>-8456286</v>
      </c>
      <c r="BI569">
        <f t="shared" si="211"/>
        <v>0</v>
      </c>
      <c r="BJ569">
        <v>-8459200</v>
      </c>
      <c r="BK569">
        <v>-8459200</v>
      </c>
      <c r="BL569">
        <f t="shared" si="212"/>
        <v>0</v>
      </c>
      <c r="BM569">
        <v>9638356</v>
      </c>
      <c r="BN569">
        <v>9638356</v>
      </c>
      <c r="BO569">
        <f t="shared" si="213"/>
        <v>0</v>
      </c>
      <c r="BP569">
        <v>14898989</v>
      </c>
      <c r="BQ569">
        <v>14898989</v>
      </c>
      <c r="BR569">
        <f t="shared" si="214"/>
        <v>0</v>
      </c>
      <c r="BS569">
        <v>-8456286</v>
      </c>
      <c r="BT569">
        <v>-8456286</v>
      </c>
      <c r="BU569">
        <f t="shared" si="215"/>
        <v>0</v>
      </c>
    </row>
    <row r="570" spans="1:73" x14ac:dyDescent="0.2">
      <c r="A570">
        <v>568</v>
      </c>
      <c r="B570">
        <v>9637794</v>
      </c>
      <c r="C570">
        <v>9637794</v>
      </c>
      <c r="D570">
        <f t="shared" si="192"/>
        <v>0</v>
      </c>
      <c r="E570">
        <v>9638001</v>
      </c>
      <c r="F570">
        <v>9638001</v>
      </c>
      <c r="G570">
        <f t="shared" si="193"/>
        <v>0</v>
      </c>
      <c r="H570">
        <v>9637794</v>
      </c>
      <c r="I570">
        <v>9637794</v>
      </c>
      <c r="J570">
        <f t="shared" si="194"/>
        <v>0</v>
      </c>
      <c r="K570">
        <v>9637794</v>
      </c>
      <c r="L570">
        <v>9637794</v>
      </c>
      <c r="M570">
        <f t="shared" si="195"/>
        <v>0</v>
      </c>
      <c r="N570">
        <v>9637587</v>
      </c>
      <c r="O570">
        <v>9637587</v>
      </c>
      <c r="P570">
        <f t="shared" si="196"/>
        <v>0</v>
      </c>
      <c r="Q570">
        <v>9637794</v>
      </c>
      <c r="R570">
        <v>9637794</v>
      </c>
      <c r="S570">
        <f t="shared" si="197"/>
        <v>0</v>
      </c>
      <c r="T570">
        <v>9637794</v>
      </c>
      <c r="U570">
        <v>9637794</v>
      </c>
      <c r="V570">
        <f t="shared" si="198"/>
        <v>0</v>
      </c>
      <c r="W570">
        <v>14899718</v>
      </c>
      <c r="X570">
        <v>14899718</v>
      </c>
      <c r="Y570">
        <f t="shared" si="199"/>
        <v>0</v>
      </c>
      <c r="Z570">
        <v>14899718</v>
      </c>
      <c r="AA570">
        <v>14899718</v>
      </c>
      <c r="AB570">
        <f t="shared" si="200"/>
        <v>0</v>
      </c>
      <c r="AC570">
        <v>14899723</v>
      </c>
      <c r="AD570">
        <v>14899723</v>
      </c>
      <c r="AE570">
        <f t="shared" si="201"/>
        <v>0</v>
      </c>
      <c r="AF570">
        <v>14899718</v>
      </c>
      <c r="AG570">
        <v>14899718</v>
      </c>
      <c r="AH570">
        <f t="shared" si="202"/>
        <v>0</v>
      </c>
      <c r="AI570">
        <v>14899718</v>
      </c>
      <c r="AJ570">
        <v>14899718</v>
      </c>
      <c r="AK570">
        <f t="shared" si="203"/>
        <v>0</v>
      </c>
      <c r="AL570">
        <v>14899713</v>
      </c>
      <c r="AM570">
        <v>14899713</v>
      </c>
      <c r="AN570">
        <f t="shared" si="204"/>
        <v>0</v>
      </c>
      <c r="AO570">
        <v>14899718</v>
      </c>
      <c r="AP570">
        <v>14899718</v>
      </c>
      <c r="AQ570">
        <f t="shared" si="205"/>
        <v>0</v>
      </c>
      <c r="AR570">
        <v>-8461345</v>
      </c>
      <c r="AS570">
        <v>-8461345</v>
      </c>
      <c r="AT570">
        <f t="shared" si="206"/>
        <v>0</v>
      </c>
      <c r="AU570">
        <v>-8461345</v>
      </c>
      <c r="AV570">
        <v>-8461345</v>
      </c>
      <c r="AW570">
        <f t="shared" si="207"/>
        <v>0</v>
      </c>
      <c r="AX570">
        <v>-8461345</v>
      </c>
      <c r="AY570">
        <v>-8461345</v>
      </c>
      <c r="AZ570">
        <f t="shared" si="208"/>
        <v>0</v>
      </c>
      <c r="BA570">
        <v>-8458431</v>
      </c>
      <c r="BB570">
        <v>-8458431</v>
      </c>
      <c r="BC570">
        <f t="shared" si="209"/>
        <v>0</v>
      </c>
      <c r="BD570">
        <v>-8461345</v>
      </c>
      <c r="BE570">
        <v>-8461345</v>
      </c>
      <c r="BF570">
        <f t="shared" si="210"/>
        <v>0</v>
      </c>
      <c r="BG570">
        <v>-8461345</v>
      </c>
      <c r="BH570">
        <v>-8461345</v>
      </c>
      <c r="BI570">
        <f t="shared" si="211"/>
        <v>0</v>
      </c>
      <c r="BJ570">
        <v>-8464259</v>
      </c>
      <c r="BK570">
        <v>-8464259</v>
      </c>
      <c r="BL570">
        <f t="shared" si="212"/>
        <v>0</v>
      </c>
      <c r="BM570">
        <v>9637794</v>
      </c>
      <c r="BN570">
        <v>9637794</v>
      </c>
      <c r="BO570">
        <f t="shared" si="213"/>
        <v>0</v>
      </c>
      <c r="BP570">
        <v>14899718</v>
      </c>
      <c r="BQ570">
        <v>14899718</v>
      </c>
      <c r="BR570">
        <f t="shared" si="214"/>
        <v>0</v>
      </c>
      <c r="BS570">
        <v>-8461345</v>
      </c>
      <c r="BT570">
        <v>-8461345</v>
      </c>
      <c r="BU570">
        <f t="shared" si="215"/>
        <v>0</v>
      </c>
    </row>
    <row r="571" spans="1:73" x14ac:dyDescent="0.2">
      <c r="A571">
        <v>569</v>
      </c>
      <c r="B571">
        <v>9637232</v>
      </c>
      <c r="C571">
        <v>9637232</v>
      </c>
      <c r="D571">
        <f t="shared" si="192"/>
        <v>0</v>
      </c>
      <c r="E571">
        <v>9637439</v>
      </c>
      <c r="F571">
        <v>9637439</v>
      </c>
      <c r="G571">
        <f t="shared" si="193"/>
        <v>0</v>
      </c>
      <c r="H571">
        <v>9637232</v>
      </c>
      <c r="I571">
        <v>9637232</v>
      </c>
      <c r="J571">
        <f t="shared" si="194"/>
        <v>0</v>
      </c>
      <c r="K571">
        <v>9637232</v>
      </c>
      <c r="L571">
        <v>9637232</v>
      </c>
      <c r="M571">
        <f t="shared" si="195"/>
        <v>0</v>
      </c>
      <c r="N571">
        <v>9637025</v>
      </c>
      <c r="O571">
        <v>9637025</v>
      </c>
      <c r="P571">
        <f t="shared" si="196"/>
        <v>0</v>
      </c>
      <c r="Q571">
        <v>9637232</v>
      </c>
      <c r="R571">
        <v>9637232</v>
      </c>
      <c r="S571">
        <f t="shared" si="197"/>
        <v>0</v>
      </c>
      <c r="T571">
        <v>9637232</v>
      </c>
      <c r="U571">
        <v>9637232</v>
      </c>
      <c r="V571">
        <f t="shared" si="198"/>
        <v>0</v>
      </c>
      <c r="W571">
        <v>14899921</v>
      </c>
      <c r="X571">
        <v>14899921</v>
      </c>
      <c r="Y571">
        <f t="shared" si="199"/>
        <v>0</v>
      </c>
      <c r="Z571">
        <v>14899921</v>
      </c>
      <c r="AA571">
        <v>14899921</v>
      </c>
      <c r="AB571">
        <f t="shared" si="200"/>
        <v>0</v>
      </c>
      <c r="AC571">
        <v>14899926</v>
      </c>
      <c r="AD571">
        <v>14899926</v>
      </c>
      <c r="AE571">
        <f t="shared" si="201"/>
        <v>0</v>
      </c>
      <c r="AF571">
        <v>14899921</v>
      </c>
      <c r="AG571">
        <v>14899921</v>
      </c>
      <c r="AH571">
        <f t="shared" si="202"/>
        <v>0</v>
      </c>
      <c r="AI571">
        <v>14899921</v>
      </c>
      <c r="AJ571">
        <v>14899921</v>
      </c>
      <c r="AK571">
        <f t="shared" si="203"/>
        <v>0</v>
      </c>
      <c r="AL571">
        <v>14899916</v>
      </c>
      <c r="AM571">
        <v>14899916</v>
      </c>
      <c r="AN571">
        <f t="shared" si="204"/>
        <v>0</v>
      </c>
      <c r="AO571">
        <v>14899921</v>
      </c>
      <c r="AP571">
        <v>14899921</v>
      </c>
      <c r="AQ571">
        <f t="shared" si="205"/>
        <v>0</v>
      </c>
      <c r="AR571">
        <v>-8466387</v>
      </c>
      <c r="AS571">
        <v>-8466387</v>
      </c>
      <c r="AT571">
        <f t="shared" si="206"/>
        <v>0</v>
      </c>
      <c r="AU571">
        <v>-8466387</v>
      </c>
      <c r="AV571">
        <v>-8466387</v>
      </c>
      <c r="AW571">
        <f t="shared" si="207"/>
        <v>0</v>
      </c>
      <c r="AX571">
        <v>-8466387</v>
      </c>
      <c r="AY571">
        <v>-8466387</v>
      </c>
      <c r="AZ571">
        <f t="shared" si="208"/>
        <v>0</v>
      </c>
      <c r="BA571">
        <v>-8463474</v>
      </c>
      <c r="BB571">
        <v>-8463474</v>
      </c>
      <c r="BC571">
        <f t="shared" si="209"/>
        <v>0</v>
      </c>
      <c r="BD571">
        <v>-8466388</v>
      </c>
      <c r="BE571">
        <v>-8466388</v>
      </c>
      <c r="BF571">
        <f t="shared" si="210"/>
        <v>0</v>
      </c>
      <c r="BG571">
        <v>-8466387</v>
      </c>
      <c r="BH571">
        <v>-8466387</v>
      </c>
      <c r="BI571">
        <f t="shared" si="211"/>
        <v>0</v>
      </c>
      <c r="BJ571">
        <v>-8469301</v>
      </c>
      <c r="BK571">
        <v>-8469301</v>
      </c>
      <c r="BL571">
        <f t="shared" si="212"/>
        <v>0</v>
      </c>
      <c r="BM571">
        <v>9637232</v>
      </c>
      <c r="BN571">
        <v>9637232</v>
      </c>
      <c r="BO571">
        <f t="shared" si="213"/>
        <v>0</v>
      </c>
      <c r="BP571">
        <v>14899921</v>
      </c>
      <c r="BQ571">
        <v>14899921</v>
      </c>
      <c r="BR571">
        <f t="shared" si="214"/>
        <v>0</v>
      </c>
      <c r="BS571">
        <v>-8467387</v>
      </c>
      <c r="BT571">
        <v>-8467387</v>
      </c>
      <c r="BU571">
        <f t="shared" si="215"/>
        <v>0</v>
      </c>
    </row>
    <row r="572" spans="1:73" x14ac:dyDescent="0.2">
      <c r="A572">
        <v>570</v>
      </c>
      <c r="B572">
        <v>9636670</v>
      </c>
      <c r="C572">
        <v>9636670</v>
      </c>
      <c r="D572">
        <f t="shared" si="192"/>
        <v>0</v>
      </c>
      <c r="E572">
        <v>9636877</v>
      </c>
      <c r="F572">
        <v>9636877</v>
      </c>
      <c r="G572">
        <f t="shared" si="193"/>
        <v>0</v>
      </c>
      <c r="H572">
        <v>9636670</v>
      </c>
      <c r="I572">
        <v>9636670</v>
      </c>
      <c r="J572">
        <f t="shared" si="194"/>
        <v>0</v>
      </c>
      <c r="K572">
        <v>9636670</v>
      </c>
      <c r="L572">
        <v>9636670</v>
      </c>
      <c r="M572">
        <f t="shared" si="195"/>
        <v>0</v>
      </c>
      <c r="N572">
        <v>9636463</v>
      </c>
      <c r="O572">
        <v>9636463</v>
      </c>
      <c r="P572">
        <f t="shared" si="196"/>
        <v>0</v>
      </c>
      <c r="Q572">
        <v>9636670</v>
      </c>
      <c r="R572">
        <v>9636670</v>
      </c>
      <c r="S572">
        <f t="shared" si="197"/>
        <v>0</v>
      </c>
      <c r="T572">
        <v>9636670</v>
      </c>
      <c r="U572">
        <v>9636670</v>
      </c>
      <c r="V572">
        <f t="shared" si="198"/>
        <v>0</v>
      </c>
      <c r="W572">
        <v>14899978</v>
      </c>
      <c r="X572">
        <v>14899978</v>
      </c>
      <c r="Y572">
        <f t="shared" si="199"/>
        <v>0</v>
      </c>
      <c r="Z572">
        <v>14899978</v>
      </c>
      <c r="AA572">
        <v>14899978</v>
      </c>
      <c r="AB572">
        <f t="shared" si="200"/>
        <v>0</v>
      </c>
      <c r="AC572">
        <v>14899982</v>
      </c>
      <c r="AD572">
        <v>14899982</v>
      </c>
      <c r="AE572">
        <f t="shared" si="201"/>
        <v>0</v>
      </c>
      <c r="AF572">
        <v>14899978</v>
      </c>
      <c r="AG572">
        <v>14899978</v>
      </c>
      <c r="AH572">
        <f t="shared" si="202"/>
        <v>0</v>
      </c>
      <c r="AI572">
        <v>14899978</v>
      </c>
      <c r="AJ572">
        <v>14899978</v>
      </c>
      <c r="AK572">
        <f t="shared" si="203"/>
        <v>0</v>
      </c>
      <c r="AL572">
        <v>14899973</v>
      </c>
      <c r="AM572">
        <v>14899973</v>
      </c>
      <c r="AN572">
        <f t="shared" si="204"/>
        <v>0</v>
      </c>
      <c r="AO572">
        <v>14899978</v>
      </c>
      <c r="AP572">
        <v>14899978</v>
      </c>
      <c r="AQ572">
        <f t="shared" si="205"/>
        <v>0</v>
      </c>
      <c r="AR572">
        <v>-8471413</v>
      </c>
      <c r="AS572">
        <v>-8471413</v>
      </c>
      <c r="AT572">
        <f t="shared" si="206"/>
        <v>0</v>
      </c>
      <c r="AU572">
        <v>-8471413</v>
      </c>
      <c r="AV572">
        <v>-8471413</v>
      </c>
      <c r="AW572">
        <f t="shared" si="207"/>
        <v>0</v>
      </c>
      <c r="AX572">
        <v>-8471413</v>
      </c>
      <c r="AY572">
        <v>-8471413</v>
      </c>
      <c r="AZ572">
        <f t="shared" si="208"/>
        <v>0</v>
      </c>
      <c r="BA572">
        <v>-8468499</v>
      </c>
      <c r="BB572">
        <v>-8468499</v>
      </c>
      <c r="BC572">
        <f t="shared" si="209"/>
        <v>0</v>
      </c>
      <c r="BD572">
        <v>-8471413</v>
      </c>
      <c r="BE572">
        <v>-8471413</v>
      </c>
      <c r="BF572">
        <f t="shared" si="210"/>
        <v>0</v>
      </c>
      <c r="BG572">
        <v>-8471413</v>
      </c>
      <c r="BH572">
        <v>-8471413</v>
      </c>
      <c r="BI572">
        <f t="shared" si="211"/>
        <v>0</v>
      </c>
      <c r="BJ572">
        <v>-8474327</v>
      </c>
      <c r="BK572">
        <v>-8474327</v>
      </c>
      <c r="BL572">
        <f t="shared" si="212"/>
        <v>0</v>
      </c>
      <c r="BM572">
        <v>9636670</v>
      </c>
      <c r="BN572">
        <v>9636670</v>
      </c>
      <c r="BO572">
        <f t="shared" si="213"/>
        <v>0</v>
      </c>
      <c r="BP572">
        <v>14899478</v>
      </c>
      <c r="BQ572">
        <v>14899478</v>
      </c>
      <c r="BR572">
        <f t="shared" si="214"/>
        <v>0</v>
      </c>
      <c r="BS572">
        <v>-8471413</v>
      </c>
      <c r="BT572">
        <v>-8471413</v>
      </c>
      <c r="BU572">
        <f t="shared" si="215"/>
        <v>0</v>
      </c>
    </row>
    <row r="573" spans="1:73" x14ac:dyDescent="0.2">
      <c r="A573">
        <v>571</v>
      </c>
      <c r="B573">
        <v>9636108</v>
      </c>
      <c r="C573">
        <v>9636108</v>
      </c>
      <c r="D573">
        <f t="shared" si="192"/>
        <v>0</v>
      </c>
      <c r="E573">
        <v>9636315</v>
      </c>
      <c r="F573">
        <v>9636315</v>
      </c>
      <c r="G573">
        <f t="shared" si="193"/>
        <v>0</v>
      </c>
      <c r="H573">
        <v>9636108</v>
      </c>
      <c r="I573">
        <v>9636108</v>
      </c>
      <c r="J573">
        <f t="shared" si="194"/>
        <v>0</v>
      </c>
      <c r="K573">
        <v>9636108</v>
      </c>
      <c r="L573">
        <v>9636108</v>
      </c>
      <c r="M573">
        <f t="shared" si="195"/>
        <v>0</v>
      </c>
      <c r="N573">
        <v>9635901</v>
      </c>
      <c r="O573">
        <v>9635901</v>
      </c>
      <c r="P573">
        <f t="shared" si="196"/>
        <v>0</v>
      </c>
      <c r="Q573">
        <v>9636108</v>
      </c>
      <c r="R573">
        <v>9636108</v>
      </c>
      <c r="S573">
        <f t="shared" si="197"/>
        <v>0</v>
      </c>
      <c r="T573">
        <v>9636108</v>
      </c>
      <c r="U573">
        <v>9636108</v>
      </c>
      <c r="V573">
        <f t="shared" si="198"/>
        <v>0</v>
      </c>
      <c r="W573">
        <v>14899993</v>
      </c>
      <c r="X573">
        <v>14899993</v>
      </c>
      <c r="Y573">
        <f t="shared" si="199"/>
        <v>0</v>
      </c>
      <c r="Z573">
        <v>14899993</v>
      </c>
      <c r="AA573">
        <v>14899993</v>
      </c>
      <c r="AB573">
        <f t="shared" si="200"/>
        <v>0</v>
      </c>
      <c r="AC573">
        <v>14899998</v>
      </c>
      <c r="AD573">
        <v>14899998</v>
      </c>
      <c r="AE573">
        <f t="shared" si="201"/>
        <v>0</v>
      </c>
      <c r="AF573">
        <v>14899993</v>
      </c>
      <c r="AG573">
        <v>14899993</v>
      </c>
      <c r="AH573">
        <f t="shared" si="202"/>
        <v>0</v>
      </c>
      <c r="AI573">
        <v>14899993</v>
      </c>
      <c r="AJ573">
        <v>14899993</v>
      </c>
      <c r="AK573">
        <f t="shared" si="203"/>
        <v>0</v>
      </c>
      <c r="AL573">
        <v>14899989</v>
      </c>
      <c r="AM573">
        <v>14899989</v>
      </c>
      <c r="AN573">
        <f t="shared" si="204"/>
        <v>0</v>
      </c>
      <c r="AO573">
        <v>14899993</v>
      </c>
      <c r="AP573">
        <v>14899993</v>
      </c>
      <c r="AQ573">
        <f t="shared" si="205"/>
        <v>0</v>
      </c>
      <c r="AR573">
        <v>-8476422</v>
      </c>
      <c r="AS573">
        <v>-8476422</v>
      </c>
      <c r="AT573">
        <f t="shared" si="206"/>
        <v>0</v>
      </c>
      <c r="AU573">
        <v>-8476422</v>
      </c>
      <c r="AV573">
        <v>-8476422</v>
      </c>
      <c r="AW573">
        <f t="shared" si="207"/>
        <v>0</v>
      </c>
      <c r="AX573">
        <v>-8476422</v>
      </c>
      <c r="AY573">
        <v>-8476422</v>
      </c>
      <c r="AZ573">
        <f t="shared" si="208"/>
        <v>0</v>
      </c>
      <c r="BA573">
        <v>-8473509</v>
      </c>
      <c r="BB573">
        <v>-8473509</v>
      </c>
      <c r="BC573">
        <f t="shared" si="209"/>
        <v>0</v>
      </c>
      <c r="BD573">
        <v>-8476422</v>
      </c>
      <c r="BE573">
        <v>-8476422</v>
      </c>
      <c r="BF573">
        <f t="shared" si="210"/>
        <v>0</v>
      </c>
      <c r="BG573">
        <v>-8476422</v>
      </c>
      <c r="BH573">
        <v>-8476422</v>
      </c>
      <c r="BI573">
        <f t="shared" si="211"/>
        <v>0</v>
      </c>
      <c r="BJ573">
        <v>-8479336</v>
      </c>
      <c r="BK573">
        <v>-8479336</v>
      </c>
      <c r="BL573">
        <f t="shared" si="212"/>
        <v>0</v>
      </c>
      <c r="BM573">
        <v>9636108</v>
      </c>
      <c r="BN573">
        <v>9636108</v>
      </c>
      <c r="BO573">
        <f t="shared" si="213"/>
        <v>0</v>
      </c>
      <c r="BP573">
        <v>14900493</v>
      </c>
      <c r="BQ573">
        <v>14900493</v>
      </c>
      <c r="BR573">
        <f t="shared" si="214"/>
        <v>0</v>
      </c>
      <c r="BS573">
        <v>-8476922</v>
      </c>
      <c r="BT573">
        <v>-8476922</v>
      </c>
      <c r="BU573">
        <f t="shared" si="215"/>
        <v>0</v>
      </c>
    </row>
    <row r="574" spans="1:73" x14ac:dyDescent="0.2">
      <c r="A574">
        <v>572</v>
      </c>
      <c r="B574">
        <v>9635546</v>
      </c>
      <c r="C574">
        <v>9635546</v>
      </c>
      <c r="D574">
        <f t="shared" si="192"/>
        <v>0</v>
      </c>
      <c r="E574">
        <v>9635753</v>
      </c>
      <c r="F574">
        <v>9635753</v>
      </c>
      <c r="G574">
        <f t="shared" si="193"/>
        <v>0</v>
      </c>
      <c r="H574">
        <v>9635546</v>
      </c>
      <c r="I574">
        <v>9635546</v>
      </c>
      <c r="J574">
        <f t="shared" si="194"/>
        <v>0</v>
      </c>
      <c r="K574">
        <v>9635546</v>
      </c>
      <c r="L574">
        <v>9635546</v>
      </c>
      <c r="M574">
        <f t="shared" si="195"/>
        <v>0</v>
      </c>
      <c r="N574">
        <v>9635339</v>
      </c>
      <c r="O574">
        <v>9635339</v>
      </c>
      <c r="P574">
        <f t="shared" si="196"/>
        <v>0</v>
      </c>
      <c r="Q574">
        <v>9635546</v>
      </c>
      <c r="R574">
        <v>9635546</v>
      </c>
      <c r="S574">
        <f t="shared" si="197"/>
        <v>0</v>
      </c>
      <c r="T574">
        <v>9635546</v>
      </c>
      <c r="U574">
        <v>9635546</v>
      </c>
      <c r="V574">
        <f t="shared" si="198"/>
        <v>0</v>
      </c>
      <c r="W574">
        <v>14899998</v>
      </c>
      <c r="X574">
        <v>14899998</v>
      </c>
      <c r="Y574">
        <f t="shared" si="199"/>
        <v>0</v>
      </c>
      <c r="Z574">
        <v>14899998</v>
      </c>
      <c r="AA574">
        <v>14899998</v>
      </c>
      <c r="AB574">
        <f t="shared" si="200"/>
        <v>0</v>
      </c>
      <c r="AC574">
        <v>14900003</v>
      </c>
      <c r="AD574">
        <v>14900003</v>
      </c>
      <c r="AE574">
        <f t="shared" si="201"/>
        <v>0</v>
      </c>
      <c r="AF574">
        <v>14899998</v>
      </c>
      <c r="AG574">
        <v>14899998</v>
      </c>
      <c r="AH574">
        <f t="shared" si="202"/>
        <v>0</v>
      </c>
      <c r="AI574">
        <v>14899998</v>
      </c>
      <c r="AJ574">
        <v>14899998</v>
      </c>
      <c r="AK574">
        <f t="shared" si="203"/>
        <v>0</v>
      </c>
      <c r="AL574">
        <v>14899993</v>
      </c>
      <c r="AM574">
        <v>14899993</v>
      </c>
      <c r="AN574">
        <f t="shared" si="204"/>
        <v>0</v>
      </c>
      <c r="AO574">
        <v>14899998</v>
      </c>
      <c r="AP574">
        <v>14899998</v>
      </c>
      <c r="AQ574">
        <f t="shared" si="205"/>
        <v>0</v>
      </c>
      <c r="AR574">
        <v>-8481415</v>
      </c>
      <c r="AS574">
        <v>-8481415</v>
      </c>
      <c r="AT574">
        <f t="shared" si="206"/>
        <v>0</v>
      </c>
      <c r="AU574">
        <v>-8481415</v>
      </c>
      <c r="AV574">
        <v>-8481415</v>
      </c>
      <c r="AW574">
        <f t="shared" si="207"/>
        <v>0</v>
      </c>
      <c r="AX574">
        <v>-8481415</v>
      </c>
      <c r="AY574">
        <v>-8481415</v>
      </c>
      <c r="AZ574">
        <f t="shared" si="208"/>
        <v>0</v>
      </c>
      <c r="BA574">
        <v>-8478501</v>
      </c>
      <c r="BB574">
        <v>-8478501</v>
      </c>
      <c r="BC574">
        <f t="shared" si="209"/>
        <v>0</v>
      </c>
      <c r="BD574">
        <v>-8481415</v>
      </c>
      <c r="BE574">
        <v>-8481415</v>
      </c>
      <c r="BF574">
        <f t="shared" si="210"/>
        <v>0</v>
      </c>
      <c r="BG574">
        <v>-8481415</v>
      </c>
      <c r="BH574">
        <v>-8481415</v>
      </c>
      <c r="BI574">
        <f t="shared" si="211"/>
        <v>0</v>
      </c>
      <c r="BJ574">
        <v>-8484329</v>
      </c>
      <c r="BK574">
        <v>-8484329</v>
      </c>
      <c r="BL574">
        <f t="shared" si="212"/>
        <v>0</v>
      </c>
      <c r="BM574">
        <v>9635546</v>
      </c>
      <c r="BN574">
        <v>9635546</v>
      </c>
      <c r="BO574">
        <f t="shared" si="213"/>
        <v>0</v>
      </c>
      <c r="BP574">
        <v>14899998</v>
      </c>
      <c r="BQ574">
        <v>14899998</v>
      </c>
      <c r="BR574">
        <f t="shared" si="214"/>
        <v>0</v>
      </c>
      <c r="BS574">
        <v>-8481415</v>
      </c>
      <c r="BT574">
        <v>-8481415</v>
      </c>
      <c r="BU574">
        <f t="shared" si="215"/>
        <v>0</v>
      </c>
    </row>
    <row r="575" spans="1:73" x14ac:dyDescent="0.2">
      <c r="A575">
        <v>573</v>
      </c>
      <c r="B575">
        <v>9634984</v>
      </c>
      <c r="C575">
        <v>9634984</v>
      </c>
      <c r="D575">
        <f t="shared" si="192"/>
        <v>0</v>
      </c>
      <c r="E575">
        <v>9635191</v>
      </c>
      <c r="F575">
        <v>9635191</v>
      </c>
      <c r="G575">
        <f t="shared" si="193"/>
        <v>0</v>
      </c>
      <c r="H575">
        <v>9634984</v>
      </c>
      <c r="I575">
        <v>9634984</v>
      </c>
      <c r="J575">
        <f t="shared" si="194"/>
        <v>0</v>
      </c>
      <c r="K575">
        <v>9634984</v>
      </c>
      <c r="L575">
        <v>9634984</v>
      </c>
      <c r="M575">
        <f t="shared" si="195"/>
        <v>0</v>
      </c>
      <c r="N575">
        <v>9634777</v>
      </c>
      <c r="O575">
        <v>9634777</v>
      </c>
      <c r="P575">
        <f t="shared" si="196"/>
        <v>0</v>
      </c>
      <c r="Q575">
        <v>9634984</v>
      </c>
      <c r="R575">
        <v>9634984</v>
      </c>
      <c r="S575">
        <f t="shared" si="197"/>
        <v>0</v>
      </c>
      <c r="T575">
        <v>9634984</v>
      </c>
      <c r="U575">
        <v>9634984</v>
      </c>
      <c r="V575">
        <f t="shared" si="198"/>
        <v>0</v>
      </c>
      <c r="W575">
        <v>14899999</v>
      </c>
      <c r="X575">
        <v>14899999</v>
      </c>
      <c r="Y575">
        <f t="shared" si="199"/>
        <v>0</v>
      </c>
      <c r="Z575">
        <v>14899999</v>
      </c>
      <c r="AA575">
        <v>14899999</v>
      </c>
      <c r="AB575">
        <f t="shared" si="200"/>
        <v>0</v>
      </c>
      <c r="AC575">
        <v>14900004</v>
      </c>
      <c r="AD575">
        <v>14900004</v>
      </c>
      <c r="AE575">
        <f t="shared" si="201"/>
        <v>0</v>
      </c>
      <c r="AF575">
        <v>14899999</v>
      </c>
      <c r="AG575">
        <v>14899999</v>
      </c>
      <c r="AH575">
        <f t="shared" si="202"/>
        <v>0</v>
      </c>
      <c r="AI575">
        <v>14899999</v>
      </c>
      <c r="AJ575">
        <v>14899999</v>
      </c>
      <c r="AK575">
        <f t="shared" si="203"/>
        <v>0</v>
      </c>
      <c r="AL575">
        <v>14899994</v>
      </c>
      <c r="AM575">
        <v>14899994</v>
      </c>
      <c r="AN575">
        <f t="shared" si="204"/>
        <v>0</v>
      </c>
      <c r="AO575">
        <v>14899999</v>
      </c>
      <c r="AP575">
        <v>14899999</v>
      </c>
      <c r="AQ575">
        <f t="shared" si="205"/>
        <v>0</v>
      </c>
      <c r="AR575">
        <v>-8486391</v>
      </c>
      <c r="AS575">
        <v>-8486391</v>
      </c>
      <c r="AT575">
        <f t="shared" si="206"/>
        <v>0</v>
      </c>
      <c r="AU575">
        <v>-8486391</v>
      </c>
      <c r="AV575">
        <v>-8486391</v>
      </c>
      <c r="AW575">
        <f t="shared" si="207"/>
        <v>0</v>
      </c>
      <c r="AX575">
        <v>-8486391</v>
      </c>
      <c r="AY575">
        <v>-8486391</v>
      </c>
      <c r="AZ575">
        <f t="shared" si="208"/>
        <v>0</v>
      </c>
      <c r="BA575">
        <v>-8483477</v>
      </c>
      <c r="BB575">
        <v>-8483477</v>
      </c>
      <c r="BC575">
        <f t="shared" si="209"/>
        <v>0</v>
      </c>
      <c r="BD575">
        <v>-8486391</v>
      </c>
      <c r="BE575">
        <v>-8486391</v>
      </c>
      <c r="BF575">
        <f t="shared" si="210"/>
        <v>0</v>
      </c>
      <c r="BG575">
        <v>-8486391</v>
      </c>
      <c r="BH575">
        <v>-8486391</v>
      </c>
      <c r="BI575">
        <f t="shared" si="211"/>
        <v>0</v>
      </c>
      <c r="BJ575">
        <v>-8489305</v>
      </c>
      <c r="BK575">
        <v>-8489305</v>
      </c>
      <c r="BL575">
        <f t="shared" si="212"/>
        <v>0</v>
      </c>
      <c r="BM575">
        <v>9634984</v>
      </c>
      <c r="BN575">
        <v>9634984</v>
      </c>
      <c r="BO575">
        <f t="shared" si="213"/>
        <v>0</v>
      </c>
      <c r="BP575">
        <v>14899999</v>
      </c>
      <c r="BQ575">
        <v>14899999</v>
      </c>
      <c r="BR575">
        <f t="shared" si="214"/>
        <v>0</v>
      </c>
      <c r="BS575">
        <v>-8486391</v>
      </c>
      <c r="BT575">
        <v>-8486391</v>
      </c>
      <c r="BU575">
        <f t="shared" si="215"/>
        <v>0</v>
      </c>
    </row>
    <row r="576" spans="1:73" x14ac:dyDescent="0.2">
      <c r="A576">
        <v>574</v>
      </c>
      <c r="B576">
        <v>9634422</v>
      </c>
      <c r="C576">
        <v>9634422</v>
      </c>
      <c r="D576">
        <f t="shared" si="192"/>
        <v>0</v>
      </c>
      <c r="E576">
        <v>9634629</v>
      </c>
      <c r="F576">
        <v>9634629</v>
      </c>
      <c r="G576">
        <f t="shared" si="193"/>
        <v>0</v>
      </c>
      <c r="H576">
        <v>9634422</v>
      </c>
      <c r="I576">
        <v>9634422</v>
      </c>
      <c r="J576">
        <f t="shared" si="194"/>
        <v>0</v>
      </c>
      <c r="K576">
        <v>9634422</v>
      </c>
      <c r="L576">
        <v>9634422</v>
      </c>
      <c r="M576">
        <f t="shared" si="195"/>
        <v>0</v>
      </c>
      <c r="N576">
        <v>9634215</v>
      </c>
      <c r="O576">
        <v>9634215</v>
      </c>
      <c r="P576">
        <f t="shared" si="196"/>
        <v>0</v>
      </c>
      <c r="Q576">
        <v>9634422</v>
      </c>
      <c r="R576">
        <v>9634422</v>
      </c>
      <c r="S576">
        <f t="shared" si="197"/>
        <v>0</v>
      </c>
      <c r="T576">
        <v>9634422</v>
      </c>
      <c r="U576">
        <v>9634422</v>
      </c>
      <c r="V576">
        <f t="shared" si="198"/>
        <v>0</v>
      </c>
      <c r="W576">
        <v>14899999</v>
      </c>
      <c r="X576">
        <v>14899999</v>
      </c>
      <c r="Y576">
        <f t="shared" si="199"/>
        <v>0</v>
      </c>
      <c r="Z576">
        <v>14899999</v>
      </c>
      <c r="AA576">
        <v>14899999</v>
      </c>
      <c r="AB576">
        <f t="shared" si="200"/>
        <v>0</v>
      </c>
      <c r="AC576">
        <v>14900004</v>
      </c>
      <c r="AD576">
        <v>14900004</v>
      </c>
      <c r="AE576">
        <f t="shared" si="201"/>
        <v>0</v>
      </c>
      <c r="AF576">
        <v>14899999</v>
      </c>
      <c r="AG576">
        <v>14899999</v>
      </c>
      <c r="AH576">
        <f t="shared" si="202"/>
        <v>0</v>
      </c>
      <c r="AI576">
        <v>14899999</v>
      </c>
      <c r="AJ576">
        <v>14899999</v>
      </c>
      <c r="AK576">
        <f t="shared" si="203"/>
        <v>0</v>
      </c>
      <c r="AL576">
        <v>14899994</v>
      </c>
      <c r="AM576">
        <v>14899994</v>
      </c>
      <c r="AN576">
        <f t="shared" si="204"/>
        <v>0</v>
      </c>
      <c r="AO576">
        <v>14899999</v>
      </c>
      <c r="AP576">
        <v>14899999</v>
      </c>
      <c r="AQ576">
        <f t="shared" si="205"/>
        <v>0</v>
      </c>
      <c r="AR576">
        <v>-8491350</v>
      </c>
      <c r="AS576">
        <v>-8491350</v>
      </c>
      <c r="AT576">
        <f t="shared" si="206"/>
        <v>0</v>
      </c>
      <c r="AU576">
        <v>-8491350</v>
      </c>
      <c r="AV576">
        <v>-8491350</v>
      </c>
      <c r="AW576">
        <f t="shared" si="207"/>
        <v>0</v>
      </c>
      <c r="AX576">
        <v>-8491350</v>
      </c>
      <c r="AY576">
        <v>-8491350</v>
      </c>
      <c r="AZ576">
        <f t="shared" si="208"/>
        <v>0</v>
      </c>
      <c r="BA576">
        <v>-8488436</v>
      </c>
      <c r="BB576">
        <v>-8488436</v>
      </c>
      <c r="BC576">
        <f t="shared" si="209"/>
        <v>0</v>
      </c>
      <c r="BD576">
        <v>-8491350</v>
      </c>
      <c r="BE576">
        <v>-8491350</v>
      </c>
      <c r="BF576">
        <f t="shared" si="210"/>
        <v>0</v>
      </c>
      <c r="BG576">
        <v>-8491350</v>
      </c>
      <c r="BH576">
        <v>-8491350</v>
      </c>
      <c r="BI576">
        <f t="shared" si="211"/>
        <v>0</v>
      </c>
      <c r="BJ576">
        <v>-8494264</v>
      </c>
      <c r="BK576">
        <v>-8494264</v>
      </c>
      <c r="BL576">
        <f t="shared" si="212"/>
        <v>0</v>
      </c>
      <c r="BM576">
        <v>9634422</v>
      </c>
      <c r="BN576">
        <v>9634422</v>
      </c>
      <c r="BO576">
        <f t="shared" si="213"/>
        <v>0</v>
      </c>
      <c r="BP576">
        <v>14899999</v>
      </c>
      <c r="BQ576">
        <v>14899999</v>
      </c>
      <c r="BR576">
        <f t="shared" si="214"/>
        <v>0</v>
      </c>
      <c r="BS576">
        <v>-8491350</v>
      </c>
      <c r="BT576">
        <v>-8491350</v>
      </c>
      <c r="BU576">
        <f t="shared" si="215"/>
        <v>0</v>
      </c>
    </row>
    <row r="577" spans="1:73" x14ac:dyDescent="0.2">
      <c r="A577">
        <v>575</v>
      </c>
      <c r="B577">
        <v>9633861</v>
      </c>
      <c r="C577">
        <v>9633861</v>
      </c>
      <c r="D577">
        <f t="shared" si="192"/>
        <v>0</v>
      </c>
      <c r="E577">
        <v>9634068</v>
      </c>
      <c r="F577">
        <v>9634068</v>
      </c>
      <c r="G577">
        <f t="shared" si="193"/>
        <v>0</v>
      </c>
      <c r="H577">
        <v>9633861</v>
      </c>
      <c r="I577">
        <v>9633861</v>
      </c>
      <c r="J577">
        <f t="shared" si="194"/>
        <v>0</v>
      </c>
      <c r="K577">
        <v>9633861</v>
      </c>
      <c r="L577">
        <v>9633861</v>
      </c>
      <c r="M577">
        <f t="shared" si="195"/>
        <v>0</v>
      </c>
      <c r="N577">
        <v>9633654</v>
      </c>
      <c r="O577">
        <v>9633654</v>
      </c>
      <c r="P577">
        <f t="shared" si="196"/>
        <v>0</v>
      </c>
      <c r="Q577">
        <v>9633861</v>
      </c>
      <c r="R577">
        <v>9633861</v>
      </c>
      <c r="S577">
        <f t="shared" si="197"/>
        <v>0</v>
      </c>
      <c r="T577">
        <v>9633861</v>
      </c>
      <c r="U577">
        <v>9633861</v>
      </c>
      <c r="V577">
        <f t="shared" si="198"/>
        <v>0</v>
      </c>
      <c r="W577">
        <v>14881970</v>
      </c>
      <c r="X577">
        <v>14881970</v>
      </c>
      <c r="Y577">
        <f t="shared" si="199"/>
        <v>0</v>
      </c>
      <c r="Z577">
        <v>14881970</v>
      </c>
      <c r="AA577">
        <v>14881970</v>
      </c>
      <c r="AB577">
        <f t="shared" si="200"/>
        <v>0</v>
      </c>
      <c r="AC577">
        <v>14881975</v>
      </c>
      <c r="AD577">
        <v>14881975</v>
      </c>
      <c r="AE577">
        <f t="shared" si="201"/>
        <v>0</v>
      </c>
      <c r="AF577">
        <v>14881970</v>
      </c>
      <c r="AG577">
        <v>14881970</v>
      </c>
      <c r="AH577">
        <f t="shared" si="202"/>
        <v>0</v>
      </c>
      <c r="AI577">
        <v>14881970</v>
      </c>
      <c r="AJ577">
        <v>14881970</v>
      </c>
      <c r="AK577">
        <f t="shared" si="203"/>
        <v>0</v>
      </c>
      <c r="AL577">
        <v>14881965</v>
      </c>
      <c r="AM577">
        <v>14881965</v>
      </c>
      <c r="AN577">
        <f t="shared" si="204"/>
        <v>0</v>
      </c>
      <c r="AO577">
        <v>14881970</v>
      </c>
      <c r="AP577">
        <v>14881970</v>
      </c>
      <c r="AQ577">
        <f t="shared" si="205"/>
        <v>0</v>
      </c>
      <c r="AR577">
        <v>-8496285</v>
      </c>
      <c r="AS577">
        <v>-8496285</v>
      </c>
      <c r="AT577">
        <f t="shared" si="206"/>
        <v>0</v>
      </c>
      <c r="AU577">
        <v>-8496285</v>
      </c>
      <c r="AV577">
        <v>-8496285</v>
      </c>
      <c r="AW577">
        <f t="shared" si="207"/>
        <v>0</v>
      </c>
      <c r="AX577">
        <v>-8496285</v>
      </c>
      <c r="AY577">
        <v>-8496285</v>
      </c>
      <c r="AZ577">
        <f t="shared" si="208"/>
        <v>0</v>
      </c>
      <c r="BA577">
        <v>-8493371</v>
      </c>
      <c r="BB577">
        <v>-8493371</v>
      </c>
      <c r="BC577">
        <f t="shared" si="209"/>
        <v>0</v>
      </c>
      <c r="BD577">
        <v>-8496285</v>
      </c>
      <c r="BE577">
        <v>-8496285</v>
      </c>
      <c r="BF577">
        <f t="shared" si="210"/>
        <v>0</v>
      </c>
      <c r="BG577">
        <v>-8496285</v>
      </c>
      <c r="BH577">
        <v>-8496285</v>
      </c>
      <c r="BI577">
        <f t="shared" si="211"/>
        <v>0</v>
      </c>
      <c r="BJ577">
        <v>-8499199</v>
      </c>
      <c r="BK577">
        <v>-8499199</v>
      </c>
      <c r="BL577">
        <f t="shared" si="212"/>
        <v>0</v>
      </c>
      <c r="BM577">
        <v>9633861</v>
      </c>
      <c r="BN577">
        <v>9633861</v>
      </c>
      <c r="BO577">
        <f t="shared" si="213"/>
        <v>0</v>
      </c>
      <c r="BP577">
        <v>14881970</v>
      </c>
      <c r="BQ577">
        <v>14881970</v>
      </c>
      <c r="BR577">
        <f t="shared" si="214"/>
        <v>0</v>
      </c>
      <c r="BS577">
        <v>-8496285</v>
      </c>
      <c r="BT577">
        <v>-8496285</v>
      </c>
      <c r="BU577">
        <f t="shared" si="215"/>
        <v>0</v>
      </c>
    </row>
    <row r="578" spans="1:73" x14ac:dyDescent="0.2">
      <c r="A578">
        <v>576</v>
      </c>
      <c r="B578">
        <v>9633300</v>
      </c>
      <c r="C578">
        <v>9633300</v>
      </c>
      <c r="D578">
        <f t="shared" si="192"/>
        <v>0</v>
      </c>
      <c r="E578">
        <v>9633507</v>
      </c>
      <c r="F578">
        <v>9633507</v>
      </c>
      <c r="G578">
        <f t="shared" si="193"/>
        <v>0</v>
      </c>
      <c r="H578">
        <v>9633300</v>
      </c>
      <c r="I578">
        <v>9633300</v>
      </c>
      <c r="J578">
        <f t="shared" si="194"/>
        <v>0</v>
      </c>
      <c r="K578">
        <v>9633300</v>
      </c>
      <c r="L578">
        <v>9633300</v>
      </c>
      <c r="M578">
        <f t="shared" si="195"/>
        <v>0</v>
      </c>
      <c r="N578">
        <v>9633093</v>
      </c>
      <c r="O578">
        <v>9633093</v>
      </c>
      <c r="P578">
        <f t="shared" si="196"/>
        <v>0</v>
      </c>
      <c r="Q578">
        <v>9633300</v>
      </c>
      <c r="R578">
        <v>9633300</v>
      </c>
      <c r="S578">
        <f t="shared" si="197"/>
        <v>0</v>
      </c>
      <c r="T578">
        <v>9633300</v>
      </c>
      <c r="U578">
        <v>9633300</v>
      </c>
      <c r="V578">
        <f t="shared" si="198"/>
        <v>0</v>
      </c>
      <c r="W578">
        <v>14876943</v>
      </c>
      <c r="X578">
        <v>14876943</v>
      </c>
      <c r="Y578">
        <f t="shared" si="199"/>
        <v>0</v>
      </c>
      <c r="Z578">
        <v>14876943</v>
      </c>
      <c r="AA578">
        <v>14876943</v>
      </c>
      <c r="AB578">
        <f t="shared" si="200"/>
        <v>0</v>
      </c>
      <c r="AC578">
        <v>14876948</v>
      </c>
      <c r="AD578">
        <v>14876948</v>
      </c>
      <c r="AE578">
        <f t="shared" si="201"/>
        <v>0</v>
      </c>
      <c r="AF578">
        <v>14876943</v>
      </c>
      <c r="AG578">
        <v>14876943</v>
      </c>
      <c r="AH578">
        <f t="shared" si="202"/>
        <v>0</v>
      </c>
      <c r="AI578">
        <v>14876943</v>
      </c>
      <c r="AJ578">
        <v>14876943</v>
      </c>
      <c r="AK578">
        <f t="shared" si="203"/>
        <v>0</v>
      </c>
      <c r="AL578">
        <v>14876938</v>
      </c>
      <c r="AM578">
        <v>14876938</v>
      </c>
      <c r="AN578">
        <f t="shared" si="204"/>
        <v>0</v>
      </c>
      <c r="AO578">
        <v>14876943</v>
      </c>
      <c r="AP578">
        <v>14876943</v>
      </c>
      <c r="AQ578">
        <f t="shared" si="205"/>
        <v>0</v>
      </c>
      <c r="AR578">
        <v>-8501203</v>
      </c>
      <c r="AS578">
        <v>-8501203</v>
      </c>
      <c r="AT578">
        <f t="shared" si="206"/>
        <v>0</v>
      </c>
      <c r="AU578">
        <v>-8501203</v>
      </c>
      <c r="AV578">
        <v>-8501203</v>
      </c>
      <c r="AW578">
        <f t="shared" si="207"/>
        <v>0</v>
      </c>
      <c r="AX578">
        <v>-8501203</v>
      </c>
      <c r="AY578">
        <v>-8501203</v>
      </c>
      <c r="AZ578">
        <f t="shared" si="208"/>
        <v>0</v>
      </c>
      <c r="BA578">
        <v>-8498289</v>
      </c>
      <c r="BB578">
        <v>-8498289</v>
      </c>
      <c r="BC578">
        <f t="shared" si="209"/>
        <v>0</v>
      </c>
      <c r="BD578">
        <v>-8501203</v>
      </c>
      <c r="BE578">
        <v>-8501203</v>
      </c>
      <c r="BF578">
        <f t="shared" si="210"/>
        <v>0</v>
      </c>
      <c r="BG578">
        <v>-8501203</v>
      </c>
      <c r="BH578">
        <v>-8501203</v>
      </c>
      <c r="BI578">
        <f t="shared" si="211"/>
        <v>0</v>
      </c>
      <c r="BJ578">
        <v>-8504117</v>
      </c>
      <c r="BK578">
        <v>-8504117</v>
      </c>
      <c r="BL578">
        <f t="shared" si="212"/>
        <v>0</v>
      </c>
      <c r="BM578">
        <v>9633300</v>
      </c>
      <c r="BN578">
        <v>9633300</v>
      </c>
      <c r="BO578">
        <f t="shared" si="213"/>
        <v>0</v>
      </c>
      <c r="BP578">
        <v>14876943</v>
      </c>
      <c r="BQ578">
        <v>14876943</v>
      </c>
      <c r="BR578">
        <f t="shared" si="214"/>
        <v>0</v>
      </c>
      <c r="BS578">
        <v>-8501203</v>
      </c>
      <c r="BT578">
        <v>-8501203</v>
      </c>
      <c r="BU578">
        <f t="shared" si="215"/>
        <v>0</v>
      </c>
    </row>
    <row r="579" spans="1:73" x14ac:dyDescent="0.2">
      <c r="A579">
        <v>577</v>
      </c>
      <c r="B579">
        <v>9632738</v>
      </c>
      <c r="C579">
        <v>9632738</v>
      </c>
      <c r="D579">
        <f t="shared" si="192"/>
        <v>0</v>
      </c>
      <c r="E579">
        <v>9632945</v>
      </c>
      <c r="F579">
        <v>9632945</v>
      </c>
      <c r="G579">
        <f t="shared" si="193"/>
        <v>0</v>
      </c>
      <c r="H579">
        <v>9632738</v>
      </c>
      <c r="I579">
        <v>9632738</v>
      </c>
      <c r="J579">
        <f t="shared" si="194"/>
        <v>0</v>
      </c>
      <c r="K579">
        <v>9632738</v>
      </c>
      <c r="L579">
        <v>9632738</v>
      </c>
      <c r="M579">
        <f t="shared" si="195"/>
        <v>0</v>
      </c>
      <c r="N579">
        <v>9632531</v>
      </c>
      <c r="O579">
        <v>9632531</v>
      </c>
      <c r="P579">
        <f t="shared" si="196"/>
        <v>0</v>
      </c>
      <c r="Q579">
        <v>9632738</v>
      </c>
      <c r="R579">
        <v>9632738</v>
      </c>
      <c r="S579">
        <f t="shared" si="197"/>
        <v>0</v>
      </c>
      <c r="T579">
        <v>9632738</v>
      </c>
      <c r="U579">
        <v>9632738</v>
      </c>
      <c r="V579">
        <f t="shared" si="198"/>
        <v>0</v>
      </c>
      <c r="W579">
        <v>14893571</v>
      </c>
      <c r="X579">
        <v>14893571</v>
      </c>
      <c r="Y579">
        <f t="shared" si="199"/>
        <v>0</v>
      </c>
      <c r="Z579">
        <v>14893571</v>
      </c>
      <c r="AA579">
        <v>14893571</v>
      </c>
      <c r="AB579">
        <f t="shared" si="200"/>
        <v>0</v>
      </c>
      <c r="AC579">
        <v>14893576</v>
      </c>
      <c r="AD579">
        <v>14893576</v>
      </c>
      <c r="AE579">
        <f t="shared" si="201"/>
        <v>0</v>
      </c>
      <c r="AF579">
        <v>14893571</v>
      </c>
      <c r="AG579">
        <v>14893571</v>
      </c>
      <c r="AH579">
        <f t="shared" si="202"/>
        <v>0</v>
      </c>
      <c r="AI579">
        <v>14893571</v>
      </c>
      <c r="AJ579">
        <v>14893571</v>
      </c>
      <c r="AK579">
        <f t="shared" si="203"/>
        <v>0</v>
      </c>
      <c r="AL579">
        <v>14893566</v>
      </c>
      <c r="AM579">
        <v>14893566</v>
      </c>
      <c r="AN579">
        <f t="shared" si="204"/>
        <v>0</v>
      </c>
      <c r="AO579">
        <v>14893571</v>
      </c>
      <c r="AP579">
        <v>14893571</v>
      </c>
      <c r="AQ579">
        <f t="shared" si="205"/>
        <v>0</v>
      </c>
      <c r="AR579">
        <v>-8506113</v>
      </c>
      <c r="AS579">
        <v>-8506113</v>
      </c>
      <c r="AT579">
        <f t="shared" si="206"/>
        <v>0</v>
      </c>
      <c r="AU579">
        <v>-8506113</v>
      </c>
      <c r="AV579">
        <v>-8506113</v>
      </c>
      <c r="AW579">
        <f t="shared" si="207"/>
        <v>0</v>
      </c>
      <c r="AX579">
        <v>-8506113</v>
      </c>
      <c r="AY579">
        <v>-8506113</v>
      </c>
      <c r="AZ579">
        <f t="shared" si="208"/>
        <v>0</v>
      </c>
      <c r="BA579">
        <v>-8503199</v>
      </c>
      <c r="BB579">
        <v>-8503199</v>
      </c>
      <c r="BC579">
        <f t="shared" si="209"/>
        <v>0</v>
      </c>
      <c r="BD579">
        <v>-8506113</v>
      </c>
      <c r="BE579">
        <v>-8506113</v>
      </c>
      <c r="BF579">
        <f t="shared" si="210"/>
        <v>0</v>
      </c>
      <c r="BG579">
        <v>-8506113</v>
      </c>
      <c r="BH579">
        <v>-8506113</v>
      </c>
      <c r="BI579">
        <f t="shared" si="211"/>
        <v>0</v>
      </c>
      <c r="BJ579">
        <v>-8509027</v>
      </c>
      <c r="BK579">
        <v>-8509027</v>
      </c>
      <c r="BL579">
        <f t="shared" si="212"/>
        <v>0</v>
      </c>
      <c r="BM579">
        <v>9632738</v>
      </c>
      <c r="BN579">
        <v>9632738</v>
      </c>
      <c r="BO579">
        <f t="shared" si="213"/>
        <v>0</v>
      </c>
      <c r="BP579">
        <v>14893571</v>
      </c>
      <c r="BQ579">
        <v>14893571</v>
      </c>
      <c r="BR579">
        <f t="shared" si="214"/>
        <v>0</v>
      </c>
      <c r="BS579">
        <v>-8506113</v>
      </c>
      <c r="BT579">
        <v>-8506113</v>
      </c>
      <c r="BU579">
        <f t="shared" si="215"/>
        <v>0</v>
      </c>
    </row>
    <row r="580" spans="1:73" x14ac:dyDescent="0.2">
      <c r="A580">
        <v>578</v>
      </c>
      <c r="B580">
        <v>9632176</v>
      </c>
      <c r="C580">
        <v>9632176</v>
      </c>
      <c r="D580">
        <f t="shared" ref="D580:D643" si="216">B580-C580</f>
        <v>0</v>
      </c>
      <c r="E580">
        <v>9632383</v>
      </c>
      <c r="F580">
        <v>9632383</v>
      </c>
      <c r="G580">
        <f t="shared" ref="G580:G643" si="217">E580-F580</f>
        <v>0</v>
      </c>
      <c r="H580">
        <v>9632176</v>
      </c>
      <c r="I580">
        <v>9632176</v>
      </c>
      <c r="J580">
        <f t="shared" ref="J580:J643" si="218">H580-I580</f>
        <v>0</v>
      </c>
      <c r="K580">
        <v>9632176</v>
      </c>
      <c r="L580">
        <v>9632176</v>
      </c>
      <c r="M580">
        <f t="shared" ref="M580:M643" si="219">K580-L580</f>
        <v>0</v>
      </c>
      <c r="N580">
        <v>9631969</v>
      </c>
      <c r="O580">
        <v>9631969</v>
      </c>
      <c r="P580">
        <f t="shared" ref="P580:P643" si="220">N580-O580</f>
        <v>0</v>
      </c>
      <c r="Q580">
        <v>9632176</v>
      </c>
      <c r="R580">
        <v>9632176</v>
      </c>
      <c r="S580">
        <f t="shared" ref="S580:S643" si="221">Q580-R580</f>
        <v>0</v>
      </c>
      <c r="T580">
        <v>9632176</v>
      </c>
      <c r="U580">
        <v>9632176</v>
      </c>
      <c r="V580">
        <f t="shared" ref="V580:V643" si="222">T580-U580</f>
        <v>0</v>
      </c>
      <c r="W580">
        <v>14898207</v>
      </c>
      <c r="X580">
        <v>14898207</v>
      </c>
      <c r="Y580">
        <f t="shared" ref="Y580:Y643" si="223">W580-X580</f>
        <v>0</v>
      </c>
      <c r="Z580">
        <v>14898207</v>
      </c>
      <c r="AA580">
        <v>14898207</v>
      </c>
      <c r="AB580">
        <f t="shared" ref="AB580:AB643" si="224">Z580-AA580</f>
        <v>0</v>
      </c>
      <c r="AC580">
        <v>14898212</v>
      </c>
      <c r="AD580">
        <v>14898212</v>
      </c>
      <c r="AE580">
        <f t="shared" ref="AE580:AE643" si="225">AC580-AD580</f>
        <v>0</v>
      </c>
      <c r="AF580">
        <v>14898207</v>
      </c>
      <c r="AG580">
        <v>14898207</v>
      </c>
      <c r="AH580">
        <f t="shared" ref="AH580:AH643" si="226">AF580-AG580</f>
        <v>0</v>
      </c>
      <c r="AI580">
        <v>14898207</v>
      </c>
      <c r="AJ580">
        <v>14898207</v>
      </c>
      <c r="AK580">
        <f t="shared" ref="AK580:AK643" si="227">AI580-AJ580</f>
        <v>0</v>
      </c>
      <c r="AL580">
        <v>14898202</v>
      </c>
      <c r="AM580">
        <v>14898202</v>
      </c>
      <c r="AN580">
        <f t="shared" ref="AN580:AN643" si="228">AL580-AM580</f>
        <v>0</v>
      </c>
      <c r="AO580">
        <v>14898207</v>
      </c>
      <c r="AP580">
        <v>14898207</v>
      </c>
      <c r="AQ580">
        <f t="shared" ref="AQ580:AQ643" si="229">AO580-AP580</f>
        <v>0</v>
      </c>
      <c r="AR580">
        <v>-8511007</v>
      </c>
      <c r="AS580">
        <v>-8511007</v>
      </c>
      <c r="AT580">
        <f t="shared" ref="AT580:AT643" si="230">AR580-AS580</f>
        <v>0</v>
      </c>
      <c r="AU580">
        <v>-8511007</v>
      </c>
      <c r="AV580">
        <v>-8511007</v>
      </c>
      <c r="AW580">
        <f t="shared" ref="AW580:AW643" si="231">AU580-AV580</f>
        <v>0</v>
      </c>
      <c r="AX580">
        <v>-8511007</v>
      </c>
      <c r="AY580">
        <v>-8511007</v>
      </c>
      <c r="AZ580">
        <f t="shared" ref="AZ580:AZ643" si="232">AX580-AY580</f>
        <v>0</v>
      </c>
      <c r="BA580">
        <v>-8508093</v>
      </c>
      <c r="BB580">
        <v>-8508093</v>
      </c>
      <c r="BC580">
        <f t="shared" ref="BC580:BC643" si="233">BA580-BB580</f>
        <v>0</v>
      </c>
      <c r="BD580">
        <v>-8511007</v>
      </c>
      <c r="BE580">
        <v>-8511007</v>
      </c>
      <c r="BF580">
        <f t="shared" ref="BF580:BF643" si="234">BD580-BE580</f>
        <v>0</v>
      </c>
      <c r="BG580">
        <v>-8511007</v>
      </c>
      <c r="BH580">
        <v>-8511007</v>
      </c>
      <c r="BI580">
        <f t="shared" ref="BI580:BI643" si="235">BG580-BH580</f>
        <v>0</v>
      </c>
      <c r="BJ580">
        <v>-8513921</v>
      </c>
      <c r="BK580">
        <v>-8513921</v>
      </c>
      <c r="BL580">
        <f t="shared" ref="BL580:BL643" si="236">BJ580-BK580</f>
        <v>0</v>
      </c>
      <c r="BM580">
        <v>9632176</v>
      </c>
      <c r="BN580">
        <v>9632176</v>
      </c>
      <c r="BO580">
        <f t="shared" ref="BO580:BO643" si="237">BM580-BN580</f>
        <v>0</v>
      </c>
      <c r="BP580">
        <v>14898207</v>
      </c>
      <c r="BQ580">
        <v>14898207</v>
      </c>
      <c r="BR580">
        <f t="shared" ref="BR580:BR643" si="238">BP580-BQ580</f>
        <v>0</v>
      </c>
      <c r="BS580">
        <v>-8511007</v>
      </c>
      <c r="BT580">
        <v>-8511007</v>
      </c>
      <c r="BU580">
        <f t="shared" ref="BU580:BU643" si="239">BS580-BT580</f>
        <v>0</v>
      </c>
    </row>
    <row r="581" spans="1:73" x14ac:dyDescent="0.2">
      <c r="A581">
        <v>579</v>
      </c>
      <c r="B581">
        <v>9631615</v>
      </c>
      <c r="C581">
        <v>9631615</v>
      </c>
      <c r="D581">
        <f t="shared" si="216"/>
        <v>0</v>
      </c>
      <c r="E581">
        <v>9631822</v>
      </c>
      <c r="F581">
        <v>9631822</v>
      </c>
      <c r="G581">
        <f t="shared" si="217"/>
        <v>0</v>
      </c>
      <c r="H581">
        <v>9631615</v>
      </c>
      <c r="I581">
        <v>9631615</v>
      </c>
      <c r="J581">
        <f t="shared" si="218"/>
        <v>0</v>
      </c>
      <c r="K581">
        <v>9631615</v>
      </c>
      <c r="L581">
        <v>9631615</v>
      </c>
      <c r="M581">
        <f t="shared" si="219"/>
        <v>0</v>
      </c>
      <c r="N581">
        <v>9631408</v>
      </c>
      <c r="O581">
        <v>9631408</v>
      </c>
      <c r="P581">
        <f t="shared" si="220"/>
        <v>0</v>
      </c>
      <c r="Q581">
        <v>9631615</v>
      </c>
      <c r="R581">
        <v>9631615</v>
      </c>
      <c r="S581">
        <f t="shared" si="221"/>
        <v>0</v>
      </c>
      <c r="T581">
        <v>9631615</v>
      </c>
      <c r="U581">
        <v>9631615</v>
      </c>
      <c r="V581">
        <f t="shared" si="222"/>
        <v>0</v>
      </c>
      <c r="W581">
        <v>14881470</v>
      </c>
      <c r="X581">
        <v>14881470</v>
      </c>
      <c r="Y581">
        <f t="shared" si="223"/>
        <v>0</v>
      </c>
      <c r="Z581">
        <v>14881470</v>
      </c>
      <c r="AA581">
        <v>14881470</v>
      </c>
      <c r="AB581">
        <f t="shared" si="224"/>
        <v>0</v>
      </c>
      <c r="AC581">
        <v>14881475</v>
      </c>
      <c r="AD581">
        <v>14881475</v>
      </c>
      <c r="AE581">
        <f t="shared" si="225"/>
        <v>0</v>
      </c>
      <c r="AF581">
        <v>14881470</v>
      </c>
      <c r="AG581">
        <v>14881470</v>
      </c>
      <c r="AH581">
        <f t="shared" si="226"/>
        <v>0</v>
      </c>
      <c r="AI581">
        <v>14881470</v>
      </c>
      <c r="AJ581">
        <v>14881470</v>
      </c>
      <c r="AK581">
        <f t="shared" si="227"/>
        <v>0</v>
      </c>
      <c r="AL581">
        <v>14881465</v>
      </c>
      <c r="AM581">
        <v>14881465</v>
      </c>
      <c r="AN581">
        <f t="shared" si="228"/>
        <v>0</v>
      </c>
      <c r="AO581">
        <v>14881470</v>
      </c>
      <c r="AP581">
        <v>14881470</v>
      </c>
      <c r="AQ581">
        <f t="shared" si="229"/>
        <v>0</v>
      </c>
      <c r="AR581">
        <v>-8515876</v>
      </c>
      <c r="AS581">
        <v>-8515876</v>
      </c>
      <c r="AT581">
        <f t="shared" si="230"/>
        <v>0</v>
      </c>
      <c r="AU581">
        <v>-8515876</v>
      </c>
      <c r="AV581">
        <v>-8515876</v>
      </c>
      <c r="AW581">
        <f t="shared" si="231"/>
        <v>0</v>
      </c>
      <c r="AX581">
        <v>-8515876</v>
      </c>
      <c r="AY581">
        <v>-8515876</v>
      </c>
      <c r="AZ581">
        <f t="shared" si="232"/>
        <v>0</v>
      </c>
      <c r="BA581">
        <v>-8512963</v>
      </c>
      <c r="BB581">
        <v>-8512963</v>
      </c>
      <c r="BC581">
        <f t="shared" si="233"/>
        <v>0</v>
      </c>
      <c r="BD581">
        <v>-8515876</v>
      </c>
      <c r="BE581">
        <v>-8515876</v>
      </c>
      <c r="BF581">
        <f t="shared" si="234"/>
        <v>0</v>
      </c>
      <c r="BG581">
        <v>-8515876</v>
      </c>
      <c r="BH581">
        <v>-8515876</v>
      </c>
      <c r="BI581">
        <f t="shared" si="235"/>
        <v>0</v>
      </c>
      <c r="BJ581">
        <v>-8518790</v>
      </c>
      <c r="BK581">
        <v>-8518790</v>
      </c>
      <c r="BL581">
        <f t="shared" si="236"/>
        <v>0</v>
      </c>
      <c r="BM581">
        <v>9631615</v>
      </c>
      <c r="BN581">
        <v>9631615</v>
      </c>
      <c r="BO581">
        <f t="shared" si="237"/>
        <v>0</v>
      </c>
      <c r="BP581">
        <v>14881470</v>
      </c>
      <c r="BQ581">
        <v>14881470</v>
      </c>
      <c r="BR581">
        <f t="shared" si="238"/>
        <v>0</v>
      </c>
      <c r="BS581">
        <v>-8516376</v>
      </c>
      <c r="BT581">
        <v>-8516376</v>
      </c>
      <c r="BU581">
        <f t="shared" si="239"/>
        <v>0</v>
      </c>
    </row>
    <row r="582" spans="1:73" x14ac:dyDescent="0.2">
      <c r="A582">
        <v>580</v>
      </c>
      <c r="B582">
        <v>9631053</v>
      </c>
      <c r="C582">
        <v>9631053</v>
      </c>
      <c r="D582">
        <f t="shared" si="216"/>
        <v>0</v>
      </c>
      <c r="E582">
        <v>9631260</v>
      </c>
      <c r="F582">
        <v>9631260</v>
      </c>
      <c r="G582">
        <f t="shared" si="217"/>
        <v>0</v>
      </c>
      <c r="H582">
        <v>9631053</v>
      </c>
      <c r="I582">
        <v>9631053</v>
      </c>
      <c r="J582">
        <f t="shared" si="218"/>
        <v>0</v>
      </c>
      <c r="K582">
        <v>9631053</v>
      </c>
      <c r="L582">
        <v>9631053</v>
      </c>
      <c r="M582">
        <f t="shared" si="219"/>
        <v>0</v>
      </c>
      <c r="N582">
        <v>9630846</v>
      </c>
      <c r="O582">
        <v>9630846</v>
      </c>
      <c r="P582">
        <f t="shared" si="220"/>
        <v>0</v>
      </c>
      <c r="Q582">
        <v>9631053</v>
      </c>
      <c r="R582">
        <v>9631053</v>
      </c>
      <c r="S582">
        <f t="shared" si="221"/>
        <v>0</v>
      </c>
      <c r="T582">
        <v>9631053</v>
      </c>
      <c r="U582">
        <v>9631053</v>
      </c>
      <c r="V582">
        <f t="shared" si="222"/>
        <v>0</v>
      </c>
      <c r="W582">
        <v>14894833</v>
      </c>
      <c r="X582">
        <v>14894833</v>
      </c>
      <c r="Y582">
        <f t="shared" si="223"/>
        <v>0</v>
      </c>
      <c r="Z582">
        <v>14894833</v>
      </c>
      <c r="AA582">
        <v>14894833</v>
      </c>
      <c r="AB582">
        <f t="shared" si="224"/>
        <v>0</v>
      </c>
      <c r="AC582">
        <v>14894838</v>
      </c>
      <c r="AD582">
        <v>14894838</v>
      </c>
      <c r="AE582">
        <f t="shared" si="225"/>
        <v>0</v>
      </c>
      <c r="AF582">
        <v>14894833</v>
      </c>
      <c r="AG582">
        <v>14894833</v>
      </c>
      <c r="AH582">
        <f t="shared" si="226"/>
        <v>0</v>
      </c>
      <c r="AI582">
        <v>14894833</v>
      </c>
      <c r="AJ582">
        <v>14894833</v>
      </c>
      <c r="AK582">
        <f t="shared" si="227"/>
        <v>0</v>
      </c>
      <c r="AL582">
        <v>14894828</v>
      </c>
      <c r="AM582">
        <v>14894828</v>
      </c>
      <c r="AN582">
        <f t="shared" si="228"/>
        <v>0</v>
      </c>
      <c r="AO582">
        <v>14894833</v>
      </c>
      <c r="AP582">
        <v>14894833</v>
      </c>
      <c r="AQ582">
        <f t="shared" si="229"/>
        <v>0</v>
      </c>
      <c r="AR582">
        <v>-8520738</v>
      </c>
      <c r="AS582">
        <v>-8520738</v>
      </c>
      <c r="AT582">
        <f t="shared" si="230"/>
        <v>0</v>
      </c>
      <c r="AU582">
        <v>-8520738</v>
      </c>
      <c r="AV582">
        <v>-8520738</v>
      </c>
      <c r="AW582">
        <f t="shared" si="231"/>
        <v>0</v>
      </c>
      <c r="AX582">
        <v>-8520738</v>
      </c>
      <c r="AY582">
        <v>-8520738</v>
      </c>
      <c r="AZ582">
        <f t="shared" si="232"/>
        <v>0</v>
      </c>
      <c r="BA582">
        <v>-8517824</v>
      </c>
      <c r="BB582">
        <v>-8517824</v>
      </c>
      <c r="BC582">
        <f t="shared" si="233"/>
        <v>0</v>
      </c>
      <c r="BD582">
        <v>-8520738</v>
      </c>
      <c r="BE582">
        <v>-8520738</v>
      </c>
      <c r="BF582">
        <f t="shared" si="234"/>
        <v>0</v>
      </c>
      <c r="BG582">
        <v>-8520738</v>
      </c>
      <c r="BH582">
        <v>-8520738</v>
      </c>
      <c r="BI582">
        <f t="shared" si="235"/>
        <v>0</v>
      </c>
      <c r="BJ582">
        <v>-8523652</v>
      </c>
      <c r="BK582">
        <v>-8523652</v>
      </c>
      <c r="BL582">
        <f t="shared" si="236"/>
        <v>0</v>
      </c>
      <c r="BM582">
        <v>9631053</v>
      </c>
      <c r="BN582">
        <v>9631053</v>
      </c>
      <c r="BO582">
        <f t="shared" si="237"/>
        <v>0</v>
      </c>
      <c r="BP582">
        <v>14894833</v>
      </c>
      <c r="BQ582">
        <v>14894833</v>
      </c>
      <c r="BR582">
        <f t="shared" si="238"/>
        <v>0</v>
      </c>
      <c r="BS582">
        <v>-8520738</v>
      </c>
      <c r="BT582">
        <v>-8520738</v>
      </c>
      <c r="BU582">
        <f t="shared" si="239"/>
        <v>0</v>
      </c>
    </row>
    <row r="583" spans="1:73" x14ac:dyDescent="0.2">
      <c r="A583">
        <v>581</v>
      </c>
      <c r="B583">
        <v>9630493</v>
      </c>
      <c r="C583">
        <v>9630493</v>
      </c>
      <c r="D583">
        <f t="shared" si="216"/>
        <v>0</v>
      </c>
      <c r="E583">
        <v>9630700</v>
      </c>
      <c r="F583">
        <v>9630700</v>
      </c>
      <c r="G583">
        <f t="shared" si="217"/>
        <v>0</v>
      </c>
      <c r="H583">
        <v>9630493</v>
      </c>
      <c r="I583">
        <v>9630493</v>
      </c>
      <c r="J583">
        <f t="shared" si="218"/>
        <v>0</v>
      </c>
      <c r="K583">
        <v>9630493</v>
      </c>
      <c r="L583">
        <v>9630493</v>
      </c>
      <c r="M583">
        <f t="shared" si="219"/>
        <v>0</v>
      </c>
      <c r="N583">
        <v>9630286</v>
      </c>
      <c r="O583">
        <v>9630286</v>
      </c>
      <c r="P583">
        <f t="shared" si="220"/>
        <v>0</v>
      </c>
      <c r="Q583">
        <v>9630493</v>
      </c>
      <c r="R583">
        <v>9630493</v>
      </c>
      <c r="S583">
        <f t="shared" si="221"/>
        <v>0</v>
      </c>
      <c r="T583">
        <v>9630493</v>
      </c>
      <c r="U583">
        <v>9630493</v>
      </c>
      <c r="V583">
        <f t="shared" si="222"/>
        <v>0</v>
      </c>
      <c r="W583">
        <v>14862500</v>
      </c>
      <c r="X583">
        <v>14862500</v>
      </c>
      <c r="Y583">
        <f t="shared" si="223"/>
        <v>0</v>
      </c>
      <c r="Z583">
        <v>14862500</v>
      </c>
      <c r="AA583">
        <v>14862500</v>
      </c>
      <c r="AB583">
        <f t="shared" si="224"/>
        <v>0</v>
      </c>
      <c r="AC583">
        <v>14862505</v>
      </c>
      <c r="AD583">
        <v>14862505</v>
      </c>
      <c r="AE583">
        <f t="shared" si="225"/>
        <v>0</v>
      </c>
      <c r="AF583">
        <v>14862500</v>
      </c>
      <c r="AG583">
        <v>14862500</v>
      </c>
      <c r="AH583">
        <f t="shared" si="226"/>
        <v>0</v>
      </c>
      <c r="AI583">
        <v>14862500</v>
      </c>
      <c r="AJ583">
        <v>14862500</v>
      </c>
      <c r="AK583">
        <f t="shared" si="227"/>
        <v>0</v>
      </c>
      <c r="AL583">
        <v>14862495</v>
      </c>
      <c r="AM583">
        <v>14862495</v>
      </c>
      <c r="AN583">
        <f t="shared" si="228"/>
        <v>0</v>
      </c>
      <c r="AO583">
        <v>14862500</v>
      </c>
      <c r="AP583">
        <v>14862500</v>
      </c>
      <c r="AQ583">
        <f t="shared" si="229"/>
        <v>0</v>
      </c>
      <c r="AR583">
        <v>-8525567</v>
      </c>
      <c r="AS583">
        <v>-8525567</v>
      </c>
      <c r="AT583">
        <f t="shared" si="230"/>
        <v>0</v>
      </c>
      <c r="AU583">
        <v>-8525567</v>
      </c>
      <c r="AV583">
        <v>-8525567</v>
      </c>
      <c r="AW583">
        <f t="shared" si="231"/>
        <v>0</v>
      </c>
      <c r="AX583">
        <v>-8525567</v>
      </c>
      <c r="AY583">
        <v>-8525567</v>
      </c>
      <c r="AZ583">
        <f t="shared" si="232"/>
        <v>0</v>
      </c>
      <c r="BA583">
        <v>-8522653</v>
      </c>
      <c r="BB583">
        <v>-8522653</v>
      </c>
      <c r="BC583">
        <f t="shared" si="233"/>
        <v>0</v>
      </c>
      <c r="BD583">
        <v>-8525567</v>
      </c>
      <c r="BE583">
        <v>-8525567</v>
      </c>
      <c r="BF583">
        <f t="shared" si="234"/>
        <v>0</v>
      </c>
      <c r="BG583">
        <v>-8525567</v>
      </c>
      <c r="BH583">
        <v>-8525567</v>
      </c>
      <c r="BI583">
        <f t="shared" si="235"/>
        <v>0</v>
      </c>
      <c r="BJ583">
        <v>-8528481</v>
      </c>
      <c r="BK583">
        <v>-8528481</v>
      </c>
      <c r="BL583">
        <f t="shared" si="236"/>
        <v>0</v>
      </c>
      <c r="BM583">
        <v>9630493</v>
      </c>
      <c r="BN583">
        <v>9630493</v>
      </c>
      <c r="BO583">
        <f t="shared" si="237"/>
        <v>0</v>
      </c>
      <c r="BP583">
        <v>14862500</v>
      </c>
      <c r="BQ583">
        <v>14862500</v>
      </c>
      <c r="BR583">
        <f t="shared" si="238"/>
        <v>0</v>
      </c>
      <c r="BS583">
        <v>-8525567</v>
      </c>
      <c r="BT583">
        <v>-8525567</v>
      </c>
      <c r="BU583">
        <f t="shared" si="239"/>
        <v>0</v>
      </c>
    </row>
    <row r="584" spans="1:73" x14ac:dyDescent="0.2">
      <c r="A584">
        <v>582</v>
      </c>
      <c r="B584">
        <v>9629931</v>
      </c>
      <c r="C584">
        <v>9629931</v>
      </c>
      <c r="D584">
        <f t="shared" si="216"/>
        <v>0</v>
      </c>
      <c r="E584">
        <v>9630138</v>
      </c>
      <c r="F584">
        <v>9630138</v>
      </c>
      <c r="G584">
        <f t="shared" si="217"/>
        <v>0</v>
      </c>
      <c r="H584">
        <v>9629931</v>
      </c>
      <c r="I584">
        <v>9629931</v>
      </c>
      <c r="J584">
        <f t="shared" si="218"/>
        <v>0</v>
      </c>
      <c r="K584">
        <v>9629931</v>
      </c>
      <c r="L584">
        <v>9629931</v>
      </c>
      <c r="M584">
        <f t="shared" si="219"/>
        <v>0</v>
      </c>
      <c r="N584">
        <v>9629724</v>
      </c>
      <c r="O584">
        <v>9629724</v>
      </c>
      <c r="P584">
        <f t="shared" si="220"/>
        <v>0</v>
      </c>
      <c r="Q584">
        <v>9629931</v>
      </c>
      <c r="R584">
        <v>9629931</v>
      </c>
      <c r="S584">
        <f t="shared" si="221"/>
        <v>0</v>
      </c>
      <c r="T584">
        <v>9629931</v>
      </c>
      <c r="U584">
        <v>9629931</v>
      </c>
      <c r="V584">
        <f t="shared" si="222"/>
        <v>0</v>
      </c>
      <c r="W584">
        <v>14889544</v>
      </c>
      <c r="X584">
        <v>14889544</v>
      </c>
      <c r="Y584">
        <f t="shared" si="223"/>
        <v>0</v>
      </c>
      <c r="Z584">
        <v>14889544</v>
      </c>
      <c r="AA584">
        <v>14889544</v>
      </c>
      <c r="AB584">
        <f t="shared" si="224"/>
        <v>0</v>
      </c>
      <c r="AC584">
        <v>14889549</v>
      </c>
      <c r="AD584">
        <v>14889549</v>
      </c>
      <c r="AE584">
        <f t="shared" si="225"/>
        <v>0</v>
      </c>
      <c r="AF584">
        <v>14889544</v>
      </c>
      <c r="AG584">
        <v>14889544</v>
      </c>
      <c r="AH584">
        <f t="shared" si="226"/>
        <v>0</v>
      </c>
      <c r="AI584">
        <v>14889544</v>
      </c>
      <c r="AJ584">
        <v>14889544</v>
      </c>
      <c r="AK584">
        <f t="shared" si="227"/>
        <v>0</v>
      </c>
      <c r="AL584">
        <v>14889539</v>
      </c>
      <c r="AM584">
        <v>14889539</v>
      </c>
      <c r="AN584">
        <f t="shared" si="228"/>
        <v>0</v>
      </c>
      <c r="AO584">
        <v>14889544</v>
      </c>
      <c r="AP584">
        <v>14889544</v>
      </c>
      <c r="AQ584">
        <f t="shared" si="229"/>
        <v>0</v>
      </c>
      <c r="AR584">
        <v>-8530396</v>
      </c>
      <c r="AS584">
        <v>-8530396</v>
      </c>
      <c r="AT584">
        <f t="shared" si="230"/>
        <v>0</v>
      </c>
      <c r="AU584">
        <v>-8530396</v>
      </c>
      <c r="AV584">
        <v>-8530396</v>
      </c>
      <c r="AW584">
        <f t="shared" si="231"/>
        <v>0</v>
      </c>
      <c r="AX584">
        <v>-8530396</v>
      </c>
      <c r="AY584">
        <v>-8530396</v>
      </c>
      <c r="AZ584">
        <f t="shared" si="232"/>
        <v>0</v>
      </c>
      <c r="BA584">
        <v>-8527482</v>
      </c>
      <c r="BB584">
        <v>-8527482</v>
      </c>
      <c r="BC584">
        <f t="shared" si="233"/>
        <v>0</v>
      </c>
      <c r="BD584">
        <v>-8530396</v>
      </c>
      <c r="BE584">
        <v>-8530396</v>
      </c>
      <c r="BF584">
        <f t="shared" si="234"/>
        <v>0</v>
      </c>
      <c r="BG584">
        <v>-8530396</v>
      </c>
      <c r="BH584">
        <v>-8530396</v>
      </c>
      <c r="BI584">
        <f t="shared" si="235"/>
        <v>0</v>
      </c>
      <c r="BJ584">
        <v>-8533310</v>
      </c>
      <c r="BK584">
        <v>-8533310</v>
      </c>
      <c r="BL584">
        <f t="shared" si="236"/>
        <v>0</v>
      </c>
      <c r="BM584">
        <v>9629931</v>
      </c>
      <c r="BN584">
        <v>9629931</v>
      </c>
      <c r="BO584">
        <f t="shared" si="237"/>
        <v>0</v>
      </c>
      <c r="BP584">
        <v>14889544</v>
      </c>
      <c r="BQ584">
        <v>14889544</v>
      </c>
      <c r="BR584">
        <f t="shared" si="238"/>
        <v>0</v>
      </c>
      <c r="BS584">
        <v>-8530396</v>
      </c>
      <c r="BT584">
        <v>-8530396</v>
      </c>
      <c r="BU584">
        <f t="shared" si="239"/>
        <v>0</v>
      </c>
    </row>
    <row r="585" spans="1:73" x14ac:dyDescent="0.2">
      <c r="A585">
        <v>583</v>
      </c>
      <c r="B585">
        <v>9629369</v>
      </c>
      <c r="C585">
        <v>9629369</v>
      </c>
      <c r="D585">
        <f t="shared" si="216"/>
        <v>0</v>
      </c>
      <c r="E585">
        <v>9629576</v>
      </c>
      <c r="F585">
        <v>9629576</v>
      </c>
      <c r="G585">
        <f t="shared" si="217"/>
        <v>0</v>
      </c>
      <c r="H585">
        <v>9629369</v>
      </c>
      <c r="I585">
        <v>9629369</v>
      </c>
      <c r="J585">
        <f t="shared" si="218"/>
        <v>0</v>
      </c>
      <c r="K585">
        <v>9629369</v>
      </c>
      <c r="L585">
        <v>9629369</v>
      </c>
      <c r="M585">
        <f t="shared" si="219"/>
        <v>0</v>
      </c>
      <c r="N585">
        <v>9629162</v>
      </c>
      <c r="O585">
        <v>9629162</v>
      </c>
      <c r="P585">
        <f t="shared" si="220"/>
        <v>0</v>
      </c>
      <c r="Q585">
        <v>9629369</v>
      </c>
      <c r="R585">
        <v>9629369</v>
      </c>
      <c r="S585">
        <f t="shared" si="221"/>
        <v>0</v>
      </c>
      <c r="T585">
        <v>9629369</v>
      </c>
      <c r="U585">
        <v>9629369</v>
      </c>
      <c r="V585">
        <f t="shared" si="222"/>
        <v>0</v>
      </c>
      <c r="W585">
        <v>14897084</v>
      </c>
      <c r="X585">
        <v>14897084</v>
      </c>
      <c r="Y585">
        <f t="shared" si="223"/>
        <v>0</v>
      </c>
      <c r="Z585">
        <v>14897084</v>
      </c>
      <c r="AA585">
        <v>14897084</v>
      </c>
      <c r="AB585">
        <f t="shared" si="224"/>
        <v>0</v>
      </c>
      <c r="AC585">
        <v>14897089</v>
      </c>
      <c r="AD585">
        <v>14897089</v>
      </c>
      <c r="AE585">
        <f t="shared" si="225"/>
        <v>0</v>
      </c>
      <c r="AF585">
        <v>14897084</v>
      </c>
      <c r="AG585">
        <v>14897084</v>
      </c>
      <c r="AH585">
        <f t="shared" si="226"/>
        <v>0</v>
      </c>
      <c r="AI585">
        <v>14897084</v>
      </c>
      <c r="AJ585">
        <v>14897084</v>
      </c>
      <c r="AK585">
        <f t="shared" si="227"/>
        <v>0</v>
      </c>
      <c r="AL585">
        <v>14897079</v>
      </c>
      <c r="AM585">
        <v>14897079</v>
      </c>
      <c r="AN585">
        <f t="shared" si="228"/>
        <v>0</v>
      </c>
      <c r="AO585">
        <v>14897084</v>
      </c>
      <c r="AP585">
        <v>14897084</v>
      </c>
      <c r="AQ585">
        <f t="shared" si="229"/>
        <v>0</v>
      </c>
      <c r="AR585">
        <v>-8535209</v>
      </c>
      <c r="AS585">
        <v>-8535209</v>
      </c>
      <c r="AT585">
        <f t="shared" si="230"/>
        <v>0</v>
      </c>
      <c r="AU585">
        <v>-8535209</v>
      </c>
      <c r="AV585">
        <v>-8535209</v>
      </c>
      <c r="AW585">
        <f t="shared" si="231"/>
        <v>0</v>
      </c>
      <c r="AX585">
        <v>-8535209</v>
      </c>
      <c r="AY585">
        <v>-8535209</v>
      </c>
      <c r="AZ585">
        <f t="shared" si="232"/>
        <v>0</v>
      </c>
      <c r="BA585">
        <v>-8532296</v>
      </c>
      <c r="BB585">
        <v>-8532296</v>
      </c>
      <c r="BC585">
        <f t="shared" si="233"/>
        <v>0</v>
      </c>
      <c r="BD585">
        <v>-8535210</v>
      </c>
      <c r="BE585">
        <v>-8535210</v>
      </c>
      <c r="BF585">
        <f t="shared" si="234"/>
        <v>0</v>
      </c>
      <c r="BG585">
        <v>-8535209</v>
      </c>
      <c r="BH585">
        <v>-8535209</v>
      </c>
      <c r="BI585">
        <f t="shared" si="235"/>
        <v>0</v>
      </c>
      <c r="BJ585">
        <v>-8538123</v>
      </c>
      <c r="BK585">
        <v>-8538123</v>
      </c>
      <c r="BL585">
        <f t="shared" si="236"/>
        <v>0</v>
      </c>
      <c r="BM585">
        <v>9629369</v>
      </c>
      <c r="BN585">
        <v>9629369</v>
      </c>
      <c r="BO585">
        <f t="shared" si="237"/>
        <v>0</v>
      </c>
      <c r="BP585">
        <v>14897084</v>
      </c>
      <c r="BQ585">
        <v>14897084</v>
      </c>
      <c r="BR585">
        <f t="shared" si="238"/>
        <v>0</v>
      </c>
      <c r="BS585">
        <v>-8536209</v>
      </c>
      <c r="BT585">
        <v>-8536209</v>
      </c>
      <c r="BU585">
        <f t="shared" si="239"/>
        <v>0</v>
      </c>
    </row>
    <row r="586" spans="1:73" x14ac:dyDescent="0.2">
      <c r="A586">
        <v>584</v>
      </c>
      <c r="B586">
        <v>9628806</v>
      </c>
      <c r="C586">
        <v>9628806</v>
      </c>
      <c r="D586">
        <f t="shared" si="216"/>
        <v>0</v>
      </c>
      <c r="E586">
        <v>9629013</v>
      </c>
      <c r="F586">
        <v>9629013</v>
      </c>
      <c r="G586">
        <f t="shared" si="217"/>
        <v>0</v>
      </c>
      <c r="H586">
        <v>9628806</v>
      </c>
      <c r="I586">
        <v>9628806</v>
      </c>
      <c r="J586">
        <f t="shared" si="218"/>
        <v>0</v>
      </c>
      <c r="K586">
        <v>9628806</v>
      </c>
      <c r="L586">
        <v>9628806</v>
      </c>
      <c r="M586">
        <f t="shared" si="219"/>
        <v>0</v>
      </c>
      <c r="N586">
        <v>9628599</v>
      </c>
      <c r="O586">
        <v>9628599</v>
      </c>
      <c r="P586">
        <f t="shared" si="220"/>
        <v>0</v>
      </c>
      <c r="Q586">
        <v>9628806</v>
      </c>
      <c r="R586">
        <v>9628806</v>
      </c>
      <c r="S586">
        <f t="shared" si="221"/>
        <v>0</v>
      </c>
      <c r="T586">
        <v>9628806</v>
      </c>
      <c r="U586">
        <v>9628806</v>
      </c>
      <c r="V586">
        <f t="shared" si="222"/>
        <v>0</v>
      </c>
      <c r="W586">
        <v>14899187</v>
      </c>
      <c r="X586">
        <v>14899187</v>
      </c>
      <c r="Y586">
        <f t="shared" si="223"/>
        <v>0</v>
      </c>
      <c r="Z586">
        <v>14899187</v>
      </c>
      <c r="AA586">
        <v>14899187</v>
      </c>
      <c r="AB586">
        <f t="shared" si="224"/>
        <v>0</v>
      </c>
      <c r="AC586">
        <v>14899192</v>
      </c>
      <c r="AD586">
        <v>14899192</v>
      </c>
      <c r="AE586">
        <f t="shared" si="225"/>
        <v>0</v>
      </c>
      <c r="AF586">
        <v>14899187</v>
      </c>
      <c r="AG586">
        <v>14899187</v>
      </c>
      <c r="AH586">
        <f t="shared" si="226"/>
        <v>0</v>
      </c>
      <c r="AI586">
        <v>14899187</v>
      </c>
      <c r="AJ586">
        <v>14899187</v>
      </c>
      <c r="AK586">
        <f t="shared" si="227"/>
        <v>0</v>
      </c>
      <c r="AL586">
        <v>14899182</v>
      </c>
      <c r="AM586">
        <v>14899182</v>
      </c>
      <c r="AN586">
        <f t="shared" si="228"/>
        <v>0</v>
      </c>
      <c r="AO586">
        <v>14899187</v>
      </c>
      <c r="AP586">
        <v>14899187</v>
      </c>
      <c r="AQ586">
        <f t="shared" si="229"/>
        <v>0</v>
      </c>
      <c r="AR586">
        <v>-8540006</v>
      </c>
      <c r="AS586">
        <v>-8540006</v>
      </c>
      <c r="AT586">
        <f t="shared" si="230"/>
        <v>0</v>
      </c>
      <c r="AU586">
        <v>-8540006</v>
      </c>
      <c r="AV586">
        <v>-8540006</v>
      </c>
      <c r="AW586">
        <f t="shared" si="231"/>
        <v>0</v>
      </c>
      <c r="AX586">
        <v>-8540006</v>
      </c>
      <c r="AY586">
        <v>-8540006</v>
      </c>
      <c r="AZ586">
        <f t="shared" si="232"/>
        <v>0</v>
      </c>
      <c r="BA586">
        <v>-8537092</v>
      </c>
      <c r="BB586">
        <v>-8537092</v>
      </c>
      <c r="BC586">
        <f t="shared" si="233"/>
        <v>0</v>
      </c>
      <c r="BD586">
        <v>-8540006</v>
      </c>
      <c r="BE586">
        <v>-8540006</v>
      </c>
      <c r="BF586">
        <f t="shared" si="234"/>
        <v>0</v>
      </c>
      <c r="BG586">
        <v>-8540006</v>
      </c>
      <c r="BH586">
        <v>-8540006</v>
      </c>
      <c r="BI586">
        <f t="shared" si="235"/>
        <v>0</v>
      </c>
      <c r="BJ586">
        <v>-8542920</v>
      </c>
      <c r="BK586">
        <v>-8542920</v>
      </c>
      <c r="BL586">
        <f t="shared" si="236"/>
        <v>0</v>
      </c>
      <c r="BM586">
        <v>9628806</v>
      </c>
      <c r="BN586">
        <v>9628806</v>
      </c>
      <c r="BO586">
        <f t="shared" si="237"/>
        <v>0</v>
      </c>
      <c r="BP586">
        <v>14899187</v>
      </c>
      <c r="BQ586">
        <v>14899187</v>
      </c>
      <c r="BR586">
        <f t="shared" si="238"/>
        <v>0</v>
      </c>
      <c r="BS586">
        <v>-8540006</v>
      </c>
      <c r="BT586">
        <v>-8540006</v>
      </c>
      <c r="BU586">
        <f t="shared" si="239"/>
        <v>0</v>
      </c>
    </row>
    <row r="587" spans="1:73" x14ac:dyDescent="0.2">
      <c r="A587">
        <v>585</v>
      </c>
      <c r="B587">
        <v>9628245</v>
      </c>
      <c r="C587">
        <v>9628245</v>
      </c>
      <c r="D587">
        <f t="shared" si="216"/>
        <v>0</v>
      </c>
      <c r="E587">
        <v>9628452</v>
      </c>
      <c r="F587">
        <v>9628452</v>
      </c>
      <c r="G587">
        <f t="shared" si="217"/>
        <v>0</v>
      </c>
      <c r="H587">
        <v>9628245</v>
      </c>
      <c r="I587">
        <v>9628245</v>
      </c>
      <c r="J587">
        <f t="shared" si="218"/>
        <v>0</v>
      </c>
      <c r="K587">
        <v>9628245</v>
      </c>
      <c r="L587">
        <v>9628245</v>
      </c>
      <c r="M587">
        <f t="shared" si="219"/>
        <v>0</v>
      </c>
      <c r="N587">
        <v>9628038</v>
      </c>
      <c r="O587">
        <v>9628038</v>
      </c>
      <c r="P587">
        <f t="shared" si="220"/>
        <v>0</v>
      </c>
      <c r="Q587">
        <v>9628245</v>
      </c>
      <c r="R587">
        <v>9628245</v>
      </c>
      <c r="S587">
        <f t="shared" si="221"/>
        <v>0</v>
      </c>
      <c r="T587">
        <v>9628245</v>
      </c>
      <c r="U587">
        <v>9628245</v>
      </c>
      <c r="V587">
        <f t="shared" si="222"/>
        <v>0</v>
      </c>
      <c r="W587">
        <v>14881743</v>
      </c>
      <c r="X587">
        <v>14881743</v>
      </c>
      <c r="Y587">
        <f t="shared" si="223"/>
        <v>0</v>
      </c>
      <c r="Z587">
        <v>14881743</v>
      </c>
      <c r="AA587">
        <v>14881743</v>
      </c>
      <c r="AB587">
        <f t="shared" si="224"/>
        <v>0</v>
      </c>
      <c r="AC587">
        <v>14881748</v>
      </c>
      <c r="AD587">
        <v>14881748</v>
      </c>
      <c r="AE587">
        <f t="shared" si="225"/>
        <v>0</v>
      </c>
      <c r="AF587">
        <v>14881743</v>
      </c>
      <c r="AG587">
        <v>14881743</v>
      </c>
      <c r="AH587">
        <f t="shared" si="226"/>
        <v>0</v>
      </c>
      <c r="AI587">
        <v>14881743</v>
      </c>
      <c r="AJ587">
        <v>14881743</v>
      </c>
      <c r="AK587">
        <f t="shared" si="227"/>
        <v>0</v>
      </c>
      <c r="AL587">
        <v>14881738</v>
      </c>
      <c r="AM587">
        <v>14881738</v>
      </c>
      <c r="AN587">
        <f t="shared" si="228"/>
        <v>0</v>
      </c>
      <c r="AO587">
        <v>14881743</v>
      </c>
      <c r="AP587">
        <v>14881743</v>
      </c>
      <c r="AQ587">
        <f t="shared" si="229"/>
        <v>0</v>
      </c>
      <c r="AR587">
        <v>-8544779</v>
      </c>
      <c r="AS587">
        <v>-8544779</v>
      </c>
      <c r="AT587">
        <f t="shared" si="230"/>
        <v>0</v>
      </c>
      <c r="AU587">
        <v>-8544779</v>
      </c>
      <c r="AV587">
        <v>-8544779</v>
      </c>
      <c r="AW587">
        <f t="shared" si="231"/>
        <v>0</v>
      </c>
      <c r="AX587">
        <v>-8544779</v>
      </c>
      <c r="AY587">
        <v>-8544779</v>
      </c>
      <c r="AZ587">
        <f t="shared" si="232"/>
        <v>0</v>
      </c>
      <c r="BA587">
        <v>-8541865</v>
      </c>
      <c r="BB587">
        <v>-8541865</v>
      </c>
      <c r="BC587">
        <f t="shared" si="233"/>
        <v>0</v>
      </c>
      <c r="BD587">
        <v>-8544779</v>
      </c>
      <c r="BE587">
        <v>-8544779</v>
      </c>
      <c r="BF587">
        <f t="shared" si="234"/>
        <v>0</v>
      </c>
      <c r="BG587">
        <v>-8544779</v>
      </c>
      <c r="BH587">
        <v>-8544779</v>
      </c>
      <c r="BI587">
        <f t="shared" si="235"/>
        <v>0</v>
      </c>
      <c r="BJ587">
        <v>-8547693</v>
      </c>
      <c r="BK587">
        <v>-8547693</v>
      </c>
      <c r="BL587">
        <f t="shared" si="236"/>
        <v>0</v>
      </c>
      <c r="BM587">
        <v>9628245</v>
      </c>
      <c r="BN587">
        <v>9628245</v>
      </c>
      <c r="BO587">
        <f t="shared" si="237"/>
        <v>0</v>
      </c>
      <c r="BP587">
        <v>14881743</v>
      </c>
      <c r="BQ587">
        <v>14881743</v>
      </c>
      <c r="BR587">
        <f t="shared" si="238"/>
        <v>0</v>
      </c>
      <c r="BS587">
        <v>-8544779</v>
      </c>
      <c r="BT587">
        <v>-8544779</v>
      </c>
      <c r="BU587">
        <f t="shared" si="239"/>
        <v>0</v>
      </c>
    </row>
    <row r="588" spans="1:73" x14ac:dyDescent="0.2">
      <c r="A588">
        <v>586</v>
      </c>
      <c r="B588">
        <v>9627683</v>
      </c>
      <c r="C588">
        <v>9627683</v>
      </c>
      <c r="D588">
        <f t="shared" si="216"/>
        <v>0</v>
      </c>
      <c r="E588">
        <v>9627890</v>
      </c>
      <c r="F588">
        <v>9627890</v>
      </c>
      <c r="G588">
        <f t="shared" si="217"/>
        <v>0</v>
      </c>
      <c r="H588">
        <v>9627683</v>
      </c>
      <c r="I588">
        <v>9627683</v>
      </c>
      <c r="J588">
        <f t="shared" si="218"/>
        <v>0</v>
      </c>
      <c r="K588">
        <v>9627683</v>
      </c>
      <c r="L588">
        <v>9627683</v>
      </c>
      <c r="M588">
        <f t="shared" si="219"/>
        <v>0</v>
      </c>
      <c r="N588">
        <v>9627476</v>
      </c>
      <c r="O588">
        <v>9627476</v>
      </c>
      <c r="P588">
        <f t="shared" si="220"/>
        <v>0</v>
      </c>
      <c r="Q588">
        <v>9627683</v>
      </c>
      <c r="R588">
        <v>9627683</v>
      </c>
      <c r="S588">
        <f t="shared" si="221"/>
        <v>0</v>
      </c>
      <c r="T588">
        <v>9627683</v>
      </c>
      <c r="U588">
        <v>9627683</v>
      </c>
      <c r="V588">
        <f t="shared" si="222"/>
        <v>0</v>
      </c>
      <c r="W588">
        <v>14894909</v>
      </c>
      <c r="X588">
        <v>14894909</v>
      </c>
      <c r="Y588">
        <f t="shared" si="223"/>
        <v>0</v>
      </c>
      <c r="Z588">
        <v>14894909</v>
      </c>
      <c r="AA588">
        <v>14894909</v>
      </c>
      <c r="AB588">
        <f t="shared" si="224"/>
        <v>0</v>
      </c>
      <c r="AC588">
        <v>14894914</v>
      </c>
      <c r="AD588">
        <v>14894914</v>
      </c>
      <c r="AE588">
        <f t="shared" si="225"/>
        <v>0</v>
      </c>
      <c r="AF588">
        <v>14894909</v>
      </c>
      <c r="AG588">
        <v>14894909</v>
      </c>
      <c r="AH588">
        <f t="shared" si="226"/>
        <v>0</v>
      </c>
      <c r="AI588">
        <v>14894909</v>
      </c>
      <c r="AJ588">
        <v>14894909</v>
      </c>
      <c r="AK588">
        <f t="shared" si="227"/>
        <v>0</v>
      </c>
      <c r="AL588">
        <v>14894904</v>
      </c>
      <c r="AM588">
        <v>14894904</v>
      </c>
      <c r="AN588">
        <f t="shared" si="228"/>
        <v>0</v>
      </c>
      <c r="AO588">
        <v>14894909</v>
      </c>
      <c r="AP588">
        <v>14894909</v>
      </c>
      <c r="AQ588">
        <f t="shared" si="229"/>
        <v>0</v>
      </c>
      <c r="AR588">
        <v>-8549545</v>
      </c>
      <c r="AS588">
        <v>-8549545</v>
      </c>
      <c r="AT588">
        <f t="shared" si="230"/>
        <v>0</v>
      </c>
      <c r="AU588">
        <v>-8549545</v>
      </c>
      <c r="AV588">
        <v>-8549545</v>
      </c>
      <c r="AW588">
        <f t="shared" si="231"/>
        <v>0</v>
      </c>
      <c r="AX588">
        <v>-8549545</v>
      </c>
      <c r="AY588">
        <v>-8549545</v>
      </c>
      <c r="AZ588">
        <f t="shared" si="232"/>
        <v>0</v>
      </c>
      <c r="BA588">
        <v>-8546631</v>
      </c>
      <c r="BB588">
        <v>-8546631</v>
      </c>
      <c r="BC588">
        <f t="shared" si="233"/>
        <v>0</v>
      </c>
      <c r="BD588">
        <v>-8549545</v>
      </c>
      <c r="BE588">
        <v>-8549545</v>
      </c>
      <c r="BF588">
        <f t="shared" si="234"/>
        <v>0</v>
      </c>
      <c r="BG588">
        <v>-8549545</v>
      </c>
      <c r="BH588">
        <v>-8549545</v>
      </c>
      <c r="BI588">
        <f t="shared" si="235"/>
        <v>0</v>
      </c>
      <c r="BJ588">
        <v>-8552459</v>
      </c>
      <c r="BK588">
        <v>-8552459</v>
      </c>
      <c r="BL588">
        <f t="shared" si="236"/>
        <v>0</v>
      </c>
      <c r="BM588">
        <v>9627683</v>
      </c>
      <c r="BN588">
        <v>9627683</v>
      </c>
      <c r="BO588">
        <f t="shared" si="237"/>
        <v>0</v>
      </c>
      <c r="BP588">
        <v>14894909</v>
      </c>
      <c r="BQ588">
        <v>14894909</v>
      </c>
      <c r="BR588">
        <f t="shared" si="238"/>
        <v>0</v>
      </c>
      <c r="BS588">
        <v>-8549545</v>
      </c>
      <c r="BT588">
        <v>-8549545</v>
      </c>
      <c r="BU588">
        <f t="shared" si="239"/>
        <v>0</v>
      </c>
    </row>
    <row r="589" spans="1:73" x14ac:dyDescent="0.2">
      <c r="A589">
        <v>587</v>
      </c>
      <c r="B589">
        <v>9627121</v>
      </c>
      <c r="C589">
        <v>9627121</v>
      </c>
      <c r="D589">
        <f t="shared" si="216"/>
        <v>0</v>
      </c>
      <c r="E589">
        <v>9627328</v>
      </c>
      <c r="F589">
        <v>9627328</v>
      </c>
      <c r="G589">
        <f t="shared" si="217"/>
        <v>0</v>
      </c>
      <c r="H589">
        <v>9627121</v>
      </c>
      <c r="I589">
        <v>9627121</v>
      </c>
      <c r="J589">
        <f t="shared" si="218"/>
        <v>0</v>
      </c>
      <c r="K589">
        <v>9627121</v>
      </c>
      <c r="L589">
        <v>9627121</v>
      </c>
      <c r="M589">
        <f t="shared" si="219"/>
        <v>0</v>
      </c>
      <c r="N589">
        <v>9626914</v>
      </c>
      <c r="O589">
        <v>9626914</v>
      </c>
      <c r="P589">
        <f t="shared" si="220"/>
        <v>0</v>
      </c>
      <c r="Q589">
        <v>9627121</v>
      </c>
      <c r="R589">
        <v>9627121</v>
      </c>
      <c r="S589">
        <f t="shared" si="221"/>
        <v>0</v>
      </c>
      <c r="T589">
        <v>9627121</v>
      </c>
      <c r="U589">
        <v>9627121</v>
      </c>
      <c r="V589">
        <f t="shared" si="222"/>
        <v>0</v>
      </c>
      <c r="W589">
        <v>14898580</v>
      </c>
      <c r="X589">
        <v>14898580</v>
      </c>
      <c r="Y589">
        <f t="shared" si="223"/>
        <v>0</v>
      </c>
      <c r="Z589">
        <v>14898580</v>
      </c>
      <c r="AA589">
        <v>14898580</v>
      </c>
      <c r="AB589">
        <f t="shared" si="224"/>
        <v>0</v>
      </c>
      <c r="AC589">
        <v>14898585</v>
      </c>
      <c r="AD589">
        <v>14898585</v>
      </c>
      <c r="AE589">
        <f t="shared" si="225"/>
        <v>0</v>
      </c>
      <c r="AF589">
        <v>14898580</v>
      </c>
      <c r="AG589">
        <v>14898580</v>
      </c>
      <c r="AH589">
        <f t="shared" si="226"/>
        <v>0</v>
      </c>
      <c r="AI589">
        <v>14898580</v>
      </c>
      <c r="AJ589">
        <v>14898580</v>
      </c>
      <c r="AK589">
        <f t="shared" si="227"/>
        <v>0</v>
      </c>
      <c r="AL589">
        <v>14898575</v>
      </c>
      <c r="AM589">
        <v>14898575</v>
      </c>
      <c r="AN589">
        <f t="shared" si="228"/>
        <v>0</v>
      </c>
      <c r="AO589">
        <v>14898580</v>
      </c>
      <c r="AP589">
        <v>14898580</v>
      </c>
      <c r="AQ589">
        <f t="shared" si="229"/>
        <v>0</v>
      </c>
      <c r="AR589">
        <v>-8554293</v>
      </c>
      <c r="AS589">
        <v>-8554293</v>
      </c>
      <c r="AT589">
        <f t="shared" si="230"/>
        <v>0</v>
      </c>
      <c r="AU589">
        <v>-8554293</v>
      </c>
      <c r="AV589">
        <v>-8554293</v>
      </c>
      <c r="AW589">
        <f t="shared" si="231"/>
        <v>0</v>
      </c>
      <c r="AX589">
        <v>-8554293</v>
      </c>
      <c r="AY589">
        <v>-8554293</v>
      </c>
      <c r="AZ589">
        <f t="shared" si="232"/>
        <v>0</v>
      </c>
      <c r="BA589">
        <v>-8551380</v>
      </c>
      <c r="BB589">
        <v>-8551380</v>
      </c>
      <c r="BC589">
        <f t="shared" si="233"/>
        <v>0</v>
      </c>
      <c r="BD589">
        <v>-8554294</v>
      </c>
      <c r="BE589">
        <v>-8554294</v>
      </c>
      <c r="BF589">
        <f t="shared" si="234"/>
        <v>0</v>
      </c>
      <c r="BG589">
        <v>-8554293</v>
      </c>
      <c r="BH589">
        <v>-8554293</v>
      </c>
      <c r="BI589">
        <f t="shared" si="235"/>
        <v>0</v>
      </c>
      <c r="BJ589">
        <v>-8557207</v>
      </c>
      <c r="BK589">
        <v>-8557207</v>
      </c>
      <c r="BL589">
        <f t="shared" si="236"/>
        <v>0</v>
      </c>
      <c r="BM589">
        <v>9627121</v>
      </c>
      <c r="BN589">
        <v>9627121</v>
      </c>
      <c r="BO589">
        <f t="shared" si="237"/>
        <v>0</v>
      </c>
      <c r="BP589">
        <v>14898580</v>
      </c>
      <c r="BQ589">
        <v>14898580</v>
      </c>
      <c r="BR589">
        <f t="shared" si="238"/>
        <v>0</v>
      </c>
      <c r="BS589">
        <v>-8555293</v>
      </c>
      <c r="BT589">
        <v>-8555293</v>
      </c>
      <c r="BU589">
        <f t="shared" si="239"/>
        <v>0</v>
      </c>
    </row>
    <row r="590" spans="1:73" x14ac:dyDescent="0.2">
      <c r="A590">
        <v>588</v>
      </c>
      <c r="B590">
        <v>9626559</v>
      </c>
      <c r="C590">
        <v>9626559</v>
      </c>
      <c r="D590">
        <f t="shared" si="216"/>
        <v>0</v>
      </c>
      <c r="E590">
        <v>9626766</v>
      </c>
      <c r="F590">
        <v>9626766</v>
      </c>
      <c r="G590">
        <f t="shared" si="217"/>
        <v>0</v>
      </c>
      <c r="H590">
        <v>9626559</v>
      </c>
      <c r="I590">
        <v>9626559</v>
      </c>
      <c r="J590">
        <f t="shared" si="218"/>
        <v>0</v>
      </c>
      <c r="K590">
        <v>9626559</v>
      </c>
      <c r="L590">
        <v>9626559</v>
      </c>
      <c r="M590">
        <f t="shared" si="219"/>
        <v>0</v>
      </c>
      <c r="N590">
        <v>9626352</v>
      </c>
      <c r="O590">
        <v>9626352</v>
      </c>
      <c r="P590">
        <f t="shared" si="220"/>
        <v>0</v>
      </c>
      <c r="Q590">
        <v>9626559</v>
      </c>
      <c r="R590">
        <v>9626559</v>
      </c>
      <c r="S590">
        <f t="shared" si="221"/>
        <v>0</v>
      </c>
      <c r="T590">
        <v>9626559</v>
      </c>
      <c r="U590">
        <v>9626559</v>
      </c>
      <c r="V590">
        <f t="shared" si="222"/>
        <v>0</v>
      </c>
      <c r="W590">
        <v>14881574</v>
      </c>
      <c r="X590">
        <v>14881574</v>
      </c>
      <c r="Y590">
        <f t="shared" si="223"/>
        <v>0</v>
      </c>
      <c r="Z590">
        <v>14881574</v>
      </c>
      <c r="AA590">
        <v>14881574</v>
      </c>
      <c r="AB590">
        <f t="shared" si="224"/>
        <v>0</v>
      </c>
      <c r="AC590">
        <v>14881579</v>
      </c>
      <c r="AD590">
        <v>14881579</v>
      </c>
      <c r="AE590">
        <f t="shared" si="225"/>
        <v>0</v>
      </c>
      <c r="AF590">
        <v>14881574</v>
      </c>
      <c r="AG590">
        <v>14881574</v>
      </c>
      <c r="AH590">
        <f t="shared" si="226"/>
        <v>0</v>
      </c>
      <c r="AI590">
        <v>14881574</v>
      </c>
      <c r="AJ590">
        <v>14881574</v>
      </c>
      <c r="AK590">
        <f t="shared" si="227"/>
        <v>0</v>
      </c>
      <c r="AL590">
        <v>14881569</v>
      </c>
      <c r="AM590">
        <v>14881569</v>
      </c>
      <c r="AN590">
        <f t="shared" si="228"/>
        <v>0</v>
      </c>
      <c r="AO590">
        <v>14881574</v>
      </c>
      <c r="AP590">
        <v>14881574</v>
      </c>
      <c r="AQ590">
        <f t="shared" si="229"/>
        <v>0</v>
      </c>
      <c r="AR590">
        <v>-8559018</v>
      </c>
      <c r="AS590">
        <v>-8559018</v>
      </c>
      <c r="AT590">
        <f t="shared" si="230"/>
        <v>0</v>
      </c>
      <c r="AU590">
        <v>-8559018</v>
      </c>
      <c r="AV590">
        <v>-8559018</v>
      </c>
      <c r="AW590">
        <f t="shared" si="231"/>
        <v>0</v>
      </c>
      <c r="AX590">
        <v>-8559018</v>
      </c>
      <c r="AY590">
        <v>-8559018</v>
      </c>
      <c r="AZ590">
        <f t="shared" si="232"/>
        <v>0</v>
      </c>
      <c r="BA590">
        <v>-8556105</v>
      </c>
      <c r="BB590">
        <v>-8556105</v>
      </c>
      <c r="BC590">
        <f t="shared" si="233"/>
        <v>0</v>
      </c>
      <c r="BD590">
        <v>-8559018</v>
      </c>
      <c r="BE590">
        <v>-8559018</v>
      </c>
      <c r="BF590">
        <f t="shared" si="234"/>
        <v>0</v>
      </c>
      <c r="BG590">
        <v>-8559018</v>
      </c>
      <c r="BH590">
        <v>-8559018</v>
      </c>
      <c r="BI590">
        <f t="shared" si="235"/>
        <v>0</v>
      </c>
      <c r="BJ590">
        <v>-8561932</v>
      </c>
      <c r="BK590">
        <v>-8561932</v>
      </c>
      <c r="BL590">
        <f t="shared" si="236"/>
        <v>0</v>
      </c>
      <c r="BM590">
        <v>9626559</v>
      </c>
      <c r="BN590">
        <v>9626559</v>
      </c>
      <c r="BO590">
        <f t="shared" si="237"/>
        <v>0</v>
      </c>
      <c r="BP590">
        <v>14881574</v>
      </c>
      <c r="BQ590">
        <v>14881574</v>
      </c>
      <c r="BR590">
        <f t="shared" si="238"/>
        <v>0</v>
      </c>
      <c r="BS590">
        <v>-8559518</v>
      </c>
      <c r="BT590">
        <v>-8559518</v>
      </c>
      <c r="BU590">
        <f t="shared" si="239"/>
        <v>0</v>
      </c>
    </row>
    <row r="591" spans="1:73" x14ac:dyDescent="0.2">
      <c r="A591">
        <v>589</v>
      </c>
      <c r="B591">
        <v>9625997</v>
      </c>
      <c r="C591">
        <v>9625997</v>
      </c>
      <c r="D591">
        <f t="shared" si="216"/>
        <v>0</v>
      </c>
      <c r="E591">
        <v>9626204</v>
      </c>
      <c r="F591">
        <v>9626204</v>
      </c>
      <c r="G591">
        <f t="shared" si="217"/>
        <v>0</v>
      </c>
      <c r="H591">
        <v>9625997</v>
      </c>
      <c r="I591">
        <v>9625997</v>
      </c>
      <c r="J591">
        <f t="shared" si="218"/>
        <v>0</v>
      </c>
      <c r="K591">
        <v>9625997</v>
      </c>
      <c r="L591">
        <v>9625997</v>
      </c>
      <c r="M591">
        <f t="shared" si="219"/>
        <v>0</v>
      </c>
      <c r="N591">
        <v>9625790</v>
      </c>
      <c r="O591">
        <v>9625790</v>
      </c>
      <c r="P591">
        <f t="shared" si="220"/>
        <v>0</v>
      </c>
      <c r="Q591">
        <v>9625997</v>
      </c>
      <c r="R591">
        <v>9625997</v>
      </c>
      <c r="S591">
        <f t="shared" si="221"/>
        <v>0</v>
      </c>
      <c r="T591">
        <v>9625997</v>
      </c>
      <c r="U591">
        <v>9625997</v>
      </c>
      <c r="V591">
        <f t="shared" si="222"/>
        <v>0</v>
      </c>
      <c r="W591">
        <v>14894862</v>
      </c>
      <c r="X591">
        <v>14894862</v>
      </c>
      <c r="Y591">
        <f t="shared" si="223"/>
        <v>0</v>
      </c>
      <c r="Z591">
        <v>14894862</v>
      </c>
      <c r="AA591">
        <v>14894862</v>
      </c>
      <c r="AB591">
        <f t="shared" si="224"/>
        <v>0</v>
      </c>
      <c r="AC591">
        <v>14894867</v>
      </c>
      <c r="AD591">
        <v>14894867</v>
      </c>
      <c r="AE591">
        <f t="shared" si="225"/>
        <v>0</v>
      </c>
      <c r="AF591">
        <v>14894862</v>
      </c>
      <c r="AG591">
        <v>14894862</v>
      </c>
      <c r="AH591">
        <f t="shared" si="226"/>
        <v>0</v>
      </c>
      <c r="AI591">
        <v>14894862</v>
      </c>
      <c r="AJ591">
        <v>14894862</v>
      </c>
      <c r="AK591">
        <f t="shared" si="227"/>
        <v>0</v>
      </c>
      <c r="AL591">
        <v>14894857</v>
      </c>
      <c r="AM591">
        <v>14894857</v>
      </c>
      <c r="AN591">
        <f t="shared" si="228"/>
        <v>0</v>
      </c>
      <c r="AO591">
        <v>14894862</v>
      </c>
      <c r="AP591">
        <v>14894862</v>
      </c>
      <c r="AQ591">
        <f t="shared" si="229"/>
        <v>0</v>
      </c>
      <c r="AR591">
        <v>-8563736</v>
      </c>
      <c r="AS591">
        <v>-8563736</v>
      </c>
      <c r="AT591">
        <f t="shared" si="230"/>
        <v>0</v>
      </c>
      <c r="AU591">
        <v>-8563736</v>
      </c>
      <c r="AV591">
        <v>-8563736</v>
      </c>
      <c r="AW591">
        <f t="shared" si="231"/>
        <v>0</v>
      </c>
      <c r="AX591">
        <v>-8563736</v>
      </c>
      <c r="AY591">
        <v>-8563736</v>
      </c>
      <c r="AZ591">
        <f t="shared" si="232"/>
        <v>0</v>
      </c>
      <c r="BA591">
        <v>-8560822</v>
      </c>
      <c r="BB591">
        <v>-8560822</v>
      </c>
      <c r="BC591">
        <f t="shared" si="233"/>
        <v>0</v>
      </c>
      <c r="BD591">
        <v>-8563736</v>
      </c>
      <c r="BE591">
        <v>-8563736</v>
      </c>
      <c r="BF591">
        <f t="shared" si="234"/>
        <v>0</v>
      </c>
      <c r="BG591">
        <v>-8563736</v>
      </c>
      <c r="BH591">
        <v>-8563736</v>
      </c>
      <c r="BI591">
        <f t="shared" si="235"/>
        <v>0</v>
      </c>
      <c r="BJ591">
        <v>-8566649</v>
      </c>
      <c r="BK591">
        <v>-8566649</v>
      </c>
      <c r="BL591">
        <f t="shared" si="236"/>
        <v>0</v>
      </c>
      <c r="BM591">
        <v>9625997</v>
      </c>
      <c r="BN591">
        <v>9625997</v>
      </c>
      <c r="BO591">
        <f t="shared" si="237"/>
        <v>0</v>
      </c>
      <c r="BP591">
        <v>14894862</v>
      </c>
      <c r="BQ591">
        <v>14894862</v>
      </c>
      <c r="BR591">
        <f t="shared" si="238"/>
        <v>0</v>
      </c>
      <c r="BS591">
        <v>-8563236</v>
      </c>
      <c r="BT591">
        <v>-8563236</v>
      </c>
      <c r="BU591">
        <f t="shared" si="239"/>
        <v>0</v>
      </c>
    </row>
    <row r="592" spans="1:73" x14ac:dyDescent="0.2">
      <c r="A592">
        <v>590</v>
      </c>
      <c r="B592">
        <v>9625437</v>
      </c>
      <c r="C592">
        <v>9625437</v>
      </c>
      <c r="D592">
        <f t="shared" si="216"/>
        <v>0</v>
      </c>
      <c r="E592">
        <v>9625644</v>
      </c>
      <c r="F592">
        <v>9625644</v>
      </c>
      <c r="G592">
        <f t="shared" si="217"/>
        <v>0</v>
      </c>
      <c r="H592">
        <v>9625437</v>
      </c>
      <c r="I592">
        <v>9625437</v>
      </c>
      <c r="J592">
        <f t="shared" si="218"/>
        <v>0</v>
      </c>
      <c r="K592">
        <v>9625437</v>
      </c>
      <c r="L592">
        <v>9625437</v>
      </c>
      <c r="M592">
        <f t="shared" si="219"/>
        <v>0</v>
      </c>
      <c r="N592">
        <v>9625230</v>
      </c>
      <c r="O592">
        <v>9625230</v>
      </c>
      <c r="P592">
        <f t="shared" si="220"/>
        <v>0</v>
      </c>
      <c r="Q592">
        <v>9625437</v>
      </c>
      <c r="R592">
        <v>9625437</v>
      </c>
      <c r="S592">
        <f t="shared" si="221"/>
        <v>0</v>
      </c>
      <c r="T592">
        <v>9625437</v>
      </c>
      <c r="U592">
        <v>9625437</v>
      </c>
      <c r="V592">
        <f t="shared" si="222"/>
        <v>0</v>
      </c>
      <c r="W592">
        <v>14844478</v>
      </c>
      <c r="X592">
        <v>14844478</v>
      </c>
      <c r="Y592">
        <f t="shared" si="223"/>
        <v>0</v>
      </c>
      <c r="Z592">
        <v>14844478</v>
      </c>
      <c r="AA592">
        <v>14844478</v>
      </c>
      <c r="AB592">
        <f t="shared" si="224"/>
        <v>0</v>
      </c>
      <c r="AC592">
        <v>14844483</v>
      </c>
      <c r="AD592">
        <v>14844483</v>
      </c>
      <c r="AE592">
        <f t="shared" si="225"/>
        <v>0</v>
      </c>
      <c r="AF592">
        <v>14844478</v>
      </c>
      <c r="AG592">
        <v>14844478</v>
      </c>
      <c r="AH592">
        <f t="shared" si="226"/>
        <v>0</v>
      </c>
      <c r="AI592">
        <v>14844478</v>
      </c>
      <c r="AJ592">
        <v>14844478</v>
      </c>
      <c r="AK592">
        <f t="shared" si="227"/>
        <v>0</v>
      </c>
      <c r="AL592">
        <v>14844473</v>
      </c>
      <c r="AM592">
        <v>14844473</v>
      </c>
      <c r="AN592">
        <f t="shared" si="228"/>
        <v>0</v>
      </c>
      <c r="AO592">
        <v>14844478</v>
      </c>
      <c r="AP592">
        <v>14844478</v>
      </c>
      <c r="AQ592">
        <f t="shared" si="229"/>
        <v>0</v>
      </c>
      <c r="AR592">
        <v>-8568413</v>
      </c>
      <c r="AS592">
        <v>-8568413</v>
      </c>
      <c r="AT592">
        <f t="shared" si="230"/>
        <v>0</v>
      </c>
      <c r="AU592">
        <v>-8568413</v>
      </c>
      <c r="AV592">
        <v>-8568413</v>
      </c>
      <c r="AW592">
        <f t="shared" si="231"/>
        <v>0</v>
      </c>
      <c r="AX592">
        <v>-8568413</v>
      </c>
      <c r="AY592">
        <v>-8568413</v>
      </c>
      <c r="AZ592">
        <f t="shared" si="232"/>
        <v>0</v>
      </c>
      <c r="BA592">
        <v>-8565499</v>
      </c>
      <c r="BB592">
        <v>-8565499</v>
      </c>
      <c r="BC592">
        <f t="shared" si="233"/>
        <v>0</v>
      </c>
      <c r="BD592">
        <v>-8568413</v>
      </c>
      <c r="BE592">
        <v>-8568413</v>
      </c>
      <c r="BF592">
        <f t="shared" si="234"/>
        <v>0</v>
      </c>
      <c r="BG592">
        <v>-8568413</v>
      </c>
      <c r="BH592">
        <v>-8568413</v>
      </c>
      <c r="BI592">
        <f t="shared" si="235"/>
        <v>0</v>
      </c>
      <c r="BJ592">
        <v>-8571327</v>
      </c>
      <c r="BK592">
        <v>-8571327</v>
      </c>
      <c r="BL592">
        <f t="shared" si="236"/>
        <v>0</v>
      </c>
      <c r="BM592">
        <v>9625437</v>
      </c>
      <c r="BN592">
        <v>9625437</v>
      </c>
      <c r="BO592">
        <f t="shared" si="237"/>
        <v>0</v>
      </c>
      <c r="BP592">
        <v>14844478</v>
      </c>
      <c r="BQ592">
        <v>14844478</v>
      </c>
      <c r="BR592">
        <f t="shared" si="238"/>
        <v>0</v>
      </c>
      <c r="BS592">
        <v>-8568413</v>
      </c>
      <c r="BT592">
        <v>-8568413</v>
      </c>
      <c r="BU592">
        <f t="shared" si="239"/>
        <v>0</v>
      </c>
    </row>
    <row r="593" spans="1:73" x14ac:dyDescent="0.2">
      <c r="A593">
        <v>591</v>
      </c>
      <c r="B593">
        <v>9624875</v>
      </c>
      <c r="C593">
        <v>9624875</v>
      </c>
      <c r="D593">
        <f t="shared" si="216"/>
        <v>0</v>
      </c>
      <c r="E593">
        <v>9625082</v>
      </c>
      <c r="F593">
        <v>9625082</v>
      </c>
      <c r="G593">
        <f t="shared" si="217"/>
        <v>0</v>
      </c>
      <c r="H593">
        <v>9624875</v>
      </c>
      <c r="I593">
        <v>9624875</v>
      </c>
      <c r="J593">
        <f t="shared" si="218"/>
        <v>0</v>
      </c>
      <c r="K593">
        <v>9624875</v>
      </c>
      <c r="L593">
        <v>9624875</v>
      </c>
      <c r="M593">
        <f t="shared" si="219"/>
        <v>0</v>
      </c>
      <c r="N593">
        <v>9624668</v>
      </c>
      <c r="O593">
        <v>9624668</v>
      </c>
      <c r="P593">
        <f t="shared" si="220"/>
        <v>0</v>
      </c>
      <c r="Q593">
        <v>9624875</v>
      </c>
      <c r="R593">
        <v>9624875</v>
      </c>
      <c r="S593">
        <f t="shared" si="221"/>
        <v>0</v>
      </c>
      <c r="T593">
        <v>9624875</v>
      </c>
      <c r="U593">
        <v>9624875</v>
      </c>
      <c r="V593">
        <f t="shared" si="222"/>
        <v>0</v>
      </c>
      <c r="W593">
        <v>14884519</v>
      </c>
      <c r="X593">
        <v>14884519</v>
      </c>
      <c r="Y593">
        <f t="shared" si="223"/>
        <v>0</v>
      </c>
      <c r="Z593">
        <v>14884519</v>
      </c>
      <c r="AA593">
        <v>14884519</v>
      </c>
      <c r="AB593">
        <f t="shared" si="224"/>
        <v>0</v>
      </c>
      <c r="AC593">
        <v>14884524</v>
      </c>
      <c r="AD593">
        <v>14884524</v>
      </c>
      <c r="AE593">
        <f t="shared" si="225"/>
        <v>0</v>
      </c>
      <c r="AF593">
        <v>14884519</v>
      </c>
      <c r="AG593">
        <v>14884519</v>
      </c>
      <c r="AH593">
        <f t="shared" si="226"/>
        <v>0</v>
      </c>
      <c r="AI593">
        <v>14884519</v>
      </c>
      <c r="AJ593">
        <v>14884519</v>
      </c>
      <c r="AK593">
        <f t="shared" si="227"/>
        <v>0</v>
      </c>
      <c r="AL593">
        <v>14884514</v>
      </c>
      <c r="AM593">
        <v>14884514</v>
      </c>
      <c r="AN593">
        <f t="shared" si="228"/>
        <v>0</v>
      </c>
      <c r="AO593">
        <v>14884519</v>
      </c>
      <c r="AP593">
        <v>14884519</v>
      </c>
      <c r="AQ593">
        <f t="shared" si="229"/>
        <v>0</v>
      </c>
      <c r="AR593">
        <v>-8573099</v>
      </c>
      <c r="AS593">
        <v>-8573099</v>
      </c>
      <c r="AT593">
        <f t="shared" si="230"/>
        <v>0</v>
      </c>
      <c r="AU593">
        <v>-8573099</v>
      </c>
      <c r="AV593">
        <v>-8573099</v>
      </c>
      <c r="AW593">
        <f t="shared" si="231"/>
        <v>0</v>
      </c>
      <c r="AX593">
        <v>-8573099</v>
      </c>
      <c r="AY593">
        <v>-8573099</v>
      </c>
      <c r="AZ593">
        <f t="shared" si="232"/>
        <v>0</v>
      </c>
      <c r="BA593">
        <v>-8570185</v>
      </c>
      <c r="BB593">
        <v>-8570185</v>
      </c>
      <c r="BC593">
        <f t="shared" si="233"/>
        <v>0</v>
      </c>
      <c r="BD593">
        <v>-8573099</v>
      </c>
      <c r="BE593">
        <v>-8573099</v>
      </c>
      <c r="BF593">
        <f t="shared" si="234"/>
        <v>0</v>
      </c>
      <c r="BG593">
        <v>-8573099</v>
      </c>
      <c r="BH593">
        <v>-8573099</v>
      </c>
      <c r="BI593">
        <f t="shared" si="235"/>
        <v>0</v>
      </c>
      <c r="BJ593">
        <v>-8576013</v>
      </c>
      <c r="BK593">
        <v>-8576013</v>
      </c>
      <c r="BL593">
        <f t="shared" si="236"/>
        <v>0</v>
      </c>
      <c r="BM593">
        <v>9624875</v>
      </c>
      <c r="BN593">
        <v>9624875</v>
      </c>
      <c r="BO593">
        <f t="shared" si="237"/>
        <v>0</v>
      </c>
      <c r="BP593">
        <v>14884519</v>
      </c>
      <c r="BQ593">
        <v>14884519</v>
      </c>
      <c r="BR593">
        <f t="shared" si="238"/>
        <v>0</v>
      </c>
      <c r="BS593">
        <v>-8573099</v>
      </c>
      <c r="BT593">
        <v>-8573099</v>
      </c>
      <c r="BU593">
        <f t="shared" si="239"/>
        <v>0</v>
      </c>
    </row>
    <row r="594" spans="1:73" x14ac:dyDescent="0.2">
      <c r="A594">
        <v>592</v>
      </c>
      <c r="B594">
        <v>9624314</v>
      </c>
      <c r="C594">
        <v>9624314</v>
      </c>
      <c r="D594">
        <f t="shared" si="216"/>
        <v>0</v>
      </c>
      <c r="E594">
        <v>9624521</v>
      </c>
      <c r="F594">
        <v>9624521</v>
      </c>
      <c r="G594">
        <f t="shared" si="217"/>
        <v>0</v>
      </c>
      <c r="H594">
        <v>9624314</v>
      </c>
      <c r="I594">
        <v>9624314</v>
      </c>
      <c r="J594">
        <f t="shared" si="218"/>
        <v>0</v>
      </c>
      <c r="K594">
        <v>9624314</v>
      </c>
      <c r="L594">
        <v>9624314</v>
      </c>
      <c r="M594">
        <f t="shared" si="219"/>
        <v>0</v>
      </c>
      <c r="N594">
        <v>9624107</v>
      </c>
      <c r="O594">
        <v>9624107</v>
      </c>
      <c r="P594">
        <f t="shared" si="220"/>
        <v>0</v>
      </c>
      <c r="Q594">
        <v>9624314</v>
      </c>
      <c r="R594">
        <v>9624314</v>
      </c>
      <c r="S594">
        <f t="shared" si="221"/>
        <v>0</v>
      </c>
      <c r="T594">
        <v>9624314</v>
      </c>
      <c r="U594">
        <v>9624314</v>
      </c>
      <c r="V594">
        <f t="shared" si="222"/>
        <v>0</v>
      </c>
      <c r="W594">
        <v>14877654</v>
      </c>
      <c r="X594">
        <v>14877654</v>
      </c>
      <c r="Y594">
        <f t="shared" si="223"/>
        <v>0</v>
      </c>
      <c r="Z594">
        <v>14877654</v>
      </c>
      <c r="AA594">
        <v>14877654</v>
      </c>
      <c r="AB594">
        <f t="shared" si="224"/>
        <v>0</v>
      </c>
      <c r="AC594">
        <v>14877659</v>
      </c>
      <c r="AD594">
        <v>14877659</v>
      </c>
      <c r="AE594">
        <f t="shared" si="225"/>
        <v>0</v>
      </c>
      <c r="AF594">
        <v>14877654</v>
      </c>
      <c r="AG594">
        <v>14877654</v>
      </c>
      <c r="AH594">
        <f t="shared" si="226"/>
        <v>0</v>
      </c>
      <c r="AI594">
        <v>14877654</v>
      </c>
      <c r="AJ594">
        <v>14877654</v>
      </c>
      <c r="AK594">
        <f t="shared" si="227"/>
        <v>0</v>
      </c>
      <c r="AL594">
        <v>14877649</v>
      </c>
      <c r="AM594">
        <v>14877649</v>
      </c>
      <c r="AN594">
        <f t="shared" si="228"/>
        <v>0</v>
      </c>
      <c r="AO594">
        <v>14877654</v>
      </c>
      <c r="AP594">
        <v>14877654</v>
      </c>
      <c r="AQ594">
        <f t="shared" si="229"/>
        <v>0</v>
      </c>
      <c r="AR594">
        <v>-8577762</v>
      </c>
      <c r="AS594">
        <v>-8577762</v>
      </c>
      <c r="AT594">
        <f t="shared" si="230"/>
        <v>0</v>
      </c>
      <c r="AU594">
        <v>-8577762</v>
      </c>
      <c r="AV594">
        <v>-8577762</v>
      </c>
      <c r="AW594">
        <f t="shared" si="231"/>
        <v>0</v>
      </c>
      <c r="AX594">
        <v>-8577762</v>
      </c>
      <c r="AY594">
        <v>-8577762</v>
      </c>
      <c r="AZ594">
        <f t="shared" si="232"/>
        <v>0</v>
      </c>
      <c r="BA594">
        <v>-8574848</v>
      </c>
      <c r="BB594">
        <v>-8574848</v>
      </c>
      <c r="BC594">
        <f t="shared" si="233"/>
        <v>0</v>
      </c>
      <c r="BD594">
        <v>-8577762</v>
      </c>
      <c r="BE594">
        <v>-8577762</v>
      </c>
      <c r="BF594">
        <f t="shared" si="234"/>
        <v>0</v>
      </c>
      <c r="BG594">
        <v>-8577762</v>
      </c>
      <c r="BH594">
        <v>-8577762</v>
      </c>
      <c r="BI594">
        <f t="shared" si="235"/>
        <v>0</v>
      </c>
      <c r="BJ594">
        <v>-8580676</v>
      </c>
      <c r="BK594">
        <v>-8580676</v>
      </c>
      <c r="BL594">
        <f t="shared" si="236"/>
        <v>0</v>
      </c>
      <c r="BM594">
        <v>9624314</v>
      </c>
      <c r="BN594">
        <v>9624314</v>
      </c>
      <c r="BO594">
        <f t="shared" si="237"/>
        <v>0</v>
      </c>
      <c r="BP594">
        <v>14877654</v>
      </c>
      <c r="BQ594">
        <v>14877654</v>
      </c>
      <c r="BR594">
        <f t="shared" si="238"/>
        <v>0</v>
      </c>
      <c r="BS594">
        <v>-8577762</v>
      </c>
      <c r="BT594">
        <v>-8577762</v>
      </c>
      <c r="BU594">
        <f t="shared" si="239"/>
        <v>0</v>
      </c>
    </row>
    <row r="595" spans="1:73" x14ac:dyDescent="0.2">
      <c r="A595">
        <v>593</v>
      </c>
      <c r="B595">
        <v>9623752</v>
      </c>
      <c r="C595">
        <v>9623752</v>
      </c>
      <c r="D595">
        <f t="shared" si="216"/>
        <v>0</v>
      </c>
      <c r="E595">
        <v>9623959</v>
      </c>
      <c r="F595">
        <v>9623959</v>
      </c>
      <c r="G595">
        <f t="shared" si="217"/>
        <v>0</v>
      </c>
      <c r="H595">
        <v>9623752</v>
      </c>
      <c r="I595">
        <v>9623752</v>
      </c>
      <c r="J595">
        <f t="shared" si="218"/>
        <v>0</v>
      </c>
      <c r="K595">
        <v>9623752</v>
      </c>
      <c r="L595">
        <v>9623752</v>
      </c>
      <c r="M595">
        <f t="shared" si="219"/>
        <v>0</v>
      </c>
      <c r="N595">
        <v>9623545</v>
      </c>
      <c r="O595">
        <v>9623545</v>
      </c>
      <c r="P595">
        <f t="shared" si="220"/>
        <v>0</v>
      </c>
      <c r="Q595">
        <v>9623752</v>
      </c>
      <c r="R595">
        <v>9623752</v>
      </c>
      <c r="S595">
        <f t="shared" si="221"/>
        <v>0</v>
      </c>
      <c r="T595">
        <v>9623752</v>
      </c>
      <c r="U595">
        <v>9623752</v>
      </c>
      <c r="V595">
        <f t="shared" si="222"/>
        <v>0</v>
      </c>
      <c r="W595">
        <v>14875740</v>
      </c>
      <c r="X595">
        <v>14875740</v>
      </c>
      <c r="Y595">
        <f t="shared" si="223"/>
        <v>0</v>
      </c>
      <c r="Z595">
        <v>14875740</v>
      </c>
      <c r="AA595">
        <v>14875740</v>
      </c>
      <c r="AB595">
        <f t="shared" si="224"/>
        <v>0</v>
      </c>
      <c r="AC595">
        <v>14875744</v>
      </c>
      <c r="AD595">
        <v>14875744</v>
      </c>
      <c r="AE595">
        <f t="shared" si="225"/>
        <v>0</v>
      </c>
      <c r="AF595">
        <v>14875740</v>
      </c>
      <c r="AG595">
        <v>14875740</v>
      </c>
      <c r="AH595">
        <f t="shared" si="226"/>
        <v>0</v>
      </c>
      <c r="AI595">
        <v>14875740</v>
      </c>
      <c r="AJ595">
        <v>14875740</v>
      </c>
      <c r="AK595">
        <f t="shared" si="227"/>
        <v>0</v>
      </c>
      <c r="AL595">
        <v>14875735</v>
      </c>
      <c r="AM595">
        <v>14875735</v>
      </c>
      <c r="AN595">
        <f t="shared" si="228"/>
        <v>0</v>
      </c>
      <c r="AO595">
        <v>14875740</v>
      </c>
      <c r="AP595">
        <v>14875740</v>
      </c>
      <c r="AQ595">
        <f t="shared" si="229"/>
        <v>0</v>
      </c>
      <c r="AR595">
        <v>-8582409</v>
      </c>
      <c r="AS595">
        <v>-8582409</v>
      </c>
      <c r="AT595">
        <f t="shared" si="230"/>
        <v>0</v>
      </c>
      <c r="AU595">
        <v>-8582409</v>
      </c>
      <c r="AV595">
        <v>-8582409</v>
      </c>
      <c r="AW595">
        <f t="shared" si="231"/>
        <v>0</v>
      </c>
      <c r="AX595">
        <v>-8582409</v>
      </c>
      <c r="AY595">
        <v>-8582409</v>
      </c>
      <c r="AZ595">
        <f t="shared" si="232"/>
        <v>0</v>
      </c>
      <c r="BA595">
        <v>-8579495</v>
      </c>
      <c r="BB595">
        <v>-8579495</v>
      </c>
      <c r="BC595">
        <f t="shared" si="233"/>
        <v>0</v>
      </c>
      <c r="BD595">
        <v>-8582409</v>
      </c>
      <c r="BE595">
        <v>-8582409</v>
      </c>
      <c r="BF595">
        <f t="shared" si="234"/>
        <v>0</v>
      </c>
      <c r="BG595">
        <v>-8582409</v>
      </c>
      <c r="BH595">
        <v>-8582409</v>
      </c>
      <c r="BI595">
        <f t="shared" si="235"/>
        <v>0</v>
      </c>
      <c r="BJ595">
        <v>-8585323</v>
      </c>
      <c r="BK595">
        <v>-8585323</v>
      </c>
      <c r="BL595">
        <f t="shared" si="236"/>
        <v>0</v>
      </c>
      <c r="BM595">
        <v>9623752</v>
      </c>
      <c r="BN595">
        <v>9623752</v>
      </c>
      <c r="BO595">
        <f t="shared" si="237"/>
        <v>0</v>
      </c>
      <c r="BP595">
        <v>14875240</v>
      </c>
      <c r="BQ595">
        <v>14875240</v>
      </c>
      <c r="BR595">
        <f t="shared" si="238"/>
        <v>0</v>
      </c>
      <c r="BS595">
        <v>-8582409</v>
      </c>
      <c r="BT595">
        <v>-8582409</v>
      </c>
      <c r="BU595">
        <f t="shared" si="239"/>
        <v>0</v>
      </c>
    </row>
    <row r="596" spans="1:73" x14ac:dyDescent="0.2">
      <c r="A596">
        <v>594</v>
      </c>
      <c r="B596">
        <v>9623190</v>
      </c>
      <c r="C596">
        <v>9623190</v>
      </c>
      <c r="D596">
        <f t="shared" si="216"/>
        <v>0</v>
      </c>
      <c r="E596">
        <v>9623397</v>
      </c>
      <c r="F596">
        <v>9623397</v>
      </c>
      <c r="G596">
        <f t="shared" si="217"/>
        <v>0</v>
      </c>
      <c r="H596">
        <v>9623190</v>
      </c>
      <c r="I596">
        <v>9623190</v>
      </c>
      <c r="J596">
        <f t="shared" si="218"/>
        <v>0</v>
      </c>
      <c r="K596">
        <v>9623190</v>
      </c>
      <c r="L596">
        <v>9623190</v>
      </c>
      <c r="M596">
        <f t="shared" si="219"/>
        <v>0</v>
      </c>
      <c r="N596">
        <v>9622983</v>
      </c>
      <c r="O596">
        <v>9622983</v>
      </c>
      <c r="P596">
        <f t="shared" si="220"/>
        <v>0</v>
      </c>
      <c r="Q596">
        <v>9623190</v>
      </c>
      <c r="R596">
        <v>9623190</v>
      </c>
      <c r="S596">
        <f t="shared" si="221"/>
        <v>0</v>
      </c>
      <c r="T596">
        <v>9623190</v>
      </c>
      <c r="U596">
        <v>9623190</v>
      </c>
      <c r="V596">
        <f t="shared" si="222"/>
        <v>0</v>
      </c>
      <c r="W596">
        <v>14893235</v>
      </c>
      <c r="X596">
        <v>14893235</v>
      </c>
      <c r="Y596">
        <f t="shared" si="223"/>
        <v>0</v>
      </c>
      <c r="Z596">
        <v>14893235</v>
      </c>
      <c r="AA596">
        <v>14893235</v>
      </c>
      <c r="AB596">
        <f t="shared" si="224"/>
        <v>0</v>
      </c>
      <c r="AC596">
        <v>14893240</v>
      </c>
      <c r="AD596">
        <v>14893240</v>
      </c>
      <c r="AE596">
        <f t="shared" si="225"/>
        <v>0</v>
      </c>
      <c r="AF596">
        <v>14893235</v>
      </c>
      <c r="AG596">
        <v>14893235</v>
      </c>
      <c r="AH596">
        <f t="shared" si="226"/>
        <v>0</v>
      </c>
      <c r="AI596">
        <v>14893235</v>
      </c>
      <c r="AJ596">
        <v>14893235</v>
      </c>
      <c r="AK596">
        <f t="shared" si="227"/>
        <v>0</v>
      </c>
      <c r="AL596">
        <v>14893231</v>
      </c>
      <c r="AM596">
        <v>14893231</v>
      </c>
      <c r="AN596">
        <f t="shared" si="228"/>
        <v>0</v>
      </c>
      <c r="AO596">
        <v>14893235</v>
      </c>
      <c r="AP596">
        <v>14893235</v>
      </c>
      <c r="AQ596">
        <f t="shared" si="229"/>
        <v>0</v>
      </c>
      <c r="AR596">
        <v>-8587049</v>
      </c>
      <c r="AS596">
        <v>-8587049</v>
      </c>
      <c r="AT596">
        <f t="shared" si="230"/>
        <v>0</v>
      </c>
      <c r="AU596">
        <v>-8587049</v>
      </c>
      <c r="AV596">
        <v>-8587049</v>
      </c>
      <c r="AW596">
        <f t="shared" si="231"/>
        <v>0</v>
      </c>
      <c r="AX596">
        <v>-8587049</v>
      </c>
      <c r="AY596">
        <v>-8587049</v>
      </c>
      <c r="AZ596">
        <f t="shared" si="232"/>
        <v>0</v>
      </c>
      <c r="BA596">
        <v>-8584135</v>
      </c>
      <c r="BB596">
        <v>-8584135</v>
      </c>
      <c r="BC596">
        <f t="shared" si="233"/>
        <v>0</v>
      </c>
      <c r="BD596">
        <v>-8587049</v>
      </c>
      <c r="BE596">
        <v>-8587049</v>
      </c>
      <c r="BF596">
        <f t="shared" si="234"/>
        <v>0</v>
      </c>
      <c r="BG596">
        <v>-8587049</v>
      </c>
      <c r="BH596">
        <v>-8587049</v>
      </c>
      <c r="BI596">
        <f t="shared" si="235"/>
        <v>0</v>
      </c>
      <c r="BJ596">
        <v>-8589962</v>
      </c>
      <c r="BK596">
        <v>-8589962</v>
      </c>
      <c r="BL596">
        <f t="shared" si="236"/>
        <v>0</v>
      </c>
      <c r="BM596">
        <v>9623190</v>
      </c>
      <c r="BN596">
        <v>9623190</v>
      </c>
      <c r="BO596">
        <f t="shared" si="237"/>
        <v>0</v>
      </c>
      <c r="BP596">
        <v>14893735</v>
      </c>
      <c r="BQ596">
        <v>14893735</v>
      </c>
      <c r="BR596">
        <f t="shared" si="238"/>
        <v>0</v>
      </c>
      <c r="BS596">
        <v>-8586549</v>
      </c>
      <c r="BT596">
        <v>-8586549</v>
      </c>
      <c r="BU596">
        <f t="shared" si="239"/>
        <v>0</v>
      </c>
    </row>
    <row r="597" spans="1:73" x14ac:dyDescent="0.2">
      <c r="A597">
        <v>595</v>
      </c>
      <c r="B597">
        <v>9622628</v>
      </c>
      <c r="C597">
        <v>9622628</v>
      </c>
      <c r="D597">
        <f t="shared" si="216"/>
        <v>0</v>
      </c>
      <c r="E597">
        <v>9622835</v>
      </c>
      <c r="F597">
        <v>9622835</v>
      </c>
      <c r="G597">
        <f t="shared" si="217"/>
        <v>0</v>
      </c>
      <c r="H597">
        <v>9622628</v>
      </c>
      <c r="I597">
        <v>9622628</v>
      </c>
      <c r="J597">
        <f t="shared" si="218"/>
        <v>0</v>
      </c>
      <c r="K597">
        <v>9622628</v>
      </c>
      <c r="L597">
        <v>9622628</v>
      </c>
      <c r="M597">
        <f t="shared" si="219"/>
        <v>0</v>
      </c>
      <c r="N597">
        <v>9622421</v>
      </c>
      <c r="O597">
        <v>9622421</v>
      </c>
      <c r="P597">
        <f t="shared" si="220"/>
        <v>0</v>
      </c>
      <c r="Q597">
        <v>9622628</v>
      </c>
      <c r="R597">
        <v>9622628</v>
      </c>
      <c r="S597">
        <f t="shared" si="221"/>
        <v>0</v>
      </c>
      <c r="T597">
        <v>9622628</v>
      </c>
      <c r="U597">
        <v>9622628</v>
      </c>
      <c r="V597">
        <f t="shared" si="222"/>
        <v>0</v>
      </c>
      <c r="W597">
        <v>14880084</v>
      </c>
      <c r="X597">
        <v>14880084</v>
      </c>
      <c r="Y597">
        <f t="shared" si="223"/>
        <v>0</v>
      </c>
      <c r="Z597">
        <v>14880084</v>
      </c>
      <c r="AA597">
        <v>14880084</v>
      </c>
      <c r="AB597">
        <f t="shared" si="224"/>
        <v>0</v>
      </c>
      <c r="AC597">
        <v>14880089</v>
      </c>
      <c r="AD597">
        <v>14880089</v>
      </c>
      <c r="AE597">
        <f t="shared" si="225"/>
        <v>0</v>
      </c>
      <c r="AF597">
        <v>14880084</v>
      </c>
      <c r="AG597">
        <v>14880084</v>
      </c>
      <c r="AH597">
        <f t="shared" si="226"/>
        <v>0</v>
      </c>
      <c r="AI597">
        <v>14880084</v>
      </c>
      <c r="AJ597">
        <v>14880084</v>
      </c>
      <c r="AK597">
        <f t="shared" si="227"/>
        <v>0</v>
      </c>
      <c r="AL597">
        <v>14880079</v>
      </c>
      <c r="AM597">
        <v>14880079</v>
      </c>
      <c r="AN597">
        <f t="shared" si="228"/>
        <v>0</v>
      </c>
      <c r="AO597">
        <v>14880084</v>
      </c>
      <c r="AP597">
        <v>14880084</v>
      </c>
      <c r="AQ597">
        <f t="shared" si="229"/>
        <v>0</v>
      </c>
      <c r="AR597">
        <v>-8591665</v>
      </c>
      <c r="AS597">
        <v>-8591665</v>
      </c>
      <c r="AT597">
        <f t="shared" si="230"/>
        <v>0</v>
      </c>
      <c r="AU597">
        <v>-8591665</v>
      </c>
      <c r="AV597">
        <v>-8591665</v>
      </c>
      <c r="AW597">
        <f t="shared" si="231"/>
        <v>0</v>
      </c>
      <c r="AX597">
        <v>-8591665</v>
      </c>
      <c r="AY597">
        <v>-8591665</v>
      </c>
      <c r="AZ597">
        <f t="shared" si="232"/>
        <v>0</v>
      </c>
      <c r="BA597">
        <v>-8588751</v>
      </c>
      <c r="BB597">
        <v>-8588751</v>
      </c>
      <c r="BC597">
        <f t="shared" si="233"/>
        <v>0</v>
      </c>
      <c r="BD597">
        <v>-8591665</v>
      </c>
      <c r="BE597">
        <v>-8591665</v>
      </c>
      <c r="BF597">
        <f t="shared" si="234"/>
        <v>0</v>
      </c>
      <c r="BG597">
        <v>-8591665</v>
      </c>
      <c r="BH597">
        <v>-8591665</v>
      </c>
      <c r="BI597">
        <f t="shared" si="235"/>
        <v>0</v>
      </c>
      <c r="BJ597">
        <v>-8594579</v>
      </c>
      <c r="BK597">
        <v>-8594579</v>
      </c>
      <c r="BL597">
        <f t="shared" si="236"/>
        <v>0</v>
      </c>
      <c r="BM597">
        <v>9622628</v>
      </c>
      <c r="BN597">
        <v>9622628</v>
      </c>
      <c r="BO597">
        <f t="shared" si="237"/>
        <v>0</v>
      </c>
      <c r="BP597">
        <v>14880084</v>
      </c>
      <c r="BQ597">
        <v>14880084</v>
      </c>
      <c r="BR597">
        <f t="shared" si="238"/>
        <v>0</v>
      </c>
      <c r="BS597">
        <v>-8591665</v>
      </c>
      <c r="BT597">
        <v>-8591665</v>
      </c>
      <c r="BU597">
        <f t="shared" si="239"/>
        <v>0</v>
      </c>
    </row>
    <row r="598" spans="1:73" x14ac:dyDescent="0.2">
      <c r="A598">
        <v>596</v>
      </c>
      <c r="B598">
        <v>9622066</v>
      </c>
      <c r="C598">
        <v>9622066</v>
      </c>
      <c r="D598">
        <f t="shared" si="216"/>
        <v>0</v>
      </c>
      <c r="E598">
        <v>9622273</v>
      </c>
      <c r="F598">
        <v>9622273</v>
      </c>
      <c r="G598">
        <f t="shared" si="217"/>
        <v>0</v>
      </c>
      <c r="H598">
        <v>9622066</v>
      </c>
      <c r="I598">
        <v>9622066</v>
      </c>
      <c r="J598">
        <f t="shared" si="218"/>
        <v>0</v>
      </c>
      <c r="K598">
        <v>9622066</v>
      </c>
      <c r="L598">
        <v>9622066</v>
      </c>
      <c r="M598">
        <f t="shared" si="219"/>
        <v>0</v>
      </c>
      <c r="N598">
        <v>9621859</v>
      </c>
      <c r="O598">
        <v>9621859</v>
      </c>
      <c r="P598">
        <f t="shared" si="220"/>
        <v>0</v>
      </c>
      <c r="Q598">
        <v>9622066</v>
      </c>
      <c r="R598">
        <v>9622066</v>
      </c>
      <c r="S598">
        <f t="shared" si="221"/>
        <v>0</v>
      </c>
      <c r="T598">
        <v>9622066</v>
      </c>
      <c r="U598">
        <v>9622066</v>
      </c>
      <c r="V598">
        <f t="shared" si="222"/>
        <v>0</v>
      </c>
      <c r="W598">
        <v>14894447</v>
      </c>
      <c r="X598">
        <v>14894447</v>
      </c>
      <c r="Y598">
        <f t="shared" si="223"/>
        <v>0</v>
      </c>
      <c r="Z598">
        <v>14894447</v>
      </c>
      <c r="AA598">
        <v>14894447</v>
      </c>
      <c r="AB598">
        <f t="shared" si="224"/>
        <v>0</v>
      </c>
      <c r="AC598">
        <v>14894452</v>
      </c>
      <c r="AD598">
        <v>14894452</v>
      </c>
      <c r="AE598">
        <f t="shared" si="225"/>
        <v>0</v>
      </c>
      <c r="AF598">
        <v>14894447</v>
      </c>
      <c r="AG598">
        <v>14894447</v>
      </c>
      <c r="AH598">
        <f t="shared" si="226"/>
        <v>0</v>
      </c>
      <c r="AI598">
        <v>14894447</v>
      </c>
      <c r="AJ598">
        <v>14894447</v>
      </c>
      <c r="AK598">
        <f t="shared" si="227"/>
        <v>0</v>
      </c>
      <c r="AL598">
        <v>14894442</v>
      </c>
      <c r="AM598">
        <v>14894442</v>
      </c>
      <c r="AN598">
        <f t="shared" si="228"/>
        <v>0</v>
      </c>
      <c r="AO598">
        <v>14894447</v>
      </c>
      <c r="AP598">
        <v>14894447</v>
      </c>
      <c r="AQ598">
        <f t="shared" si="229"/>
        <v>0</v>
      </c>
      <c r="AR598">
        <v>-8596274</v>
      </c>
      <c r="AS598">
        <v>-8596274</v>
      </c>
      <c r="AT598">
        <f t="shared" si="230"/>
        <v>0</v>
      </c>
      <c r="AU598">
        <v>-8596274</v>
      </c>
      <c r="AV598">
        <v>-8596274</v>
      </c>
      <c r="AW598">
        <f t="shared" si="231"/>
        <v>0</v>
      </c>
      <c r="AX598">
        <v>-8596274</v>
      </c>
      <c r="AY598">
        <v>-8596274</v>
      </c>
      <c r="AZ598">
        <f t="shared" si="232"/>
        <v>0</v>
      </c>
      <c r="BA598">
        <v>-8593360</v>
      </c>
      <c r="BB598">
        <v>-8593360</v>
      </c>
      <c r="BC598">
        <f t="shared" si="233"/>
        <v>0</v>
      </c>
      <c r="BD598">
        <v>-8596274</v>
      </c>
      <c r="BE598">
        <v>-8596274</v>
      </c>
      <c r="BF598">
        <f t="shared" si="234"/>
        <v>0</v>
      </c>
      <c r="BG598">
        <v>-8596274</v>
      </c>
      <c r="BH598">
        <v>-8596274</v>
      </c>
      <c r="BI598">
        <f t="shared" si="235"/>
        <v>0</v>
      </c>
      <c r="BJ598">
        <v>-8599188</v>
      </c>
      <c r="BK598">
        <v>-8599188</v>
      </c>
      <c r="BL598">
        <f t="shared" si="236"/>
        <v>0</v>
      </c>
      <c r="BM598">
        <v>9622066</v>
      </c>
      <c r="BN598">
        <v>9622066</v>
      </c>
      <c r="BO598">
        <f t="shared" si="237"/>
        <v>0</v>
      </c>
      <c r="BP598">
        <v>14894447</v>
      </c>
      <c r="BQ598">
        <v>14894447</v>
      </c>
      <c r="BR598">
        <f t="shared" si="238"/>
        <v>0</v>
      </c>
      <c r="BS598">
        <v>-8596274</v>
      </c>
      <c r="BT598">
        <v>-8596274</v>
      </c>
      <c r="BU598">
        <f t="shared" si="239"/>
        <v>0</v>
      </c>
    </row>
    <row r="599" spans="1:73" x14ac:dyDescent="0.2">
      <c r="A599">
        <v>597</v>
      </c>
      <c r="B599">
        <v>9621505</v>
      </c>
      <c r="C599">
        <v>9621505</v>
      </c>
      <c r="D599">
        <f t="shared" si="216"/>
        <v>0</v>
      </c>
      <c r="E599">
        <v>9621712</v>
      </c>
      <c r="F599">
        <v>9621712</v>
      </c>
      <c r="G599">
        <f t="shared" si="217"/>
        <v>0</v>
      </c>
      <c r="H599">
        <v>9621505</v>
      </c>
      <c r="I599">
        <v>9621505</v>
      </c>
      <c r="J599">
        <f t="shared" si="218"/>
        <v>0</v>
      </c>
      <c r="K599">
        <v>9621505</v>
      </c>
      <c r="L599">
        <v>9621505</v>
      </c>
      <c r="M599">
        <f t="shared" si="219"/>
        <v>0</v>
      </c>
      <c r="N599">
        <v>9621298</v>
      </c>
      <c r="O599">
        <v>9621298</v>
      </c>
      <c r="P599">
        <f t="shared" si="220"/>
        <v>0</v>
      </c>
      <c r="Q599">
        <v>9621505</v>
      </c>
      <c r="R599">
        <v>9621505</v>
      </c>
      <c r="S599">
        <f t="shared" si="221"/>
        <v>0</v>
      </c>
      <c r="T599">
        <v>9621505</v>
      </c>
      <c r="U599">
        <v>9621505</v>
      </c>
      <c r="V599">
        <f t="shared" si="222"/>
        <v>0</v>
      </c>
      <c r="W599">
        <v>14880422</v>
      </c>
      <c r="X599">
        <v>14880422</v>
      </c>
      <c r="Y599">
        <f t="shared" si="223"/>
        <v>0</v>
      </c>
      <c r="Z599">
        <v>14880422</v>
      </c>
      <c r="AA599">
        <v>14880422</v>
      </c>
      <c r="AB599">
        <f t="shared" si="224"/>
        <v>0</v>
      </c>
      <c r="AC599">
        <v>14880427</v>
      </c>
      <c r="AD599">
        <v>14880427</v>
      </c>
      <c r="AE599">
        <f t="shared" si="225"/>
        <v>0</v>
      </c>
      <c r="AF599">
        <v>14880422</v>
      </c>
      <c r="AG599">
        <v>14880422</v>
      </c>
      <c r="AH599">
        <f t="shared" si="226"/>
        <v>0</v>
      </c>
      <c r="AI599">
        <v>14880422</v>
      </c>
      <c r="AJ599">
        <v>14880422</v>
      </c>
      <c r="AK599">
        <f t="shared" si="227"/>
        <v>0</v>
      </c>
      <c r="AL599">
        <v>14880417</v>
      </c>
      <c r="AM599">
        <v>14880417</v>
      </c>
      <c r="AN599">
        <f t="shared" si="228"/>
        <v>0</v>
      </c>
      <c r="AO599">
        <v>14880422</v>
      </c>
      <c r="AP599">
        <v>14880422</v>
      </c>
      <c r="AQ599">
        <f t="shared" si="229"/>
        <v>0</v>
      </c>
      <c r="AR599">
        <v>-8600860</v>
      </c>
      <c r="AS599">
        <v>-8600860</v>
      </c>
      <c r="AT599">
        <f t="shared" si="230"/>
        <v>0</v>
      </c>
      <c r="AU599">
        <v>-8600860</v>
      </c>
      <c r="AV599">
        <v>-8600860</v>
      </c>
      <c r="AW599">
        <f t="shared" si="231"/>
        <v>0</v>
      </c>
      <c r="AX599">
        <v>-8600860</v>
      </c>
      <c r="AY599">
        <v>-8600860</v>
      </c>
      <c r="AZ599">
        <f t="shared" si="232"/>
        <v>0</v>
      </c>
      <c r="BA599">
        <v>-8597946</v>
      </c>
      <c r="BB599">
        <v>-8597946</v>
      </c>
      <c r="BC599">
        <f t="shared" si="233"/>
        <v>0</v>
      </c>
      <c r="BD599">
        <v>-8600860</v>
      </c>
      <c r="BE599">
        <v>-8600860</v>
      </c>
      <c r="BF599">
        <f t="shared" si="234"/>
        <v>0</v>
      </c>
      <c r="BG599">
        <v>-8600860</v>
      </c>
      <c r="BH599">
        <v>-8600860</v>
      </c>
      <c r="BI599">
        <f t="shared" si="235"/>
        <v>0</v>
      </c>
      <c r="BJ599">
        <v>-8603774</v>
      </c>
      <c r="BK599">
        <v>-8603774</v>
      </c>
      <c r="BL599">
        <f t="shared" si="236"/>
        <v>0</v>
      </c>
      <c r="BM599">
        <v>9621505</v>
      </c>
      <c r="BN599">
        <v>9621505</v>
      </c>
      <c r="BO599">
        <f t="shared" si="237"/>
        <v>0</v>
      </c>
      <c r="BP599">
        <v>14880422</v>
      </c>
      <c r="BQ599">
        <v>14880422</v>
      </c>
      <c r="BR599">
        <f t="shared" si="238"/>
        <v>0</v>
      </c>
      <c r="BS599">
        <v>-8600860</v>
      </c>
      <c r="BT599">
        <v>-8600860</v>
      </c>
      <c r="BU599">
        <f t="shared" si="239"/>
        <v>0</v>
      </c>
    </row>
    <row r="600" spans="1:73" x14ac:dyDescent="0.2">
      <c r="A600">
        <v>598</v>
      </c>
      <c r="B600">
        <v>9620942</v>
      </c>
      <c r="C600">
        <v>9620942</v>
      </c>
      <c r="D600">
        <f t="shared" si="216"/>
        <v>0</v>
      </c>
      <c r="E600">
        <v>9621149</v>
      </c>
      <c r="F600">
        <v>9621149</v>
      </c>
      <c r="G600">
        <f t="shared" si="217"/>
        <v>0</v>
      </c>
      <c r="H600">
        <v>9620942</v>
      </c>
      <c r="I600">
        <v>9620942</v>
      </c>
      <c r="J600">
        <f t="shared" si="218"/>
        <v>0</v>
      </c>
      <c r="K600">
        <v>9620942</v>
      </c>
      <c r="L600">
        <v>9620942</v>
      </c>
      <c r="M600">
        <f t="shared" si="219"/>
        <v>0</v>
      </c>
      <c r="N600">
        <v>9620735</v>
      </c>
      <c r="O600">
        <v>9620735</v>
      </c>
      <c r="P600">
        <f t="shared" si="220"/>
        <v>0</v>
      </c>
      <c r="Q600">
        <v>9620942</v>
      </c>
      <c r="R600">
        <v>9620942</v>
      </c>
      <c r="S600">
        <f t="shared" si="221"/>
        <v>0</v>
      </c>
      <c r="T600">
        <v>9620942</v>
      </c>
      <c r="U600">
        <v>9620942</v>
      </c>
      <c r="V600">
        <f t="shared" si="222"/>
        <v>0</v>
      </c>
      <c r="W600">
        <v>14894541</v>
      </c>
      <c r="X600">
        <v>14894541</v>
      </c>
      <c r="Y600">
        <f t="shared" si="223"/>
        <v>0</v>
      </c>
      <c r="Z600">
        <v>14894541</v>
      </c>
      <c r="AA600">
        <v>14894541</v>
      </c>
      <c r="AB600">
        <f t="shared" si="224"/>
        <v>0</v>
      </c>
      <c r="AC600">
        <v>14894546</v>
      </c>
      <c r="AD600">
        <v>14894546</v>
      </c>
      <c r="AE600">
        <f t="shared" si="225"/>
        <v>0</v>
      </c>
      <c r="AF600">
        <v>14894541</v>
      </c>
      <c r="AG600">
        <v>14894541</v>
      </c>
      <c r="AH600">
        <f t="shared" si="226"/>
        <v>0</v>
      </c>
      <c r="AI600">
        <v>14894541</v>
      </c>
      <c r="AJ600">
        <v>14894541</v>
      </c>
      <c r="AK600">
        <f t="shared" si="227"/>
        <v>0</v>
      </c>
      <c r="AL600">
        <v>14894536</v>
      </c>
      <c r="AM600">
        <v>14894536</v>
      </c>
      <c r="AN600">
        <f t="shared" si="228"/>
        <v>0</v>
      </c>
      <c r="AO600">
        <v>14894541</v>
      </c>
      <c r="AP600">
        <v>14894541</v>
      </c>
      <c r="AQ600">
        <f t="shared" si="229"/>
        <v>0</v>
      </c>
      <c r="AR600">
        <v>-8605438</v>
      </c>
      <c r="AS600">
        <v>-8605438</v>
      </c>
      <c r="AT600">
        <f t="shared" si="230"/>
        <v>0</v>
      </c>
      <c r="AU600">
        <v>-8605438</v>
      </c>
      <c r="AV600">
        <v>-8605438</v>
      </c>
      <c r="AW600">
        <f t="shared" si="231"/>
        <v>0</v>
      </c>
      <c r="AX600">
        <v>-8605438</v>
      </c>
      <c r="AY600">
        <v>-8605438</v>
      </c>
      <c r="AZ600">
        <f t="shared" si="232"/>
        <v>0</v>
      </c>
      <c r="BA600">
        <v>-8602524</v>
      </c>
      <c r="BB600">
        <v>-8602524</v>
      </c>
      <c r="BC600">
        <f t="shared" si="233"/>
        <v>0</v>
      </c>
      <c r="BD600">
        <v>-8605438</v>
      </c>
      <c r="BE600">
        <v>-8605438</v>
      </c>
      <c r="BF600">
        <f t="shared" si="234"/>
        <v>0</v>
      </c>
      <c r="BG600">
        <v>-8605438</v>
      </c>
      <c r="BH600">
        <v>-8605438</v>
      </c>
      <c r="BI600">
        <f t="shared" si="235"/>
        <v>0</v>
      </c>
      <c r="BJ600">
        <v>-8608352</v>
      </c>
      <c r="BK600">
        <v>-8608352</v>
      </c>
      <c r="BL600">
        <f t="shared" si="236"/>
        <v>0</v>
      </c>
      <c r="BM600">
        <v>9620942</v>
      </c>
      <c r="BN600">
        <v>9620942</v>
      </c>
      <c r="BO600">
        <f t="shared" si="237"/>
        <v>0</v>
      </c>
      <c r="BP600">
        <v>14894541</v>
      </c>
      <c r="BQ600">
        <v>14894541</v>
      </c>
      <c r="BR600">
        <f t="shared" si="238"/>
        <v>0</v>
      </c>
      <c r="BS600">
        <v>-8605438</v>
      </c>
      <c r="BT600">
        <v>-8605438</v>
      </c>
      <c r="BU600">
        <f t="shared" si="239"/>
        <v>0</v>
      </c>
    </row>
    <row r="601" spans="1:73" x14ac:dyDescent="0.2">
      <c r="A601">
        <v>599</v>
      </c>
      <c r="B601">
        <v>9620382</v>
      </c>
      <c r="C601">
        <v>9620382</v>
      </c>
      <c r="D601">
        <f t="shared" si="216"/>
        <v>0</v>
      </c>
      <c r="E601">
        <v>9620589</v>
      </c>
      <c r="F601">
        <v>9620589</v>
      </c>
      <c r="G601">
        <f t="shared" si="217"/>
        <v>0</v>
      </c>
      <c r="H601">
        <v>9620382</v>
      </c>
      <c r="I601">
        <v>9620382</v>
      </c>
      <c r="J601">
        <f t="shared" si="218"/>
        <v>0</v>
      </c>
      <c r="K601">
        <v>9620382</v>
      </c>
      <c r="L601">
        <v>9620382</v>
      </c>
      <c r="M601">
        <f t="shared" si="219"/>
        <v>0</v>
      </c>
      <c r="N601">
        <v>9620175</v>
      </c>
      <c r="O601">
        <v>9620175</v>
      </c>
      <c r="P601">
        <f t="shared" si="220"/>
        <v>0</v>
      </c>
      <c r="Q601">
        <v>9620382</v>
      </c>
      <c r="R601">
        <v>9620382</v>
      </c>
      <c r="S601">
        <f t="shared" si="221"/>
        <v>0</v>
      </c>
      <c r="T601">
        <v>9620382</v>
      </c>
      <c r="U601">
        <v>9620382</v>
      </c>
      <c r="V601">
        <f t="shared" si="222"/>
        <v>0</v>
      </c>
      <c r="W601">
        <v>14862418</v>
      </c>
      <c r="X601">
        <v>14862418</v>
      </c>
      <c r="Y601">
        <f t="shared" si="223"/>
        <v>0</v>
      </c>
      <c r="Z601">
        <v>14862418</v>
      </c>
      <c r="AA601">
        <v>14862418</v>
      </c>
      <c r="AB601">
        <f t="shared" si="224"/>
        <v>0</v>
      </c>
      <c r="AC601">
        <v>14862423</v>
      </c>
      <c r="AD601">
        <v>14862423</v>
      </c>
      <c r="AE601">
        <f t="shared" si="225"/>
        <v>0</v>
      </c>
      <c r="AF601">
        <v>14862418</v>
      </c>
      <c r="AG601">
        <v>14862418</v>
      </c>
      <c r="AH601">
        <f t="shared" si="226"/>
        <v>0</v>
      </c>
      <c r="AI601">
        <v>14862418</v>
      </c>
      <c r="AJ601">
        <v>14862418</v>
      </c>
      <c r="AK601">
        <f t="shared" si="227"/>
        <v>0</v>
      </c>
      <c r="AL601">
        <v>14862413</v>
      </c>
      <c r="AM601">
        <v>14862413</v>
      </c>
      <c r="AN601">
        <f t="shared" si="228"/>
        <v>0</v>
      </c>
      <c r="AO601">
        <v>14862418</v>
      </c>
      <c r="AP601">
        <v>14862418</v>
      </c>
      <c r="AQ601">
        <f t="shared" si="229"/>
        <v>0</v>
      </c>
      <c r="AR601">
        <v>-8609986</v>
      </c>
      <c r="AS601">
        <v>-8609986</v>
      </c>
      <c r="AT601">
        <f t="shared" si="230"/>
        <v>0</v>
      </c>
      <c r="AU601">
        <v>-8609986</v>
      </c>
      <c r="AV601">
        <v>-8609986</v>
      </c>
      <c r="AW601">
        <f t="shared" si="231"/>
        <v>0</v>
      </c>
      <c r="AX601">
        <v>-8609986</v>
      </c>
      <c r="AY601">
        <v>-8609986</v>
      </c>
      <c r="AZ601">
        <f t="shared" si="232"/>
        <v>0</v>
      </c>
      <c r="BA601">
        <v>-8607072</v>
      </c>
      <c r="BB601">
        <v>-8607072</v>
      </c>
      <c r="BC601">
        <f t="shared" si="233"/>
        <v>0</v>
      </c>
      <c r="BD601">
        <v>-8609986</v>
      </c>
      <c r="BE601">
        <v>-8609986</v>
      </c>
      <c r="BF601">
        <f t="shared" si="234"/>
        <v>0</v>
      </c>
      <c r="BG601">
        <v>-8609986</v>
      </c>
      <c r="BH601">
        <v>-8609986</v>
      </c>
      <c r="BI601">
        <f t="shared" si="235"/>
        <v>0</v>
      </c>
      <c r="BJ601">
        <v>-8612900</v>
      </c>
      <c r="BK601">
        <v>-8612900</v>
      </c>
      <c r="BL601">
        <f t="shared" si="236"/>
        <v>0</v>
      </c>
      <c r="BM601">
        <v>9620382</v>
      </c>
      <c r="BN601">
        <v>9620382</v>
      </c>
      <c r="BO601">
        <f t="shared" si="237"/>
        <v>0</v>
      </c>
      <c r="BP601">
        <v>14862418</v>
      </c>
      <c r="BQ601">
        <v>14862418</v>
      </c>
      <c r="BR601">
        <f t="shared" si="238"/>
        <v>0</v>
      </c>
      <c r="BS601">
        <v>-8609986</v>
      </c>
      <c r="BT601">
        <v>-8609986</v>
      </c>
      <c r="BU601">
        <f t="shared" si="239"/>
        <v>0</v>
      </c>
    </row>
    <row r="602" spans="1:73" x14ac:dyDescent="0.2">
      <c r="A602">
        <v>600</v>
      </c>
      <c r="B602">
        <v>9619820</v>
      </c>
      <c r="C602">
        <v>9619820</v>
      </c>
      <c r="D602">
        <f t="shared" si="216"/>
        <v>0</v>
      </c>
      <c r="E602">
        <v>9620027</v>
      </c>
      <c r="F602">
        <v>9620027</v>
      </c>
      <c r="G602">
        <f t="shared" si="217"/>
        <v>0</v>
      </c>
      <c r="H602">
        <v>9619820</v>
      </c>
      <c r="I602">
        <v>9619820</v>
      </c>
      <c r="J602">
        <f t="shared" si="218"/>
        <v>0</v>
      </c>
      <c r="K602">
        <v>9619820</v>
      </c>
      <c r="L602">
        <v>9619820</v>
      </c>
      <c r="M602">
        <f t="shared" si="219"/>
        <v>0</v>
      </c>
      <c r="N602">
        <v>9619612</v>
      </c>
      <c r="O602">
        <v>9619612</v>
      </c>
      <c r="P602">
        <f t="shared" si="220"/>
        <v>0</v>
      </c>
      <c r="Q602">
        <v>9619820</v>
      </c>
      <c r="R602">
        <v>9619820</v>
      </c>
      <c r="S602">
        <f t="shared" si="221"/>
        <v>0</v>
      </c>
      <c r="T602">
        <v>9619820</v>
      </c>
      <c r="U602">
        <v>9619820</v>
      </c>
      <c r="V602">
        <f t="shared" si="222"/>
        <v>0</v>
      </c>
      <c r="W602">
        <v>14889521</v>
      </c>
      <c r="X602">
        <v>14889521</v>
      </c>
      <c r="Y602">
        <f t="shared" si="223"/>
        <v>0</v>
      </c>
      <c r="Z602">
        <v>14889521</v>
      </c>
      <c r="AA602">
        <v>14889521</v>
      </c>
      <c r="AB602">
        <f t="shared" si="224"/>
        <v>0</v>
      </c>
      <c r="AC602">
        <v>14889526</v>
      </c>
      <c r="AD602">
        <v>14889526</v>
      </c>
      <c r="AE602">
        <f t="shared" si="225"/>
        <v>0</v>
      </c>
      <c r="AF602">
        <v>14889521</v>
      </c>
      <c r="AG602">
        <v>14889521</v>
      </c>
      <c r="AH602">
        <f t="shared" si="226"/>
        <v>0</v>
      </c>
      <c r="AI602">
        <v>14889521</v>
      </c>
      <c r="AJ602">
        <v>14889521</v>
      </c>
      <c r="AK602">
        <f t="shared" si="227"/>
        <v>0</v>
      </c>
      <c r="AL602">
        <v>14889516</v>
      </c>
      <c r="AM602">
        <v>14889516</v>
      </c>
      <c r="AN602">
        <f t="shared" si="228"/>
        <v>0</v>
      </c>
      <c r="AO602">
        <v>14889521</v>
      </c>
      <c r="AP602">
        <v>14889521</v>
      </c>
      <c r="AQ602">
        <f t="shared" si="229"/>
        <v>0</v>
      </c>
      <c r="AR602">
        <v>-8614534</v>
      </c>
      <c r="AS602">
        <v>-8614534</v>
      </c>
      <c r="AT602">
        <f t="shared" si="230"/>
        <v>0</v>
      </c>
      <c r="AU602">
        <v>-8614534</v>
      </c>
      <c r="AV602">
        <v>-8614534</v>
      </c>
      <c r="AW602">
        <f t="shared" si="231"/>
        <v>0</v>
      </c>
      <c r="AX602">
        <v>-8614534</v>
      </c>
      <c r="AY602">
        <v>-8614534</v>
      </c>
      <c r="AZ602">
        <f t="shared" si="232"/>
        <v>0</v>
      </c>
      <c r="BA602">
        <v>-8611620</v>
      </c>
      <c r="BB602">
        <v>-8611620</v>
      </c>
      <c r="BC602">
        <f t="shared" si="233"/>
        <v>0</v>
      </c>
      <c r="BD602">
        <v>-8614534</v>
      </c>
      <c r="BE602">
        <v>-8614534</v>
      </c>
      <c r="BF602">
        <f t="shared" si="234"/>
        <v>0</v>
      </c>
      <c r="BG602">
        <v>-8614534</v>
      </c>
      <c r="BH602">
        <v>-8614534</v>
      </c>
      <c r="BI602">
        <f t="shared" si="235"/>
        <v>0</v>
      </c>
      <c r="BJ602">
        <v>-8617448</v>
      </c>
      <c r="BK602">
        <v>-8617448</v>
      </c>
      <c r="BL602">
        <f t="shared" si="236"/>
        <v>0</v>
      </c>
      <c r="BM602">
        <v>9619320</v>
      </c>
      <c r="BN602">
        <v>9619320</v>
      </c>
      <c r="BO602">
        <f t="shared" si="237"/>
        <v>0</v>
      </c>
      <c r="BP602">
        <v>14889521</v>
      </c>
      <c r="BQ602">
        <v>14889521</v>
      </c>
      <c r="BR602">
        <f t="shared" si="238"/>
        <v>0</v>
      </c>
      <c r="BS602">
        <v>-8614534</v>
      </c>
      <c r="BT602">
        <v>-8614534</v>
      </c>
      <c r="BU602">
        <f t="shared" si="239"/>
        <v>0</v>
      </c>
    </row>
    <row r="603" spans="1:73" x14ac:dyDescent="0.2">
      <c r="A603">
        <v>601</v>
      </c>
      <c r="B603">
        <v>9619257</v>
      </c>
      <c r="C603">
        <v>9619257</v>
      </c>
      <c r="D603">
        <f t="shared" si="216"/>
        <v>0</v>
      </c>
      <c r="E603">
        <v>9619464</v>
      </c>
      <c r="F603">
        <v>9619464</v>
      </c>
      <c r="G603">
        <f t="shared" si="217"/>
        <v>0</v>
      </c>
      <c r="H603">
        <v>9619257</v>
      </c>
      <c r="I603">
        <v>9619257</v>
      </c>
      <c r="J603">
        <f t="shared" si="218"/>
        <v>0</v>
      </c>
      <c r="K603">
        <v>9619257</v>
      </c>
      <c r="L603">
        <v>9619257</v>
      </c>
      <c r="M603">
        <f t="shared" si="219"/>
        <v>0</v>
      </c>
      <c r="N603">
        <v>9619050</v>
      </c>
      <c r="O603">
        <v>9619050</v>
      </c>
      <c r="P603">
        <f t="shared" si="220"/>
        <v>0</v>
      </c>
      <c r="Q603">
        <v>9619257</v>
      </c>
      <c r="R603">
        <v>9619257</v>
      </c>
      <c r="S603">
        <f t="shared" si="221"/>
        <v>0</v>
      </c>
      <c r="T603">
        <v>9619257</v>
      </c>
      <c r="U603">
        <v>9619257</v>
      </c>
      <c r="V603">
        <f t="shared" si="222"/>
        <v>0</v>
      </c>
      <c r="W603">
        <v>14897078</v>
      </c>
      <c r="X603">
        <v>14897078</v>
      </c>
      <c r="Y603">
        <f t="shared" si="223"/>
        <v>0</v>
      </c>
      <c r="Z603">
        <v>14897078</v>
      </c>
      <c r="AA603">
        <v>14897078</v>
      </c>
      <c r="AB603">
        <f t="shared" si="224"/>
        <v>0</v>
      </c>
      <c r="AC603">
        <v>14897083</v>
      </c>
      <c r="AD603">
        <v>14897083</v>
      </c>
      <c r="AE603">
        <f t="shared" si="225"/>
        <v>0</v>
      </c>
      <c r="AF603">
        <v>14897078</v>
      </c>
      <c r="AG603">
        <v>14897078</v>
      </c>
      <c r="AH603">
        <f t="shared" si="226"/>
        <v>0</v>
      </c>
      <c r="AI603">
        <v>14897078</v>
      </c>
      <c r="AJ603">
        <v>14897078</v>
      </c>
      <c r="AK603">
        <f t="shared" si="227"/>
        <v>0</v>
      </c>
      <c r="AL603">
        <v>14897073</v>
      </c>
      <c r="AM603">
        <v>14897073</v>
      </c>
      <c r="AN603">
        <f t="shared" si="228"/>
        <v>0</v>
      </c>
      <c r="AO603">
        <v>14897078</v>
      </c>
      <c r="AP603">
        <v>14897078</v>
      </c>
      <c r="AQ603">
        <f t="shared" si="229"/>
        <v>0</v>
      </c>
      <c r="AR603">
        <v>-8619067</v>
      </c>
      <c r="AS603">
        <v>-8619067</v>
      </c>
      <c r="AT603">
        <f t="shared" si="230"/>
        <v>0</v>
      </c>
      <c r="AU603">
        <v>-8619067</v>
      </c>
      <c r="AV603">
        <v>-8619067</v>
      </c>
      <c r="AW603">
        <f t="shared" si="231"/>
        <v>0</v>
      </c>
      <c r="AX603">
        <v>-8619067</v>
      </c>
      <c r="AY603">
        <v>-8619067</v>
      </c>
      <c r="AZ603">
        <f t="shared" si="232"/>
        <v>0</v>
      </c>
      <c r="BA603">
        <v>-8616153</v>
      </c>
      <c r="BB603">
        <v>-8616153</v>
      </c>
      <c r="BC603">
        <f t="shared" si="233"/>
        <v>0</v>
      </c>
      <c r="BD603">
        <v>-8619067</v>
      </c>
      <c r="BE603">
        <v>-8619067</v>
      </c>
      <c r="BF603">
        <f t="shared" si="234"/>
        <v>0</v>
      </c>
      <c r="BG603">
        <v>-8619067</v>
      </c>
      <c r="BH603">
        <v>-8619067</v>
      </c>
      <c r="BI603">
        <f t="shared" si="235"/>
        <v>0</v>
      </c>
      <c r="BJ603">
        <v>-8621981</v>
      </c>
      <c r="BK603">
        <v>-8621981</v>
      </c>
      <c r="BL603">
        <f t="shared" si="236"/>
        <v>0</v>
      </c>
      <c r="BM603">
        <v>9619257</v>
      </c>
      <c r="BN603">
        <v>9619257</v>
      </c>
      <c r="BO603">
        <f t="shared" si="237"/>
        <v>0</v>
      </c>
      <c r="BP603">
        <v>14897078</v>
      </c>
      <c r="BQ603">
        <v>14897078</v>
      </c>
      <c r="BR603">
        <f t="shared" si="238"/>
        <v>0</v>
      </c>
      <c r="BS603">
        <v>-8619067</v>
      </c>
      <c r="BT603">
        <v>-8619067</v>
      </c>
      <c r="BU603">
        <f t="shared" si="239"/>
        <v>0</v>
      </c>
    </row>
    <row r="604" spans="1:73" x14ac:dyDescent="0.2">
      <c r="A604">
        <v>602</v>
      </c>
      <c r="B604">
        <v>9618696</v>
      </c>
      <c r="C604">
        <v>9618696</v>
      </c>
      <c r="D604">
        <f t="shared" si="216"/>
        <v>0</v>
      </c>
      <c r="E604">
        <v>9618903</v>
      </c>
      <c r="F604">
        <v>9618903</v>
      </c>
      <c r="G604">
        <f t="shared" si="217"/>
        <v>0</v>
      </c>
      <c r="H604">
        <v>9618696</v>
      </c>
      <c r="I604">
        <v>9618696</v>
      </c>
      <c r="J604">
        <f t="shared" si="218"/>
        <v>0</v>
      </c>
      <c r="K604">
        <v>9618696</v>
      </c>
      <c r="L604">
        <v>9618696</v>
      </c>
      <c r="M604">
        <f t="shared" si="219"/>
        <v>0</v>
      </c>
      <c r="N604">
        <v>9618489</v>
      </c>
      <c r="O604">
        <v>9618489</v>
      </c>
      <c r="P604">
        <f t="shared" si="220"/>
        <v>0</v>
      </c>
      <c r="Q604">
        <v>9618696</v>
      </c>
      <c r="R604">
        <v>9618696</v>
      </c>
      <c r="S604">
        <f t="shared" si="221"/>
        <v>0</v>
      </c>
      <c r="T604">
        <v>9618696</v>
      </c>
      <c r="U604">
        <v>9618696</v>
      </c>
      <c r="V604">
        <f t="shared" si="222"/>
        <v>0</v>
      </c>
      <c r="W604">
        <v>14881155</v>
      </c>
      <c r="X604">
        <v>14881155</v>
      </c>
      <c r="Y604">
        <f t="shared" si="223"/>
        <v>0</v>
      </c>
      <c r="Z604">
        <v>14881155</v>
      </c>
      <c r="AA604">
        <v>14881155</v>
      </c>
      <c r="AB604">
        <f t="shared" si="224"/>
        <v>0</v>
      </c>
      <c r="AC604">
        <v>14881160</v>
      </c>
      <c r="AD604">
        <v>14881160</v>
      </c>
      <c r="AE604">
        <f t="shared" si="225"/>
        <v>0</v>
      </c>
      <c r="AF604">
        <v>14881155</v>
      </c>
      <c r="AG604">
        <v>14881155</v>
      </c>
      <c r="AH604">
        <f t="shared" si="226"/>
        <v>0</v>
      </c>
      <c r="AI604">
        <v>14881155</v>
      </c>
      <c r="AJ604">
        <v>14881155</v>
      </c>
      <c r="AK604">
        <f t="shared" si="227"/>
        <v>0</v>
      </c>
      <c r="AL604">
        <v>14881150</v>
      </c>
      <c r="AM604">
        <v>14881150</v>
      </c>
      <c r="AN604">
        <f t="shared" si="228"/>
        <v>0</v>
      </c>
      <c r="AO604">
        <v>14881155</v>
      </c>
      <c r="AP604">
        <v>14881155</v>
      </c>
      <c r="AQ604">
        <f t="shared" si="229"/>
        <v>0</v>
      </c>
      <c r="AR604">
        <v>-8623578</v>
      </c>
      <c r="AS604">
        <v>-8623578</v>
      </c>
      <c r="AT604">
        <f t="shared" si="230"/>
        <v>0</v>
      </c>
      <c r="AU604">
        <v>-8623578</v>
      </c>
      <c r="AV604">
        <v>-8623578</v>
      </c>
      <c r="AW604">
        <f t="shared" si="231"/>
        <v>0</v>
      </c>
      <c r="AX604">
        <v>-8623578</v>
      </c>
      <c r="AY604">
        <v>-8623578</v>
      </c>
      <c r="AZ604">
        <f t="shared" si="232"/>
        <v>0</v>
      </c>
      <c r="BA604">
        <v>-8620664</v>
      </c>
      <c r="BB604">
        <v>-8620664</v>
      </c>
      <c r="BC604">
        <f t="shared" si="233"/>
        <v>0</v>
      </c>
      <c r="BD604">
        <v>-8623578</v>
      </c>
      <c r="BE604">
        <v>-8623578</v>
      </c>
      <c r="BF604">
        <f t="shared" si="234"/>
        <v>0</v>
      </c>
      <c r="BG604">
        <v>-8623578</v>
      </c>
      <c r="BH604">
        <v>-8623578</v>
      </c>
      <c r="BI604">
        <f t="shared" si="235"/>
        <v>0</v>
      </c>
      <c r="BJ604">
        <v>-8626491</v>
      </c>
      <c r="BK604">
        <v>-8626491</v>
      </c>
      <c r="BL604">
        <f t="shared" si="236"/>
        <v>0</v>
      </c>
      <c r="BM604">
        <v>9618696</v>
      </c>
      <c r="BN604">
        <v>9618696</v>
      </c>
      <c r="BO604">
        <f t="shared" si="237"/>
        <v>0</v>
      </c>
      <c r="BP604">
        <v>14881155</v>
      </c>
      <c r="BQ604">
        <v>14881155</v>
      </c>
      <c r="BR604">
        <f t="shared" si="238"/>
        <v>0</v>
      </c>
      <c r="BS604">
        <v>-8623078</v>
      </c>
      <c r="BT604">
        <v>-8623078</v>
      </c>
      <c r="BU604">
        <f t="shared" si="239"/>
        <v>0</v>
      </c>
    </row>
    <row r="605" spans="1:73" x14ac:dyDescent="0.2">
      <c r="A605">
        <v>603</v>
      </c>
      <c r="B605">
        <v>9618133</v>
      </c>
      <c r="C605">
        <v>9618133</v>
      </c>
      <c r="D605">
        <f t="shared" si="216"/>
        <v>0</v>
      </c>
      <c r="E605">
        <v>9618340</v>
      </c>
      <c r="F605">
        <v>9618340</v>
      </c>
      <c r="G605">
        <f t="shared" si="217"/>
        <v>0</v>
      </c>
      <c r="H605">
        <v>9618133</v>
      </c>
      <c r="I605">
        <v>9618133</v>
      </c>
      <c r="J605">
        <f t="shared" si="218"/>
        <v>0</v>
      </c>
      <c r="K605">
        <v>9618133</v>
      </c>
      <c r="L605">
        <v>9618133</v>
      </c>
      <c r="M605">
        <f t="shared" si="219"/>
        <v>0</v>
      </c>
      <c r="N605">
        <v>9617926</v>
      </c>
      <c r="O605">
        <v>9617926</v>
      </c>
      <c r="P605">
        <f t="shared" si="220"/>
        <v>0</v>
      </c>
      <c r="Q605">
        <v>9618133</v>
      </c>
      <c r="R605">
        <v>9618133</v>
      </c>
      <c r="S605">
        <f t="shared" si="221"/>
        <v>0</v>
      </c>
      <c r="T605">
        <v>9618133</v>
      </c>
      <c r="U605">
        <v>9618133</v>
      </c>
      <c r="V605">
        <f t="shared" si="222"/>
        <v>0</v>
      </c>
      <c r="W605">
        <v>14912775</v>
      </c>
      <c r="X605">
        <v>14912775</v>
      </c>
      <c r="Y605">
        <f t="shared" si="223"/>
        <v>0</v>
      </c>
      <c r="Z605">
        <v>14912775</v>
      </c>
      <c r="AA605">
        <v>14912775</v>
      </c>
      <c r="AB605">
        <f t="shared" si="224"/>
        <v>0</v>
      </c>
      <c r="AC605">
        <v>14912780</v>
      </c>
      <c r="AD605">
        <v>14912780</v>
      </c>
      <c r="AE605">
        <f t="shared" si="225"/>
        <v>0</v>
      </c>
      <c r="AF605">
        <v>14912775</v>
      </c>
      <c r="AG605">
        <v>14912775</v>
      </c>
      <c r="AH605">
        <f t="shared" si="226"/>
        <v>0</v>
      </c>
      <c r="AI605">
        <v>14912775</v>
      </c>
      <c r="AJ605">
        <v>14912775</v>
      </c>
      <c r="AK605">
        <f t="shared" si="227"/>
        <v>0</v>
      </c>
      <c r="AL605">
        <v>14912770</v>
      </c>
      <c r="AM605">
        <v>14912770</v>
      </c>
      <c r="AN605">
        <f t="shared" si="228"/>
        <v>0</v>
      </c>
      <c r="AO605">
        <v>14912775</v>
      </c>
      <c r="AP605">
        <v>14912775</v>
      </c>
      <c r="AQ605">
        <f t="shared" si="229"/>
        <v>0</v>
      </c>
      <c r="AR605">
        <v>-8628088</v>
      </c>
      <c r="AS605">
        <v>-8628088</v>
      </c>
      <c r="AT605">
        <f t="shared" si="230"/>
        <v>0</v>
      </c>
      <c r="AU605">
        <v>-8628088</v>
      </c>
      <c r="AV605">
        <v>-8628088</v>
      </c>
      <c r="AW605">
        <f t="shared" si="231"/>
        <v>0</v>
      </c>
      <c r="AX605">
        <v>-8628088</v>
      </c>
      <c r="AY605">
        <v>-8628088</v>
      </c>
      <c r="AZ605">
        <f t="shared" si="232"/>
        <v>0</v>
      </c>
      <c r="BA605">
        <v>-8625175</v>
      </c>
      <c r="BB605">
        <v>-8625175</v>
      </c>
      <c r="BC605">
        <f t="shared" si="233"/>
        <v>0</v>
      </c>
      <c r="BD605">
        <v>-8628088</v>
      </c>
      <c r="BE605">
        <v>-8628088</v>
      </c>
      <c r="BF605">
        <f t="shared" si="234"/>
        <v>0</v>
      </c>
      <c r="BG605">
        <v>-8628088</v>
      </c>
      <c r="BH605">
        <v>-8628088</v>
      </c>
      <c r="BI605">
        <f t="shared" si="235"/>
        <v>0</v>
      </c>
      <c r="BJ605">
        <v>-8631002</v>
      </c>
      <c r="BK605">
        <v>-8631002</v>
      </c>
      <c r="BL605">
        <f t="shared" si="236"/>
        <v>0</v>
      </c>
      <c r="BM605">
        <v>9618133</v>
      </c>
      <c r="BN605">
        <v>9618133</v>
      </c>
      <c r="BO605">
        <f t="shared" si="237"/>
        <v>0</v>
      </c>
      <c r="BP605">
        <v>14912775</v>
      </c>
      <c r="BQ605">
        <v>14912775</v>
      </c>
      <c r="BR605">
        <f t="shared" si="238"/>
        <v>0</v>
      </c>
      <c r="BS605">
        <v>-8628588</v>
      </c>
      <c r="BT605">
        <v>-8628588</v>
      </c>
      <c r="BU605">
        <f t="shared" si="239"/>
        <v>0</v>
      </c>
    </row>
    <row r="606" spans="1:73" x14ac:dyDescent="0.2">
      <c r="A606">
        <v>604</v>
      </c>
      <c r="B606">
        <v>9617570</v>
      </c>
      <c r="C606">
        <v>9617570</v>
      </c>
      <c r="D606">
        <f t="shared" si="216"/>
        <v>0</v>
      </c>
      <c r="E606">
        <v>9617777</v>
      </c>
      <c r="F606">
        <v>9617777</v>
      </c>
      <c r="G606">
        <f t="shared" si="217"/>
        <v>0</v>
      </c>
      <c r="H606">
        <v>9617570</v>
      </c>
      <c r="I606">
        <v>9617570</v>
      </c>
      <c r="J606">
        <f t="shared" si="218"/>
        <v>0</v>
      </c>
      <c r="K606">
        <v>9617570</v>
      </c>
      <c r="L606">
        <v>9617570</v>
      </c>
      <c r="M606">
        <f t="shared" si="219"/>
        <v>0</v>
      </c>
      <c r="N606">
        <v>9617363</v>
      </c>
      <c r="O606">
        <v>9617363</v>
      </c>
      <c r="P606">
        <f t="shared" si="220"/>
        <v>0</v>
      </c>
      <c r="Q606">
        <v>9617570</v>
      </c>
      <c r="R606">
        <v>9617570</v>
      </c>
      <c r="S606">
        <f t="shared" si="221"/>
        <v>0</v>
      </c>
      <c r="T606">
        <v>9617570</v>
      </c>
      <c r="U606">
        <v>9617570</v>
      </c>
      <c r="V606">
        <f t="shared" si="222"/>
        <v>0</v>
      </c>
      <c r="W606">
        <v>14903562</v>
      </c>
      <c r="X606">
        <v>14903562</v>
      </c>
      <c r="Y606">
        <f t="shared" si="223"/>
        <v>0</v>
      </c>
      <c r="Z606">
        <v>14903562</v>
      </c>
      <c r="AA606">
        <v>14903562</v>
      </c>
      <c r="AB606">
        <f t="shared" si="224"/>
        <v>0</v>
      </c>
      <c r="AC606">
        <v>14903566</v>
      </c>
      <c r="AD606">
        <v>14903566</v>
      </c>
      <c r="AE606">
        <f t="shared" si="225"/>
        <v>0</v>
      </c>
      <c r="AF606">
        <v>14903562</v>
      </c>
      <c r="AG606">
        <v>14903562</v>
      </c>
      <c r="AH606">
        <f t="shared" si="226"/>
        <v>0</v>
      </c>
      <c r="AI606">
        <v>14903562</v>
      </c>
      <c r="AJ606">
        <v>14903562</v>
      </c>
      <c r="AK606">
        <f t="shared" si="227"/>
        <v>0</v>
      </c>
      <c r="AL606">
        <v>14903557</v>
      </c>
      <c r="AM606">
        <v>14903557</v>
      </c>
      <c r="AN606">
        <f t="shared" si="228"/>
        <v>0</v>
      </c>
      <c r="AO606">
        <v>14903562</v>
      </c>
      <c r="AP606">
        <v>14903562</v>
      </c>
      <c r="AQ606">
        <f t="shared" si="229"/>
        <v>0</v>
      </c>
      <c r="AR606">
        <v>-8632577</v>
      </c>
      <c r="AS606">
        <v>-8632577</v>
      </c>
      <c r="AT606">
        <f t="shared" si="230"/>
        <v>0</v>
      </c>
      <c r="AU606">
        <v>-8632577</v>
      </c>
      <c r="AV606">
        <v>-8632577</v>
      </c>
      <c r="AW606">
        <f t="shared" si="231"/>
        <v>0</v>
      </c>
      <c r="AX606">
        <v>-8632577</v>
      </c>
      <c r="AY606">
        <v>-8632577</v>
      </c>
      <c r="AZ606">
        <f t="shared" si="232"/>
        <v>0</v>
      </c>
      <c r="BA606">
        <v>-8629663</v>
      </c>
      <c r="BB606">
        <v>-8629663</v>
      </c>
      <c r="BC606">
        <f t="shared" si="233"/>
        <v>0</v>
      </c>
      <c r="BD606">
        <v>-8632577</v>
      </c>
      <c r="BE606">
        <v>-8632577</v>
      </c>
      <c r="BF606">
        <f t="shared" si="234"/>
        <v>0</v>
      </c>
      <c r="BG606">
        <v>-8632577</v>
      </c>
      <c r="BH606">
        <v>-8632577</v>
      </c>
      <c r="BI606">
        <f t="shared" si="235"/>
        <v>0</v>
      </c>
      <c r="BJ606">
        <v>-8635490</v>
      </c>
      <c r="BK606">
        <v>-8635490</v>
      </c>
      <c r="BL606">
        <f t="shared" si="236"/>
        <v>0</v>
      </c>
      <c r="BM606">
        <v>9617570</v>
      </c>
      <c r="BN606">
        <v>9617570</v>
      </c>
      <c r="BO606">
        <f t="shared" si="237"/>
        <v>0</v>
      </c>
      <c r="BP606">
        <v>14903062</v>
      </c>
      <c r="BQ606">
        <v>14903062</v>
      </c>
      <c r="BR606">
        <f t="shared" si="238"/>
        <v>0</v>
      </c>
      <c r="BS606">
        <v>-8632077</v>
      </c>
      <c r="BT606">
        <v>-8632077</v>
      </c>
      <c r="BU606">
        <f t="shared" si="239"/>
        <v>0</v>
      </c>
    </row>
    <row r="607" spans="1:73" x14ac:dyDescent="0.2">
      <c r="A607">
        <v>605</v>
      </c>
      <c r="B607">
        <v>9617009</v>
      </c>
      <c r="C607">
        <v>9617009</v>
      </c>
      <c r="D607">
        <f t="shared" si="216"/>
        <v>0</v>
      </c>
      <c r="E607">
        <v>9617216</v>
      </c>
      <c r="F607">
        <v>9617216</v>
      </c>
      <c r="G607">
        <f t="shared" si="217"/>
        <v>0</v>
      </c>
      <c r="H607">
        <v>9617009</v>
      </c>
      <c r="I607">
        <v>9617009</v>
      </c>
      <c r="J607">
        <f t="shared" si="218"/>
        <v>0</v>
      </c>
      <c r="K607">
        <v>9617009</v>
      </c>
      <c r="L607">
        <v>9617009</v>
      </c>
      <c r="M607">
        <f t="shared" si="219"/>
        <v>0</v>
      </c>
      <c r="N607">
        <v>9616802</v>
      </c>
      <c r="O607">
        <v>9616802</v>
      </c>
      <c r="P607">
        <f t="shared" si="220"/>
        <v>0</v>
      </c>
      <c r="Q607">
        <v>9617009</v>
      </c>
      <c r="R607">
        <v>9617009</v>
      </c>
      <c r="S607">
        <f t="shared" si="221"/>
        <v>0</v>
      </c>
      <c r="T607">
        <v>9617009</v>
      </c>
      <c r="U607">
        <v>9617009</v>
      </c>
      <c r="V607">
        <f t="shared" si="222"/>
        <v>0</v>
      </c>
      <c r="W607">
        <v>14882963</v>
      </c>
      <c r="X607">
        <v>14882963</v>
      </c>
      <c r="Y607">
        <f t="shared" si="223"/>
        <v>0</v>
      </c>
      <c r="Z607">
        <v>14882963</v>
      </c>
      <c r="AA607">
        <v>14882963</v>
      </c>
      <c r="AB607">
        <f t="shared" si="224"/>
        <v>0</v>
      </c>
      <c r="AC607">
        <v>14882968</v>
      </c>
      <c r="AD607">
        <v>14882968</v>
      </c>
      <c r="AE607">
        <f t="shared" si="225"/>
        <v>0</v>
      </c>
      <c r="AF607">
        <v>14882963</v>
      </c>
      <c r="AG607">
        <v>14882963</v>
      </c>
      <c r="AH607">
        <f t="shared" si="226"/>
        <v>0</v>
      </c>
      <c r="AI607">
        <v>14882963</v>
      </c>
      <c r="AJ607">
        <v>14882963</v>
      </c>
      <c r="AK607">
        <f t="shared" si="227"/>
        <v>0</v>
      </c>
      <c r="AL607">
        <v>14882958</v>
      </c>
      <c r="AM607">
        <v>14882958</v>
      </c>
      <c r="AN607">
        <f t="shared" si="228"/>
        <v>0</v>
      </c>
      <c r="AO607">
        <v>14882963</v>
      </c>
      <c r="AP607">
        <v>14882963</v>
      </c>
      <c r="AQ607">
        <f t="shared" si="229"/>
        <v>0</v>
      </c>
      <c r="AR607">
        <v>-8637042</v>
      </c>
      <c r="AS607">
        <v>-8637042</v>
      </c>
      <c r="AT607">
        <f t="shared" si="230"/>
        <v>0</v>
      </c>
      <c r="AU607">
        <v>-8637042</v>
      </c>
      <c r="AV607">
        <v>-8637042</v>
      </c>
      <c r="AW607">
        <f t="shared" si="231"/>
        <v>0</v>
      </c>
      <c r="AX607">
        <v>-8637042</v>
      </c>
      <c r="AY607">
        <v>-8637042</v>
      </c>
      <c r="AZ607">
        <f t="shared" si="232"/>
        <v>0</v>
      </c>
      <c r="BA607">
        <v>-8634128</v>
      </c>
      <c r="BB607">
        <v>-8634128</v>
      </c>
      <c r="BC607">
        <f t="shared" si="233"/>
        <v>0</v>
      </c>
      <c r="BD607">
        <v>-8637042</v>
      </c>
      <c r="BE607">
        <v>-8637042</v>
      </c>
      <c r="BF607">
        <f t="shared" si="234"/>
        <v>0</v>
      </c>
      <c r="BG607">
        <v>-8637042</v>
      </c>
      <c r="BH607">
        <v>-8637042</v>
      </c>
      <c r="BI607">
        <f t="shared" si="235"/>
        <v>0</v>
      </c>
      <c r="BJ607">
        <v>-8639956</v>
      </c>
      <c r="BK607">
        <v>-8639956</v>
      </c>
      <c r="BL607">
        <f t="shared" si="236"/>
        <v>0</v>
      </c>
      <c r="BM607">
        <v>9617009</v>
      </c>
      <c r="BN607">
        <v>9617009</v>
      </c>
      <c r="BO607">
        <f t="shared" si="237"/>
        <v>0</v>
      </c>
      <c r="BP607">
        <v>14882963</v>
      </c>
      <c r="BQ607">
        <v>14882963</v>
      </c>
      <c r="BR607">
        <f t="shared" si="238"/>
        <v>0</v>
      </c>
      <c r="BS607">
        <v>-8637042</v>
      </c>
      <c r="BT607">
        <v>-8637042</v>
      </c>
      <c r="BU607">
        <f t="shared" si="239"/>
        <v>0</v>
      </c>
    </row>
    <row r="608" spans="1:73" x14ac:dyDescent="0.2">
      <c r="A608">
        <v>606</v>
      </c>
      <c r="B608">
        <v>9616448</v>
      </c>
      <c r="C608">
        <v>9616448</v>
      </c>
      <c r="D608">
        <f t="shared" si="216"/>
        <v>0</v>
      </c>
      <c r="E608">
        <v>9616655</v>
      </c>
      <c r="F608">
        <v>9616655</v>
      </c>
      <c r="G608">
        <f t="shared" si="217"/>
        <v>0</v>
      </c>
      <c r="H608">
        <v>9616448</v>
      </c>
      <c r="I608">
        <v>9616448</v>
      </c>
      <c r="J608">
        <f t="shared" si="218"/>
        <v>0</v>
      </c>
      <c r="K608">
        <v>9616448</v>
      </c>
      <c r="L608">
        <v>9616448</v>
      </c>
      <c r="M608">
        <f t="shared" si="219"/>
        <v>0</v>
      </c>
      <c r="N608">
        <v>9616241</v>
      </c>
      <c r="O608">
        <v>9616241</v>
      </c>
      <c r="P608">
        <f t="shared" si="220"/>
        <v>0</v>
      </c>
      <c r="Q608">
        <v>9616448</v>
      </c>
      <c r="R608">
        <v>9616448</v>
      </c>
      <c r="S608">
        <f t="shared" si="221"/>
        <v>0</v>
      </c>
      <c r="T608">
        <v>9616448</v>
      </c>
      <c r="U608">
        <v>9616448</v>
      </c>
      <c r="V608">
        <f t="shared" si="222"/>
        <v>0</v>
      </c>
      <c r="W608">
        <v>14877220</v>
      </c>
      <c r="X608">
        <v>14877220</v>
      </c>
      <c r="Y608">
        <f t="shared" si="223"/>
        <v>0</v>
      </c>
      <c r="Z608">
        <v>14877220</v>
      </c>
      <c r="AA608">
        <v>14877220</v>
      </c>
      <c r="AB608">
        <f t="shared" si="224"/>
        <v>0</v>
      </c>
      <c r="AC608">
        <v>14877225</v>
      </c>
      <c r="AD608">
        <v>14877225</v>
      </c>
      <c r="AE608">
        <f t="shared" si="225"/>
        <v>0</v>
      </c>
      <c r="AF608">
        <v>14877220</v>
      </c>
      <c r="AG608">
        <v>14877220</v>
      </c>
      <c r="AH608">
        <f t="shared" si="226"/>
        <v>0</v>
      </c>
      <c r="AI608">
        <v>14877220</v>
      </c>
      <c r="AJ608">
        <v>14877220</v>
      </c>
      <c r="AK608">
        <f t="shared" si="227"/>
        <v>0</v>
      </c>
      <c r="AL608">
        <v>14877215</v>
      </c>
      <c r="AM608">
        <v>14877215</v>
      </c>
      <c r="AN608">
        <f t="shared" si="228"/>
        <v>0</v>
      </c>
      <c r="AO608">
        <v>14877220</v>
      </c>
      <c r="AP608">
        <v>14877220</v>
      </c>
      <c r="AQ608">
        <f t="shared" si="229"/>
        <v>0</v>
      </c>
      <c r="AR608">
        <v>-8641493</v>
      </c>
      <c r="AS608">
        <v>-8641493</v>
      </c>
      <c r="AT608">
        <f t="shared" si="230"/>
        <v>0</v>
      </c>
      <c r="AU608">
        <v>-8641493</v>
      </c>
      <c r="AV608">
        <v>-8641493</v>
      </c>
      <c r="AW608">
        <f t="shared" si="231"/>
        <v>0</v>
      </c>
      <c r="AX608">
        <v>-8641493</v>
      </c>
      <c r="AY608">
        <v>-8641493</v>
      </c>
      <c r="AZ608">
        <f t="shared" si="232"/>
        <v>0</v>
      </c>
      <c r="BA608">
        <v>-8638579</v>
      </c>
      <c r="BB608">
        <v>-8638579</v>
      </c>
      <c r="BC608">
        <f t="shared" si="233"/>
        <v>0</v>
      </c>
      <c r="BD608">
        <v>-8641493</v>
      </c>
      <c r="BE608">
        <v>-8641493</v>
      </c>
      <c r="BF608">
        <f t="shared" si="234"/>
        <v>0</v>
      </c>
      <c r="BG608">
        <v>-8641493</v>
      </c>
      <c r="BH608">
        <v>-8641493</v>
      </c>
      <c r="BI608">
        <f t="shared" si="235"/>
        <v>0</v>
      </c>
      <c r="BJ608">
        <v>-8644407</v>
      </c>
      <c r="BK608">
        <v>-8644407</v>
      </c>
      <c r="BL608">
        <f t="shared" si="236"/>
        <v>0</v>
      </c>
      <c r="BM608">
        <v>9616448</v>
      </c>
      <c r="BN608">
        <v>9616448</v>
      </c>
      <c r="BO608">
        <f t="shared" si="237"/>
        <v>0</v>
      </c>
      <c r="BP608">
        <v>14877220</v>
      </c>
      <c r="BQ608">
        <v>14877220</v>
      </c>
      <c r="BR608">
        <f t="shared" si="238"/>
        <v>0</v>
      </c>
      <c r="BS608">
        <v>-8641493</v>
      </c>
      <c r="BT608">
        <v>-8641493</v>
      </c>
      <c r="BU608">
        <f t="shared" si="239"/>
        <v>0</v>
      </c>
    </row>
    <row r="609" spans="1:73" x14ac:dyDescent="0.2">
      <c r="A609">
        <v>607</v>
      </c>
      <c r="B609">
        <v>9615886</v>
      </c>
      <c r="C609">
        <v>9615886</v>
      </c>
      <c r="D609">
        <f t="shared" si="216"/>
        <v>0</v>
      </c>
      <c r="E609">
        <v>9616093</v>
      </c>
      <c r="F609">
        <v>9616093</v>
      </c>
      <c r="G609">
        <f t="shared" si="217"/>
        <v>0</v>
      </c>
      <c r="H609">
        <v>9615886</v>
      </c>
      <c r="I609">
        <v>9615886</v>
      </c>
      <c r="J609">
        <f t="shared" si="218"/>
        <v>0</v>
      </c>
      <c r="K609">
        <v>9615886</v>
      </c>
      <c r="L609">
        <v>9615886</v>
      </c>
      <c r="M609">
        <f t="shared" si="219"/>
        <v>0</v>
      </c>
      <c r="N609">
        <v>9615679</v>
      </c>
      <c r="O609">
        <v>9615679</v>
      </c>
      <c r="P609">
        <f t="shared" si="220"/>
        <v>0</v>
      </c>
      <c r="Q609">
        <v>9615886</v>
      </c>
      <c r="R609">
        <v>9615886</v>
      </c>
      <c r="S609">
        <f t="shared" si="221"/>
        <v>0</v>
      </c>
      <c r="T609">
        <v>9615886</v>
      </c>
      <c r="U609">
        <v>9615886</v>
      </c>
      <c r="V609">
        <f t="shared" si="222"/>
        <v>0</v>
      </c>
      <c r="W609">
        <v>14875619</v>
      </c>
      <c r="X609">
        <v>14875619</v>
      </c>
      <c r="Y609">
        <f t="shared" si="223"/>
        <v>0</v>
      </c>
      <c r="Z609">
        <v>14875619</v>
      </c>
      <c r="AA609">
        <v>14875619</v>
      </c>
      <c r="AB609">
        <f t="shared" si="224"/>
        <v>0</v>
      </c>
      <c r="AC609">
        <v>14875623</v>
      </c>
      <c r="AD609">
        <v>14875623</v>
      </c>
      <c r="AE609">
        <f t="shared" si="225"/>
        <v>0</v>
      </c>
      <c r="AF609">
        <v>14875619</v>
      </c>
      <c r="AG609">
        <v>14875619</v>
      </c>
      <c r="AH609">
        <f t="shared" si="226"/>
        <v>0</v>
      </c>
      <c r="AI609">
        <v>14875619</v>
      </c>
      <c r="AJ609">
        <v>14875619</v>
      </c>
      <c r="AK609">
        <f t="shared" si="227"/>
        <v>0</v>
      </c>
      <c r="AL609">
        <v>14875614</v>
      </c>
      <c r="AM609">
        <v>14875614</v>
      </c>
      <c r="AN609">
        <f t="shared" si="228"/>
        <v>0</v>
      </c>
      <c r="AO609">
        <v>14875619</v>
      </c>
      <c r="AP609">
        <v>14875619</v>
      </c>
      <c r="AQ609">
        <f t="shared" si="229"/>
        <v>0</v>
      </c>
      <c r="AR609">
        <v>-8645929</v>
      </c>
      <c r="AS609">
        <v>-8645929</v>
      </c>
      <c r="AT609">
        <f t="shared" si="230"/>
        <v>0</v>
      </c>
      <c r="AU609">
        <v>-8645929</v>
      </c>
      <c r="AV609">
        <v>-8645929</v>
      </c>
      <c r="AW609">
        <f t="shared" si="231"/>
        <v>0</v>
      </c>
      <c r="AX609">
        <v>-8645929</v>
      </c>
      <c r="AY609">
        <v>-8645929</v>
      </c>
      <c r="AZ609">
        <f t="shared" si="232"/>
        <v>0</v>
      </c>
      <c r="BA609">
        <v>-8643015</v>
      </c>
      <c r="BB609">
        <v>-8643015</v>
      </c>
      <c r="BC609">
        <f t="shared" si="233"/>
        <v>0</v>
      </c>
      <c r="BD609">
        <v>-8645929</v>
      </c>
      <c r="BE609">
        <v>-8645929</v>
      </c>
      <c r="BF609">
        <f t="shared" si="234"/>
        <v>0</v>
      </c>
      <c r="BG609">
        <v>-8645929</v>
      </c>
      <c r="BH609">
        <v>-8645929</v>
      </c>
      <c r="BI609">
        <f t="shared" si="235"/>
        <v>0</v>
      </c>
      <c r="BJ609">
        <v>-8648843</v>
      </c>
      <c r="BK609">
        <v>-8648843</v>
      </c>
      <c r="BL609">
        <f t="shared" si="236"/>
        <v>0</v>
      </c>
      <c r="BM609">
        <v>9615886</v>
      </c>
      <c r="BN609">
        <v>9615886</v>
      </c>
      <c r="BO609">
        <f t="shared" si="237"/>
        <v>0</v>
      </c>
      <c r="BP609">
        <v>14875119</v>
      </c>
      <c r="BQ609">
        <v>14875119</v>
      </c>
      <c r="BR609">
        <f t="shared" si="238"/>
        <v>0</v>
      </c>
      <c r="BS609">
        <v>-8645929</v>
      </c>
      <c r="BT609">
        <v>-8645929</v>
      </c>
      <c r="BU609">
        <f t="shared" si="239"/>
        <v>0</v>
      </c>
    </row>
    <row r="610" spans="1:73" x14ac:dyDescent="0.2">
      <c r="A610">
        <v>608</v>
      </c>
      <c r="B610">
        <v>9615324</v>
      </c>
      <c r="C610">
        <v>9615324</v>
      </c>
      <c r="D610">
        <f t="shared" si="216"/>
        <v>0</v>
      </c>
      <c r="E610">
        <v>9615531</v>
      </c>
      <c r="F610">
        <v>9615531</v>
      </c>
      <c r="G610">
        <f t="shared" si="217"/>
        <v>0</v>
      </c>
      <c r="H610">
        <v>9615324</v>
      </c>
      <c r="I610">
        <v>9615324</v>
      </c>
      <c r="J610">
        <f t="shared" si="218"/>
        <v>0</v>
      </c>
      <c r="K610">
        <v>9615324</v>
      </c>
      <c r="L610">
        <v>9615324</v>
      </c>
      <c r="M610">
        <f t="shared" si="219"/>
        <v>0</v>
      </c>
      <c r="N610">
        <v>9615117</v>
      </c>
      <c r="O610">
        <v>9615117</v>
      </c>
      <c r="P610">
        <f t="shared" si="220"/>
        <v>0</v>
      </c>
      <c r="Q610">
        <v>9615324</v>
      </c>
      <c r="R610">
        <v>9615324</v>
      </c>
      <c r="S610">
        <f t="shared" si="221"/>
        <v>0</v>
      </c>
      <c r="T610">
        <v>9615324</v>
      </c>
      <c r="U610">
        <v>9615324</v>
      </c>
      <c r="V610">
        <f t="shared" si="222"/>
        <v>0</v>
      </c>
      <c r="W610">
        <v>14893202</v>
      </c>
      <c r="X610">
        <v>14893202</v>
      </c>
      <c r="Y610">
        <f t="shared" si="223"/>
        <v>0</v>
      </c>
      <c r="Z610">
        <v>14893202</v>
      </c>
      <c r="AA610">
        <v>14893202</v>
      </c>
      <c r="AB610">
        <f t="shared" si="224"/>
        <v>0</v>
      </c>
      <c r="AC610">
        <v>14893207</v>
      </c>
      <c r="AD610">
        <v>14893207</v>
      </c>
      <c r="AE610">
        <f t="shared" si="225"/>
        <v>0</v>
      </c>
      <c r="AF610">
        <v>14893202</v>
      </c>
      <c r="AG610">
        <v>14893202</v>
      </c>
      <c r="AH610">
        <f t="shared" si="226"/>
        <v>0</v>
      </c>
      <c r="AI610">
        <v>14893202</v>
      </c>
      <c r="AJ610">
        <v>14893202</v>
      </c>
      <c r="AK610">
        <f t="shared" si="227"/>
        <v>0</v>
      </c>
      <c r="AL610">
        <v>14893197</v>
      </c>
      <c r="AM610">
        <v>14893197</v>
      </c>
      <c r="AN610">
        <f t="shared" si="228"/>
        <v>0</v>
      </c>
      <c r="AO610">
        <v>14893202</v>
      </c>
      <c r="AP610">
        <v>14893202</v>
      </c>
      <c r="AQ610">
        <f t="shared" si="229"/>
        <v>0</v>
      </c>
      <c r="AR610">
        <v>-8650358</v>
      </c>
      <c r="AS610">
        <v>-8650358</v>
      </c>
      <c r="AT610">
        <f t="shared" si="230"/>
        <v>0</v>
      </c>
      <c r="AU610">
        <v>-8650358</v>
      </c>
      <c r="AV610">
        <v>-8650358</v>
      </c>
      <c r="AW610">
        <f t="shared" si="231"/>
        <v>0</v>
      </c>
      <c r="AX610">
        <v>-8650358</v>
      </c>
      <c r="AY610">
        <v>-8650358</v>
      </c>
      <c r="AZ610">
        <f t="shared" si="232"/>
        <v>0</v>
      </c>
      <c r="BA610">
        <v>-8647444</v>
      </c>
      <c r="BB610">
        <v>-8647444</v>
      </c>
      <c r="BC610">
        <f t="shared" si="233"/>
        <v>0</v>
      </c>
      <c r="BD610">
        <v>-8650358</v>
      </c>
      <c r="BE610">
        <v>-8650358</v>
      </c>
      <c r="BF610">
        <f t="shared" si="234"/>
        <v>0</v>
      </c>
      <c r="BG610">
        <v>-8650358</v>
      </c>
      <c r="BH610">
        <v>-8650358</v>
      </c>
      <c r="BI610">
        <f t="shared" si="235"/>
        <v>0</v>
      </c>
      <c r="BJ610">
        <v>-8653272</v>
      </c>
      <c r="BK610">
        <v>-8653272</v>
      </c>
      <c r="BL610">
        <f t="shared" si="236"/>
        <v>0</v>
      </c>
      <c r="BM610">
        <v>9615324</v>
      </c>
      <c r="BN610">
        <v>9615324</v>
      </c>
      <c r="BO610">
        <f t="shared" si="237"/>
        <v>0</v>
      </c>
      <c r="BP610">
        <v>14893202</v>
      </c>
      <c r="BQ610">
        <v>14893202</v>
      </c>
      <c r="BR610">
        <f t="shared" si="238"/>
        <v>0</v>
      </c>
      <c r="BS610">
        <v>-8650358</v>
      </c>
      <c r="BT610">
        <v>-8650358</v>
      </c>
      <c r="BU610">
        <f t="shared" si="239"/>
        <v>0</v>
      </c>
    </row>
    <row r="611" spans="1:73" x14ac:dyDescent="0.2">
      <c r="A611">
        <v>609</v>
      </c>
      <c r="B611">
        <v>9614763</v>
      </c>
      <c r="C611">
        <v>9614763</v>
      </c>
      <c r="D611">
        <f t="shared" si="216"/>
        <v>0</v>
      </c>
      <c r="E611">
        <v>9614970</v>
      </c>
      <c r="F611">
        <v>9614970</v>
      </c>
      <c r="G611">
        <f t="shared" si="217"/>
        <v>0</v>
      </c>
      <c r="H611">
        <v>9614763</v>
      </c>
      <c r="I611">
        <v>9614763</v>
      </c>
      <c r="J611">
        <f t="shared" si="218"/>
        <v>0</v>
      </c>
      <c r="K611">
        <v>9614763</v>
      </c>
      <c r="L611">
        <v>9614763</v>
      </c>
      <c r="M611">
        <f t="shared" si="219"/>
        <v>0</v>
      </c>
      <c r="N611">
        <v>9614556</v>
      </c>
      <c r="O611">
        <v>9614556</v>
      </c>
      <c r="P611">
        <f t="shared" si="220"/>
        <v>0</v>
      </c>
      <c r="Q611">
        <v>9614763</v>
      </c>
      <c r="R611">
        <v>9614763</v>
      </c>
      <c r="S611">
        <f t="shared" si="221"/>
        <v>0</v>
      </c>
      <c r="T611">
        <v>9614763</v>
      </c>
      <c r="U611">
        <v>9614763</v>
      </c>
      <c r="V611">
        <f t="shared" si="222"/>
        <v>0</v>
      </c>
      <c r="W611">
        <v>14862045</v>
      </c>
      <c r="X611">
        <v>14862045</v>
      </c>
      <c r="Y611">
        <f t="shared" si="223"/>
        <v>0</v>
      </c>
      <c r="Z611">
        <v>14862045</v>
      </c>
      <c r="AA611">
        <v>14862045</v>
      </c>
      <c r="AB611">
        <f t="shared" si="224"/>
        <v>0</v>
      </c>
      <c r="AC611">
        <v>14862050</v>
      </c>
      <c r="AD611">
        <v>14862050</v>
      </c>
      <c r="AE611">
        <f t="shared" si="225"/>
        <v>0</v>
      </c>
      <c r="AF611">
        <v>14862045</v>
      </c>
      <c r="AG611">
        <v>14862045</v>
      </c>
      <c r="AH611">
        <f t="shared" si="226"/>
        <v>0</v>
      </c>
      <c r="AI611">
        <v>14862045</v>
      </c>
      <c r="AJ611">
        <v>14862045</v>
      </c>
      <c r="AK611">
        <f t="shared" si="227"/>
        <v>0</v>
      </c>
      <c r="AL611">
        <v>14862040</v>
      </c>
      <c r="AM611">
        <v>14862040</v>
      </c>
      <c r="AN611">
        <f t="shared" si="228"/>
        <v>0</v>
      </c>
      <c r="AO611">
        <v>14862045</v>
      </c>
      <c r="AP611">
        <v>14862045</v>
      </c>
      <c r="AQ611">
        <f t="shared" si="229"/>
        <v>0</v>
      </c>
      <c r="AR611">
        <v>-8654756</v>
      </c>
      <c r="AS611">
        <v>-8654756</v>
      </c>
      <c r="AT611">
        <f t="shared" si="230"/>
        <v>0</v>
      </c>
      <c r="AU611">
        <v>-8654756</v>
      </c>
      <c r="AV611">
        <v>-8654756</v>
      </c>
      <c r="AW611">
        <f t="shared" si="231"/>
        <v>0</v>
      </c>
      <c r="AX611">
        <v>-8654756</v>
      </c>
      <c r="AY611">
        <v>-8654756</v>
      </c>
      <c r="AZ611">
        <f t="shared" si="232"/>
        <v>0</v>
      </c>
      <c r="BA611">
        <v>-8651842</v>
      </c>
      <c r="BB611">
        <v>-8651842</v>
      </c>
      <c r="BC611">
        <f t="shared" si="233"/>
        <v>0</v>
      </c>
      <c r="BD611">
        <v>-8654756</v>
      </c>
      <c r="BE611">
        <v>-8654756</v>
      </c>
      <c r="BF611">
        <f t="shared" si="234"/>
        <v>0</v>
      </c>
      <c r="BG611">
        <v>-8654756</v>
      </c>
      <c r="BH611">
        <v>-8654756</v>
      </c>
      <c r="BI611">
        <f t="shared" si="235"/>
        <v>0</v>
      </c>
      <c r="BJ611">
        <v>-8657670</v>
      </c>
      <c r="BK611">
        <v>-8657670</v>
      </c>
      <c r="BL611">
        <f t="shared" si="236"/>
        <v>0</v>
      </c>
      <c r="BM611">
        <v>9614763</v>
      </c>
      <c r="BN611">
        <v>9614763</v>
      </c>
      <c r="BO611">
        <f t="shared" si="237"/>
        <v>0</v>
      </c>
      <c r="BP611">
        <v>14862045</v>
      </c>
      <c r="BQ611">
        <v>14862045</v>
      </c>
      <c r="BR611">
        <f t="shared" si="238"/>
        <v>0</v>
      </c>
      <c r="BS611">
        <v>-8654756</v>
      </c>
      <c r="BT611">
        <v>-8654756</v>
      </c>
      <c r="BU611">
        <f t="shared" si="239"/>
        <v>0</v>
      </c>
    </row>
    <row r="612" spans="1:73" x14ac:dyDescent="0.2">
      <c r="A612">
        <v>610</v>
      </c>
      <c r="B612">
        <v>9614200</v>
      </c>
      <c r="C612">
        <v>9614200</v>
      </c>
      <c r="D612">
        <f t="shared" si="216"/>
        <v>0</v>
      </c>
      <c r="E612">
        <v>9614407</v>
      </c>
      <c r="F612">
        <v>9614407</v>
      </c>
      <c r="G612">
        <f t="shared" si="217"/>
        <v>0</v>
      </c>
      <c r="H612">
        <v>9614200</v>
      </c>
      <c r="I612">
        <v>9614200</v>
      </c>
      <c r="J612">
        <f t="shared" si="218"/>
        <v>0</v>
      </c>
      <c r="K612">
        <v>9614200</v>
      </c>
      <c r="L612">
        <v>9614200</v>
      </c>
      <c r="M612">
        <f t="shared" si="219"/>
        <v>0</v>
      </c>
      <c r="N612">
        <v>9613993</v>
      </c>
      <c r="O612">
        <v>9613993</v>
      </c>
      <c r="P612">
        <f t="shared" si="220"/>
        <v>0</v>
      </c>
      <c r="Q612">
        <v>9614200</v>
      </c>
      <c r="R612">
        <v>9614200</v>
      </c>
      <c r="S612">
        <f t="shared" si="221"/>
        <v>0</v>
      </c>
      <c r="T612">
        <v>9614200</v>
      </c>
      <c r="U612">
        <v>9614200</v>
      </c>
      <c r="V612">
        <f t="shared" si="222"/>
        <v>0</v>
      </c>
      <c r="W612">
        <v>14889417</v>
      </c>
      <c r="X612">
        <v>14889417</v>
      </c>
      <c r="Y612">
        <f t="shared" si="223"/>
        <v>0</v>
      </c>
      <c r="Z612">
        <v>14889417</v>
      </c>
      <c r="AA612">
        <v>14889417</v>
      </c>
      <c r="AB612">
        <f t="shared" si="224"/>
        <v>0</v>
      </c>
      <c r="AC612">
        <v>14889422</v>
      </c>
      <c r="AD612">
        <v>14889422</v>
      </c>
      <c r="AE612">
        <f t="shared" si="225"/>
        <v>0</v>
      </c>
      <c r="AF612">
        <v>14889417</v>
      </c>
      <c r="AG612">
        <v>14889417</v>
      </c>
      <c r="AH612">
        <f t="shared" si="226"/>
        <v>0</v>
      </c>
      <c r="AI612">
        <v>14889417</v>
      </c>
      <c r="AJ612">
        <v>14889417</v>
      </c>
      <c r="AK612">
        <f t="shared" si="227"/>
        <v>0</v>
      </c>
      <c r="AL612">
        <v>14889412</v>
      </c>
      <c r="AM612">
        <v>14889412</v>
      </c>
      <c r="AN612">
        <f t="shared" si="228"/>
        <v>0</v>
      </c>
      <c r="AO612">
        <v>14889417</v>
      </c>
      <c r="AP612">
        <v>14889417</v>
      </c>
      <c r="AQ612">
        <f t="shared" si="229"/>
        <v>0</v>
      </c>
      <c r="AR612">
        <v>-8659155</v>
      </c>
      <c r="AS612">
        <v>-8659155</v>
      </c>
      <c r="AT612">
        <f t="shared" si="230"/>
        <v>0</v>
      </c>
      <c r="AU612">
        <v>-8659155</v>
      </c>
      <c r="AV612">
        <v>-8659155</v>
      </c>
      <c r="AW612">
        <f t="shared" si="231"/>
        <v>0</v>
      </c>
      <c r="AX612">
        <v>-8659155</v>
      </c>
      <c r="AY612">
        <v>-8659155</v>
      </c>
      <c r="AZ612">
        <f t="shared" si="232"/>
        <v>0</v>
      </c>
      <c r="BA612">
        <v>-8656241</v>
      </c>
      <c r="BB612">
        <v>-8656241</v>
      </c>
      <c r="BC612">
        <f t="shared" si="233"/>
        <v>0</v>
      </c>
      <c r="BD612">
        <v>-8659155</v>
      </c>
      <c r="BE612">
        <v>-8659155</v>
      </c>
      <c r="BF612">
        <f t="shared" si="234"/>
        <v>0</v>
      </c>
      <c r="BG612">
        <v>-8659155</v>
      </c>
      <c r="BH612">
        <v>-8659155</v>
      </c>
      <c r="BI612">
        <f t="shared" si="235"/>
        <v>0</v>
      </c>
      <c r="BJ612">
        <v>-8662069</v>
      </c>
      <c r="BK612">
        <v>-8662069</v>
      </c>
      <c r="BL612">
        <f t="shared" si="236"/>
        <v>0</v>
      </c>
      <c r="BM612">
        <v>9614200</v>
      </c>
      <c r="BN612">
        <v>9614200</v>
      </c>
      <c r="BO612">
        <f t="shared" si="237"/>
        <v>0</v>
      </c>
      <c r="BP612">
        <v>14889417</v>
      </c>
      <c r="BQ612">
        <v>14889417</v>
      </c>
      <c r="BR612">
        <f t="shared" si="238"/>
        <v>0</v>
      </c>
      <c r="BS612">
        <v>-8659155</v>
      </c>
      <c r="BT612">
        <v>-8659155</v>
      </c>
      <c r="BU612">
        <f t="shared" si="239"/>
        <v>0</v>
      </c>
    </row>
    <row r="613" spans="1:73" x14ac:dyDescent="0.2">
      <c r="A613">
        <v>611</v>
      </c>
      <c r="B613">
        <v>9613639</v>
      </c>
      <c r="C613">
        <v>9613639</v>
      </c>
      <c r="D613">
        <f t="shared" si="216"/>
        <v>0</v>
      </c>
      <c r="E613">
        <v>9613846</v>
      </c>
      <c r="F613">
        <v>9613846</v>
      </c>
      <c r="G613">
        <f t="shared" si="217"/>
        <v>0</v>
      </c>
      <c r="H613">
        <v>9613639</v>
      </c>
      <c r="I613">
        <v>9613639</v>
      </c>
      <c r="J613">
        <f t="shared" si="218"/>
        <v>0</v>
      </c>
      <c r="K613">
        <v>9613639</v>
      </c>
      <c r="L613">
        <v>9613639</v>
      </c>
      <c r="M613">
        <f t="shared" si="219"/>
        <v>0</v>
      </c>
      <c r="N613">
        <v>9613432</v>
      </c>
      <c r="O613">
        <v>9613432</v>
      </c>
      <c r="P613">
        <f t="shared" si="220"/>
        <v>0</v>
      </c>
      <c r="Q613">
        <v>9613639</v>
      </c>
      <c r="R613">
        <v>9613639</v>
      </c>
      <c r="S613">
        <f t="shared" si="221"/>
        <v>0</v>
      </c>
      <c r="T613">
        <v>9613639</v>
      </c>
      <c r="U613">
        <v>9613639</v>
      </c>
      <c r="V613">
        <f t="shared" si="222"/>
        <v>0</v>
      </c>
      <c r="W613">
        <v>14879019</v>
      </c>
      <c r="X613">
        <v>14879019</v>
      </c>
      <c r="Y613">
        <f t="shared" si="223"/>
        <v>0</v>
      </c>
      <c r="Z613">
        <v>14879019</v>
      </c>
      <c r="AA613">
        <v>14879019</v>
      </c>
      <c r="AB613">
        <f t="shared" si="224"/>
        <v>0</v>
      </c>
      <c r="AC613">
        <v>14879024</v>
      </c>
      <c r="AD613">
        <v>14879024</v>
      </c>
      <c r="AE613">
        <f t="shared" si="225"/>
        <v>0</v>
      </c>
      <c r="AF613">
        <v>14879019</v>
      </c>
      <c r="AG613">
        <v>14879019</v>
      </c>
      <c r="AH613">
        <f t="shared" si="226"/>
        <v>0</v>
      </c>
      <c r="AI613">
        <v>14879019</v>
      </c>
      <c r="AJ613">
        <v>14879019</v>
      </c>
      <c r="AK613">
        <f t="shared" si="227"/>
        <v>0</v>
      </c>
      <c r="AL613">
        <v>14879014</v>
      </c>
      <c r="AM613">
        <v>14879014</v>
      </c>
      <c r="AN613">
        <f t="shared" si="228"/>
        <v>0</v>
      </c>
      <c r="AO613">
        <v>14879019</v>
      </c>
      <c r="AP613">
        <v>14879019</v>
      </c>
      <c r="AQ613">
        <f t="shared" si="229"/>
        <v>0</v>
      </c>
      <c r="AR613">
        <v>-8663531</v>
      </c>
      <c r="AS613">
        <v>-8663531</v>
      </c>
      <c r="AT613">
        <f t="shared" si="230"/>
        <v>0</v>
      </c>
      <c r="AU613">
        <v>-8663531</v>
      </c>
      <c r="AV613">
        <v>-8663531</v>
      </c>
      <c r="AW613">
        <f t="shared" si="231"/>
        <v>0</v>
      </c>
      <c r="AX613">
        <v>-8663531</v>
      </c>
      <c r="AY613">
        <v>-8663531</v>
      </c>
      <c r="AZ613">
        <f t="shared" si="232"/>
        <v>0</v>
      </c>
      <c r="BA613">
        <v>-8660617</v>
      </c>
      <c r="BB613">
        <v>-8660617</v>
      </c>
      <c r="BC613">
        <f t="shared" si="233"/>
        <v>0</v>
      </c>
      <c r="BD613">
        <v>-8663531</v>
      </c>
      <c r="BE613">
        <v>-8663531</v>
      </c>
      <c r="BF613">
        <f t="shared" si="234"/>
        <v>0</v>
      </c>
      <c r="BG613">
        <v>-8663531</v>
      </c>
      <c r="BH613">
        <v>-8663531</v>
      </c>
      <c r="BI613">
        <f t="shared" si="235"/>
        <v>0</v>
      </c>
      <c r="BJ613">
        <v>-8666445</v>
      </c>
      <c r="BK613">
        <v>-8666445</v>
      </c>
      <c r="BL613">
        <f t="shared" si="236"/>
        <v>0</v>
      </c>
      <c r="BM613">
        <v>9613639</v>
      </c>
      <c r="BN613">
        <v>9613639</v>
      </c>
      <c r="BO613">
        <f t="shared" si="237"/>
        <v>0</v>
      </c>
      <c r="BP613">
        <v>14879019</v>
      </c>
      <c r="BQ613">
        <v>14879019</v>
      </c>
      <c r="BR613">
        <f t="shared" si="238"/>
        <v>0</v>
      </c>
      <c r="BS613">
        <v>-8663531</v>
      </c>
      <c r="BT613">
        <v>-8663531</v>
      </c>
      <c r="BU613">
        <f t="shared" si="239"/>
        <v>0</v>
      </c>
    </row>
    <row r="614" spans="1:73" x14ac:dyDescent="0.2">
      <c r="A614">
        <v>612</v>
      </c>
      <c r="B614">
        <v>9613078</v>
      </c>
      <c r="C614">
        <v>9613078</v>
      </c>
      <c r="D614">
        <f t="shared" si="216"/>
        <v>0</v>
      </c>
      <c r="E614">
        <v>9613285</v>
      </c>
      <c r="F614">
        <v>9613285</v>
      </c>
      <c r="G614">
        <f t="shared" si="217"/>
        <v>0</v>
      </c>
      <c r="H614">
        <v>9613078</v>
      </c>
      <c r="I614">
        <v>9613078</v>
      </c>
      <c r="J614">
        <f t="shared" si="218"/>
        <v>0</v>
      </c>
      <c r="K614">
        <v>9613078</v>
      </c>
      <c r="L614">
        <v>9613078</v>
      </c>
      <c r="M614">
        <f t="shared" si="219"/>
        <v>0</v>
      </c>
      <c r="N614">
        <v>9612871</v>
      </c>
      <c r="O614">
        <v>9612871</v>
      </c>
      <c r="P614">
        <f t="shared" si="220"/>
        <v>0</v>
      </c>
      <c r="Q614">
        <v>9613078</v>
      </c>
      <c r="R614">
        <v>9613078</v>
      </c>
      <c r="S614">
        <f t="shared" si="221"/>
        <v>0</v>
      </c>
      <c r="T614">
        <v>9613078</v>
      </c>
      <c r="U614">
        <v>9613078</v>
      </c>
      <c r="V614">
        <f t="shared" si="222"/>
        <v>0</v>
      </c>
      <c r="W614">
        <v>14858091</v>
      </c>
      <c r="X614">
        <v>14858091</v>
      </c>
      <c r="Y614">
        <f t="shared" si="223"/>
        <v>0</v>
      </c>
      <c r="Z614">
        <v>14858091</v>
      </c>
      <c r="AA614">
        <v>14858091</v>
      </c>
      <c r="AB614">
        <f t="shared" si="224"/>
        <v>0</v>
      </c>
      <c r="AC614">
        <v>14858096</v>
      </c>
      <c r="AD614">
        <v>14858096</v>
      </c>
      <c r="AE614">
        <f t="shared" si="225"/>
        <v>0</v>
      </c>
      <c r="AF614">
        <v>14858091</v>
      </c>
      <c r="AG614">
        <v>14858091</v>
      </c>
      <c r="AH614">
        <f t="shared" si="226"/>
        <v>0</v>
      </c>
      <c r="AI614">
        <v>14858091</v>
      </c>
      <c r="AJ614">
        <v>14858091</v>
      </c>
      <c r="AK614">
        <f t="shared" si="227"/>
        <v>0</v>
      </c>
      <c r="AL614">
        <v>14858086</v>
      </c>
      <c r="AM614">
        <v>14858086</v>
      </c>
      <c r="AN614">
        <f t="shared" si="228"/>
        <v>0</v>
      </c>
      <c r="AO614">
        <v>14858091</v>
      </c>
      <c r="AP614">
        <v>14858091</v>
      </c>
      <c r="AQ614">
        <f t="shared" si="229"/>
        <v>0</v>
      </c>
      <c r="AR614">
        <v>-8667886</v>
      </c>
      <c r="AS614">
        <v>-8667886</v>
      </c>
      <c r="AT614">
        <f t="shared" si="230"/>
        <v>0</v>
      </c>
      <c r="AU614">
        <v>-8667886</v>
      </c>
      <c r="AV614">
        <v>-8667886</v>
      </c>
      <c r="AW614">
        <f t="shared" si="231"/>
        <v>0</v>
      </c>
      <c r="AX614">
        <v>-8667886</v>
      </c>
      <c r="AY614">
        <v>-8667886</v>
      </c>
      <c r="AZ614">
        <f t="shared" si="232"/>
        <v>0</v>
      </c>
      <c r="BA614">
        <v>-8664972</v>
      </c>
      <c r="BB614">
        <v>-8664972</v>
      </c>
      <c r="BC614">
        <f t="shared" si="233"/>
        <v>0</v>
      </c>
      <c r="BD614">
        <v>-8667886</v>
      </c>
      <c r="BE614">
        <v>-8667886</v>
      </c>
      <c r="BF614">
        <f t="shared" si="234"/>
        <v>0</v>
      </c>
      <c r="BG614">
        <v>-8667886</v>
      </c>
      <c r="BH614">
        <v>-8667886</v>
      </c>
      <c r="BI614">
        <f t="shared" si="235"/>
        <v>0</v>
      </c>
      <c r="BJ614">
        <v>-8670800</v>
      </c>
      <c r="BK614">
        <v>-8670800</v>
      </c>
      <c r="BL614">
        <f t="shared" si="236"/>
        <v>0</v>
      </c>
      <c r="BM614">
        <v>9613078</v>
      </c>
      <c r="BN614">
        <v>9613078</v>
      </c>
      <c r="BO614">
        <f t="shared" si="237"/>
        <v>0</v>
      </c>
      <c r="BP614">
        <v>14858091</v>
      </c>
      <c r="BQ614">
        <v>14858091</v>
      </c>
      <c r="BR614">
        <f t="shared" si="238"/>
        <v>0</v>
      </c>
      <c r="BS614">
        <v>-8667886</v>
      </c>
      <c r="BT614">
        <v>-8667886</v>
      </c>
      <c r="BU614">
        <f t="shared" si="239"/>
        <v>0</v>
      </c>
    </row>
    <row r="615" spans="1:73" x14ac:dyDescent="0.2">
      <c r="A615">
        <v>613</v>
      </c>
      <c r="B615">
        <v>9612516</v>
      </c>
      <c r="C615">
        <v>9612516</v>
      </c>
      <c r="D615">
        <f t="shared" si="216"/>
        <v>0</v>
      </c>
      <c r="E615">
        <v>9612723</v>
      </c>
      <c r="F615">
        <v>9612723</v>
      </c>
      <c r="G615">
        <f t="shared" si="217"/>
        <v>0</v>
      </c>
      <c r="H615">
        <v>9612516</v>
      </c>
      <c r="I615">
        <v>9612516</v>
      </c>
      <c r="J615">
        <f t="shared" si="218"/>
        <v>0</v>
      </c>
      <c r="K615">
        <v>9612516</v>
      </c>
      <c r="L615">
        <v>9612516</v>
      </c>
      <c r="M615">
        <f t="shared" si="219"/>
        <v>0</v>
      </c>
      <c r="N615">
        <v>9612309</v>
      </c>
      <c r="O615">
        <v>9612309</v>
      </c>
      <c r="P615">
        <f t="shared" si="220"/>
        <v>0</v>
      </c>
      <c r="Q615">
        <v>9612516</v>
      </c>
      <c r="R615">
        <v>9612516</v>
      </c>
      <c r="S615">
        <f t="shared" si="221"/>
        <v>0</v>
      </c>
      <c r="T615">
        <v>9612516</v>
      </c>
      <c r="U615">
        <v>9612516</v>
      </c>
      <c r="V615">
        <f t="shared" si="222"/>
        <v>0</v>
      </c>
      <c r="W615">
        <v>14870285</v>
      </c>
      <c r="X615">
        <v>14870285</v>
      </c>
      <c r="Y615">
        <f t="shared" si="223"/>
        <v>0</v>
      </c>
      <c r="Z615">
        <v>14870285</v>
      </c>
      <c r="AA615">
        <v>14870285</v>
      </c>
      <c r="AB615">
        <f t="shared" si="224"/>
        <v>0</v>
      </c>
      <c r="AC615">
        <v>14870290</v>
      </c>
      <c r="AD615">
        <v>14870290</v>
      </c>
      <c r="AE615">
        <f t="shared" si="225"/>
        <v>0</v>
      </c>
      <c r="AF615">
        <v>14870285</v>
      </c>
      <c r="AG615">
        <v>14870285</v>
      </c>
      <c r="AH615">
        <f t="shared" si="226"/>
        <v>0</v>
      </c>
      <c r="AI615">
        <v>14870285</v>
      </c>
      <c r="AJ615">
        <v>14870285</v>
      </c>
      <c r="AK615">
        <f t="shared" si="227"/>
        <v>0</v>
      </c>
      <c r="AL615">
        <v>14870280</v>
      </c>
      <c r="AM615">
        <v>14870280</v>
      </c>
      <c r="AN615">
        <f t="shared" si="228"/>
        <v>0</v>
      </c>
      <c r="AO615">
        <v>14870285</v>
      </c>
      <c r="AP615">
        <v>14870285</v>
      </c>
      <c r="AQ615">
        <f t="shared" si="229"/>
        <v>0</v>
      </c>
      <c r="AR615">
        <v>-8672233</v>
      </c>
      <c r="AS615">
        <v>-8672233</v>
      </c>
      <c r="AT615">
        <f t="shared" si="230"/>
        <v>0</v>
      </c>
      <c r="AU615">
        <v>-8672233</v>
      </c>
      <c r="AV615">
        <v>-8672233</v>
      </c>
      <c r="AW615">
        <f t="shared" si="231"/>
        <v>0</v>
      </c>
      <c r="AX615">
        <v>-8672233</v>
      </c>
      <c r="AY615">
        <v>-8672233</v>
      </c>
      <c r="AZ615">
        <f t="shared" si="232"/>
        <v>0</v>
      </c>
      <c r="BA615">
        <v>-8669319</v>
      </c>
      <c r="BB615">
        <v>-8669319</v>
      </c>
      <c r="BC615">
        <f t="shared" si="233"/>
        <v>0</v>
      </c>
      <c r="BD615">
        <v>-8672233</v>
      </c>
      <c r="BE615">
        <v>-8672233</v>
      </c>
      <c r="BF615">
        <f t="shared" si="234"/>
        <v>0</v>
      </c>
      <c r="BG615">
        <v>-8672233</v>
      </c>
      <c r="BH615">
        <v>-8672233</v>
      </c>
      <c r="BI615">
        <f t="shared" si="235"/>
        <v>0</v>
      </c>
      <c r="BJ615">
        <v>-8675147</v>
      </c>
      <c r="BK615">
        <v>-8675147</v>
      </c>
      <c r="BL615">
        <f t="shared" si="236"/>
        <v>0</v>
      </c>
      <c r="BM615">
        <v>9612516</v>
      </c>
      <c r="BN615">
        <v>9612516</v>
      </c>
      <c r="BO615">
        <f t="shared" si="237"/>
        <v>0</v>
      </c>
      <c r="BP615">
        <v>14870285</v>
      </c>
      <c r="BQ615">
        <v>14870285</v>
      </c>
      <c r="BR615">
        <f t="shared" si="238"/>
        <v>0</v>
      </c>
      <c r="BS615">
        <v>-8672233</v>
      </c>
      <c r="BT615">
        <v>-8672233</v>
      </c>
      <c r="BU615">
        <f t="shared" si="239"/>
        <v>0</v>
      </c>
    </row>
    <row r="616" spans="1:73" x14ac:dyDescent="0.2">
      <c r="A616">
        <v>614</v>
      </c>
      <c r="B616">
        <v>9611955</v>
      </c>
      <c r="C616">
        <v>9611955</v>
      </c>
      <c r="D616">
        <f t="shared" si="216"/>
        <v>0</v>
      </c>
      <c r="E616">
        <v>9612162</v>
      </c>
      <c r="F616">
        <v>9612162</v>
      </c>
      <c r="G616">
        <f t="shared" si="217"/>
        <v>0</v>
      </c>
      <c r="H616">
        <v>9611955</v>
      </c>
      <c r="I616">
        <v>9611955</v>
      </c>
      <c r="J616">
        <f t="shared" si="218"/>
        <v>0</v>
      </c>
      <c r="K616">
        <v>9611955</v>
      </c>
      <c r="L616">
        <v>9611955</v>
      </c>
      <c r="M616">
        <f t="shared" si="219"/>
        <v>0</v>
      </c>
      <c r="N616">
        <v>9611748</v>
      </c>
      <c r="O616">
        <v>9611748</v>
      </c>
      <c r="P616">
        <f t="shared" si="220"/>
        <v>0</v>
      </c>
      <c r="Q616">
        <v>9611955</v>
      </c>
      <c r="R616">
        <v>9611955</v>
      </c>
      <c r="S616">
        <f t="shared" si="221"/>
        <v>0</v>
      </c>
      <c r="T616">
        <v>9611955</v>
      </c>
      <c r="U616">
        <v>9611955</v>
      </c>
      <c r="V616">
        <f t="shared" si="222"/>
        <v>0</v>
      </c>
      <c r="W616">
        <v>14855655</v>
      </c>
      <c r="X616">
        <v>14855655</v>
      </c>
      <c r="Y616">
        <f t="shared" si="223"/>
        <v>0</v>
      </c>
      <c r="Z616">
        <v>14855655</v>
      </c>
      <c r="AA616">
        <v>14855655</v>
      </c>
      <c r="AB616">
        <f t="shared" si="224"/>
        <v>0</v>
      </c>
      <c r="AC616">
        <v>14855660</v>
      </c>
      <c r="AD616">
        <v>14855660</v>
      </c>
      <c r="AE616">
        <f t="shared" si="225"/>
        <v>0</v>
      </c>
      <c r="AF616">
        <v>14855655</v>
      </c>
      <c r="AG616">
        <v>14855655</v>
      </c>
      <c r="AH616">
        <f t="shared" si="226"/>
        <v>0</v>
      </c>
      <c r="AI616">
        <v>14855655</v>
      </c>
      <c r="AJ616">
        <v>14855655</v>
      </c>
      <c r="AK616">
        <f t="shared" si="227"/>
        <v>0</v>
      </c>
      <c r="AL616">
        <v>14855651</v>
      </c>
      <c r="AM616">
        <v>14855651</v>
      </c>
      <c r="AN616">
        <f t="shared" si="228"/>
        <v>0</v>
      </c>
      <c r="AO616">
        <v>14855655</v>
      </c>
      <c r="AP616">
        <v>14855655</v>
      </c>
      <c r="AQ616">
        <f t="shared" si="229"/>
        <v>0</v>
      </c>
      <c r="AR616">
        <v>-8676559</v>
      </c>
      <c r="AS616">
        <v>-8676559</v>
      </c>
      <c r="AT616">
        <f t="shared" si="230"/>
        <v>0</v>
      </c>
      <c r="AU616">
        <v>-8676559</v>
      </c>
      <c r="AV616">
        <v>-8676559</v>
      </c>
      <c r="AW616">
        <f t="shared" si="231"/>
        <v>0</v>
      </c>
      <c r="AX616">
        <v>-8676559</v>
      </c>
      <c r="AY616">
        <v>-8676559</v>
      </c>
      <c r="AZ616">
        <f t="shared" si="232"/>
        <v>0</v>
      </c>
      <c r="BA616">
        <v>-8673645</v>
      </c>
      <c r="BB616">
        <v>-8673645</v>
      </c>
      <c r="BC616">
        <f t="shared" si="233"/>
        <v>0</v>
      </c>
      <c r="BD616">
        <v>-8676559</v>
      </c>
      <c r="BE616">
        <v>-8676559</v>
      </c>
      <c r="BF616">
        <f t="shared" si="234"/>
        <v>0</v>
      </c>
      <c r="BG616">
        <v>-8676559</v>
      </c>
      <c r="BH616">
        <v>-8676559</v>
      </c>
      <c r="BI616">
        <f t="shared" si="235"/>
        <v>0</v>
      </c>
      <c r="BJ616">
        <v>-8679473</v>
      </c>
      <c r="BK616">
        <v>-8679473</v>
      </c>
      <c r="BL616">
        <f t="shared" si="236"/>
        <v>0</v>
      </c>
      <c r="BM616">
        <v>9611955</v>
      </c>
      <c r="BN616">
        <v>9611955</v>
      </c>
      <c r="BO616">
        <f t="shared" si="237"/>
        <v>0</v>
      </c>
      <c r="BP616">
        <v>14856155</v>
      </c>
      <c r="BQ616">
        <v>14856155</v>
      </c>
      <c r="BR616">
        <f t="shared" si="238"/>
        <v>0</v>
      </c>
      <c r="BS616">
        <v>-8676559</v>
      </c>
      <c r="BT616">
        <v>-8676559</v>
      </c>
      <c r="BU616">
        <f t="shared" si="239"/>
        <v>0</v>
      </c>
    </row>
    <row r="617" spans="1:73" x14ac:dyDescent="0.2">
      <c r="A617">
        <v>615</v>
      </c>
      <c r="B617">
        <v>9611394</v>
      </c>
      <c r="C617">
        <v>9611394</v>
      </c>
      <c r="D617">
        <f t="shared" si="216"/>
        <v>0</v>
      </c>
      <c r="E617">
        <v>9611601</v>
      </c>
      <c r="F617">
        <v>9611601</v>
      </c>
      <c r="G617">
        <f t="shared" si="217"/>
        <v>0</v>
      </c>
      <c r="H617">
        <v>9611394</v>
      </c>
      <c r="I617">
        <v>9611394</v>
      </c>
      <c r="J617">
        <f t="shared" si="218"/>
        <v>0</v>
      </c>
      <c r="K617">
        <v>9611394</v>
      </c>
      <c r="L617">
        <v>9611394</v>
      </c>
      <c r="M617">
        <f t="shared" si="219"/>
        <v>0</v>
      </c>
      <c r="N617">
        <v>9611187</v>
      </c>
      <c r="O617">
        <v>9611187</v>
      </c>
      <c r="P617">
        <f t="shared" si="220"/>
        <v>0</v>
      </c>
      <c r="Q617">
        <v>9611394</v>
      </c>
      <c r="R617">
        <v>9611394</v>
      </c>
      <c r="S617">
        <f t="shared" si="221"/>
        <v>0</v>
      </c>
      <c r="T617">
        <v>9611394</v>
      </c>
      <c r="U617">
        <v>9611394</v>
      </c>
      <c r="V617">
        <f t="shared" si="222"/>
        <v>0</v>
      </c>
      <c r="W617">
        <v>14869606</v>
      </c>
      <c r="X617">
        <v>14869606</v>
      </c>
      <c r="Y617">
        <f t="shared" si="223"/>
        <v>0</v>
      </c>
      <c r="Z617">
        <v>14869606</v>
      </c>
      <c r="AA617">
        <v>14869606</v>
      </c>
      <c r="AB617">
        <f t="shared" si="224"/>
        <v>0</v>
      </c>
      <c r="AC617">
        <v>14869611</v>
      </c>
      <c r="AD617">
        <v>14869611</v>
      </c>
      <c r="AE617">
        <f t="shared" si="225"/>
        <v>0</v>
      </c>
      <c r="AF617">
        <v>14869606</v>
      </c>
      <c r="AG617">
        <v>14869606</v>
      </c>
      <c r="AH617">
        <f t="shared" si="226"/>
        <v>0</v>
      </c>
      <c r="AI617">
        <v>14869606</v>
      </c>
      <c r="AJ617">
        <v>14869606</v>
      </c>
      <c r="AK617">
        <f t="shared" si="227"/>
        <v>0</v>
      </c>
      <c r="AL617">
        <v>14869601</v>
      </c>
      <c r="AM617">
        <v>14869601</v>
      </c>
      <c r="AN617">
        <f t="shared" si="228"/>
        <v>0</v>
      </c>
      <c r="AO617">
        <v>14869606</v>
      </c>
      <c r="AP617">
        <v>14869606</v>
      </c>
      <c r="AQ617">
        <f t="shared" si="229"/>
        <v>0</v>
      </c>
      <c r="AR617">
        <v>-8680878</v>
      </c>
      <c r="AS617">
        <v>-8680878</v>
      </c>
      <c r="AT617">
        <f t="shared" si="230"/>
        <v>0</v>
      </c>
      <c r="AU617">
        <v>-8680878</v>
      </c>
      <c r="AV617">
        <v>-8680878</v>
      </c>
      <c r="AW617">
        <f t="shared" si="231"/>
        <v>0</v>
      </c>
      <c r="AX617">
        <v>-8680878</v>
      </c>
      <c r="AY617">
        <v>-8680878</v>
      </c>
      <c r="AZ617">
        <f t="shared" si="232"/>
        <v>0</v>
      </c>
      <c r="BA617">
        <v>-8677964</v>
      </c>
      <c r="BB617">
        <v>-8677964</v>
      </c>
      <c r="BC617">
        <f t="shared" si="233"/>
        <v>0</v>
      </c>
      <c r="BD617">
        <v>-8680878</v>
      </c>
      <c r="BE617">
        <v>-8680878</v>
      </c>
      <c r="BF617">
        <f t="shared" si="234"/>
        <v>0</v>
      </c>
      <c r="BG617">
        <v>-8680878</v>
      </c>
      <c r="BH617">
        <v>-8680878</v>
      </c>
      <c r="BI617">
        <f t="shared" si="235"/>
        <v>0</v>
      </c>
      <c r="BJ617">
        <v>-8683792</v>
      </c>
      <c r="BK617">
        <v>-8683792</v>
      </c>
      <c r="BL617">
        <f t="shared" si="236"/>
        <v>0</v>
      </c>
      <c r="BM617">
        <v>9611394</v>
      </c>
      <c r="BN617">
        <v>9611394</v>
      </c>
      <c r="BO617">
        <f t="shared" si="237"/>
        <v>0</v>
      </c>
      <c r="BP617">
        <v>14869606</v>
      </c>
      <c r="BQ617">
        <v>14869606</v>
      </c>
      <c r="BR617">
        <f t="shared" si="238"/>
        <v>0</v>
      </c>
      <c r="BS617">
        <v>-8680878</v>
      </c>
      <c r="BT617">
        <v>-8680878</v>
      </c>
      <c r="BU617">
        <f t="shared" si="239"/>
        <v>0</v>
      </c>
    </row>
    <row r="618" spans="1:73" x14ac:dyDescent="0.2">
      <c r="A618">
        <v>616</v>
      </c>
      <c r="B618">
        <v>9610833</v>
      </c>
      <c r="C618">
        <v>9610833</v>
      </c>
      <c r="D618">
        <f t="shared" si="216"/>
        <v>0</v>
      </c>
      <c r="E618">
        <v>9611040</v>
      </c>
      <c r="F618">
        <v>9611040</v>
      </c>
      <c r="G618">
        <f t="shared" si="217"/>
        <v>0</v>
      </c>
      <c r="H618">
        <v>9610833</v>
      </c>
      <c r="I618">
        <v>9610833</v>
      </c>
      <c r="J618">
        <f t="shared" si="218"/>
        <v>0</v>
      </c>
      <c r="K618">
        <v>9610833</v>
      </c>
      <c r="L618">
        <v>9610833</v>
      </c>
      <c r="M618">
        <f t="shared" si="219"/>
        <v>0</v>
      </c>
      <c r="N618">
        <v>9610626</v>
      </c>
      <c r="O618">
        <v>9610626</v>
      </c>
      <c r="P618">
        <f t="shared" si="220"/>
        <v>0</v>
      </c>
      <c r="Q618">
        <v>9610833</v>
      </c>
      <c r="R618">
        <v>9610833</v>
      </c>
      <c r="S618">
        <f t="shared" si="221"/>
        <v>0</v>
      </c>
      <c r="T618">
        <v>9610833</v>
      </c>
      <c r="U618">
        <v>9610833</v>
      </c>
      <c r="V618">
        <f t="shared" si="222"/>
        <v>0</v>
      </c>
      <c r="W618">
        <v>14855466</v>
      </c>
      <c r="X618">
        <v>14855466</v>
      </c>
      <c r="Y618">
        <f t="shared" si="223"/>
        <v>0</v>
      </c>
      <c r="Z618">
        <v>14855466</v>
      </c>
      <c r="AA618">
        <v>14855466</v>
      </c>
      <c r="AB618">
        <f t="shared" si="224"/>
        <v>0</v>
      </c>
      <c r="AC618">
        <v>14855471</v>
      </c>
      <c r="AD618">
        <v>14855471</v>
      </c>
      <c r="AE618">
        <f t="shared" si="225"/>
        <v>0</v>
      </c>
      <c r="AF618">
        <v>14855466</v>
      </c>
      <c r="AG618">
        <v>14855466</v>
      </c>
      <c r="AH618">
        <f t="shared" si="226"/>
        <v>0</v>
      </c>
      <c r="AI618">
        <v>14855466</v>
      </c>
      <c r="AJ618">
        <v>14855466</v>
      </c>
      <c r="AK618">
        <f t="shared" si="227"/>
        <v>0</v>
      </c>
      <c r="AL618">
        <v>14855461</v>
      </c>
      <c r="AM618">
        <v>14855461</v>
      </c>
      <c r="AN618">
        <f t="shared" si="228"/>
        <v>0</v>
      </c>
      <c r="AO618">
        <v>14855466</v>
      </c>
      <c r="AP618">
        <v>14855466</v>
      </c>
      <c r="AQ618">
        <f t="shared" si="229"/>
        <v>0</v>
      </c>
      <c r="AR618">
        <v>-8685175</v>
      </c>
      <c r="AS618">
        <v>-8685175</v>
      </c>
      <c r="AT618">
        <f t="shared" si="230"/>
        <v>0</v>
      </c>
      <c r="AU618">
        <v>-8685175</v>
      </c>
      <c r="AV618">
        <v>-8685175</v>
      </c>
      <c r="AW618">
        <f t="shared" si="231"/>
        <v>0</v>
      </c>
      <c r="AX618">
        <v>-8685175</v>
      </c>
      <c r="AY618">
        <v>-8685175</v>
      </c>
      <c r="AZ618">
        <f t="shared" si="232"/>
        <v>0</v>
      </c>
      <c r="BA618">
        <v>-8682261</v>
      </c>
      <c r="BB618">
        <v>-8682261</v>
      </c>
      <c r="BC618">
        <f t="shared" si="233"/>
        <v>0</v>
      </c>
      <c r="BD618">
        <v>-8685175</v>
      </c>
      <c r="BE618">
        <v>-8685175</v>
      </c>
      <c r="BF618">
        <f t="shared" si="234"/>
        <v>0</v>
      </c>
      <c r="BG618">
        <v>-8685175</v>
      </c>
      <c r="BH618">
        <v>-8685175</v>
      </c>
      <c r="BI618">
        <f t="shared" si="235"/>
        <v>0</v>
      </c>
      <c r="BJ618">
        <v>-8688089</v>
      </c>
      <c r="BK618">
        <v>-8688089</v>
      </c>
      <c r="BL618">
        <f t="shared" si="236"/>
        <v>0</v>
      </c>
      <c r="BM618">
        <v>9610833</v>
      </c>
      <c r="BN618">
        <v>9610833</v>
      </c>
      <c r="BO618">
        <f t="shared" si="237"/>
        <v>0</v>
      </c>
      <c r="BP618">
        <v>14855466</v>
      </c>
      <c r="BQ618">
        <v>14855466</v>
      </c>
      <c r="BR618">
        <f t="shared" si="238"/>
        <v>0</v>
      </c>
      <c r="BS618">
        <v>-8685175</v>
      </c>
      <c r="BT618">
        <v>-8685175</v>
      </c>
      <c r="BU618">
        <f t="shared" si="239"/>
        <v>0</v>
      </c>
    </row>
    <row r="619" spans="1:73" x14ac:dyDescent="0.2">
      <c r="A619">
        <v>617</v>
      </c>
      <c r="B619">
        <v>9610272</v>
      </c>
      <c r="C619">
        <v>9610272</v>
      </c>
      <c r="D619">
        <f t="shared" si="216"/>
        <v>0</v>
      </c>
      <c r="E619">
        <v>9610479</v>
      </c>
      <c r="F619">
        <v>9610479</v>
      </c>
      <c r="G619">
        <f t="shared" si="217"/>
        <v>0</v>
      </c>
      <c r="H619">
        <v>9610272</v>
      </c>
      <c r="I619">
        <v>9610272</v>
      </c>
      <c r="J619">
        <f t="shared" si="218"/>
        <v>0</v>
      </c>
      <c r="K619">
        <v>9610272</v>
      </c>
      <c r="L619">
        <v>9610272</v>
      </c>
      <c r="M619">
        <f t="shared" si="219"/>
        <v>0</v>
      </c>
      <c r="N619">
        <v>9610065</v>
      </c>
      <c r="O619">
        <v>9610065</v>
      </c>
      <c r="P619">
        <f t="shared" si="220"/>
        <v>0</v>
      </c>
      <c r="Q619">
        <v>9610272</v>
      </c>
      <c r="R619">
        <v>9610272</v>
      </c>
      <c r="S619">
        <f t="shared" si="221"/>
        <v>0</v>
      </c>
      <c r="T619">
        <v>9610272</v>
      </c>
      <c r="U619">
        <v>9610272</v>
      </c>
      <c r="V619">
        <f t="shared" si="222"/>
        <v>0</v>
      </c>
      <c r="W619">
        <v>14851524</v>
      </c>
      <c r="X619">
        <v>14851524</v>
      </c>
      <c r="Y619">
        <f t="shared" si="223"/>
        <v>0</v>
      </c>
      <c r="Z619">
        <v>14851524</v>
      </c>
      <c r="AA619">
        <v>14851524</v>
      </c>
      <c r="AB619">
        <f t="shared" si="224"/>
        <v>0</v>
      </c>
      <c r="AC619">
        <v>14851529</v>
      </c>
      <c r="AD619">
        <v>14851529</v>
      </c>
      <c r="AE619">
        <f t="shared" si="225"/>
        <v>0</v>
      </c>
      <c r="AF619">
        <v>14851524</v>
      </c>
      <c r="AG619">
        <v>14851524</v>
      </c>
      <c r="AH619">
        <f t="shared" si="226"/>
        <v>0</v>
      </c>
      <c r="AI619">
        <v>14851524</v>
      </c>
      <c r="AJ619">
        <v>14851524</v>
      </c>
      <c r="AK619">
        <f t="shared" si="227"/>
        <v>0</v>
      </c>
      <c r="AL619">
        <v>14851519</v>
      </c>
      <c r="AM619">
        <v>14851519</v>
      </c>
      <c r="AN619">
        <f t="shared" si="228"/>
        <v>0</v>
      </c>
      <c r="AO619">
        <v>14851524</v>
      </c>
      <c r="AP619">
        <v>14851524</v>
      </c>
      <c r="AQ619">
        <f t="shared" si="229"/>
        <v>0</v>
      </c>
      <c r="AR619">
        <v>-8689458</v>
      </c>
      <c r="AS619">
        <v>-8689458</v>
      </c>
      <c r="AT619">
        <f t="shared" si="230"/>
        <v>0</v>
      </c>
      <c r="AU619">
        <v>-8689458</v>
      </c>
      <c r="AV619">
        <v>-8689458</v>
      </c>
      <c r="AW619">
        <f t="shared" si="231"/>
        <v>0</v>
      </c>
      <c r="AX619">
        <v>-8689458</v>
      </c>
      <c r="AY619">
        <v>-8689458</v>
      </c>
      <c r="AZ619">
        <f t="shared" si="232"/>
        <v>0</v>
      </c>
      <c r="BA619">
        <v>-8686544</v>
      </c>
      <c r="BB619">
        <v>-8686544</v>
      </c>
      <c r="BC619">
        <f t="shared" si="233"/>
        <v>0</v>
      </c>
      <c r="BD619">
        <v>-8689458</v>
      </c>
      <c r="BE619">
        <v>-8689458</v>
      </c>
      <c r="BF619">
        <f t="shared" si="234"/>
        <v>0</v>
      </c>
      <c r="BG619">
        <v>-8689458</v>
      </c>
      <c r="BH619">
        <v>-8689458</v>
      </c>
      <c r="BI619">
        <f t="shared" si="235"/>
        <v>0</v>
      </c>
      <c r="BJ619">
        <v>-8692372</v>
      </c>
      <c r="BK619">
        <v>-8692372</v>
      </c>
      <c r="BL619">
        <f t="shared" si="236"/>
        <v>0</v>
      </c>
      <c r="BM619">
        <v>9610272</v>
      </c>
      <c r="BN619">
        <v>9610272</v>
      </c>
      <c r="BO619">
        <f t="shared" si="237"/>
        <v>0</v>
      </c>
      <c r="BP619">
        <v>14851524</v>
      </c>
      <c r="BQ619">
        <v>14851524</v>
      </c>
      <c r="BR619">
        <f t="shared" si="238"/>
        <v>0</v>
      </c>
      <c r="BS619">
        <v>-8689458</v>
      </c>
      <c r="BT619">
        <v>-8689458</v>
      </c>
      <c r="BU619">
        <f t="shared" si="239"/>
        <v>0</v>
      </c>
    </row>
    <row r="620" spans="1:73" x14ac:dyDescent="0.2">
      <c r="A620">
        <v>618</v>
      </c>
      <c r="B620">
        <v>9609710</v>
      </c>
      <c r="C620">
        <v>9609710</v>
      </c>
      <c r="D620">
        <f t="shared" si="216"/>
        <v>0</v>
      </c>
      <c r="E620">
        <v>9609917</v>
      </c>
      <c r="F620">
        <v>9609917</v>
      </c>
      <c r="G620">
        <f t="shared" si="217"/>
        <v>0</v>
      </c>
      <c r="H620">
        <v>9609710</v>
      </c>
      <c r="I620">
        <v>9609710</v>
      </c>
      <c r="J620">
        <f t="shared" si="218"/>
        <v>0</v>
      </c>
      <c r="K620">
        <v>9609710</v>
      </c>
      <c r="L620">
        <v>9609710</v>
      </c>
      <c r="M620">
        <f t="shared" si="219"/>
        <v>0</v>
      </c>
      <c r="N620">
        <v>9609503</v>
      </c>
      <c r="O620">
        <v>9609503</v>
      </c>
      <c r="P620">
        <f t="shared" si="220"/>
        <v>0</v>
      </c>
      <c r="Q620">
        <v>9609710</v>
      </c>
      <c r="R620">
        <v>9609710</v>
      </c>
      <c r="S620">
        <f t="shared" si="221"/>
        <v>0</v>
      </c>
      <c r="T620">
        <v>9609710</v>
      </c>
      <c r="U620">
        <v>9609710</v>
      </c>
      <c r="V620">
        <f t="shared" si="222"/>
        <v>0</v>
      </c>
      <c r="W620">
        <v>14868454</v>
      </c>
      <c r="X620">
        <v>14868454</v>
      </c>
      <c r="Y620">
        <f t="shared" si="223"/>
        <v>0</v>
      </c>
      <c r="Z620">
        <v>14868454</v>
      </c>
      <c r="AA620">
        <v>14868454</v>
      </c>
      <c r="AB620">
        <f t="shared" si="224"/>
        <v>0</v>
      </c>
      <c r="AC620">
        <v>14868459</v>
      </c>
      <c r="AD620">
        <v>14868459</v>
      </c>
      <c r="AE620">
        <f t="shared" si="225"/>
        <v>0</v>
      </c>
      <c r="AF620">
        <v>14868454</v>
      </c>
      <c r="AG620">
        <v>14868454</v>
      </c>
      <c r="AH620">
        <f t="shared" si="226"/>
        <v>0</v>
      </c>
      <c r="AI620">
        <v>14868454</v>
      </c>
      <c r="AJ620">
        <v>14868454</v>
      </c>
      <c r="AK620">
        <f t="shared" si="227"/>
        <v>0</v>
      </c>
      <c r="AL620">
        <v>14868449</v>
      </c>
      <c r="AM620">
        <v>14868449</v>
      </c>
      <c r="AN620">
        <f t="shared" si="228"/>
        <v>0</v>
      </c>
      <c r="AO620">
        <v>14868454</v>
      </c>
      <c r="AP620">
        <v>14868454</v>
      </c>
      <c r="AQ620">
        <f t="shared" si="229"/>
        <v>0</v>
      </c>
      <c r="AR620">
        <v>-8693734</v>
      </c>
      <c r="AS620">
        <v>-8693734</v>
      </c>
      <c r="AT620">
        <f t="shared" si="230"/>
        <v>0</v>
      </c>
      <c r="AU620">
        <v>-8693734</v>
      </c>
      <c r="AV620">
        <v>-8693734</v>
      </c>
      <c r="AW620">
        <f t="shared" si="231"/>
        <v>0</v>
      </c>
      <c r="AX620">
        <v>-8693734</v>
      </c>
      <c r="AY620">
        <v>-8693734</v>
      </c>
      <c r="AZ620">
        <f t="shared" si="232"/>
        <v>0</v>
      </c>
      <c r="BA620">
        <v>-8690820</v>
      </c>
      <c r="BB620">
        <v>-8690820</v>
      </c>
      <c r="BC620">
        <f t="shared" si="233"/>
        <v>0</v>
      </c>
      <c r="BD620">
        <v>-8693734</v>
      </c>
      <c r="BE620">
        <v>-8693734</v>
      </c>
      <c r="BF620">
        <f t="shared" si="234"/>
        <v>0</v>
      </c>
      <c r="BG620">
        <v>-8693734</v>
      </c>
      <c r="BH620">
        <v>-8693734</v>
      </c>
      <c r="BI620">
        <f t="shared" si="235"/>
        <v>0</v>
      </c>
      <c r="BJ620">
        <v>-8696648</v>
      </c>
      <c r="BK620">
        <v>-8696648</v>
      </c>
      <c r="BL620">
        <f t="shared" si="236"/>
        <v>0</v>
      </c>
      <c r="BM620">
        <v>9609710</v>
      </c>
      <c r="BN620">
        <v>9609710</v>
      </c>
      <c r="BO620">
        <f t="shared" si="237"/>
        <v>0</v>
      </c>
      <c r="BP620">
        <v>14868454</v>
      </c>
      <c r="BQ620">
        <v>14868454</v>
      </c>
      <c r="BR620">
        <f t="shared" si="238"/>
        <v>0</v>
      </c>
      <c r="BS620">
        <v>-8693734</v>
      </c>
      <c r="BT620">
        <v>-8693734</v>
      </c>
      <c r="BU620">
        <f t="shared" si="239"/>
        <v>0</v>
      </c>
    </row>
    <row r="621" spans="1:73" x14ac:dyDescent="0.2">
      <c r="A621">
        <v>619</v>
      </c>
      <c r="B621">
        <v>9609149</v>
      </c>
      <c r="C621">
        <v>9609149</v>
      </c>
      <c r="D621">
        <f t="shared" si="216"/>
        <v>0</v>
      </c>
      <c r="E621">
        <v>9609356</v>
      </c>
      <c r="F621">
        <v>9609356</v>
      </c>
      <c r="G621">
        <f t="shared" si="217"/>
        <v>0</v>
      </c>
      <c r="H621">
        <v>9609149</v>
      </c>
      <c r="I621">
        <v>9609149</v>
      </c>
      <c r="J621">
        <f t="shared" si="218"/>
        <v>0</v>
      </c>
      <c r="K621">
        <v>9609149</v>
      </c>
      <c r="L621">
        <v>9609149</v>
      </c>
      <c r="M621">
        <f t="shared" si="219"/>
        <v>0</v>
      </c>
      <c r="N621">
        <v>9608942</v>
      </c>
      <c r="O621">
        <v>9608942</v>
      </c>
      <c r="P621">
        <f t="shared" si="220"/>
        <v>0</v>
      </c>
      <c r="Q621">
        <v>9609149</v>
      </c>
      <c r="R621">
        <v>9609149</v>
      </c>
      <c r="S621">
        <f t="shared" si="221"/>
        <v>0</v>
      </c>
      <c r="T621">
        <v>9609149</v>
      </c>
      <c r="U621">
        <v>9609149</v>
      </c>
      <c r="V621">
        <f t="shared" si="222"/>
        <v>0</v>
      </c>
      <c r="W621">
        <v>14855145</v>
      </c>
      <c r="X621">
        <v>14855145</v>
      </c>
      <c r="Y621">
        <f t="shared" si="223"/>
        <v>0</v>
      </c>
      <c r="Z621">
        <v>14855145</v>
      </c>
      <c r="AA621">
        <v>14855145</v>
      </c>
      <c r="AB621">
        <f t="shared" si="224"/>
        <v>0</v>
      </c>
      <c r="AC621">
        <v>14855150</v>
      </c>
      <c r="AD621">
        <v>14855150</v>
      </c>
      <c r="AE621">
        <f t="shared" si="225"/>
        <v>0</v>
      </c>
      <c r="AF621">
        <v>14855145</v>
      </c>
      <c r="AG621">
        <v>14855145</v>
      </c>
      <c r="AH621">
        <f t="shared" si="226"/>
        <v>0</v>
      </c>
      <c r="AI621">
        <v>14855145</v>
      </c>
      <c r="AJ621">
        <v>14855145</v>
      </c>
      <c r="AK621">
        <f t="shared" si="227"/>
        <v>0</v>
      </c>
      <c r="AL621">
        <v>14855140</v>
      </c>
      <c r="AM621">
        <v>14855140</v>
      </c>
      <c r="AN621">
        <f t="shared" si="228"/>
        <v>0</v>
      </c>
      <c r="AO621">
        <v>14855145</v>
      </c>
      <c r="AP621">
        <v>14855145</v>
      </c>
      <c r="AQ621">
        <f t="shared" si="229"/>
        <v>0</v>
      </c>
      <c r="AR621">
        <v>-8697988</v>
      </c>
      <c r="AS621">
        <v>-8697988</v>
      </c>
      <c r="AT621">
        <f t="shared" si="230"/>
        <v>0</v>
      </c>
      <c r="AU621">
        <v>-8697988</v>
      </c>
      <c r="AV621">
        <v>-8697988</v>
      </c>
      <c r="AW621">
        <f t="shared" si="231"/>
        <v>0</v>
      </c>
      <c r="AX621">
        <v>-8697988</v>
      </c>
      <c r="AY621">
        <v>-8697988</v>
      </c>
      <c r="AZ621">
        <f t="shared" si="232"/>
        <v>0</v>
      </c>
      <c r="BA621">
        <v>-8695075</v>
      </c>
      <c r="BB621">
        <v>-8695075</v>
      </c>
      <c r="BC621">
        <f t="shared" si="233"/>
        <v>0</v>
      </c>
      <c r="BD621">
        <v>-8697988</v>
      </c>
      <c r="BE621">
        <v>-8697988</v>
      </c>
      <c r="BF621">
        <f t="shared" si="234"/>
        <v>0</v>
      </c>
      <c r="BG621">
        <v>-8697988</v>
      </c>
      <c r="BH621">
        <v>-8697988</v>
      </c>
      <c r="BI621">
        <f t="shared" si="235"/>
        <v>0</v>
      </c>
      <c r="BJ621">
        <v>-8700902</v>
      </c>
      <c r="BK621">
        <v>-8700902</v>
      </c>
      <c r="BL621">
        <f t="shared" si="236"/>
        <v>0</v>
      </c>
      <c r="BM621">
        <v>9609149</v>
      </c>
      <c r="BN621">
        <v>9609149</v>
      </c>
      <c r="BO621">
        <f t="shared" si="237"/>
        <v>0</v>
      </c>
      <c r="BP621">
        <v>14855145</v>
      </c>
      <c r="BQ621">
        <v>14855145</v>
      </c>
      <c r="BR621">
        <f t="shared" si="238"/>
        <v>0</v>
      </c>
      <c r="BS621">
        <v>-8698488</v>
      </c>
      <c r="BT621">
        <v>-8698488</v>
      </c>
      <c r="BU621">
        <f t="shared" si="239"/>
        <v>0</v>
      </c>
    </row>
    <row r="622" spans="1:73" x14ac:dyDescent="0.2">
      <c r="A622">
        <v>620</v>
      </c>
      <c r="B622">
        <v>9608588</v>
      </c>
      <c r="C622">
        <v>9608588</v>
      </c>
      <c r="D622">
        <f t="shared" si="216"/>
        <v>0</v>
      </c>
      <c r="E622">
        <v>9608795</v>
      </c>
      <c r="F622">
        <v>9608795</v>
      </c>
      <c r="G622">
        <f t="shared" si="217"/>
        <v>0</v>
      </c>
      <c r="H622">
        <v>9608588</v>
      </c>
      <c r="I622">
        <v>9608588</v>
      </c>
      <c r="J622">
        <f t="shared" si="218"/>
        <v>0</v>
      </c>
      <c r="K622">
        <v>9608588</v>
      </c>
      <c r="L622">
        <v>9608588</v>
      </c>
      <c r="M622">
        <f t="shared" si="219"/>
        <v>0</v>
      </c>
      <c r="N622">
        <v>9608381</v>
      </c>
      <c r="O622">
        <v>9608381</v>
      </c>
      <c r="P622">
        <f t="shared" si="220"/>
        <v>0</v>
      </c>
      <c r="Q622">
        <v>9608588</v>
      </c>
      <c r="R622">
        <v>9608588</v>
      </c>
      <c r="S622">
        <f t="shared" si="221"/>
        <v>0</v>
      </c>
      <c r="T622">
        <v>9608588</v>
      </c>
      <c r="U622">
        <v>9608588</v>
      </c>
      <c r="V622">
        <f t="shared" si="222"/>
        <v>0</v>
      </c>
      <c r="W622">
        <v>14869464</v>
      </c>
      <c r="X622">
        <v>14869464</v>
      </c>
      <c r="Y622">
        <f t="shared" si="223"/>
        <v>0</v>
      </c>
      <c r="Z622">
        <v>14869464</v>
      </c>
      <c r="AA622">
        <v>14869464</v>
      </c>
      <c r="AB622">
        <f t="shared" si="224"/>
        <v>0</v>
      </c>
      <c r="AC622">
        <v>14869469</v>
      </c>
      <c r="AD622">
        <v>14869469</v>
      </c>
      <c r="AE622">
        <f t="shared" si="225"/>
        <v>0</v>
      </c>
      <c r="AF622">
        <v>14869464</v>
      </c>
      <c r="AG622">
        <v>14869464</v>
      </c>
      <c r="AH622">
        <f t="shared" si="226"/>
        <v>0</v>
      </c>
      <c r="AI622">
        <v>14869464</v>
      </c>
      <c r="AJ622">
        <v>14869464</v>
      </c>
      <c r="AK622">
        <f t="shared" si="227"/>
        <v>0</v>
      </c>
      <c r="AL622">
        <v>14869459</v>
      </c>
      <c r="AM622">
        <v>14869459</v>
      </c>
      <c r="AN622">
        <f t="shared" si="228"/>
        <v>0</v>
      </c>
      <c r="AO622">
        <v>14869464</v>
      </c>
      <c r="AP622">
        <v>14869464</v>
      </c>
      <c r="AQ622">
        <f t="shared" si="229"/>
        <v>0</v>
      </c>
      <c r="AR622">
        <v>-8702236</v>
      </c>
      <c r="AS622">
        <v>-8702236</v>
      </c>
      <c r="AT622">
        <f t="shared" si="230"/>
        <v>0</v>
      </c>
      <c r="AU622">
        <v>-8702236</v>
      </c>
      <c r="AV622">
        <v>-8702236</v>
      </c>
      <c r="AW622">
        <f t="shared" si="231"/>
        <v>0</v>
      </c>
      <c r="AX622">
        <v>-8702236</v>
      </c>
      <c r="AY622">
        <v>-8702236</v>
      </c>
      <c r="AZ622">
        <f t="shared" si="232"/>
        <v>0</v>
      </c>
      <c r="BA622">
        <v>-8699322</v>
      </c>
      <c r="BB622">
        <v>-8699322</v>
      </c>
      <c r="BC622">
        <f t="shared" si="233"/>
        <v>0</v>
      </c>
      <c r="BD622">
        <v>-8702236</v>
      </c>
      <c r="BE622">
        <v>-8702236</v>
      </c>
      <c r="BF622">
        <f t="shared" si="234"/>
        <v>0</v>
      </c>
      <c r="BG622">
        <v>-8702236</v>
      </c>
      <c r="BH622">
        <v>-8702236</v>
      </c>
      <c r="BI622">
        <f t="shared" si="235"/>
        <v>0</v>
      </c>
      <c r="BJ622">
        <v>-8705150</v>
      </c>
      <c r="BK622">
        <v>-8705150</v>
      </c>
      <c r="BL622">
        <f t="shared" si="236"/>
        <v>0</v>
      </c>
      <c r="BM622">
        <v>9608588</v>
      </c>
      <c r="BN622">
        <v>9608588</v>
      </c>
      <c r="BO622">
        <f t="shared" si="237"/>
        <v>0</v>
      </c>
      <c r="BP622">
        <v>14869464</v>
      </c>
      <c r="BQ622">
        <v>14869464</v>
      </c>
      <c r="BR622">
        <f t="shared" si="238"/>
        <v>0</v>
      </c>
      <c r="BS622">
        <v>-8702236</v>
      </c>
      <c r="BT622">
        <v>-8702236</v>
      </c>
      <c r="BU622">
        <f t="shared" si="239"/>
        <v>0</v>
      </c>
    </row>
    <row r="623" spans="1:73" x14ac:dyDescent="0.2">
      <c r="A623">
        <v>621</v>
      </c>
      <c r="B623">
        <v>9608025</v>
      </c>
      <c r="C623">
        <v>9608025</v>
      </c>
      <c r="D623">
        <f t="shared" si="216"/>
        <v>0</v>
      </c>
      <c r="E623">
        <v>9608232</v>
      </c>
      <c r="F623">
        <v>9608232</v>
      </c>
      <c r="G623">
        <f t="shared" si="217"/>
        <v>0</v>
      </c>
      <c r="H623">
        <v>9608025</v>
      </c>
      <c r="I623">
        <v>9608025</v>
      </c>
      <c r="J623">
        <f t="shared" si="218"/>
        <v>0</v>
      </c>
      <c r="K623">
        <v>9608025</v>
      </c>
      <c r="L623">
        <v>9608025</v>
      </c>
      <c r="M623">
        <f t="shared" si="219"/>
        <v>0</v>
      </c>
      <c r="N623">
        <v>9607818</v>
      </c>
      <c r="O623">
        <v>9607818</v>
      </c>
      <c r="P623">
        <f t="shared" si="220"/>
        <v>0</v>
      </c>
      <c r="Q623">
        <v>9608025</v>
      </c>
      <c r="R623">
        <v>9608025</v>
      </c>
      <c r="S623">
        <f t="shared" si="221"/>
        <v>0</v>
      </c>
      <c r="T623">
        <v>9608025</v>
      </c>
      <c r="U623">
        <v>9608025</v>
      </c>
      <c r="V623">
        <f t="shared" si="222"/>
        <v>0</v>
      </c>
      <c r="W623">
        <v>14891486</v>
      </c>
      <c r="X623">
        <v>14891486</v>
      </c>
      <c r="Y623">
        <f t="shared" si="223"/>
        <v>0</v>
      </c>
      <c r="Z623">
        <v>14891486</v>
      </c>
      <c r="AA623">
        <v>14891486</v>
      </c>
      <c r="AB623">
        <f t="shared" si="224"/>
        <v>0</v>
      </c>
      <c r="AC623">
        <v>14891491</v>
      </c>
      <c r="AD623">
        <v>14891491</v>
      </c>
      <c r="AE623">
        <f t="shared" si="225"/>
        <v>0</v>
      </c>
      <c r="AF623">
        <v>14891486</v>
      </c>
      <c r="AG623">
        <v>14891486</v>
      </c>
      <c r="AH623">
        <f t="shared" si="226"/>
        <v>0</v>
      </c>
      <c r="AI623">
        <v>14891486</v>
      </c>
      <c r="AJ623">
        <v>14891486</v>
      </c>
      <c r="AK623">
        <f t="shared" si="227"/>
        <v>0</v>
      </c>
      <c r="AL623">
        <v>14891481</v>
      </c>
      <c r="AM623">
        <v>14891481</v>
      </c>
      <c r="AN623">
        <f t="shared" si="228"/>
        <v>0</v>
      </c>
      <c r="AO623">
        <v>14891486</v>
      </c>
      <c r="AP623">
        <v>14891486</v>
      </c>
      <c r="AQ623">
        <f t="shared" si="229"/>
        <v>0</v>
      </c>
      <c r="AR623">
        <v>-8706477</v>
      </c>
      <c r="AS623">
        <v>-8706477</v>
      </c>
      <c r="AT623">
        <f t="shared" si="230"/>
        <v>0</v>
      </c>
      <c r="AU623">
        <v>-8706477</v>
      </c>
      <c r="AV623">
        <v>-8706477</v>
      </c>
      <c r="AW623">
        <f t="shared" si="231"/>
        <v>0</v>
      </c>
      <c r="AX623">
        <v>-8706477</v>
      </c>
      <c r="AY623">
        <v>-8706477</v>
      </c>
      <c r="AZ623">
        <f t="shared" si="232"/>
        <v>0</v>
      </c>
      <c r="BA623">
        <v>-8703563</v>
      </c>
      <c r="BB623">
        <v>-8703563</v>
      </c>
      <c r="BC623">
        <f t="shared" si="233"/>
        <v>0</v>
      </c>
      <c r="BD623">
        <v>-8706477</v>
      </c>
      <c r="BE623">
        <v>-8706477</v>
      </c>
      <c r="BF623">
        <f t="shared" si="234"/>
        <v>0</v>
      </c>
      <c r="BG623">
        <v>-8706477</v>
      </c>
      <c r="BH623">
        <v>-8706477</v>
      </c>
      <c r="BI623">
        <f t="shared" si="235"/>
        <v>0</v>
      </c>
      <c r="BJ623">
        <v>-8709391</v>
      </c>
      <c r="BK623">
        <v>-8709391</v>
      </c>
      <c r="BL623">
        <f t="shared" si="236"/>
        <v>0</v>
      </c>
      <c r="BM623">
        <v>9608025</v>
      </c>
      <c r="BN623">
        <v>9608025</v>
      </c>
      <c r="BO623">
        <f t="shared" si="237"/>
        <v>0</v>
      </c>
      <c r="BP623">
        <v>14891486</v>
      </c>
      <c r="BQ623">
        <v>14891486</v>
      </c>
      <c r="BR623">
        <f t="shared" si="238"/>
        <v>0</v>
      </c>
      <c r="BS623">
        <v>-8706477</v>
      </c>
      <c r="BT623">
        <v>-8706477</v>
      </c>
      <c r="BU623">
        <f t="shared" si="239"/>
        <v>0</v>
      </c>
    </row>
    <row r="624" spans="1:73" x14ac:dyDescent="0.2">
      <c r="A624">
        <v>622</v>
      </c>
      <c r="B624">
        <v>9607462</v>
      </c>
      <c r="C624">
        <v>9607462</v>
      </c>
      <c r="D624">
        <f t="shared" si="216"/>
        <v>0</v>
      </c>
      <c r="E624">
        <v>9607669</v>
      </c>
      <c r="F624">
        <v>9607669</v>
      </c>
      <c r="G624">
        <f t="shared" si="217"/>
        <v>0</v>
      </c>
      <c r="H624">
        <v>9607462</v>
      </c>
      <c r="I624">
        <v>9607462</v>
      </c>
      <c r="J624">
        <f t="shared" si="218"/>
        <v>0</v>
      </c>
      <c r="K624">
        <v>9607462</v>
      </c>
      <c r="L624">
        <v>9607462</v>
      </c>
      <c r="M624">
        <f t="shared" si="219"/>
        <v>0</v>
      </c>
      <c r="N624">
        <v>9607255</v>
      </c>
      <c r="O624">
        <v>9607255</v>
      </c>
      <c r="P624">
        <f t="shared" si="220"/>
        <v>0</v>
      </c>
      <c r="Q624">
        <v>9607462</v>
      </c>
      <c r="R624">
        <v>9607462</v>
      </c>
      <c r="S624">
        <f t="shared" si="221"/>
        <v>0</v>
      </c>
      <c r="T624">
        <v>9607462</v>
      </c>
      <c r="U624">
        <v>9607462</v>
      </c>
      <c r="V624">
        <f t="shared" si="222"/>
        <v>0</v>
      </c>
      <c r="W624">
        <v>14897626</v>
      </c>
      <c r="X624">
        <v>14897626</v>
      </c>
      <c r="Y624">
        <f t="shared" si="223"/>
        <v>0</v>
      </c>
      <c r="Z624">
        <v>14897626</v>
      </c>
      <c r="AA624">
        <v>14897626</v>
      </c>
      <c r="AB624">
        <f t="shared" si="224"/>
        <v>0</v>
      </c>
      <c r="AC624">
        <v>14897631</v>
      </c>
      <c r="AD624">
        <v>14897631</v>
      </c>
      <c r="AE624">
        <f t="shared" si="225"/>
        <v>0</v>
      </c>
      <c r="AF624">
        <v>14897626</v>
      </c>
      <c r="AG624">
        <v>14897626</v>
      </c>
      <c r="AH624">
        <f t="shared" si="226"/>
        <v>0</v>
      </c>
      <c r="AI624">
        <v>14897626</v>
      </c>
      <c r="AJ624">
        <v>14897626</v>
      </c>
      <c r="AK624">
        <f t="shared" si="227"/>
        <v>0</v>
      </c>
      <c r="AL624">
        <v>14897621</v>
      </c>
      <c r="AM624">
        <v>14897621</v>
      </c>
      <c r="AN624">
        <f t="shared" si="228"/>
        <v>0</v>
      </c>
      <c r="AO624">
        <v>14897626</v>
      </c>
      <c r="AP624">
        <v>14897626</v>
      </c>
      <c r="AQ624">
        <f t="shared" si="229"/>
        <v>0</v>
      </c>
      <c r="AR624">
        <v>-8710704</v>
      </c>
      <c r="AS624">
        <v>-8710704</v>
      </c>
      <c r="AT624">
        <f t="shared" si="230"/>
        <v>0</v>
      </c>
      <c r="AU624">
        <v>-8710704</v>
      </c>
      <c r="AV624">
        <v>-8710704</v>
      </c>
      <c r="AW624">
        <f t="shared" si="231"/>
        <v>0</v>
      </c>
      <c r="AX624">
        <v>-8710704</v>
      </c>
      <c r="AY624">
        <v>-8710704</v>
      </c>
      <c r="AZ624">
        <f t="shared" si="232"/>
        <v>0</v>
      </c>
      <c r="BA624">
        <v>-8707790</v>
      </c>
      <c r="BB624">
        <v>-8707790</v>
      </c>
      <c r="BC624">
        <f t="shared" si="233"/>
        <v>0</v>
      </c>
      <c r="BD624">
        <v>-8710704</v>
      </c>
      <c r="BE624">
        <v>-8710704</v>
      </c>
      <c r="BF624">
        <f t="shared" si="234"/>
        <v>0</v>
      </c>
      <c r="BG624">
        <v>-8710704</v>
      </c>
      <c r="BH624">
        <v>-8710704</v>
      </c>
      <c r="BI624">
        <f t="shared" si="235"/>
        <v>0</v>
      </c>
      <c r="BJ624">
        <v>-8713618</v>
      </c>
      <c r="BK624">
        <v>-8713618</v>
      </c>
      <c r="BL624">
        <f t="shared" si="236"/>
        <v>0</v>
      </c>
      <c r="BM624">
        <v>9607462</v>
      </c>
      <c r="BN624">
        <v>9607462</v>
      </c>
      <c r="BO624">
        <f t="shared" si="237"/>
        <v>0</v>
      </c>
      <c r="BP624">
        <v>14897626</v>
      </c>
      <c r="BQ624">
        <v>14897626</v>
      </c>
      <c r="BR624">
        <f t="shared" si="238"/>
        <v>0</v>
      </c>
      <c r="BS624">
        <v>-8710704</v>
      </c>
      <c r="BT624">
        <v>-8710704</v>
      </c>
      <c r="BU624">
        <f t="shared" si="239"/>
        <v>0</v>
      </c>
    </row>
    <row r="625" spans="1:73" x14ac:dyDescent="0.2">
      <c r="A625">
        <v>623</v>
      </c>
      <c r="B625">
        <v>9606902</v>
      </c>
      <c r="C625">
        <v>9606902</v>
      </c>
      <c r="D625">
        <f t="shared" si="216"/>
        <v>0</v>
      </c>
      <c r="E625">
        <v>9607109</v>
      </c>
      <c r="F625">
        <v>9607109</v>
      </c>
      <c r="G625">
        <f t="shared" si="217"/>
        <v>0</v>
      </c>
      <c r="H625">
        <v>9606902</v>
      </c>
      <c r="I625">
        <v>9606902</v>
      </c>
      <c r="J625">
        <f t="shared" si="218"/>
        <v>0</v>
      </c>
      <c r="K625">
        <v>9606902</v>
      </c>
      <c r="L625">
        <v>9606902</v>
      </c>
      <c r="M625">
        <f t="shared" si="219"/>
        <v>0</v>
      </c>
      <c r="N625">
        <v>9606695</v>
      </c>
      <c r="O625">
        <v>9606695</v>
      </c>
      <c r="P625">
        <f t="shared" si="220"/>
        <v>0</v>
      </c>
      <c r="Q625">
        <v>9606902</v>
      </c>
      <c r="R625">
        <v>9606902</v>
      </c>
      <c r="S625">
        <f t="shared" si="221"/>
        <v>0</v>
      </c>
      <c r="T625">
        <v>9606902</v>
      </c>
      <c r="U625">
        <v>9606902</v>
      </c>
      <c r="V625">
        <f t="shared" si="222"/>
        <v>0</v>
      </c>
      <c r="W625">
        <v>14845249</v>
      </c>
      <c r="X625">
        <v>14845249</v>
      </c>
      <c r="Y625">
        <f t="shared" si="223"/>
        <v>0</v>
      </c>
      <c r="Z625">
        <v>14845249</v>
      </c>
      <c r="AA625">
        <v>14845249</v>
      </c>
      <c r="AB625">
        <f t="shared" si="224"/>
        <v>0</v>
      </c>
      <c r="AC625">
        <v>14845254</v>
      </c>
      <c r="AD625">
        <v>14845254</v>
      </c>
      <c r="AE625">
        <f t="shared" si="225"/>
        <v>0</v>
      </c>
      <c r="AF625">
        <v>14845249</v>
      </c>
      <c r="AG625">
        <v>14845249</v>
      </c>
      <c r="AH625">
        <f t="shared" si="226"/>
        <v>0</v>
      </c>
      <c r="AI625">
        <v>14845249</v>
      </c>
      <c r="AJ625">
        <v>14845249</v>
      </c>
      <c r="AK625">
        <f t="shared" si="227"/>
        <v>0</v>
      </c>
      <c r="AL625">
        <v>14845244</v>
      </c>
      <c r="AM625">
        <v>14845244</v>
      </c>
      <c r="AN625">
        <f t="shared" si="228"/>
        <v>0</v>
      </c>
      <c r="AO625">
        <v>14845249</v>
      </c>
      <c r="AP625">
        <v>14845249</v>
      </c>
      <c r="AQ625">
        <f t="shared" si="229"/>
        <v>0</v>
      </c>
      <c r="AR625">
        <v>-8714896</v>
      </c>
      <c r="AS625">
        <v>-8714896</v>
      </c>
      <c r="AT625">
        <f t="shared" si="230"/>
        <v>0</v>
      </c>
      <c r="AU625">
        <v>-8714896</v>
      </c>
      <c r="AV625">
        <v>-8714896</v>
      </c>
      <c r="AW625">
        <f t="shared" si="231"/>
        <v>0</v>
      </c>
      <c r="AX625">
        <v>-8714896</v>
      </c>
      <c r="AY625">
        <v>-8714896</v>
      </c>
      <c r="AZ625">
        <f t="shared" si="232"/>
        <v>0</v>
      </c>
      <c r="BA625">
        <v>-8711982</v>
      </c>
      <c r="BB625">
        <v>-8711982</v>
      </c>
      <c r="BC625">
        <f t="shared" si="233"/>
        <v>0</v>
      </c>
      <c r="BD625">
        <v>-8714896</v>
      </c>
      <c r="BE625">
        <v>-8714896</v>
      </c>
      <c r="BF625">
        <f t="shared" si="234"/>
        <v>0</v>
      </c>
      <c r="BG625">
        <v>-8714896</v>
      </c>
      <c r="BH625">
        <v>-8714896</v>
      </c>
      <c r="BI625">
        <f t="shared" si="235"/>
        <v>0</v>
      </c>
      <c r="BJ625">
        <v>-8717810</v>
      </c>
      <c r="BK625">
        <v>-8717810</v>
      </c>
      <c r="BL625">
        <f t="shared" si="236"/>
        <v>0</v>
      </c>
      <c r="BM625">
        <v>9606902</v>
      </c>
      <c r="BN625">
        <v>9606902</v>
      </c>
      <c r="BO625">
        <f t="shared" si="237"/>
        <v>0</v>
      </c>
      <c r="BP625">
        <v>14845249</v>
      </c>
      <c r="BQ625">
        <v>14845249</v>
      </c>
      <c r="BR625">
        <f t="shared" si="238"/>
        <v>0</v>
      </c>
      <c r="BS625">
        <v>-8714896</v>
      </c>
      <c r="BT625">
        <v>-8714896</v>
      </c>
      <c r="BU625">
        <f t="shared" si="239"/>
        <v>0</v>
      </c>
    </row>
    <row r="626" spans="1:73" x14ac:dyDescent="0.2">
      <c r="A626">
        <v>624</v>
      </c>
      <c r="B626">
        <v>9606340</v>
      </c>
      <c r="C626">
        <v>9606340</v>
      </c>
      <c r="D626">
        <f t="shared" si="216"/>
        <v>0</v>
      </c>
      <c r="E626">
        <v>9606547</v>
      </c>
      <c r="F626">
        <v>9606547</v>
      </c>
      <c r="G626">
        <f t="shared" si="217"/>
        <v>0</v>
      </c>
      <c r="H626">
        <v>9606340</v>
      </c>
      <c r="I626">
        <v>9606340</v>
      </c>
      <c r="J626">
        <f t="shared" si="218"/>
        <v>0</v>
      </c>
      <c r="K626">
        <v>9606340</v>
      </c>
      <c r="L626">
        <v>9606340</v>
      </c>
      <c r="M626">
        <f t="shared" si="219"/>
        <v>0</v>
      </c>
      <c r="N626">
        <v>9606133</v>
      </c>
      <c r="O626">
        <v>9606133</v>
      </c>
      <c r="P626">
        <f t="shared" si="220"/>
        <v>0</v>
      </c>
      <c r="Q626">
        <v>9606340</v>
      </c>
      <c r="R626">
        <v>9606340</v>
      </c>
      <c r="S626">
        <f t="shared" si="221"/>
        <v>0</v>
      </c>
      <c r="T626">
        <v>9606340</v>
      </c>
      <c r="U626">
        <v>9606340</v>
      </c>
      <c r="V626">
        <f t="shared" si="222"/>
        <v>0</v>
      </c>
      <c r="W626">
        <v>14884734</v>
      </c>
      <c r="X626">
        <v>14884734</v>
      </c>
      <c r="Y626">
        <f t="shared" si="223"/>
        <v>0</v>
      </c>
      <c r="Z626">
        <v>14884734</v>
      </c>
      <c r="AA626">
        <v>14884734</v>
      </c>
      <c r="AB626">
        <f t="shared" si="224"/>
        <v>0</v>
      </c>
      <c r="AC626">
        <v>14884739</v>
      </c>
      <c r="AD626">
        <v>14884739</v>
      </c>
      <c r="AE626">
        <f t="shared" si="225"/>
        <v>0</v>
      </c>
      <c r="AF626">
        <v>14884734</v>
      </c>
      <c r="AG626">
        <v>14884734</v>
      </c>
      <c r="AH626">
        <f t="shared" si="226"/>
        <v>0</v>
      </c>
      <c r="AI626">
        <v>14884734</v>
      </c>
      <c r="AJ626">
        <v>14884734</v>
      </c>
      <c r="AK626">
        <f t="shared" si="227"/>
        <v>0</v>
      </c>
      <c r="AL626">
        <v>14884729</v>
      </c>
      <c r="AM626">
        <v>14884729</v>
      </c>
      <c r="AN626">
        <f t="shared" si="228"/>
        <v>0</v>
      </c>
      <c r="AO626">
        <v>14884734</v>
      </c>
      <c r="AP626">
        <v>14884734</v>
      </c>
      <c r="AQ626">
        <f t="shared" si="229"/>
        <v>0</v>
      </c>
      <c r="AR626">
        <v>-8719095</v>
      </c>
      <c r="AS626">
        <v>-8719095</v>
      </c>
      <c r="AT626">
        <f t="shared" si="230"/>
        <v>0</v>
      </c>
      <c r="AU626">
        <v>-8719095</v>
      </c>
      <c r="AV626">
        <v>-8719095</v>
      </c>
      <c r="AW626">
        <f t="shared" si="231"/>
        <v>0</v>
      </c>
      <c r="AX626">
        <v>-8719095</v>
      </c>
      <c r="AY626">
        <v>-8719095</v>
      </c>
      <c r="AZ626">
        <f t="shared" si="232"/>
        <v>0</v>
      </c>
      <c r="BA626">
        <v>-8716181</v>
      </c>
      <c r="BB626">
        <v>-8716181</v>
      </c>
      <c r="BC626">
        <f t="shared" si="233"/>
        <v>0</v>
      </c>
      <c r="BD626">
        <v>-8719095</v>
      </c>
      <c r="BE626">
        <v>-8719095</v>
      </c>
      <c r="BF626">
        <f t="shared" si="234"/>
        <v>0</v>
      </c>
      <c r="BG626">
        <v>-8719095</v>
      </c>
      <c r="BH626">
        <v>-8719095</v>
      </c>
      <c r="BI626">
        <f t="shared" si="235"/>
        <v>0</v>
      </c>
      <c r="BJ626">
        <v>-8722009</v>
      </c>
      <c r="BK626">
        <v>-8722009</v>
      </c>
      <c r="BL626">
        <f t="shared" si="236"/>
        <v>0</v>
      </c>
      <c r="BM626">
        <v>9606340</v>
      </c>
      <c r="BN626">
        <v>9606340</v>
      </c>
      <c r="BO626">
        <f t="shared" si="237"/>
        <v>0</v>
      </c>
      <c r="BP626">
        <v>14884734</v>
      </c>
      <c r="BQ626">
        <v>14884734</v>
      </c>
      <c r="BR626">
        <f t="shared" si="238"/>
        <v>0</v>
      </c>
      <c r="BS626">
        <v>-8719095</v>
      </c>
      <c r="BT626">
        <v>-8719095</v>
      </c>
      <c r="BU626">
        <f t="shared" si="239"/>
        <v>0</v>
      </c>
    </row>
    <row r="627" spans="1:73" x14ac:dyDescent="0.2">
      <c r="A627">
        <v>625</v>
      </c>
      <c r="B627">
        <v>9605779</v>
      </c>
      <c r="C627">
        <v>9605779</v>
      </c>
      <c r="D627">
        <f t="shared" si="216"/>
        <v>0</v>
      </c>
      <c r="E627">
        <v>9605986</v>
      </c>
      <c r="F627">
        <v>9605986</v>
      </c>
      <c r="G627">
        <f t="shared" si="217"/>
        <v>0</v>
      </c>
      <c r="H627">
        <v>9605779</v>
      </c>
      <c r="I627">
        <v>9605779</v>
      </c>
      <c r="J627">
        <f t="shared" si="218"/>
        <v>0</v>
      </c>
      <c r="K627">
        <v>9605779</v>
      </c>
      <c r="L627">
        <v>9605779</v>
      </c>
      <c r="M627">
        <f t="shared" si="219"/>
        <v>0</v>
      </c>
      <c r="N627">
        <v>9605572</v>
      </c>
      <c r="O627">
        <v>9605572</v>
      </c>
      <c r="P627">
        <f t="shared" si="220"/>
        <v>0</v>
      </c>
      <c r="Q627">
        <v>9605779</v>
      </c>
      <c r="R627">
        <v>9605779</v>
      </c>
      <c r="S627">
        <f t="shared" si="221"/>
        <v>0</v>
      </c>
      <c r="T627">
        <v>9605779</v>
      </c>
      <c r="U627">
        <v>9605779</v>
      </c>
      <c r="V627">
        <f t="shared" si="222"/>
        <v>0</v>
      </c>
      <c r="W627">
        <v>14859684</v>
      </c>
      <c r="X627">
        <v>14859684</v>
      </c>
      <c r="Y627">
        <f t="shared" si="223"/>
        <v>0</v>
      </c>
      <c r="Z627">
        <v>14859684</v>
      </c>
      <c r="AA627">
        <v>14859684</v>
      </c>
      <c r="AB627">
        <f t="shared" si="224"/>
        <v>0</v>
      </c>
      <c r="AC627">
        <v>14859689</v>
      </c>
      <c r="AD627">
        <v>14859689</v>
      </c>
      <c r="AE627">
        <f t="shared" si="225"/>
        <v>0</v>
      </c>
      <c r="AF627">
        <v>14859684</v>
      </c>
      <c r="AG627">
        <v>14859684</v>
      </c>
      <c r="AH627">
        <f t="shared" si="226"/>
        <v>0</v>
      </c>
      <c r="AI627">
        <v>14859684</v>
      </c>
      <c r="AJ627">
        <v>14859684</v>
      </c>
      <c r="AK627">
        <f t="shared" si="227"/>
        <v>0</v>
      </c>
      <c r="AL627">
        <v>14859679</v>
      </c>
      <c r="AM627">
        <v>14859679</v>
      </c>
      <c r="AN627">
        <f t="shared" si="228"/>
        <v>0</v>
      </c>
      <c r="AO627">
        <v>14859684</v>
      </c>
      <c r="AP627">
        <v>14859684</v>
      </c>
      <c r="AQ627">
        <f t="shared" si="229"/>
        <v>0</v>
      </c>
      <c r="AR627">
        <v>-8723266</v>
      </c>
      <c r="AS627">
        <v>-8723266</v>
      </c>
      <c r="AT627">
        <f t="shared" si="230"/>
        <v>0</v>
      </c>
      <c r="AU627">
        <v>-8723266</v>
      </c>
      <c r="AV627">
        <v>-8723266</v>
      </c>
      <c r="AW627">
        <f t="shared" si="231"/>
        <v>0</v>
      </c>
      <c r="AX627">
        <v>-8723266</v>
      </c>
      <c r="AY627">
        <v>-8723266</v>
      </c>
      <c r="AZ627">
        <f t="shared" si="232"/>
        <v>0</v>
      </c>
      <c r="BA627">
        <v>-8720352</v>
      </c>
      <c r="BB627">
        <v>-8720352</v>
      </c>
      <c r="BC627">
        <f t="shared" si="233"/>
        <v>0</v>
      </c>
      <c r="BD627">
        <v>-8723266</v>
      </c>
      <c r="BE627">
        <v>-8723266</v>
      </c>
      <c r="BF627">
        <f t="shared" si="234"/>
        <v>0</v>
      </c>
      <c r="BG627">
        <v>-8723266</v>
      </c>
      <c r="BH627">
        <v>-8723266</v>
      </c>
      <c r="BI627">
        <f t="shared" si="235"/>
        <v>0</v>
      </c>
      <c r="BJ627">
        <v>-8726179</v>
      </c>
      <c r="BK627">
        <v>-8726179</v>
      </c>
      <c r="BL627">
        <f t="shared" si="236"/>
        <v>0</v>
      </c>
      <c r="BM627">
        <v>9605779</v>
      </c>
      <c r="BN627">
        <v>9605779</v>
      </c>
      <c r="BO627">
        <f t="shared" si="237"/>
        <v>0</v>
      </c>
      <c r="BP627">
        <v>14859684</v>
      </c>
      <c r="BQ627">
        <v>14859684</v>
      </c>
      <c r="BR627">
        <f t="shared" si="238"/>
        <v>0</v>
      </c>
      <c r="BS627">
        <v>-8722766</v>
      </c>
      <c r="BT627">
        <v>-8722766</v>
      </c>
      <c r="BU627">
        <f t="shared" si="239"/>
        <v>0</v>
      </c>
    </row>
    <row r="628" spans="1:73" x14ac:dyDescent="0.2">
      <c r="A628">
        <v>626</v>
      </c>
      <c r="B628">
        <v>9605216</v>
      </c>
      <c r="C628">
        <v>9605216</v>
      </c>
      <c r="D628">
        <f t="shared" si="216"/>
        <v>0</v>
      </c>
      <c r="E628">
        <v>9605424</v>
      </c>
      <c r="F628">
        <v>9605424</v>
      </c>
      <c r="G628">
        <f t="shared" si="217"/>
        <v>0</v>
      </c>
      <c r="H628">
        <v>9605216</v>
      </c>
      <c r="I628">
        <v>9605216</v>
      </c>
      <c r="J628">
        <f t="shared" si="218"/>
        <v>0</v>
      </c>
      <c r="K628">
        <v>9605216</v>
      </c>
      <c r="L628">
        <v>9605216</v>
      </c>
      <c r="M628">
        <f t="shared" si="219"/>
        <v>0</v>
      </c>
      <c r="N628">
        <v>9605009</v>
      </c>
      <c r="O628">
        <v>9605009</v>
      </c>
      <c r="P628">
        <f t="shared" si="220"/>
        <v>0</v>
      </c>
      <c r="Q628">
        <v>9605216</v>
      </c>
      <c r="R628">
        <v>9605216</v>
      </c>
      <c r="S628">
        <f t="shared" si="221"/>
        <v>0</v>
      </c>
      <c r="T628">
        <v>9605216</v>
      </c>
      <c r="U628">
        <v>9605216</v>
      </c>
      <c r="V628">
        <f t="shared" si="222"/>
        <v>0</v>
      </c>
      <c r="W628">
        <v>14888759</v>
      </c>
      <c r="X628">
        <v>14888759</v>
      </c>
      <c r="Y628">
        <f t="shared" si="223"/>
        <v>0</v>
      </c>
      <c r="Z628">
        <v>14888759</v>
      </c>
      <c r="AA628">
        <v>14888759</v>
      </c>
      <c r="AB628">
        <f t="shared" si="224"/>
        <v>0</v>
      </c>
      <c r="AC628">
        <v>14888764</v>
      </c>
      <c r="AD628">
        <v>14888764</v>
      </c>
      <c r="AE628">
        <f t="shared" si="225"/>
        <v>0</v>
      </c>
      <c r="AF628">
        <v>14888759</v>
      </c>
      <c r="AG628">
        <v>14888759</v>
      </c>
      <c r="AH628">
        <f t="shared" si="226"/>
        <v>0</v>
      </c>
      <c r="AI628">
        <v>14888759</v>
      </c>
      <c r="AJ628">
        <v>14888759</v>
      </c>
      <c r="AK628">
        <f t="shared" si="227"/>
        <v>0</v>
      </c>
      <c r="AL628">
        <v>14888754</v>
      </c>
      <c r="AM628">
        <v>14888754</v>
      </c>
      <c r="AN628">
        <f t="shared" si="228"/>
        <v>0</v>
      </c>
      <c r="AO628">
        <v>14888759</v>
      </c>
      <c r="AP628">
        <v>14888759</v>
      </c>
      <c r="AQ628">
        <f t="shared" si="229"/>
        <v>0</v>
      </c>
      <c r="AR628">
        <v>-8727437</v>
      </c>
      <c r="AS628">
        <v>-8727437</v>
      </c>
      <c r="AT628">
        <f t="shared" si="230"/>
        <v>0</v>
      </c>
      <c r="AU628">
        <v>-8727437</v>
      </c>
      <c r="AV628">
        <v>-8727437</v>
      </c>
      <c r="AW628">
        <f t="shared" si="231"/>
        <v>0</v>
      </c>
      <c r="AX628">
        <v>-8727437</v>
      </c>
      <c r="AY628">
        <v>-8727437</v>
      </c>
      <c r="AZ628">
        <f t="shared" si="232"/>
        <v>0</v>
      </c>
      <c r="BA628">
        <v>-8724523</v>
      </c>
      <c r="BB628">
        <v>-8724523</v>
      </c>
      <c r="BC628">
        <f t="shared" si="233"/>
        <v>0</v>
      </c>
      <c r="BD628">
        <v>-8727437</v>
      </c>
      <c r="BE628">
        <v>-8727437</v>
      </c>
      <c r="BF628">
        <f t="shared" si="234"/>
        <v>0</v>
      </c>
      <c r="BG628">
        <v>-8727437</v>
      </c>
      <c r="BH628">
        <v>-8727437</v>
      </c>
      <c r="BI628">
        <f t="shared" si="235"/>
        <v>0</v>
      </c>
      <c r="BJ628">
        <v>-8730351</v>
      </c>
      <c r="BK628">
        <v>-8730351</v>
      </c>
      <c r="BL628">
        <f t="shared" si="236"/>
        <v>0</v>
      </c>
      <c r="BM628">
        <v>9605716</v>
      </c>
      <c r="BN628">
        <v>9605716</v>
      </c>
      <c r="BO628">
        <f t="shared" si="237"/>
        <v>0</v>
      </c>
      <c r="BP628">
        <v>14888759</v>
      </c>
      <c r="BQ628">
        <v>14888759</v>
      </c>
      <c r="BR628">
        <f t="shared" si="238"/>
        <v>0</v>
      </c>
      <c r="BS628">
        <v>-8727437</v>
      </c>
      <c r="BT628">
        <v>-8727437</v>
      </c>
      <c r="BU628">
        <f t="shared" si="239"/>
        <v>0</v>
      </c>
    </row>
    <row r="629" spans="1:73" x14ac:dyDescent="0.2">
      <c r="A629">
        <v>627</v>
      </c>
      <c r="B629">
        <v>9604656</v>
      </c>
      <c r="C629">
        <v>9604656</v>
      </c>
      <c r="D629">
        <f t="shared" si="216"/>
        <v>0</v>
      </c>
      <c r="E629">
        <v>9604863</v>
      </c>
      <c r="F629">
        <v>9604863</v>
      </c>
      <c r="G629">
        <f t="shared" si="217"/>
        <v>0</v>
      </c>
      <c r="H629">
        <v>9604656</v>
      </c>
      <c r="I629">
        <v>9604656</v>
      </c>
      <c r="J629">
        <f t="shared" si="218"/>
        <v>0</v>
      </c>
      <c r="K629">
        <v>9604656</v>
      </c>
      <c r="L629">
        <v>9604656</v>
      </c>
      <c r="M629">
        <f t="shared" si="219"/>
        <v>0</v>
      </c>
      <c r="N629">
        <v>9604449</v>
      </c>
      <c r="O629">
        <v>9604449</v>
      </c>
      <c r="P629">
        <f t="shared" si="220"/>
        <v>0</v>
      </c>
      <c r="Q629">
        <v>9604656</v>
      </c>
      <c r="R629">
        <v>9604656</v>
      </c>
      <c r="S629">
        <f t="shared" si="221"/>
        <v>0</v>
      </c>
      <c r="T629">
        <v>9604656</v>
      </c>
      <c r="U629">
        <v>9604656</v>
      </c>
      <c r="V629">
        <f t="shared" si="222"/>
        <v>0</v>
      </c>
      <c r="W629">
        <v>14860806</v>
      </c>
      <c r="X629">
        <v>14860806</v>
      </c>
      <c r="Y629">
        <f t="shared" si="223"/>
        <v>0</v>
      </c>
      <c r="Z629">
        <v>14860806</v>
      </c>
      <c r="AA629">
        <v>14860806</v>
      </c>
      <c r="AB629">
        <f t="shared" si="224"/>
        <v>0</v>
      </c>
      <c r="AC629">
        <v>14860811</v>
      </c>
      <c r="AD629">
        <v>14860811</v>
      </c>
      <c r="AE629">
        <f t="shared" si="225"/>
        <v>0</v>
      </c>
      <c r="AF629">
        <v>14860806</v>
      </c>
      <c r="AG629">
        <v>14860806</v>
      </c>
      <c r="AH629">
        <f t="shared" si="226"/>
        <v>0</v>
      </c>
      <c r="AI629">
        <v>14860806</v>
      </c>
      <c r="AJ629">
        <v>14860806</v>
      </c>
      <c r="AK629">
        <f t="shared" si="227"/>
        <v>0</v>
      </c>
      <c r="AL629">
        <v>14860801</v>
      </c>
      <c r="AM629">
        <v>14860801</v>
      </c>
      <c r="AN629">
        <f t="shared" si="228"/>
        <v>0</v>
      </c>
      <c r="AO629">
        <v>14860806</v>
      </c>
      <c r="AP629">
        <v>14860806</v>
      </c>
      <c r="AQ629">
        <f t="shared" si="229"/>
        <v>0</v>
      </c>
      <c r="AR629">
        <v>-8731580</v>
      </c>
      <c r="AS629">
        <v>-8731580</v>
      </c>
      <c r="AT629">
        <f t="shared" si="230"/>
        <v>0</v>
      </c>
      <c r="AU629">
        <v>-8731580</v>
      </c>
      <c r="AV629">
        <v>-8731580</v>
      </c>
      <c r="AW629">
        <f t="shared" si="231"/>
        <v>0</v>
      </c>
      <c r="AX629">
        <v>-8731580</v>
      </c>
      <c r="AY629">
        <v>-8731580</v>
      </c>
      <c r="AZ629">
        <f t="shared" si="232"/>
        <v>0</v>
      </c>
      <c r="BA629">
        <v>-8728666</v>
      </c>
      <c r="BB629">
        <v>-8728666</v>
      </c>
      <c r="BC629">
        <f t="shared" si="233"/>
        <v>0</v>
      </c>
      <c r="BD629">
        <v>-8731580</v>
      </c>
      <c r="BE629">
        <v>-8731580</v>
      </c>
      <c r="BF629">
        <f t="shared" si="234"/>
        <v>0</v>
      </c>
      <c r="BG629">
        <v>-8731580</v>
      </c>
      <c r="BH629">
        <v>-8731580</v>
      </c>
      <c r="BI629">
        <f t="shared" si="235"/>
        <v>0</v>
      </c>
      <c r="BJ629">
        <v>-8734494</v>
      </c>
      <c r="BK629">
        <v>-8734494</v>
      </c>
      <c r="BL629">
        <f t="shared" si="236"/>
        <v>0</v>
      </c>
      <c r="BM629">
        <v>9604656</v>
      </c>
      <c r="BN629">
        <v>9604656</v>
      </c>
      <c r="BO629">
        <f t="shared" si="237"/>
        <v>0</v>
      </c>
      <c r="BP629">
        <v>14860806</v>
      </c>
      <c r="BQ629">
        <v>14860806</v>
      </c>
      <c r="BR629">
        <f t="shared" si="238"/>
        <v>0</v>
      </c>
      <c r="BS629">
        <v>-8731580</v>
      </c>
      <c r="BT629">
        <v>-8731580</v>
      </c>
      <c r="BU629">
        <f t="shared" si="239"/>
        <v>0</v>
      </c>
    </row>
    <row r="630" spans="1:73" x14ac:dyDescent="0.2">
      <c r="A630">
        <v>628</v>
      </c>
      <c r="B630">
        <v>9604093</v>
      </c>
      <c r="C630">
        <v>9604093</v>
      </c>
      <c r="D630">
        <f t="shared" si="216"/>
        <v>0</v>
      </c>
      <c r="E630">
        <v>9604300</v>
      </c>
      <c r="F630">
        <v>9604300</v>
      </c>
      <c r="G630">
        <f t="shared" si="217"/>
        <v>0</v>
      </c>
      <c r="H630">
        <v>9604093</v>
      </c>
      <c r="I630">
        <v>9604093</v>
      </c>
      <c r="J630">
        <f t="shared" si="218"/>
        <v>0</v>
      </c>
      <c r="K630">
        <v>9604093</v>
      </c>
      <c r="L630">
        <v>9604093</v>
      </c>
      <c r="M630">
        <f t="shared" si="219"/>
        <v>0</v>
      </c>
      <c r="N630">
        <v>9603886</v>
      </c>
      <c r="O630">
        <v>9603886</v>
      </c>
      <c r="P630">
        <f t="shared" si="220"/>
        <v>0</v>
      </c>
      <c r="Q630">
        <v>9604093</v>
      </c>
      <c r="R630">
        <v>9604093</v>
      </c>
      <c r="S630">
        <f t="shared" si="221"/>
        <v>0</v>
      </c>
      <c r="T630">
        <v>9604093</v>
      </c>
      <c r="U630">
        <v>9604093</v>
      </c>
      <c r="V630">
        <f t="shared" si="222"/>
        <v>0</v>
      </c>
      <c r="W630">
        <v>14889072</v>
      </c>
      <c r="X630">
        <v>14889072</v>
      </c>
      <c r="Y630">
        <f t="shared" si="223"/>
        <v>0</v>
      </c>
      <c r="Z630">
        <v>14889072</v>
      </c>
      <c r="AA630">
        <v>14889072</v>
      </c>
      <c r="AB630">
        <f t="shared" si="224"/>
        <v>0</v>
      </c>
      <c r="AC630">
        <v>14889077</v>
      </c>
      <c r="AD630">
        <v>14889077</v>
      </c>
      <c r="AE630">
        <f t="shared" si="225"/>
        <v>0</v>
      </c>
      <c r="AF630">
        <v>14889072</v>
      </c>
      <c r="AG630">
        <v>14889072</v>
      </c>
      <c r="AH630">
        <f t="shared" si="226"/>
        <v>0</v>
      </c>
      <c r="AI630">
        <v>14889072</v>
      </c>
      <c r="AJ630">
        <v>14889072</v>
      </c>
      <c r="AK630">
        <f t="shared" si="227"/>
        <v>0</v>
      </c>
      <c r="AL630">
        <v>14889067</v>
      </c>
      <c r="AM630">
        <v>14889067</v>
      </c>
      <c r="AN630">
        <f t="shared" si="228"/>
        <v>0</v>
      </c>
      <c r="AO630">
        <v>14889072</v>
      </c>
      <c r="AP630">
        <v>14889072</v>
      </c>
      <c r="AQ630">
        <f t="shared" si="229"/>
        <v>0</v>
      </c>
      <c r="AR630">
        <v>-8735724</v>
      </c>
      <c r="AS630">
        <v>-8735724</v>
      </c>
      <c r="AT630">
        <f t="shared" si="230"/>
        <v>0</v>
      </c>
      <c r="AU630">
        <v>-8735724</v>
      </c>
      <c r="AV630">
        <v>-8735724</v>
      </c>
      <c r="AW630">
        <f t="shared" si="231"/>
        <v>0</v>
      </c>
      <c r="AX630">
        <v>-8735724</v>
      </c>
      <c r="AY630">
        <v>-8735724</v>
      </c>
      <c r="AZ630">
        <f t="shared" si="232"/>
        <v>0</v>
      </c>
      <c r="BA630">
        <v>-8732810</v>
      </c>
      <c r="BB630">
        <v>-8732810</v>
      </c>
      <c r="BC630">
        <f t="shared" si="233"/>
        <v>0</v>
      </c>
      <c r="BD630">
        <v>-8735724</v>
      </c>
      <c r="BE630">
        <v>-8735724</v>
      </c>
      <c r="BF630">
        <f t="shared" si="234"/>
        <v>0</v>
      </c>
      <c r="BG630">
        <v>-8735724</v>
      </c>
      <c r="BH630">
        <v>-8735724</v>
      </c>
      <c r="BI630">
        <f t="shared" si="235"/>
        <v>0</v>
      </c>
      <c r="BJ630">
        <v>-8738638</v>
      </c>
      <c r="BK630">
        <v>-8738638</v>
      </c>
      <c r="BL630">
        <f t="shared" si="236"/>
        <v>0</v>
      </c>
      <c r="BM630">
        <v>9604093</v>
      </c>
      <c r="BN630">
        <v>9604093</v>
      </c>
      <c r="BO630">
        <f t="shared" si="237"/>
        <v>0</v>
      </c>
      <c r="BP630">
        <v>14889072</v>
      </c>
      <c r="BQ630">
        <v>14889072</v>
      </c>
      <c r="BR630">
        <f t="shared" si="238"/>
        <v>0</v>
      </c>
      <c r="BS630">
        <v>-8735724</v>
      </c>
      <c r="BT630">
        <v>-8735724</v>
      </c>
      <c r="BU630">
        <f t="shared" si="239"/>
        <v>0</v>
      </c>
    </row>
    <row r="631" spans="1:73" x14ac:dyDescent="0.2">
      <c r="A631">
        <v>629</v>
      </c>
      <c r="B631">
        <v>9603531</v>
      </c>
      <c r="C631">
        <v>9603531</v>
      </c>
      <c r="D631">
        <f t="shared" si="216"/>
        <v>0</v>
      </c>
      <c r="E631">
        <v>9603738</v>
      </c>
      <c r="F631">
        <v>9603738</v>
      </c>
      <c r="G631">
        <f t="shared" si="217"/>
        <v>0</v>
      </c>
      <c r="H631">
        <v>9603531</v>
      </c>
      <c r="I631">
        <v>9603531</v>
      </c>
      <c r="J631">
        <f t="shared" si="218"/>
        <v>0</v>
      </c>
      <c r="K631">
        <v>9603531</v>
      </c>
      <c r="L631">
        <v>9603531</v>
      </c>
      <c r="M631">
        <f t="shared" si="219"/>
        <v>0</v>
      </c>
      <c r="N631">
        <v>9603324</v>
      </c>
      <c r="O631">
        <v>9603324</v>
      </c>
      <c r="P631">
        <f t="shared" si="220"/>
        <v>0</v>
      </c>
      <c r="Q631">
        <v>9603531</v>
      </c>
      <c r="R631">
        <v>9603531</v>
      </c>
      <c r="S631">
        <f t="shared" si="221"/>
        <v>0</v>
      </c>
      <c r="T631">
        <v>9603531</v>
      </c>
      <c r="U631">
        <v>9603531</v>
      </c>
      <c r="V631">
        <f t="shared" si="222"/>
        <v>0</v>
      </c>
      <c r="W631">
        <v>14896953</v>
      </c>
      <c r="X631">
        <v>14896953</v>
      </c>
      <c r="Y631">
        <f t="shared" si="223"/>
        <v>0</v>
      </c>
      <c r="Z631">
        <v>14896953</v>
      </c>
      <c r="AA631">
        <v>14896953</v>
      </c>
      <c r="AB631">
        <f t="shared" si="224"/>
        <v>0</v>
      </c>
      <c r="AC631">
        <v>14896958</v>
      </c>
      <c r="AD631">
        <v>14896958</v>
      </c>
      <c r="AE631">
        <f t="shared" si="225"/>
        <v>0</v>
      </c>
      <c r="AF631">
        <v>14896953</v>
      </c>
      <c r="AG631">
        <v>14896953</v>
      </c>
      <c r="AH631">
        <f t="shared" si="226"/>
        <v>0</v>
      </c>
      <c r="AI631">
        <v>14896953</v>
      </c>
      <c r="AJ631">
        <v>14896953</v>
      </c>
      <c r="AK631">
        <f t="shared" si="227"/>
        <v>0</v>
      </c>
      <c r="AL631">
        <v>14896948</v>
      </c>
      <c r="AM631">
        <v>14896948</v>
      </c>
      <c r="AN631">
        <f t="shared" si="228"/>
        <v>0</v>
      </c>
      <c r="AO631">
        <v>14896953</v>
      </c>
      <c r="AP631">
        <v>14896953</v>
      </c>
      <c r="AQ631">
        <f t="shared" si="229"/>
        <v>0</v>
      </c>
      <c r="AR631">
        <v>-8739854</v>
      </c>
      <c r="AS631">
        <v>-8739854</v>
      </c>
      <c r="AT631">
        <f t="shared" si="230"/>
        <v>0</v>
      </c>
      <c r="AU631">
        <v>-8739854</v>
      </c>
      <c r="AV631">
        <v>-8739854</v>
      </c>
      <c r="AW631">
        <f t="shared" si="231"/>
        <v>0</v>
      </c>
      <c r="AX631">
        <v>-8739854</v>
      </c>
      <c r="AY631">
        <v>-8739854</v>
      </c>
      <c r="AZ631">
        <f t="shared" si="232"/>
        <v>0</v>
      </c>
      <c r="BA631">
        <v>-8736940</v>
      </c>
      <c r="BB631">
        <v>-8736940</v>
      </c>
      <c r="BC631">
        <f t="shared" si="233"/>
        <v>0</v>
      </c>
      <c r="BD631">
        <v>-8739854</v>
      </c>
      <c r="BE631">
        <v>-8739854</v>
      </c>
      <c r="BF631">
        <f t="shared" si="234"/>
        <v>0</v>
      </c>
      <c r="BG631">
        <v>-8739854</v>
      </c>
      <c r="BH631">
        <v>-8739854</v>
      </c>
      <c r="BI631">
        <f t="shared" si="235"/>
        <v>0</v>
      </c>
      <c r="BJ631">
        <v>-8742768</v>
      </c>
      <c r="BK631">
        <v>-8742768</v>
      </c>
      <c r="BL631">
        <f t="shared" si="236"/>
        <v>0</v>
      </c>
      <c r="BM631">
        <v>9603531</v>
      </c>
      <c r="BN631">
        <v>9603531</v>
      </c>
      <c r="BO631">
        <f t="shared" si="237"/>
        <v>0</v>
      </c>
      <c r="BP631">
        <v>14896953</v>
      </c>
      <c r="BQ631">
        <v>14896953</v>
      </c>
      <c r="BR631">
        <f t="shared" si="238"/>
        <v>0</v>
      </c>
      <c r="BS631">
        <v>-8739854</v>
      </c>
      <c r="BT631">
        <v>-8739854</v>
      </c>
      <c r="BU631">
        <f t="shared" si="239"/>
        <v>0</v>
      </c>
    </row>
    <row r="632" spans="1:73" x14ac:dyDescent="0.2">
      <c r="A632">
        <v>630</v>
      </c>
      <c r="B632">
        <v>9602968</v>
      </c>
      <c r="C632">
        <v>9602968</v>
      </c>
      <c r="D632">
        <f t="shared" si="216"/>
        <v>0</v>
      </c>
      <c r="E632">
        <v>9603175</v>
      </c>
      <c r="F632">
        <v>9603175</v>
      </c>
      <c r="G632">
        <f t="shared" si="217"/>
        <v>0</v>
      </c>
      <c r="H632">
        <v>9602968</v>
      </c>
      <c r="I632">
        <v>9602968</v>
      </c>
      <c r="J632">
        <f t="shared" si="218"/>
        <v>0</v>
      </c>
      <c r="K632">
        <v>9602968</v>
      </c>
      <c r="L632">
        <v>9602968</v>
      </c>
      <c r="M632">
        <f t="shared" si="219"/>
        <v>0</v>
      </c>
      <c r="N632">
        <v>9602761</v>
      </c>
      <c r="O632">
        <v>9602761</v>
      </c>
      <c r="P632">
        <f t="shared" si="220"/>
        <v>0</v>
      </c>
      <c r="Q632">
        <v>9602968</v>
      </c>
      <c r="R632">
        <v>9602968</v>
      </c>
      <c r="S632">
        <f t="shared" si="221"/>
        <v>0</v>
      </c>
      <c r="T632">
        <v>9602968</v>
      </c>
      <c r="U632">
        <v>9602968</v>
      </c>
      <c r="V632">
        <f t="shared" si="222"/>
        <v>0</v>
      </c>
      <c r="W632">
        <v>14899150</v>
      </c>
      <c r="X632">
        <v>14899150</v>
      </c>
      <c r="Y632">
        <f t="shared" si="223"/>
        <v>0</v>
      </c>
      <c r="Z632">
        <v>14899150</v>
      </c>
      <c r="AA632">
        <v>14899150</v>
      </c>
      <c r="AB632">
        <f t="shared" si="224"/>
        <v>0</v>
      </c>
      <c r="AC632">
        <v>14899155</v>
      </c>
      <c r="AD632">
        <v>14899155</v>
      </c>
      <c r="AE632">
        <f t="shared" si="225"/>
        <v>0</v>
      </c>
      <c r="AF632">
        <v>14899150</v>
      </c>
      <c r="AG632">
        <v>14899150</v>
      </c>
      <c r="AH632">
        <f t="shared" si="226"/>
        <v>0</v>
      </c>
      <c r="AI632">
        <v>14899150</v>
      </c>
      <c r="AJ632">
        <v>14899150</v>
      </c>
      <c r="AK632">
        <f t="shared" si="227"/>
        <v>0</v>
      </c>
      <c r="AL632">
        <v>14899145</v>
      </c>
      <c r="AM632">
        <v>14899145</v>
      </c>
      <c r="AN632">
        <f t="shared" si="228"/>
        <v>0</v>
      </c>
      <c r="AO632">
        <v>14899150</v>
      </c>
      <c r="AP632">
        <v>14899150</v>
      </c>
      <c r="AQ632">
        <f t="shared" si="229"/>
        <v>0</v>
      </c>
      <c r="AR632">
        <v>-8743970</v>
      </c>
      <c r="AS632">
        <v>-8743970</v>
      </c>
      <c r="AT632">
        <f t="shared" si="230"/>
        <v>0</v>
      </c>
      <c r="AU632">
        <v>-8743970</v>
      </c>
      <c r="AV632">
        <v>-8743970</v>
      </c>
      <c r="AW632">
        <f t="shared" si="231"/>
        <v>0</v>
      </c>
      <c r="AX632">
        <v>-8743970</v>
      </c>
      <c r="AY632">
        <v>-8743970</v>
      </c>
      <c r="AZ632">
        <f t="shared" si="232"/>
        <v>0</v>
      </c>
      <c r="BA632">
        <v>-8741056</v>
      </c>
      <c r="BB632">
        <v>-8741056</v>
      </c>
      <c r="BC632">
        <f t="shared" si="233"/>
        <v>0</v>
      </c>
      <c r="BD632">
        <v>-8743970</v>
      </c>
      <c r="BE632">
        <v>-8743970</v>
      </c>
      <c r="BF632">
        <f t="shared" si="234"/>
        <v>0</v>
      </c>
      <c r="BG632">
        <v>-8743970</v>
      </c>
      <c r="BH632">
        <v>-8743970</v>
      </c>
      <c r="BI632">
        <f t="shared" si="235"/>
        <v>0</v>
      </c>
      <c r="BJ632">
        <v>-8746884</v>
      </c>
      <c r="BK632">
        <v>-8746884</v>
      </c>
      <c r="BL632">
        <f t="shared" si="236"/>
        <v>0</v>
      </c>
      <c r="BM632">
        <v>9602968</v>
      </c>
      <c r="BN632">
        <v>9602968</v>
      </c>
      <c r="BO632">
        <f t="shared" si="237"/>
        <v>0</v>
      </c>
      <c r="BP632">
        <v>14899150</v>
      </c>
      <c r="BQ632">
        <v>14899150</v>
      </c>
      <c r="BR632">
        <f t="shared" si="238"/>
        <v>0</v>
      </c>
      <c r="BS632">
        <v>-8743970</v>
      </c>
      <c r="BT632">
        <v>-8743970</v>
      </c>
      <c r="BU632">
        <f t="shared" si="239"/>
        <v>0</v>
      </c>
    </row>
    <row r="633" spans="1:73" x14ac:dyDescent="0.2">
      <c r="A633">
        <v>631</v>
      </c>
      <c r="B633">
        <v>9602406</v>
      </c>
      <c r="C633">
        <v>9602406</v>
      </c>
      <c r="D633">
        <f t="shared" si="216"/>
        <v>0</v>
      </c>
      <c r="E633">
        <v>9602613</v>
      </c>
      <c r="F633">
        <v>9602613</v>
      </c>
      <c r="G633">
        <f t="shared" si="217"/>
        <v>0</v>
      </c>
      <c r="H633">
        <v>9602406</v>
      </c>
      <c r="I633">
        <v>9602406</v>
      </c>
      <c r="J633">
        <f t="shared" si="218"/>
        <v>0</v>
      </c>
      <c r="K633">
        <v>9602406</v>
      </c>
      <c r="L633">
        <v>9602406</v>
      </c>
      <c r="M633">
        <f t="shared" si="219"/>
        <v>0</v>
      </c>
      <c r="N633">
        <v>9602199</v>
      </c>
      <c r="O633">
        <v>9602199</v>
      </c>
      <c r="P633">
        <f t="shared" si="220"/>
        <v>0</v>
      </c>
      <c r="Q633">
        <v>9602406</v>
      </c>
      <c r="R633">
        <v>9602406</v>
      </c>
      <c r="S633">
        <f t="shared" si="221"/>
        <v>0</v>
      </c>
      <c r="T633">
        <v>9602406</v>
      </c>
      <c r="U633">
        <v>9602406</v>
      </c>
      <c r="V633">
        <f t="shared" si="222"/>
        <v>0</v>
      </c>
      <c r="W633">
        <v>14899763</v>
      </c>
      <c r="X633">
        <v>14899763</v>
      </c>
      <c r="Y633">
        <f t="shared" si="223"/>
        <v>0</v>
      </c>
      <c r="Z633">
        <v>14899763</v>
      </c>
      <c r="AA633">
        <v>14899763</v>
      </c>
      <c r="AB633">
        <f t="shared" si="224"/>
        <v>0</v>
      </c>
      <c r="AC633">
        <v>14899768</v>
      </c>
      <c r="AD633">
        <v>14899768</v>
      </c>
      <c r="AE633">
        <f t="shared" si="225"/>
        <v>0</v>
      </c>
      <c r="AF633">
        <v>14899763</v>
      </c>
      <c r="AG633">
        <v>14899763</v>
      </c>
      <c r="AH633">
        <f t="shared" si="226"/>
        <v>0</v>
      </c>
      <c r="AI633">
        <v>14899763</v>
      </c>
      <c r="AJ633">
        <v>14899763</v>
      </c>
      <c r="AK633">
        <f t="shared" si="227"/>
        <v>0</v>
      </c>
      <c r="AL633">
        <v>14899758</v>
      </c>
      <c r="AM633">
        <v>14899758</v>
      </c>
      <c r="AN633">
        <f t="shared" si="228"/>
        <v>0</v>
      </c>
      <c r="AO633">
        <v>14899763</v>
      </c>
      <c r="AP633">
        <v>14899763</v>
      </c>
      <c r="AQ633">
        <f t="shared" si="229"/>
        <v>0</v>
      </c>
      <c r="AR633">
        <v>-8748073</v>
      </c>
      <c r="AS633">
        <v>-8748073</v>
      </c>
      <c r="AT633">
        <f t="shared" si="230"/>
        <v>0</v>
      </c>
      <c r="AU633">
        <v>-8748073</v>
      </c>
      <c r="AV633">
        <v>-8748073</v>
      </c>
      <c r="AW633">
        <f t="shared" si="231"/>
        <v>0</v>
      </c>
      <c r="AX633">
        <v>-8748073</v>
      </c>
      <c r="AY633">
        <v>-8748073</v>
      </c>
      <c r="AZ633">
        <f t="shared" si="232"/>
        <v>0</v>
      </c>
      <c r="BA633">
        <v>-8745159</v>
      </c>
      <c r="BB633">
        <v>-8745159</v>
      </c>
      <c r="BC633">
        <f t="shared" si="233"/>
        <v>0</v>
      </c>
      <c r="BD633">
        <v>-8748073</v>
      </c>
      <c r="BE633">
        <v>-8748073</v>
      </c>
      <c r="BF633">
        <f t="shared" si="234"/>
        <v>0</v>
      </c>
      <c r="BG633">
        <v>-8748073</v>
      </c>
      <c r="BH633">
        <v>-8748073</v>
      </c>
      <c r="BI633">
        <f t="shared" si="235"/>
        <v>0</v>
      </c>
      <c r="BJ633">
        <v>-8750987</v>
      </c>
      <c r="BK633">
        <v>-8750987</v>
      </c>
      <c r="BL633">
        <f t="shared" si="236"/>
        <v>0</v>
      </c>
      <c r="BM633">
        <v>9602406</v>
      </c>
      <c r="BN633">
        <v>9602406</v>
      </c>
      <c r="BO633">
        <f t="shared" si="237"/>
        <v>0</v>
      </c>
      <c r="BP633">
        <v>14899763</v>
      </c>
      <c r="BQ633">
        <v>14899763</v>
      </c>
      <c r="BR633">
        <f t="shared" si="238"/>
        <v>0</v>
      </c>
      <c r="BS633">
        <v>-8748073</v>
      </c>
      <c r="BT633">
        <v>-8748073</v>
      </c>
      <c r="BU633">
        <f t="shared" si="239"/>
        <v>0</v>
      </c>
    </row>
    <row r="634" spans="1:73" x14ac:dyDescent="0.2">
      <c r="A634">
        <v>632</v>
      </c>
      <c r="B634">
        <v>9601843</v>
      </c>
      <c r="C634">
        <v>9601843</v>
      </c>
      <c r="D634">
        <f t="shared" si="216"/>
        <v>0</v>
      </c>
      <c r="E634">
        <v>9602050</v>
      </c>
      <c r="F634">
        <v>9602050</v>
      </c>
      <c r="G634">
        <f t="shared" si="217"/>
        <v>0</v>
      </c>
      <c r="H634">
        <v>9601843</v>
      </c>
      <c r="I634">
        <v>9601843</v>
      </c>
      <c r="J634">
        <f t="shared" si="218"/>
        <v>0</v>
      </c>
      <c r="K634">
        <v>9601843</v>
      </c>
      <c r="L634">
        <v>9601843</v>
      </c>
      <c r="M634">
        <f t="shared" si="219"/>
        <v>0</v>
      </c>
      <c r="N634">
        <v>9601636</v>
      </c>
      <c r="O634">
        <v>9601636</v>
      </c>
      <c r="P634">
        <f t="shared" si="220"/>
        <v>0</v>
      </c>
      <c r="Q634">
        <v>9601843</v>
      </c>
      <c r="R634">
        <v>9601843</v>
      </c>
      <c r="S634">
        <f t="shared" si="221"/>
        <v>0</v>
      </c>
      <c r="T634">
        <v>9601843</v>
      </c>
      <c r="U634">
        <v>9601843</v>
      </c>
      <c r="V634">
        <f t="shared" si="222"/>
        <v>0</v>
      </c>
      <c r="W634">
        <v>14899933</v>
      </c>
      <c r="X634">
        <v>14899933</v>
      </c>
      <c r="Y634">
        <f t="shared" si="223"/>
        <v>0</v>
      </c>
      <c r="Z634">
        <v>14899933</v>
      </c>
      <c r="AA634">
        <v>14899933</v>
      </c>
      <c r="AB634">
        <f t="shared" si="224"/>
        <v>0</v>
      </c>
      <c r="AC634">
        <v>14899938</v>
      </c>
      <c r="AD634">
        <v>14899938</v>
      </c>
      <c r="AE634">
        <f t="shared" si="225"/>
        <v>0</v>
      </c>
      <c r="AF634">
        <v>14899933</v>
      </c>
      <c r="AG634">
        <v>14899933</v>
      </c>
      <c r="AH634">
        <f t="shared" si="226"/>
        <v>0</v>
      </c>
      <c r="AI634">
        <v>14899933</v>
      </c>
      <c r="AJ634">
        <v>14899933</v>
      </c>
      <c r="AK634">
        <f t="shared" si="227"/>
        <v>0</v>
      </c>
      <c r="AL634">
        <v>14899929</v>
      </c>
      <c r="AM634">
        <v>14899929</v>
      </c>
      <c r="AN634">
        <f t="shared" si="228"/>
        <v>0</v>
      </c>
      <c r="AO634">
        <v>14899933</v>
      </c>
      <c r="AP634">
        <v>14899933</v>
      </c>
      <c r="AQ634">
        <f t="shared" si="229"/>
        <v>0</v>
      </c>
      <c r="AR634">
        <v>-8752161</v>
      </c>
      <c r="AS634">
        <v>-8752161</v>
      </c>
      <c r="AT634">
        <f t="shared" si="230"/>
        <v>0</v>
      </c>
      <c r="AU634">
        <v>-8752161</v>
      </c>
      <c r="AV634">
        <v>-8752161</v>
      </c>
      <c r="AW634">
        <f t="shared" si="231"/>
        <v>0</v>
      </c>
      <c r="AX634">
        <v>-8752161</v>
      </c>
      <c r="AY634">
        <v>-8752161</v>
      </c>
      <c r="AZ634">
        <f t="shared" si="232"/>
        <v>0</v>
      </c>
      <c r="BA634">
        <v>-8749247</v>
      </c>
      <c r="BB634">
        <v>-8749247</v>
      </c>
      <c r="BC634">
        <f t="shared" si="233"/>
        <v>0</v>
      </c>
      <c r="BD634">
        <v>-8752161</v>
      </c>
      <c r="BE634">
        <v>-8752161</v>
      </c>
      <c r="BF634">
        <f t="shared" si="234"/>
        <v>0</v>
      </c>
      <c r="BG634">
        <v>-8752161</v>
      </c>
      <c r="BH634">
        <v>-8752161</v>
      </c>
      <c r="BI634">
        <f t="shared" si="235"/>
        <v>0</v>
      </c>
      <c r="BJ634">
        <v>-8755075</v>
      </c>
      <c r="BK634">
        <v>-8755075</v>
      </c>
      <c r="BL634">
        <f t="shared" si="236"/>
        <v>0</v>
      </c>
      <c r="BM634">
        <v>9601843</v>
      </c>
      <c r="BN634">
        <v>9601843</v>
      </c>
      <c r="BO634">
        <f t="shared" si="237"/>
        <v>0</v>
      </c>
      <c r="BP634">
        <v>14900433</v>
      </c>
      <c r="BQ634">
        <v>14900433</v>
      </c>
      <c r="BR634">
        <f t="shared" si="238"/>
        <v>0</v>
      </c>
      <c r="BS634">
        <v>-8752161</v>
      </c>
      <c r="BT634">
        <v>-8752161</v>
      </c>
      <c r="BU634">
        <f t="shared" si="239"/>
        <v>0</v>
      </c>
    </row>
    <row r="635" spans="1:73" x14ac:dyDescent="0.2">
      <c r="A635">
        <v>633</v>
      </c>
      <c r="B635">
        <v>9601280</v>
      </c>
      <c r="C635">
        <v>9601280</v>
      </c>
      <c r="D635">
        <f t="shared" si="216"/>
        <v>0</v>
      </c>
      <c r="E635">
        <v>9601487</v>
      </c>
      <c r="F635">
        <v>9601487</v>
      </c>
      <c r="G635">
        <f t="shared" si="217"/>
        <v>0</v>
      </c>
      <c r="H635">
        <v>9601280</v>
      </c>
      <c r="I635">
        <v>9601280</v>
      </c>
      <c r="J635">
        <f t="shared" si="218"/>
        <v>0</v>
      </c>
      <c r="K635">
        <v>9601280</v>
      </c>
      <c r="L635">
        <v>9601280</v>
      </c>
      <c r="M635">
        <f t="shared" si="219"/>
        <v>0</v>
      </c>
      <c r="N635">
        <v>9601073</v>
      </c>
      <c r="O635">
        <v>9601073</v>
      </c>
      <c r="P635">
        <f t="shared" si="220"/>
        <v>0</v>
      </c>
      <c r="Q635">
        <v>9601280</v>
      </c>
      <c r="R635">
        <v>9601280</v>
      </c>
      <c r="S635">
        <f t="shared" si="221"/>
        <v>0</v>
      </c>
      <c r="T635">
        <v>9601280</v>
      </c>
      <c r="U635">
        <v>9601280</v>
      </c>
      <c r="V635">
        <f t="shared" si="222"/>
        <v>0</v>
      </c>
      <c r="W635">
        <v>14899981</v>
      </c>
      <c r="X635">
        <v>14899981</v>
      </c>
      <c r="Y635">
        <f t="shared" si="223"/>
        <v>0</v>
      </c>
      <c r="Z635">
        <v>14899981</v>
      </c>
      <c r="AA635">
        <v>14899981</v>
      </c>
      <c r="AB635">
        <f t="shared" si="224"/>
        <v>0</v>
      </c>
      <c r="AC635">
        <v>14899986</v>
      </c>
      <c r="AD635">
        <v>14899986</v>
      </c>
      <c r="AE635">
        <f t="shared" si="225"/>
        <v>0</v>
      </c>
      <c r="AF635">
        <v>14899981</v>
      </c>
      <c r="AG635">
        <v>14899981</v>
      </c>
      <c r="AH635">
        <f t="shared" si="226"/>
        <v>0</v>
      </c>
      <c r="AI635">
        <v>14899981</v>
      </c>
      <c r="AJ635">
        <v>14899981</v>
      </c>
      <c r="AK635">
        <f t="shared" si="227"/>
        <v>0</v>
      </c>
      <c r="AL635">
        <v>14899976</v>
      </c>
      <c r="AM635">
        <v>14899976</v>
      </c>
      <c r="AN635">
        <f t="shared" si="228"/>
        <v>0</v>
      </c>
      <c r="AO635">
        <v>14899981</v>
      </c>
      <c r="AP635">
        <v>14899981</v>
      </c>
      <c r="AQ635">
        <f t="shared" si="229"/>
        <v>0</v>
      </c>
      <c r="AR635">
        <v>-8756235</v>
      </c>
      <c r="AS635">
        <v>-8756235</v>
      </c>
      <c r="AT635">
        <f t="shared" si="230"/>
        <v>0</v>
      </c>
      <c r="AU635">
        <v>-8756235</v>
      </c>
      <c r="AV635">
        <v>-8756235</v>
      </c>
      <c r="AW635">
        <f t="shared" si="231"/>
        <v>0</v>
      </c>
      <c r="AX635">
        <v>-8756235</v>
      </c>
      <c r="AY635">
        <v>-8756235</v>
      </c>
      <c r="AZ635">
        <f t="shared" si="232"/>
        <v>0</v>
      </c>
      <c r="BA635">
        <v>-8753322</v>
      </c>
      <c r="BB635">
        <v>-8753322</v>
      </c>
      <c r="BC635">
        <f t="shared" si="233"/>
        <v>0</v>
      </c>
      <c r="BD635">
        <v>-8756235</v>
      </c>
      <c r="BE635">
        <v>-8756235</v>
      </c>
      <c r="BF635">
        <f t="shared" si="234"/>
        <v>0</v>
      </c>
      <c r="BG635">
        <v>-8756235</v>
      </c>
      <c r="BH635">
        <v>-8756235</v>
      </c>
      <c r="BI635">
        <f t="shared" si="235"/>
        <v>0</v>
      </c>
      <c r="BJ635">
        <v>-8759149</v>
      </c>
      <c r="BK635">
        <v>-8759149</v>
      </c>
      <c r="BL635">
        <f t="shared" si="236"/>
        <v>0</v>
      </c>
      <c r="BM635">
        <v>9601280</v>
      </c>
      <c r="BN635">
        <v>9601280</v>
      </c>
      <c r="BO635">
        <f t="shared" si="237"/>
        <v>0</v>
      </c>
      <c r="BP635">
        <v>14899981</v>
      </c>
      <c r="BQ635">
        <v>14899981</v>
      </c>
      <c r="BR635">
        <f t="shared" si="238"/>
        <v>0</v>
      </c>
      <c r="BS635">
        <v>-8756735</v>
      </c>
      <c r="BT635">
        <v>-8756735</v>
      </c>
      <c r="BU635">
        <f t="shared" si="239"/>
        <v>0</v>
      </c>
    </row>
    <row r="636" spans="1:73" x14ac:dyDescent="0.2">
      <c r="A636">
        <v>634</v>
      </c>
      <c r="B636">
        <v>9600717</v>
      </c>
      <c r="C636">
        <v>9600717</v>
      </c>
      <c r="D636">
        <f t="shared" si="216"/>
        <v>0</v>
      </c>
      <c r="E636">
        <v>9600924</v>
      </c>
      <c r="F636">
        <v>9600924</v>
      </c>
      <c r="G636">
        <f t="shared" si="217"/>
        <v>0</v>
      </c>
      <c r="H636">
        <v>9600717</v>
      </c>
      <c r="I636">
        <v>9600717</v>
      </c>
      <c r="J636">
        <f t="shared" si="218"/>
        <v>0</v>
      </c>
      <c r="K636">
        <v>9600717</v>
      </c>
      <c r="L636">
        <v>9600717</v>
      </c>
      <c r="M636">
        <f t="shared" si="219"/>
        <v>0</v>
      </c>
      <c r="N636">
        <v>9600510</v>
      </c>
      <c r="O636">
        <v>9600510</v>
      </c>
      <c r="P636">
        <f t="shared" si="220"/>
        <v>0</v>
      </c>
      <c r="Q636">
        <v>9600717</v>
      </c>
      <c r="R636">
        <v>9600717</v>
      </c>
      <c r="S636">
        <f t="shared" si="221"/>
        <v>0</v>
      </c>
      <c r="T636">
        <v>9600717</v>
      </c>
      <c r="U636">
        <v>9600717</v>
      </c>
      <c r="V636">
        <f t="shared" si="222"/>
        <v>0</v>
      </c>
      <c r="W636">
        <v>14899994</v>
      </c>
      <c r="X636">
        <v>14899994</v>
      </c>
      <c r="Y636">
        <f t="shared" si="223"/>
        <v>0</v>
      </c>
      <c r="Z636">
        <v>14899994</v>
      </c>
      <c r="AA636">
        <v>14899994</v>
      </c>
      <c r="AB636">
        <f t="shared" si="224"/>
        <v>0</v>
      </c>
      <c r="AC636">
        <v>14899999</v>
      </c>
      <c r="AD636">
        <v>14899999</v>
      </c>
      <c r="AE636">
        <f t="shared" si="225"/>
        <v>0</v>
      </c>
      <c r="AF636">
        <v>14899994</v>
      </c>
      <c r="AG636">
        <v>14899994</v>
      </c>
      <c r="AH636">
        <f t="shared" si="226"/>
        <v>0</v>
      </c>
      <c r="AI636">
        <v>14899994</v>
      </c>
      <c r="AJ636">
        <v>14899994</v>
      </c>
      <c r="AK636">
        <f t="shared" si="227"/>
        <v>0</v>
      </c>
      <c r="AL636">
        <v>14899989</v>
      </c>
      <c r="AM636">
        <v>14899989</v>
      </c>
      <c r="AN636">
        <f t="shared" si="228"/>
        <v>0</v>
      </c>
      <c r="AO636">
        <v>14899994</v>
      </c>
      <c r="AP636">
        <v>14899994</v>
      </c>
      <c r="AQ636">
        <f t="shared" si="229"/>
        <v>0</v>
      </c>
      <c r="AR636">
        <v>-8760296</v>
      </c>
      <c r="AS636">
        <v>-8760296</v>
      </c>
      <c r="AT636">
        <f t="shared" si="230"/>
        <v>0</v>
      </c>
      <c r="AU636">
        <v>-8760296</v>
      </c>
      <c r="AV636">
        <v>-8760296</v>
      </c>
      <c r="AW636">
        <f t="shared" si="231"/>
        <v>0</v>
      </c>
      <c r="AX636">
        <v>-8760296</v>
      </c>
      <c r="AY636">
        <v>-8760296</v>
      </c>
      <c r="AZ636">
        <f t="shared" si="232"/>
        <v>0</v>
      </c>
      <c r="BA636">
        <v>-8757383</v>
      </c>
      <c r="BB636">
        <v>-8757383</v>
      </c>
      <c r="BC636">
        <f t="shared" si="233"/>
        <v>0</v>
      </c>
      <c r="BD636">
        <v>-8760296</v>
      </c>
      <c r="BE636">
        <v>-8760296</v>
      </c>
      <c r="BF636">
        <f t="shared" si="234"/>
        <v>0</v>
      </c>
      <c r="BG636">
        <v>-8760296</v>
      </c>
      <c r="BH636">
        <v>-8760296</v>
      </c>
      <c r="BI636">
        <f t="shared" si="235"/>
        <v>0</v>
      </c>
      <c r="BJ636">
        <v>-8763210</v>
      </c>
      <c r="BK636">
        <v>-8763210</v>
      </c>
      <c r="BL636">
        <f t="shared" si="236"/>
        <v>0</v>
      </c>
      <c r="BM636">
        <v>9600717</v>
      </c>
      <c r="BN636">
        <v>9600717</v>
      </c>
      <c r="BO636">
        <f t="shared" si="237"/>
        <v>0</v>
      </c>
      <c r="BP636">
        <v>14899994</v>
      </c>
      <c r="BQ636">
        <v>14899994</v>
      </c>
      <c r="BR636">
        <f t="shared" si="238"/>
        <v>0</v>
      </c>
      <c r="BS636">
        <v>-8760796</v>
      </c>
      <c r="BT636">
        <v>-8760796</v>
      </c>
      <c r="BU636">
        <f t="shared" si="239"/>
        <v>0</v>
      </c>
    </row>
    <row r="637" spans="1:73" x14ac:dyDescent="0.2">
      <c r="A637">
        <v>635</v>
      </c>
      <c r="B637">
        <v>9600155</v>
      </c>
      <c r="C637">
        <v>9600155</v>
      </c>
      <c r="D637">
        <f t="shared" si="216"/>
        <v>0</v>
      </c>
      <c r="E637">
        <v>9600362</v>
      </c>
      <c r="F637">
        <v>9600362</v>
      </c>
      <c r="G637">
        <f t="shared" si="217"/>
        <v>0</v>
      </c>
      <c r="H637">
        <v>9600155</v>
      </c>
      <c r="I637">
        <v>9600155</v>
      </c>
      <c r="J637">
        <f t="shared" si="218"/>
        <v>0</v>
      </c>
      <c r="K637">
        <v>9600155</v>
      </c>
      <c r="L637">
        <v>9600155</v>
      </c>
      <c r="M637">
        <f t="shared" si="219"/>
        <v>0</v>
      </c>
      <c r="N637">
        <v>9599948</v>
      </c>
      <c r="O637">
        <v>9599948</v>
      </c>
      <c r="P637">
        <f t="shared" si="220"/>
        <v>0</v>
      </c>
      <c r="Q637">
        <v>9600155</v>
      </c>
      <c r="R637">
        <v>9600155</v>
      </c>
      <c r="S637">
        <f t="shared" si="221"/>
        <v>0</v>
      </c>
      <c r="T637">
        <v>9600155</v>
      </c>
      <c r="U637">
        <v>9600155</v>
      </c>
      <c r="V637">
        <f t="shared" si="222"/>
        <v>0</v>
      </c>
      <c r="W637">
        <v>14881968</v>
      </c>
      <c r="X637">
        <v>14881968</v>
      </c>
      <c r="Y637">
        <f t="shared" si="223"/>
        <v>0</v>
      </c>
      <c r="Z637">
        <v>14881968</v>
      </c>
      <c r="AA637">
        <v>14881968</v>
      </c>
      <c r="AB637">
        <f t="shared" si="224"/>
        <v>0</v>
      </c>
      <c r="AC637">
        <v>14881973</v>
      </c>
      <c r="AD637">
        <v>14881973</v>
      </c>
      <c r="AE637">
        <f t="shared" si="225"/>
        <v>0</v>
      </c>
      <c r="AF637">
        <v>14881968</v>
      </c>
      <c r="AG637">
        <v>14881968</v>
      </c>
      <c r="AH637">
        <f t="shared" si="226"/>
        <v>0</v>
      </c>
      <c r="AI637">
        <v>14881968</v>
      </c>
      <c r="AJ637">
        <v>14881968</v>
      </c>
      <c r="AK637">
        <f t="shared" si="227"/>
        <v>0</v>
      </c>
      <c r="AL637">
        <v>14881964</v>
      </c>
      <c r="AM637">
        <v>14881964</v>
      </c>
      <c r="AN637">
        <f t="shared" si="228"/>
        <v>0</v>
      </c>
      <c r="AO637">
        <v>14881968</v>
      </c>
      <c r="AP637">
        <v>14881968</v>
      </c>
      <c r="AQ637">
        <f t="shared" si="229"/>
        <v>0</v>
      </c>
      <c r="AR637">
        <v>-8764337</v>
      </c>
      <c r="AS637">
        <v>-8764337</v>
      </c>
      <c r="AT637">
        <f t="shared" si="230"/>
        <v>0</v>
      </c>
      <c r="AU637">
        <v>-8764337</v>
      </c>
      <c r="AV637">
        <v>-8764337</v>
      </c>
      <c r="AW637">
        <f t="shared" si="231"/>
        <v>0</v>
      </c>
      <c r="AX637">
        <v>-8764337</v>
      </c>
      <c r="AY637">
        <v>-8764337</v>
      </c>
      <c r="AZ637">
        <f t="shared" si="232"/>
        <v>0</v>
      </c>
      <c r="BA637">
        <v>-8761423</v>
      </c>
      <c r="BB637">
        <v>-8761423</v>
      </c>
      <c r="BC637">
        <f t="shared" si="233"/>
        <v>0</v>
      </c>
      <c r="BD637">
        <v>-8764337</v>
      </c>
      <c r="BE637">
        <v>-8764337</v>
      </c>
      <c r="BF637">
        <f t="shared" si="234"/>
        <v>0</v>
      </c>
      <c r="BG637">
        <v>-8764337</v>
      </c>
      <c r="BH637">
        <v>-8764337</v>
      </c>
      <c r="BI637">
        <f t="shared" si="235"/>
        <v>0</v>
      </c>
      <c r="BJ637">
        <v>-8767251</v>
      </c>
      <c r="BK637">
        <v>-8767251</v>
      </c>
      <c r="BL637">
        <f t="shared" si="236"/>
        <v>0</v>
      </c>
      <c r="BM637">
        <v>9600155</v>
      </c>
      <c r="BN637">
        <v>9600155</v>
      </c>
      <c r="BO637">
        <f t="shared" si="237"/>
        <v>0</v>
      </c>
      <c r="BP637">
        <v>14882468</v>
      </c>
      <c r="BQ637">
        <v>14882468</v>
      </c>
      <c r="BR637">
        <f t="shared" si="238"/>
        <v>0</v>
      </c>
      <c r="BS637">
        <v>-8764337</v>
      </c>
      <c r="BT637">
        <v>-8764337</v>
      </c>
      <c r="BU637">
        <f t="shared" si="239"/>
        <v>0</v>
      </c>
    </row>
    <row r="638" spans="1:73" x14ac:dyDescent="0.2">
      <c r="A638">
        <v>636</v>
      </c>
      <c r="B638">
        <v>9599593</v>
      </c>
      <c r="C638">
        <v>9599593</v>
      </c>
      <c r="D638">
        <f t="shared" si="216"/>
        <v>0</v>
      </c>
      <c r="E638">
        <v>9599800</v>
      </c>
      <c r="F638">
        <v>9599800</v>
      </c>
      <c r="G638">
        <f t="shared" si="217"/>
        <v>0</v>
      </c>
      <c r="H638">
        <v>9599593</v>
      </c>
      <c r="I638">
        <v>9599593</v>
      </c>
      <c r="J638">
        <f t="shared" si="218"/>
        <v>0</v>
      </c>
      <c r="K638">
        <v>9599593</v>
      </c>
      <c r="L638">
        <v>9599593</v>
      </c>
      <c r="M638">
        <f t="shared" si="219"/>
        <v>0</v>
      </c>
      <c r="N638">
        <v>9599386</v>
      </c>
      <c r="O638">
        <v>9599386</v>
      </c>
      <c r="P638">
        <f t="shared" si="220"/>
        <v>0</v>
      </c>
      <c r="Q638">
        <v>9599593</v>
      </c>
      <c r="R638">
        <v>9599593</v>
      </c>
      <c r="S638">
        <f t="shared" si="221"/>
        <v>0</v>
      </c>
      <c r="T638">
        <v>9599593</v>
      </c>
      <c r="U638">
        <v>9599593</v>
      </c>
      <c r="V638">
        <f t="shared" si="222"/>
        <v>0</v>
      </c>
      <c r="W638">
        <v>14876943</v>
      </c>
      <c r="X638">
        <v>14876943</v>
      </c>
      <c r="Y638">
        <f t="shared" si="223"/>
        <v>0</v>
      </c>
      <c r="Z638">
        <v>14876943</v>
      </c>
      <c r="AA638">
        <v>14876943</v>
      </c>
      <c r="AB638">
        <f t="shared" si="224"/>
        <v>0</v>
      </c>
      <c r="AC638">
        <v>14876947</v>
      </c>
      <c r="AD638">
        <v>14876947</v>
      </c>
      <c r="AE638">
        <f t="shared" si="225"/>
        <v>0</v>
      </c>
      <c r="AF638">
        <v>14876943</v>
      </c>
      <c r="AG638">
        <v>14876943</v>
      </c>
      <c r="AH638">
        <f t="shared" si="226"/>
        <v>0</v>
      </c>
      <c r="AI638">
        <v>14876943</v>
      </c>
      <c r="AJ638">
        <v>14876943</v>
      </c>
      <c r="AK638">
        <f t="shared" si="227"/>
        <v>0</v>
      </c>
      <c r="AL638">
        <v>14876938</v>
      </c>
      <c r="AM638">
        <v>14876938</v>
      </c>
      <c r="AN638">
        <f t="shared" si="228"/>
        <v>0</v>
      </c>
      <c r="AO638">
        <v>14876943</v>
      </c>
      <c r="AP638">
        <v>14876943</v>
      </c>
      <c r="AQ638">
        <f t="shared" si="229"/>
        <v>0</v>
      </c>
      <c r="AR638">
        <v>-8768364</v>
      </c>
      <c r="AS638">
        <v>-8768364</v>
      </c>
      <c r="AT638">
        <f t="shared" si="230"/>
        <v>0</v>
      </c>
      <c r="AU638">
        <v>-8768364</v>
      </c>
      <c r="AV638">
        <v>-8768364</v>
      </c>
      <c r="AW638">
        <f t="shared" si="231"/>
        <v>0</v>
      </c>
      <c r="AX638">
        <v>-8768364</v>
      </c>
      <c r="AY638">
        <v>-8768364</v>
      </c>
      <c r="AZ638">
        <f t="shared" si="232"/>
        <v>0</v>
      </c>
      <c r="BA638">
        <v>-8765450</v>
      </c>
      <c r="BB638">
        <v>-8765450</v>
      </c>
      <c r="BC638">
        <f t="shared" si="233"/>
        <v>0</v>
      </c>
      <c r="BD638">
        <v>-8768364</v>
      </c>
      <c r="BE638">
        <v>-8768364</v>
      </c>
      <c r="BF638">
        <f t="shared" si="234"/>
        <v>0</v>
      </c>
      <c r="BG638">
        <v>-8768364</v>
      </c>
      <c r="BH638">
        <v>-8768364</v>
      </c>
      <c r="BI638">
        <f t="shared" si="235"/>
        <v>0</v>
      </c>
      <c r="BJ638">
        <v>-8771278</v>
      </c>
      <c r="BK638">
        <v>-8771278</v>
      </c>
      <c r="BL638">
        <f t="shared" si="236"/>
        <v>0</v>
      </c>
      <c r="BM638">
        <v>9599593</v>
      </c>
      <c r="BN638">
        <v>9599593</v>
      </c>
      <c r="BO638">
        <f t="shared" si="237"/>
        <v>0</v>
      </c>
      <c r="BP638">
        <v>14876443</v>
      </c>
      <c r="BQ638">
        <v>14876443</v>
      </c>
      <c r="BR638">
        <f t="shared" si="238"/>
        <v>0</v>
      </c>
      <c r="BS638">
        <v>-8768364</v>
      </c>
      <c r="BT638">
        <v>-8768364</v>
      </c>
      <c r="BU638">
        <f t="shared" si="239"/>
        <v>0</v>
      </c>
    </row>
    <row r="639" spans="1:73" x14ac:dyDescent="0.2">
      <c r="A639">
        <v>637</v>
      </c>
      <c r="B639">
        <v>9599031</v>
      </c>
      <c r="C639">
        <v>9599031</v>
      </c>
      <c r="D639">
        <f t="shared" si="216"/>
        <v>0</v>
      </c>
      <c r="E639">
        <v>9599238</v>
      </c>
      <c r="F639">
        <v>9599238</v>
      </c>
      <c r="G639">
        <f t="shared" si="217"/>
        <v>0</v>
      </c>
      <c r="H639">
        <v>9599031</v>
      </c>
      <c r="I639">
        <v>9599031</v>
      </c>
      <c r="J639">
        <f t="shared" si="218"/>
        <v>0</v>
      </c>
      <c r="K639">
        <v>9599031</v>
      </c>
      <c r="L639">
        <v>9599031</v>
      </c>
      <c r="M639">
        <f t="shared" si="219"/>
        <v>0</v>
      </c>
      <c r="N639">
        <v>9598824</v>
      </c>
      <c r="O639">
        <v>9598824</v>
      </c>
      <c r="P639">
        <f t="shared" si="220"/>
        <v>0</v>
      </c>
      <c r="Q639">
        <v>9599031</v>
      </c>
      <c r="R639">
        <v>9599031</v>
      </c>
      <c r="S639">
        <f t="shared" si="221"/>
        <v>0</v>
      </c>
      <c r="T639">
        <v>9599031</v>
      </c>
      <c r="U639">
        <v>9599031</v>
      </c>
      <c r="V639">
        <f t="shared" si="222"/>
        <v>0</v>
      </c>
      <c r="W639">
        <v>14875541</v>
      </c>
      <c r="X639">
        <v>14875541</v>
      </c>
      <c r="Y639">
        <f t="shared" si="223"/>
        <v>0</v>
      </c>
      <c r="Z639">
        <v>14875541</v>
      </c>
      <c r="AA639">
        <v>14875541</v>
      </c>
      <c r="AB639">
        <f t="shared" si="224"/>
        <v>0</v>
      </c>
      <c r="AC639">
        <v>14875546</v>
      </c>
      <c r="AD639">
        <v>14875546</v>
      </c>
      <c r="AE639">
        <f t="shared" si="225"/>
        <v>0</v>
      </c>
      <c r="AF639">
        <v>14875541</v>
      </c>
      <c r="AG639">
        <v>14875541</v>
      </c>
      <c r="AH639">
        <f t="shared" si="226"/>
        <v>0</v>
      </c>
      <c r="AI639">
        <v>14875541</v>
      </c>
      <c r="AJ639">
        <v>14875541</v>
      </c>
      <c r="AK639">
        <f t="shared" si="227"/>
        <v>0</v>
      </c>
      <c r="AL639">
        <v>14875536</v>
      </c>
      <c r="AM639">
        <v>14875536</v>
      </c>
      <c r="AN639">
        <f t="shared" si="228"/>
        <v>0</v>
      </c>
      <c r="AO639">
        <v>14875541</v>
      </c>
      <c r="AP639">
        <v>14875541</v>
      </c>
      <c r="AQ639">
        <f t="shared" si="229"/>
        <v>0</v>
      </c>
      <c r="AR639">
        <v>-8772377</v>
      </c>
      <c r="AS639">
        <v>-8772377</v>
      </c>
      <c r="AT639">
        <f t="shared" si="230"/>
        <v>0</v>
      </c>
      <c r="AU639">
        <v>-8772377</v>
      </c>
      <c r="AV639">
        <v>-8772377</v>
      </c>
      <c r="AW639">
        <f t="shared" si="231"/>
        <v>0</v>
      </c>
      <c r="AX639">
        <v>-8772377</v>
      </c>
      <c r="AY639">
        <v>-8772377</v>
      </c>
      <c r="AZ639">
        <f t="shared" si="232"/>
        <v>0</v>
      </c>
      <c r="BA639">
        <v>-8769463</v>
      </c>
      <c r="BB639">
        <v>-8769463</v>
      </c>
      <c r="BC639">
        <f t="shared" si="233"/>
        <v>0</v>
      </c>
      <c r="BD639">
        <v>-8772377</v>
      </c>
      <c r="BE639">
        <v>-8772377</v>
      </c>
      <c r="BF639">
        <f t="shared" si="234"/>
        <v>0</v>
      </c>
      <c r="BG639">
        <v>-8772377</v>
      </c>
      <c r="BH639">
        <v>-8772377</v>
      </c>
      <c r="BI639">
        <f t="shared" si="235"/>
        <v>0</v>
      </c>
      <c r="BJ639">
        <v>-8775291</v>
      </c>
      <c r="BK639">
        <v>-8775291</v>
      </c>
      <c r="BL639">
        <f t="shared" si="236"/>
        <v>0</v>
      </c>
      <c r="BM639">
        <v>9599031</v>
      </c>
      <c r="BN639">
        <v>9599031</v>
      </c>
      <c r="BO639">
        <f t="shared" si="237"/>
        <v>0</v>
      </c>
      <c r="BP639">
        <v>14875541</v>
      </c>
      <c r="BQ639">
        <v>14875541</v>
      </c>
      <c r="BR639">
        <f t="shared" si="238"/>
        <v>0</v>
      </c>
      <c r="BS639">
        <v>-8772377</v>
      </c>
      <c r="BT639">
        <v>-8772377</v>
      </c>
      <c r="BU639">
        <f t="shared" si="239"/>
        <v>0</v>
      </c>
    </row>
    <row r="640" spans="1:73" x14ac:dyDescent="0.2">
      <c r="A640">
        <v>638</v>
      </c>
      <c r="B640">
        <v>9598469</v>
      </c>
      <c r="C640">
        <v>9598469</v>
      </c>
      <c r="D640">
        <f t="shared" si="216"/>
        <v>0</v>
      </c>
      <c r="E640">
        <v>9598676</v>
      </c>
      <c r="F640">
        <v>9598676</v>
      </c>
      <c r="G640">
        <f t="shared" si="217"/>
        <v>0</v>
      </c>
      <c r="H640">
        <v>9598469</v>
      </c>
      <c r="I640">
        <v>9598469</v>
      </c>
      <c r="J640">
        <f t="shared" si="218"/>
        <v>0</v>
      </c>
      <c r="K640">
        <v>9598469</v>
      </c>
      <c r="L640">
        <v>9598469</v>
      </c>
      <c r="M640">
        <f t="shared" si="219"/>
        <v>0</v>
      </c>
      <c r="N640">
        <v>9598262</v>
      </c>
      <c r="O640">
        <v>9598262</v>
      </c>
      <c r="P640">
        <f t="shared" si="220"/>
        <v>0</v>
      </c>
      <c r="Q640">
        <v>9598469</v>
      </c>
      <c r="R640">
        <v>9598469</v>
      </c>
      <c r="S640">
        <f t="shared" si="221"/>
        <v>0</v>
      </c>
      <c r="T640">
        <v>9598469</v>
      </c>
      <c r="U640">
        <v>9598469</v>
      </c>
      <c r="V640">
        <f t="shared" si="222"/>
        <v>0</v>
      </c>
      <c r="W640">
        <v>14875151</v>
      </c>
      <c r="X640">
        <v>14875151</v>
      </c>
      <c r="Y640">
        <f t="shared" si="223"/>
        <v>0</v>
      </c>
      <c r="Z640">
        <v>14875151</v>
      </c>
      <c r="AA640">
        <v>14875151</v>
      </c>
      <c r="AB640">
        <f t="shared" si="224"/>
        <v>0</v>
      </c>
      <c r="AC640">
        <v>14875155</v>
      </c>
      <c r="AD640">
        <v>14875155</v>
      </c>
      <c r="AE640">
        <f t="shared" si="225"/>
        <v>0</v>
      </c>
      <c r="AF640">
        <v>14875151</v>
      </c>
      <c r="AG640">
        <v>14875151</v>
      </c>
      <c r="AH640">
        <f t="shared" si="226"/>
        <v>0</v>
      </c>
      <c r="AI640">
        <v>14875151</v>
      </c>
      <c r="AJ640">
        <v>14875151</v>
      </c>
      <c r="AK640">
        <f t="shared" si="227"/>
        <v>0</v>
      </c>
      <c r="AL640">
        <v>14875146</v>
      </c>
      <c r="AM640">
        <v>14875146</v>
      </c>
      <c r="AN640">
        <f t="shared" si="228"/>
        <v>0</v>
      </c>
      <c r="AO640">
        <v>14875151</v>
      </c>
      <c r="AP640">
        <v>14875151</v>
      </c>
      <c r="AQ640">
        <f t="shared" si="229"/>
        <v>0</v>
      </c>
      <c r="AR640">
        <v>-8776377</v>
      </c>
      <c r="AS640">
        <v>-8776377</v>
      </c>
      <c r="AT640">
        <f t="shared" si="230"/>
        <v>0</v>
      </c>
      <c r="AU640">
        <v>-8776377</v>
      </c>
      <c r="AV640">
        <v>-8776377</v>
      </c>
      <c r="AW640">
        <f t="shared" si="231"/>
        <v>0</v>
      </c>
      <c r="AX640">
        <v>-8776377</v>
      </c>
      <c r="AY640">
        <v>-8776377</v>
      </c>
      <c r="AZ640">
        <f t="shared" si="232"/>
        <v>0</v>
      </c>
      <c r="BA640">
        <v>-8773463</v>
      </c>
      <c r="BB640">
        <v>-8773463</v>
      </c>
      <c r="BC640">
        <f t="shared" si="233"/>
        <v>0</v>
      </c>
      <c r="BD640">
        <v>-8776377</v>
      </c>
      <c r="BE640">
        <v>-8776377</v>
      </c>
      <c r="BF640">
        <f t="shared" si="234"/>
        <v>0</v>
      </c>
      <c r="BG640">
        <v>-8776377</v>
      </c>
      <c r="BH640">
        <v>-8776377</v>
      </c>
      <c r="BI640">
        <f t="shared" si="235"/>
        <v>0</v>
      </c>
      <c r="BJ640">
        <v>-8779291</v>
      </c>
      <c r="BK640">
        <v>-8779291</v>
      </c>
      <c r="BL640">
        <f t="shared" si="236"/>
        <v>0</v>
      </c>
      <c r="BM640">
        <v>9598469</v>
      </c>
      <c r="BN640">
        <v>9598469</v>
      </c>
      <c r="BO640">
        <f t="shared" si="237"/>
        <v>0</v>
      </c>
      <c r="BP640">
        <v>14874651</v>
      </c>
      <c r="BQ640">
        <v>14874651</v>
      </c>
      <c r="BR640">
        <f t="shared" si="238"/>
        <v>0</v>
      </c>
      <c r="BS640">
        <v>-8776377</v>
      </c>
      <c r="BT640">
        <v>-8776377</v>
      </c>
      <c r="BU640">
        <f t="shared" si="239"/>
        <v>0</v>
      </c>
    </row>
    <row r="641" spans="1:73" x14ac:dyDescent="0.2">
      <c r="A641">
        <v>639</v>
      </c>
      <c r="B641">
        <v>9597906</v>
      </c>
      <c r="C641">
        <v>9597906</v>
      </c>
      <c r="D641">
        <f t="shared" si="216"/>
        <v>0</v>
      </c>
      <c r="E641">
        <v>9598113</v>
      </c>
      <c r="F641">
        <v>9598113</v>
      </c>
      <c r="G641">
        <f t="shared" si="217"/>
        <v>0</v>
      </c>
      <c r="H641">
        <v>9597906</v>
      </c>
      <c r="I641">
        <v>9597906</v>
      </c>
      <c r="J641">
        <f t="shared" si="218"/>
        <v>0</v>
      </c>
      <c r="K641">
        <v>9597906</v>
      </c>
      <c r="L641">
        <v>9597906</v>
      </c>
      <c r="M641">
        <f t="shared" si="219"/>
        <v>0</v>
      </c>
      <c r="N641">
        <v>9597699</v>
      </c>
      <c r="O641">
        <v>9597699</v>
      </c>
      <c r="P641">
        <f t="shared" si="220"/>
        <v>0</v>
      </c>
      <c r="Q641">
        <v>9597906</v>
      </c>
      <c r="R641">
        <v>9597906</v>
      </c>
      <c r="S641">
        <f t="shared" si="221"/>
        <v>0</v>
      </c>
      <c r="T641">
        <v>9597906</v>
      </c>
      <c r="U641">
        <v>9597906</v>
      </c>
      <c r="V641">
        <f t="shared" si="222"/>
        <v>0</v>
      </c>
      <c r="W641">
        <v>14893071</v>
      </c>
      <c r="X641">
        <v>14893071</v>
      </c>
      <c r="Y641">
        <f t="shared" si="223"/>
        <v>0</v>
      </c>
      <c r="Z641">
        <v>14893071</v>
      </c>
      <c r="AA641">
        <v>14893071</v>
      </c>
      <c r="AB641">
        <f t="shared" si="224"/>
        <v>0</v>
      </c>
      <c r="AC641">
        <v>14893076</v>
      </c>
      <c r="AD641">
        <v>14893076</v>
      </c>
      <c r="AE641">
        <f t="shared" si="225"/>
        <v>0</v>
      </c>
      <c r="AF641">
        <v>14893071</v>
      </c>
      <c r="AG641">
        <v>14893071</v>
      </c>
      <c r="AH641">
        <f t="shared" si="226"/>
        <v>0</v>
      </c>
      <c r="AI641">
        <v>14893071</v>
      </c>
      <c r="AJ641">
        <v>14893071</v>
      </c>
      <c r="AK641">
        <f t="shared" si="227"/>
        <v>0</v>
      </c>
      <c r="AL641">
        <v>14893066</v>
      </c>
      <c r="AM641">
        <v>14893066</v>
      </c>
      <c r="AN641">
        <f t="shared" si="228"/>
        <v>0</v>
      </c>
      <c r="AO641">
        <v>14893071</v>
      </c>
      <c r="AP641">
        <v>14893071</v>
      </c>
      <c r="AQ641">
        <f t="shared" si="229"/>
        <v>0</v>
      </c>
      <c r="AR641">
        <v>-8780371</v>
      </c>
      <c r="AS641">
        <v>-8780371</v>
      </c>
      <c r="AT641">
        <f t="shared" si="230"/>
        <v>0</v>
      </c>
      <c r="AU641">
        <v>-8780371</v>
      </c>
      <c r="AV641">
        <v>-8780371</v>
      </c>
      <c r="AW641">
        <f t="shared" si="231"/>
        <v>0</v>
      </c>
      <c r="AX641">
        <v>-8780371</v>
      </c>
      <c r="AY641">
        <v>-8780371</v>
      </c>
      <c r="AZ641">
        <f t="shared" si="232"/>
        <v>0</v>
      </c>
      <c r="BA641">
        <v>-8777457</v>
      </c>
      <c r="BB641">
        <v>-8777457</v>
      </c>
      <c r="BC641">
        <f t="shared" si="233"/>
        <v>0</v>
      </c>
      <c r="BD641">
        <v>-8780371</v>
      </c>
      <c r="BE641">
        <v>-8780371</v>
      </c>
      <c r="BF641">
        <f t="shared" si="234"/>
        <v>0</v>
      </c>
      <c r="BG641">
        <v>-8780371</v>
      </c>
      <c r="BH641">
        <v>-8780371</v>
      </c>
      <c r="BI641">
        <f t="shared" si="235"/>
        <v>0</v>
      </c>
      <c r="BJ641">
        <v>-8783285</v>
      </c>
      <c r="BK641">
        <v>-8783285</v>
      </c>
      <c r="BL641">
        <f t="shared" si="236"/>
        <v>0</v>
      </c>
      <c r="BM641">
        <v>9597906</v>
      </c>
      <c r="BN641">
        <v>9597906</v>
      </c>
      <c r="BO641">
        <f t="shared" si="237"/>
        <v>0</v>
      </c>
      <c r="BP641">
        <v>14893071</v>
      </c>
      <c r="BQ641">
        <v>14893071</v>
      </c>
      <c r="BR641">
        <f t="shared" si="238"/>
        <v>0</v>
      </c>
      <c r="BS641">
        <v>-8780371</v>
      </c>
      <c r="BT641">
        <v>-8780371</v>
      </c>
      <c r="BU641">
        <f t="shared" si="239"/>
        <v>0</v>
      </c>
    </row>
    <row r="642" spans="1:73" x14ac:dyDescent="0.2">
      <c r="A642">
        <v>640</v>
      </c>
      <c r="B642">
        <v>9597343</v>
      </c>
      <c r="C642">
        <v>9597343</v>
      </c>
      <c r="D642">
        <f t="shared" si="216"/>
        <v>0</v>
      </c>
      <c r="E642">
        <v>9597550</v>
      </c>
      <c r="F642">
        <v>9597550</v>
      </c>
      <c r="G642">
        <f t="shared" si="217"/>
        <v>0</v>
      </c>
      <c r="H642">
        <v>9597343</v>
      </c>
      <c r="I642">
        <v>9597343</v>
      </c>
      <c r="J642">
        <f t="shared" si="218"/>
        <v>0</v>
      </c>
      <c r="K642">
        <v>9597343</v>
      </c>
      <c r="L642">
        <v>9597343</v>
      </c>
      <c r="M642">
        <f t="shared" si="219"/>
        <v>0</v>
      </c>
      <c r="N642">
        <v>9597136</v>
      </c>
      <c r="O642">
        <v>9597136</v>
      </c>
      <c r="P642">
        <f t="shared" si="220"/>
        <v>0</v>
      </c>
      <c r="Q642">
        <v>9597343</v>
      </c>
      <c r="R642">
        <v>9597343</v>
      </c>
      <c r="S642">
        <f t="shared" si="221"/>
        <v>0</v>
      </c>
      <c r="T642">
        <v>9597343</v>
      </c>
      <c r="U642">
        <v>9597343</v>
      </c>
      <c r="V642">
        <f t="shared" si="222"/>
        <v>0</v>
      </c>
      <c r="W642">
        <v>14880038</v>
      </c>
      <c r="X642">
        <v>14880038</v>
      </c>
      <c r="Y642">
        <f t="shared" si="223"/>
        <v>0</v>
      </c>
      <c r="Z642">
        <v>14880038</v>
      </c>
      <c r="AA642">
        <v>14880038</v>
      </c>
      <c r="AB642">
        <f t="shared" si="224"/>
        <v>0</v>
      </c>
      <c r="AC642">
        <v>14880043</v>
      </c>
      <c r="AD642">
        <v>14880043</v>
      </c>
      <c r="AE642">
        <f t="shared" si="225"/>
        <v>0</v>
      </c>
      <c r="AF642">
        <v>14880038</v>
      </c>
      <c r="AG642">
        <v>14880038</v>
      </c>
      <c r="AH642">
        <f t="shared" si="226"/>
        <v>0</v>
      </c>
      <c r="AI642">
        <v>14880038</v>
      </c>
      <c r="AJ642">
        <v>14880038</v>
      </c>
      <c r="AK642">
        <f t="shared" si="227"/>
        <v>0</v>
      </c>
      <c r="AL642">
        <v>14880033</v>
      </c>
      <c r="AM642">
        <v>14880033</v>
      </c>
      <c r="AN642">
        <f t="shared" si="228"/>
        <v>0</v>
      </c>
      <c r="AO642">
        <v>14880038</v>
      </c>
      <c r="AP642">
        <v>14880038</v>
      </c>
      <c r="AQ642">
        <f t="shared" si="229"/>
        <v>0</v>
      </c>
      <c r="AR642">
        <v>-8784344</v>
      </c>
      <c r="AS642">
        <v>-8784344</v>
      </c>
      <c r="AT642">
        <f t="shared" si="230"/>
        <v>0</v>
      </c>
      <c r="AU642">
        <v>-8784344</v>
      </c>
      <c r="AV642">
        <v>-8784344</v>
      </c>
      <c r="AW642">
        <f t="shared" si="231"/>
        <v>0</v>
      </c>
      <c r="AX642">
        <v>-8784344</v>
      </c>
      <c r="AY642">
        <v>-8784344</v>
      </c>
      <c r="AZ642">
        <f t="shared" si="232"/>
        <v>0</v>
      </c>
      <c r="BA642">
        <v>-8781431</v>
      </c>
      <c r="BB642">
        <v>-8781431</v>
      </c>
      <c r="BC642">
        <f t="shared" si="233"/>
        <v>0</v>
      </c>
      <c r="BD642">
        <v>-8784344</v>
      </c>
      <c r="BE642">
        <v>-8784344</v>
      </c>
      <c r="BF642">
        <f t="shared" si="234"/>
        <v>0</v>
      </c>
      <c r="BG642">
        <v>-8784344</v>
      </c>
      <c r="BH642">
        <v>-8784344</v>
      </c>
      <c r="BI642">
        <f t="shared" si="235"/>
        <v>0</v>
      </c>
      <c r="BJ642">
        <v>-8787258</v>
      </c>
      <c r="BK642">
        <v>-8787258</v>
      </c>
      <c r="BL642">
        <f t="shared" si="236"/>
        <v>0</v>
      </c>
      <c r="BM642">
        <v>9597343</v>
      </c>
      <c r="BN642">
        <v>9597343</v>
      </c>
      <c r="BO642">
        <f t="shared" si="237"/>
        <v>0</v>
      </c>
      <c r="BP642">
        <v>14880038</v>
      </c>
      <c r="BQ642">
        <v>14880038</v>
      </c>
      <c r="BR642">
        <f t="shared" si="238"/>
        <v>0</v>
      </c>
      <c r="BS642">
        <v>-8784844</v>
      </c>
      <c r="BT642">
        <v>-8784844</v>
      </c>
      <c r="BU642">
        <f t="shared" si="239"/>
        <v>0</v>
      </c>
    </row>
    <row r="643" spans="1:73" x14ac:dyDescent="0.2">
      <c r="A643">
        <v>641</v>
      </c>
      <c r="B643">
        <v>9596780</v>
      </c>
      <c r="C643">
        <v>9596780</v>
      </c>
      <c r="D643">
        <f t="shared" si="216"/>
        <v>0</v>
      </c>
      <c r="E643">
        <v>9596987</v>
      </c>
      <c r="F643">
        <v>9596987</v>
      </c>
      <c r="G643">
        <f t="shared" si="217"/>
        <v>0</v>
      </c>
      <c r="H643">
        <v>9596780</v>
      </c>
      <c r="I643">
        <v>9596780</v>
      </c>
      <c r="J643">
        <f t="shared" si="218"/>
        <v>0</v>
      </c>
      <c r="K643">
        <v>9596780</v>
      </c>
      <c r="L643">
        <v>9596780</v>
      </c>
      <c r="M643">
        <f t="shared" si="219"/>
        <v>0</v>
      </c>
      <c r="N643">
        <v>9596573</v>
      </c>
      <c r="O643">
        <v>9596573</v>
      </c>
      <c r="P643">
        <f t="shared" si="220"/>
        <v>0</v>
      </c>
      <c r="Q643">
        <v>9596780</v>
      </c>
      <c r="R643">
        <v>9596780</v>
      </c>
      <c r="S643">
        <f t="shared" si="221"/>
        <v>0</v>
      </c>
      <c r="T643">
        <v>9596780</v>
      </c>
      <c r="U643">
        <v>9596780</v>
      </c>
      <c r="V643">
        <f t="shared" si="222"/>
        <v>0</v>
      </c>
      <c r="W643">
        <v>14894434</v>
      </c>
      <c r="X643">
        <v>14894434</v>
      </c>
      <c r="Y643">
        <f t="shared" si="223"/>
        <v>0</v>
      </c>
      <c r="Z643">
        <v>14894434</v>
      </c>
      <c r="AA643">
        <v>14894434</v>
      </c>
      <c r="AB643">
        <f t="shared" si="224"/>
        <v>0</v>
      </c>
      <c r="AC643">
        <v>14894439</v>
      </c>
      <c r="AD643">
        <v>14894439</v>
      </c>
      <c r="AE643">
        <f t="shared" si="225"/>
        <v>0</v>
      </c>
      <c r="AF643">
        <v>14894434</v>
      </c>
      <c r="AG643">
        <v>14894434</v>
      </c>
      <c r="AH643">
        <f t="shared" si="226"/>
        <v>0</v>
      </c>
      <c r="AI643">
        <v>14894434</v>
      </c>
      <c r="AJ643">
        <v>14894434</v>
      </c>
      <c r="AK643">
        <f t="shared" si="227"/>
        <v>0</v>
      </c>
      <c r="AL643">
        <v>14894429</v>
      </c>
      <c r="AM643">
        <v>14894429</v>
      </c>
      <c r="AN643">
        <f t="shared" si="228"/>
        <v>0</v>
      </c>
      <c r="AO643">
        <v>14894434</v>
      </c>
      <c r="AP643">
        <v>14894434</v>
      </c>
      <c r="AQ643">
        <f t="shared" si="229"/>
        <v>0</v>
      </c>
      <c r="AR643">
        <v>-8788312</v>
      </c>
      <c r="AS643">
        <v>-8788312</v>
      </c>
      <c r="AT643">
        <f t="shared" si="230"/>
        <v>0</v>
      </c>
      <c r="AU643">
        <v>-8788312</v>
      </c>
      <c r="AV643">
        <v>-8788312</v>
      </c>
      <c r="AW643">
        <f t="shared" si="231"/>
        <v>0</v>
      </c>
      <c r="AX643">
        <v>-8788312</v>
      </c>
      <c r="AY643">
        <v>-8788312</v>
      </c>
      <c r="AZ643">
        <f t="shared" si="232"/>
        <v>0</v>
      </c>
      <c r="BA643">
        <v>-8785398</v>
      </c>
      <c r="BB643">
        <v>-8785398</v>
      </c>
      <c r="BC643">
        <f t="shared" si="233"/>
        <v>0</v>
      </c>
      <c r="BD643">
        <v>-8788312</v>
      </c>
      <c r="BE643">
        <v>-8788312</v>
      </c>
      <c r="BF643">
        <f t="shared" si="234"/>
        <v>0</v>
      </c>
      <c r="BG643">
        <v>-8788312</v>
      </c>
      <c r="BH643">
        <v>-8788312</v>
      </c>
      <c r="BI643">
        <f t="shared" si="235"/>
        <v>0</v>
      </c>
      <c r="BJ643">
        <v>-8791225</v>
      </c>
      <c r="BK643">
        <v>-8791225</v>
      </c>
      <c r="BL643">
        <f t="shared" si="236"/>
        <v>0</v>
      </c>
      <c r="BM643">
        <v>9596780</v>
      </c>
      <c r="BN643">
        <v>9596780</v>
      </c>
      <c r="BO643">
        <f t="shared" si="237"/>
        <v>0</v>
      </c>
      <c r="BP643">
        <v>14894434</v>
      </c>
      <c r="BQ643">
        <v>14894434</v>
      </c>
      <c r="BR643">
        <f t="shared" si="238"/>
        <v>0</v>
      </c>
      <c r="BS643">
        <v>-8787812</v>
      </c>
      <c r="BT643">
        <v>-8787812</v>
      </c>
      <c r="BU643">
        <f t="shared" si="239"/>
        <v>0</v>
      </c>
    </row>
    <row r="644" spans="1:73" x14ac:dyDescent="0.2">
      <c r="A644">
        <v>642</v>
      </c>
      <c r="B644">
        <v>9596218</v>
      </c>
      <c r="C644">
        <v>9596218</v>
      </c>
      <c r="D644">
        <f t="shared" ref="D644:D707" si="240">B644-C644</f>
        <v>0</v>
      </c>
      <c r="E644">
        <v>9596425</v>
      </c>
      <c r="F644">
        <v>9596425</v>
      </c>
      <c r="G644">
        <f t="shared" ref="G644:G707" si="241">E644-F644</f>
        <v>0</v>
      </c>
      <c r="H644">
        <v>9596218</v>
      </c>
      <c r="I644">
        <v>9596218</v>
      </c>
      <c r="J644">
        <f t="shared" ref="J644:J707" si="242">H644-I644</f>
        <v>0</v>
      </c>
      <c r="K644">
        <v>9596218</v>
      </c>
      <c r="L644">
        <v>9596218</v>
      </c>
      <c r="M644">
        <f t="shared" ref="M644:M707" si="243">K644-L644</f>
        <v>0</v>
      </c>
      <c r="N644">
        <v>9596011</v>
      </c>
      <c r="O644">
        <v>9596011</v>
      </c>
      <c r="P644">
        <f t="shared" ref="P644:P707" si="244">N644-O644</f>
        <v>0</v>
      </c>
      <c r="Q644">
        <v>9596218</v>
      </c>
      <c r="R644">
        <v>9596218</v>
      </c>
      <c r="S644">
        <f t="shared" ref="S644:S707" si="245">Q644-R644</f>
        <v>0</v>
      </c>
      <c r="T644">
        <v>9596218</v>
      </c>
      <c r="U644">
        <v>9596218</v>
      </c>
      <c r="V644">
        <f t="shared" ref="V644:V707" si="246">T644-U644</f>
        <v>0</v>
      </c>
      <c r="W644">
        <v>14880418</v>
      </c>
      <c r="X644">
        <v>14880418</v>
      </c>
      <c r="Y644">
        <f t="shared" ref="Y644:Y707" si="247">W644-X644</f>
        <v>0</v>
      </c>
      <c r="Z644">
        <v>14880418</v>
      </c>
      <c r="AA644">
        <v>14880418</v>
      </c>
      <c r="AB644">
        <f t="shared" ref="AB644:AB707" si="248">Z644-AA644</f>
        <v>0</v>
      </c>
      <c r="AC644">
        <v>14880423</v>
      </c>
      <c r="AD644">
        <v>14880423</v>
      </c>
      <c r="AE644">
        <f t="shared" ref="AE644:AE707" si="249">AC644-AD644</f>
        <v>0</v>
      </c>
      <c r="AF644">
        <v>14880418</v>
      </c>
      <c r="AG644">
        <v>14880418</v>
      </c>
      <c r="AH644">
        <f t="shared" ref="AH644:AH707" si="250">AF644-AG644</f>
        <v>0</v>
      </c>
      <c r="AI644">
        <v>14880418</v>
      </c>
      <c r="AJ644">
        <v>14880418</v>
      </c>
      <c r="AK644">
        <f t="shared" ref="AK644:AK707" si="251">AI644-AJ644</f>
        <v>0</v>
      </c>
      <c r="AL644">
        <v>14880413</v>
      </c>
      <c r="AM644">
        <v>14880413</v>
      </c>
      <c r="AN644">
        <f t="shared" ref="AN644:AN707" si="252">AL644-AM644</f>
        <v>0</v>
      </c>
      <c r="AO644">
        <v>14880418</v>
      </c>
      <c r="AP644">
        <v>14880418</v>
      </c>
      <c r="AQ644">
        <f t="shared" ref="AQ644:AQ707" si="253">AO644-AP644</f>
        <v>0</v>
      </c>
      <c r="AR644">
        <v>-8792259</v>
      </c>
      <c r="AS644">
        <v>-8792259</v>
      </c>
      <c r="AT644">
        <f t="shared" ref="AT644:AT707" si="254">AR644-AS644</f>
        <v>0</v>
      </c>
      <c r="AU644">
        <v>-8792259</v>
      </c>
      <c r="AV644">
        <v>-8792259</v>
      </c>
      <c r="AW644">
        <f t="shared" ref="AW644:AW707" si="255">AU644-AV644</f>
        <v>0</v>
      </c>
      <c r="AX644">
        <v>-8792259</v>
      </c>
      <c r="AY644">
        <v>-8792259</v>
      </c>
      <c r="AZ644">
        <f t="shared" ref="AZ644:AZ707" si="256">AX644-AY644</f>
        <v>0</v>
      </c>
      <c r="BA644">
        <v>-8789345</v>
      </c>
      <c r="BB644">
        <v>-8789345</v>
      </c>
      <c r="BC644">
        <f t="shared" ref="BC644:BC707" si="257">BA644-BB644</f>
        <v>0</v>
      </c>
      <c r="BD644">
        <v>-8792259</v>
      </c>
      <c r="BE644">
        <v>-8792259</v>
      </c>
      <c r="BF644">
        <f t="shared" ref="BF644:BF707" si="258">BD644-BE644</f>
        <v>0</v>
      </c>
      <c r="BG644">
        <v>-8792259</v>
      </c>
      <c r="BH644">
        <v>-8792259</v>
      </c>
      <c r="BI644">
        <f t="shared" ref="BI644:BI707" si="259">BG644-BH644</f>
        <v>0</v>
      </c>
      <c r="BJ644">
        <v>-8795173</v>
      </c>
      <c r="BK644">
        <v>-8795173</v>
      </c>
      <c r="BL644">
        <f t="shared" ref="BL644:BL707" si="260">BJ644-BK644</f>
        <v>0</v>
      </c>
      <c r="BM644">
        <v>9596218</v>
      </c>
      <c r="BN644">
        <v>9596218</v>
      </c>
      <c r="BO644">
        <f t="shared" ref="BO644:BO707" si="261">BM644-BN644</f>
        <v>0</v>
      </c>
      <c r="BP644">
        <v>14880418</v>
      </c>
      <c r="BQ644">
        <v>14880418</v>
      </c>
      <c r="BR644">
        <f t="shared" ref="BR644:BR707" si="262">BP644-BQ644</f>
        <v>0</v>
      </c>
      <c r="BS644">
        <v>-8792259</v>
      </c>
      <c r="BT644">
        <v>-8792259</v>
      </c>
      <c r="BU644">
        <f t="shared" ref="BU644:BU707" si="263">BS644-BT644</f>
        <v>0</v>
      </c>
    </row>
    <row r="645" spans="1:73" x14ac:dyDescent="0.2">
      <c r="A645">
        <v>643</v>
      </c>
      <c r="B645">
        <v>9595656</v>
      </c>
      <c r="C645">
        <v>9595656</v>
      </c>
      <c r="D645">
        <f t="shared" si="240"/>
        <v>0</v>
      </c>
      <c r="E645">
        <v>9595863</v>
      </c>
      <c r="F645">
        <v>9595863</v>
      </c>
      <c r="G645">
        <f t="shared" si="241"/>
        <v>0</v>
      </c>
      <c r="H645">
        <v>9595656</v>
      </c>
      <c r="I645">
        <v>9595656</v>
      </c>
      <c r="J645">
        <f t="shared" si="242"/>
        <v>0</v>
      </c>
      <c r="K645">
        <v>9595656</v>
      </c>
      <c r="L645">
        <v>9595656</v>
      </c>
      <c r="M645">
        <f t="shared" si="243"/>
        <v>0</v>
      </c>
      <c r="N645">
        <v>9595449</v>
      </c>
      <c r="O645">
        <v>9595449</v>
      </c>
      <c r="P645">
        <f t="shared" si="244"/>
        <v>0</v>
      </c>
      <c r="Q645">
        <v>9595656</v>
      </c>
      <c r="R645">
        <v>9595656</v>
      </c>
      <c r="S645">
        <f t="shared" si="245"/>
        <v>0</v>
      </c>
      <c r="T645">
        <v>9595656</v>
      </c>
      <c r="U645">
        <v>9595656</v>
      </c>
      <c r="V645">
        <f t="shared" si="246"/>
        <v>0</v>
      </c>
      <c r="W645">
        <v>14876510</v>
      </c>
      <c r="X645">
        <v>14876510</v>
      </c>
      <c r="Y645">
        <f t="shared" si="247"/>
        <v>0</v>
      </c>
      <c r="Z645">
        <v>14876510</v>
      </c>
      <c r="AA645">
        <v>14876510</v>
      </c>
      <c r="AB645">
        <f t="shared" si="248"/>
        <v>0</v>
      </c>
      <c r="AC645">
        <v>14876515</v>
      </c>
      <c r="AD645">
        <v>14876515</v>
      </c>
      <c r="AE645">
        <f t="shared" si="249"/>
        <v>0</v>
      </c>
      <c r="AF645">
        <v>14876510</v>
      </c>
      <c r="AG645">
        <v>14876510</v>
      </c>
      <c r="AH645">
        <f t="shared" si="250"/>
        <v>0</v>
      </c>
      <c r="AI645">
        <v>14876510</v>
      </c>
      <c r="AJ645">
        <v>14876510</v>
      </c>
      <c r="AK645">
        <f t="shared" si="251"/>
        <v>0</v>
      </c>
      <c r="AL645">
        <v>14876505</v>
      </c>
      <c r="AM645">
        <v>14876505</v>
      </c>
      <c r="AN645">
        <f t="shared" si="252"/>
        <v>0</v>
      </c>
      <c r="AO645">
        <v>14876510</v>
      </c>
      <c r="AP645">
        <v>14876510</v>
      </c>
      <c r="AQ645">
        <f t="shared" si="253"/>
        <v>0</v>
      </c>
      <c r="AR645">
        <v>-8796193</v>
      </c>
      <c r="AS645">
        <v>-8796193</v>
      </c>
      <c r="AT645">
        <f t="shared" si="254"/>
        <v>0</v>
      </c>
      <c r="AU645">
        <v>-8796193</v>
      </c>
      <c r="AV645">
        <v>-8796193</v>
      </c>
      <c r="AW645">
        <f t="shared" si="255"/>
        <v>0</v>
      </c>
      <c r="AX645">
        <v>-8796193</v>
      </c>
      <c r="AY645">
        <v>-8796193</v>
      </c>
      <c r="AZ645">
        <f t="shared" si="256"/>
        <v>0</v>
      </c>
      <c r="BA645">
        <v>-8793279</v>
      </c>
      <c r="BB645">
        <v>-8793279</v>
      </c>
      <c r="BC645">
        <f t="shared" si="257"/>
        <v>0</v>
      </c>
      <c r="BD645">
        <v>-8796193</v>
      </c>
      <c r="BE645">
        <v>-8796193</v>
      </c>
      <c r="BF645">
        <f t="shared" si="258"/>
        <v>0</v>
      </c>
      <c r="BG645">
        <v>-8796193</v>
      </c>
      <c r="BH645">
        <v>-8796193</v>
      </c>
      <c r="BI645">
        <f t="shared" si="259"/>
        <v>0</v>
      </c>
      <c r="BJ645">
        <v>-8799107</v>
      </c>
      <c r="BK645">
        <v>-8799107</v>
      </c>
      <c r="BL645">
        <f t="shared" si="260"/>
        <v>0</v>
      </c>
      <c r="BM645">
        <v>9595656</v>
      </c>
      <c r="BN645">
        <v>9595656</v>
      </c>
      <c r="BO645">
        <f t="shared" si="261"/>
        <v>0</v>
      </c>
      <c r="BP645">
        <v>14876510</v>
      </c>
      <c r="BQ645">
        <v>14876510</v>
      </c>
      <c r="BR645">
        <f t="shared" si="262"/>
        <v>0</v>
      </c>
      <c r="BS645">
        <v>-8796193</v>
      </c>
      <c r="BT645">
        <v>-8796193</v>
      </c>
      <c r="BU645">
        <f t="shared" si="263"/>
        <v>0</v>
      </c>
    </row>
    <row r="646" spans="1:73" x14ac:dyDescent="0.2">
      <c r="A646">
        <v>644</v>
      </c>
      <c r="B646">
        <v>9595094</v>
      </c>
      <c r="C646">
        <v>9595094</v>
      </c>
      <c r="D646">
        <f t="shared" si="240"/>
        <v>0</v>
      </c>
      <c r="E646">
        <v>9595301</v>
      </c>
      <c r="F646">
        <v>9595301</v>
      </c>
      <c r="G646">
        <f t="shared" si="241"/>
        <v>0</v>
      </c>
      <c r="H646">
        <v>9595094</v>
      </c>
      <c r="I646">
        <v>9595094</v>
      </c>
      <c r="J646">
        <f t="shared" si="242"/>
        <v>0</v>
      </c>
      <c r="K646">
        <v>9595094</v>
      </c>
      <c r="L646">
        <v>9595094</v>
      </c>
      <c r="M646">
        <f t="shared" si="243"/>
        <v>0</v>
      </c>
      <c r="N646">
        <v>9594887</v>
      </c>
      <c r="O646">
        <v>9594887</v>
      </c>
      <c r="P646">
        <f t="shared" si="244"/>
        <v>0</v>
      </c>
      <c r="Q646">
        <v>9595094</v>
      </c>
      <c r="R646">
        <v>9595094</v>
      </c>
      <c r="S646">
        <f t="shared" si="245"/>
        <v>0</v>
      </c>
      <c r="T646">
        <v>9595094</v>
      </c>
      <c r="U646">
        <v>9595094</v>
      </c>
      <c r="V646">
        <f t="shared" si="246"/>
        <v>0</v>
      </c>
      <c r="W646">
        <v>14875421</v>
      </c>
      <c r="X646">
        <v>14875421</v>
      </c>
      <c r="Y646">
        <f t="shared" si="247"/>
        <v>0</v>
      </c>
      <c r="Z646">
        <v>14875421</v>
      </c>
      <c r="AA646">
        <v>14875421</v>
      </c>
      <c r="AB646">
        <f t="shared" si="248"/>
        <v>0</v>
      </c>
      <c r="AC646">
        <v>14875426</v>
      </c>
      <c r="AD646">
        <v>14875426</v>
      </c>
      <c r="AE646">
        <f t="shared" si="249"/>
        <v>0</v>
      </c>
      <c r="AF646">
        <v>14875421</v>
      </c>
      <c r="AG646">
        <v>14875421</v>
      </c>
      <c r="AH646">
        <f t="shared" si="250"/>
        <v>0</v>
      </c>
      <c r="AI646">
        <v>14875421</v>
      </c>
      <c r="AJ646">
        <v>14875421</v>
      </c>
      <c r="AK646">
        <f t="shared" si="251"/>
        <v>0</v>
      </c>
      <c r="AL646">
        <v>14875416</v>
      </c>
      <c r="AM646">
        <v>14875416</v>
      </c>
      <c r="AN646">
        <f t="shared" si="252"/>
        <v>0</v>
      </c>
      <c r="AO646">
        <v>14875421</v>
      </c>
      <c r="AP646">
        <v>14875421</v>
      </c>
      <c r="AQ646">
        <f t="shared" si="253"/>
        <v>0</v>
      </c>
      <c r="AR646">
        <v>-8800114</v>
      </c>
      <c r="AS646">
        <v>-8800114</v>
      </c>
      <c r="AT646">
        <f t="shared" si="254"/>
        <v>0</v>
      </c>
      <c r="AU646">
        <v>-8800114</v>
      </c>
      <c r="AV646">
        <v>-8800114</v>
      </c>
      <c r="AW646">
        <f t="shared" si="255"/>
        <v>0</v>
      </c>
      <c r="AX646">
        <v>-8800114</v>
      </c>
      <c r="AY646">
        <v>-8800114</v>
      </c>
      <c r="AZ646">
        <f t="shared" si="256"/>
        <v>0</v>
      </c>
      <c r="BA646">
        <v>-8797200</v>
      </c>
      <c r="BB646">
        <v>-8797200</v>
      </c>
      <c r="BC646">
        <f t="shared" si="257"/>
        <v>0</v>
      </c>
      <c r="BD646">
        <v>-8800114</v>
      </c>
      <c r="BE646">
        <v>-8800114</v>
      </c>
      <c r="BF646">
        <f t="shared" si="258"/>
        <v>0</v>
      </c>
      <c r="BG646">
        <v>-8800114</v>
      </c>
      <c r="BH646">
        <v>-8800114</v>
      </c>
      <c r="BI646">
        <f t="shared" si="259"/>
        <v>0</v>
      </c>
      <c r="BJ646">
        <v>-8803028</v>
      </c>
      <c r="BK646">
        <v>-8803028</v>
      </c>
      <c r="BL646">
        <f t="shared" si="260"/>
        <v>0</v>
      </c>
      <c r="BM646">
        <v>9595094</v>
      </c>
      <c r="BN646">
        <v>9595094</v>
      </c>
      <c r="BO646">
        <f t="shared" si="261"/>
        <v>0</v>
      </c>
      <c r="BP646">
        <v>14875421</v>
      </c>
      <c r="BQ646">
        <v>14875421</v>
      </c>
      <c r="BR646">
        <f t="shared" si="262"/>
        <v>0</v>
      </c>
      <c r="BS646">
        <v>-8800114</v>
      </c>
      <c r="BT646">
        <v>-8800114</v>
      </c>
      <c r="BU646">
        <f t="shared" si="263"/>
        <v>0</v>
      </c>
    </row>
    <row r="647" spans="1:73" x14ac:dyDescent="0.2">
      <c r="A647">
        <v>645</v>
      </c>
      <c r="B647">
        <v>9594531</v>
      </c>
      <c r="C647">
        <v>9594531</v>
      </c>
      <c r="D647">
        <f t="shared" si="240"/>
        <v>0</v>
      </c>
      <c r="E647">
        <v>9594738</v>
      </c>
      <c r="F647">
        <v>9594738</v>
      </c>
      <c r="G647">
        <f t="shared" si="241"/>
        <v>0</v>
      </c>
      <c r="H647">
        <v>9594531</v>
      </c>
      <c r="I647">
        <v>9594531</v>
      </c>
      <c r="J647">
        <f t="shared" si="242"/>
        <v>0</v>
      </c>
      <c r="K647">
        <v>9594531</v>
      </c>
      <c r="L647">
        <v>9594531</v>
      </c>
      <c r="M647">
        <f t="shared" si="243"/>
        <v>0</v>
      </c>
      <c r="N647">
        <v>9594324</v>
      </c>
      <c r="O647">
        <v>9594324</v>
      </c>
      <c r="P647">
        <f t="shared" si="244"/>
        <v>0</v>
      </c>
      <c r="Q647">
        <v>9594531</v>
      </c>
      <c r="R647">
        <v>9594531</v>
      </c>
      <c r="S647">
        <f t="shared" si="245"/>
        <v>0</v>
      </c>
      <c r="T647">
        <v>9594531</v>
      </c>
      <c r="U647">
        <v>9594531</v>
      </c>
      <c r="V647">
        <f t="shared" si="246"/>
        <v>0</v>
      </c>
      <c r="W647">
        <v>14893147</v>
      </c>
      <c r="X647">
        <v>14893147</v>
      </c>
      <c r="Y647">
        <f t="shared" si="247"/>
        <v>0</v>
      </c>
      <c r="Z647">
        <v>14893147</v>
      </c>
      <c r="AA647">
        <v>14893147</v>
      </c>
      <c r="AB647">
        <f t="shared" si="248"/>
        <v>0</v>
      </c>
      <c r="AC647">
        <v>14893151</v>
      </c>
      <c r="AD647">
        <v>14893151</v>
      </c>
      <c r="AE647">
        <f t="shared" si="249"/>
        <v>0</v>
      </c>
      <c r="AF647">
        <v>14893147</v>
      </c>
      <c r="AG647">
        <v>14893147</v>
      </c>
      <c r="AH647">
        <f t="shared" si="250"/>
        <v>0</v>
      </c>
      <c r="AI647">
        <v>14893147</v>
      </c>
      <c r="AJ647">
        <v>14893147</v>
      </c>
      <c r="AK647">
        <f t="shared" si="251"/>
        <v>0</v>
      </c>
      <c r="AL647">
        <v>14893142</v>
      </c>
      <c r="AM647">
        <v>14893142</v>
      </c>
      <c r="AN647">
        <f t="shared" si="252"/>
        <v>0</v>
      </c>
      <c r="AO647">
        <v>14893147</v>
      </c>
      <c r="AP647">
        <v>14893147</v>
      </c>
      <c r="AQ647">
        <f t="shared" si="253"/>
        <v>0</v>
      </c>
      <c r="AR647">
        <v>-8804029</v>
      </c>
      <c r="AS647">
        <v>-8804029</v>
      </c>
      <c r="AT647">
        <f t="shared" si="254"/>
        <v>0</v>
      </c>
      <c r="AU647">
        <v>-8804029</v>
      </c>
      <c r="AV647">
        <v>-8804029</v>
      </c>
      <c r="AW647">
        <f t="shared" si="255"/>
        <v>0</v>
      </c>
      <c r="AX647">
        <v>-8804029</v>
      </c>
      <c r="AY647">
        <v>-8804029</v>
      </c>
      <c r="AZ647">
        <f t="shared" si="256"/>
        <v>0</v>
      </c>
      <c r="BA647">
        <v>-8801115</v>
      </c>
      <c r="BB647">
        <v>-8801115</v>
      </c>
      <c r="BC647">
        <f t="shared" si="257"/>
        <v>0</v>
      </c>
      <c r="BD647">
        <v>-8804029</v>
      </c>
      <c r="BE647">
        <v>-8804029</v>
      </c>
      <c r="BF647">
        <f t="shared" si="258"/>
        <v>0</v>
      </c>
      <c r="BG647">
        <v>-8804029</v>
      </c>
      <c r="BH647">
        <v>-8804029</v>
      </c>
      <c r="BI647">
        <f t="shared" si="259"/>
        <v>0</v>
      </c>
      <c r="BJ647">
        <v>-8806943</v>
      </c>
      <c r="BK647">
        <v>-8806943</v>
      </c>
      <c r="BL647">
        <f t="shared" si="260"/>
        <v>0</v>
      </c>
      <c r="BM647">
        <v>9594531</v>
      </c>
      <c r="BN647">
        <v>9594531</v>
      </c>
      <c r="BO647">
        <f t="shared" si="261"/>
        <v>0</v>
      </c>
      <c r="BP647">
        <v>14892647</v>
      </c>
      <c r="BQ647">
        <v>14892647</v>
      </c>
      <c r="BR647">
        <f t="shared" si="262"/>
        <v>0</v>
      </c>
      <c r="BS647">
        <v>-8804029</v>
      </c>
      <c r="BT647">
        <v>-8804029</v>
      </c>
      <c r="BU647">
        <f t="shared" si="263"/>
        <v>0</v>
      </c>
    </row>
    <row r="648" spans="1:73" x14ac:dyDescent="0.2">
      <c r="A648">
        <v>646</v>
      </c>
      <c r="B648">
        <v>9593969</v>
      </c>
      <c r="C648">
        <v>9593969</v>
      </c>
      <c r="D648">
        <f t="shared" si="240"/>
        <v>0</v>
      </c>
      <c r="E648">
        <v>9594176</v>
      </c>
      <c r="F648">
        <v>9594176</v>
      </c>
      <c r="G648">
        <f t="shared" si="241"/>
        <v>0</v>
      </c>
      <c r="H648">
        <v>9593969</v>
      </c>
      <c r="I648">
        <v>9593969</v>
      </c>
      <c r="J648">
        <f t="shared" si="242"/>
        <v>0</v>
      </c>
      <c r="K648">
        <v>9593969</v>
      </c>
      <c r="L648">
        <v>9593969</v>
      </c>
      <c r="M648">
        <f t="shared" si="243"/>
        <v>0</v>
      </c>
      <c r="N648">
        <v>9593762</v>
      </c>
      <c r="O648">
        <v>9593762</v>
      </c>
      <c r="P648">
        <f t="shared" si="244"/>
        <v>0</v>
      </c>
      <c r="Q648">
        <v>9593969</v>
      </c>
      <c r="R648">
        <v>9593969</v>
      </c>
      <c r="S648">
        <f t="shared" si="245"/>
        <v>0</v>
      </c>
      <c r="T648">
        <v>9593969</v>
      </c>
      <c r="U648">
        <v>9593969</v>
      </c>
      <c r="V648">
        <f t="shared" si="246"/>
        <v>0</v>
      </c>
      <c r="W648">
        <v>14880059</v>
      </c>
      <c r="X648">
        <v>14880059</v>
      </c>
      <c r="Y648">
        <f t="shared" si="247"/>
        <v>0</v>
      </c>
      <c r="Z648">
        <v>14880059</v>
      </c>
      <c r="AA648">
        <v>14880059</v>
      </c>
      <c r="AB648">
        <f t="shared" si="248"/>
        <v>0</v>
      </c>
      <c r="AC648">
        <v>14880064</v>
      </c>
      <c r="AD648">
        <v>14880064</v>
      </c>
      <c r="AE648">
        <f t="shared" si="249"/>
        <v>0</v>
      </c>
      <c r="AF648">
        <v>14880059</v>
      </c>
      <c r="AG648">
        <v>14880059</v>
      </c>
      <c r="AH648">
        <f t="shared" si="250"/>
        <v>0</v>
      </c>
      <c r="AI648">
        <v>14880059</v>
      </c>
      <c r="AJ648">
        <v>14880059</v>
      </c>
      <c r="AK648">
        <f t="shared" si="251"/>
        <v>0</v>
      </c>
      <c r="AL648">
        <v>14880054</v>
      </c>
      <c r="AM648">
        <v>14880054</v>
      </c>
      <c r="AN648">
        <f t="shared" si="252"/>
        <v>0</v>
      </c>
      <c r="AO648">
        <v>14880059</v>
      </c>
      <c r="AP648">
        <v>14880059</v>
      </c>
      <c r="AQ648">
        <f t="shared" si="253"/>
        <v>0</v>
      </c>
      <c r="AR648">
        <v>-8807924</v>
      </c>
      <c r="AS648">
        <v>-8807924</v>
      </c>
      <c r="AT648">
        <f t="shared" si="254"/>
        <v>0</v>
      </c>
      <c r="AU648">
        <v>-8807924</v>
      </c>
      <c r="AV648">
        <v>-8807924</v>
      </c>
      <c r="AW648">
        <f t="shared" si="255"/>
        <v>0</v>
      </c>
      <c r="AX648">
        <v>-8807924</v>
      </c>
      <c r="AY648">
        <v>-8807924</v>
      </c>
      <c r="AZ648">
        <f t="shared" si="256"/>
        <v>0</v>
      </c>
      <c r="BA648">
        <v>-8805010</v>
      </c>
      <c r="BB648">
        <v>-8805010</v>
      </c>
      <c r="BC648">
        <f t="shared" si="257"/>
        <v>0</v>
      </c>
      <c r="BD648">
        <v>-8807924</v>
      </c>
      <c r="BE648">
        <v>-8807924</v>
      </c>
      <c r="BF648">
        <f t="shared" si="258"/>
        <v>0</v>
      </c>
      <c r="BG648">
        <v>-8807924</v>
      </c>
      <c r="BH648">
        <v>-8807924</v>
      </c>
      <c r="BI648">
        <f t="shared" si="259"/>
        <v>0</v>
      </c>
      <c r="BJ648">
        <v>-8810838</v>
      </c>
      <c r="BK648">
        <v>-8810838</v>
      </c>
      <c r="BL648">
        <f t="shared" si="260"/>
        <v>0</v>
      </c>
      <c r="BM648">
        <v>9593969</v>
      </c>
      <c r="BN648">
        <v>9593969</v>
      </c>
      <c r="BO648">
        <f t="shared" si="261"/>
        <v>0</v>
      </c>
      <c r="BP648">
        <v>14880059</v>
      </c>
      <c r="BQ648">
        <v>14880059</v>
      </c>
      <c r="BR648">
        <f t="shared" si="262"/>
        <v>0</v>
      </c>
      <c r="BS648">
        <v>-8807924</v>
      </c>
      <c r="BT648">
        <v>-8807924</v>
      </c>
      <c r="BU648">
        <f t="shared" si="263"/>
        <v>0</v>
      </c>
    </row>
    <row r="649" spans="1:73" x14ac:dyDescent="0.2">
      <c r="A649">
        <v>647</v>
      </c>
      <c r="B649">
        <v>9593407</v>
      </c>
      <c r="C649">
        <v>9593407</v>
      </c>
      <c r="D649">
        <f t="shared" si="240"/>
        <v>0</v>
      </c>
      <c r="E649">
        <v>9593614</v>
      </c>
      <c r="F649">
        <v>9593614</v>
      </c>
      <c r="G649">
        <f t="shared" si="241"/>
        <v>0</v>
      </c>
      <c r="H649">
        <v>9593407</v>
      </c>
      <c r="I649">
        <v>9593407</v>
      </c>
      <c r="J649">
        <f t="shared" si="242"/>
        <v>0</v>
      </c>
      <c r="K649">
        <v>9593407</v>
      </c>
      <c r="L649">
        <v>9593407</v>
      </c>
      <c r="M649">
        <f t="shared" si="243"/>
        <v>0</v>
      </c>
      <c r="N649">
        <v>9593200</v>
      </c>
      <c r="O649">
        <v>9593200</v>
      </c>
      <c r="P649">
        <f t="shared" si="244"/>
        <v>0</v>
      </c>
      <c r="Q649">
        <v>9593407</v>
      </c>
      <c r="R649">
        <v>9593407</v>
      </c>
      <c r="S649">
        <f t="shared" si="245"/>
        <v>0</v>
      </c>
      <c r="T649">
        <v>9593407</v>
      </c>
      <c r="U649">
        <v>9593407</v>
      </c>
      <c r="V649">
        <f t="shared" si="246"/>
        <v>0</v>
      </c>
      <c r="W649">
        <v>14876410</v>
      </c>
      <c r="X649">
        <v>14876410</v>
      </c>
      <c r="Y649">
        <f t="shared" si="247"/>
        <v>0</v>
      </c>
      <c r="Z649">
        <v>14876410</v>
      </c>
      <c r="AA649">
        <v>14876410</v>
      </c>
      <c r="AB649">
        <f t="shared" si="248"/>
        <v>0</v>
      </c>
      <c r="AC649">
        <v>14876415</v>
      </c>
      <c r="AD649">
        <v>14876415</v>
      </c>
      <c r="AE649">
        <f t="shared" si="249"/>
        <v>0</v>
      </c>
      <c r="AF649">
        <v>14876410</v>
      </c>
      <c r="AG649">
        <v>14876410</v>
      </c>
      <c r="AH649">
        <f t="shared" si="250"/>
        <v>0</v>
      </c>
      <c r="AI649">
        <v>14876410</v>
      </c>
      <c r="AJ649">
        <v>14876410</v>
      </c>
      <c r="AK649">
        <f t="shared" si="251"/>
        <v>0</v>
      </c>
      <c r="AL649">
        <v>14876405</v>
      </c>
      <c r="AM649">
        <v>14876405</v>
      </c>
      <c r="AN649">
        <f t="shared" si="252"/>
        <v>0</v>
      </c>
      <c r="AO649">
        <v>14876410</v>
      </c>
      <c r="AP649">
        <v>14876410</v>
      </c>
      <c r="AQ649">
        <f t="shared" si="253"/>
        <v>0</v>
      </c>
      <c r="AR649">
        <v>-8811807</v>
      </c>
      <c r="AS649">
        <v>-8811807</v>
      </c>
      <c r="AT649">
        <f t="shared" si="254"/>
        <v>0</v>
      </c>
      <c r="AU649">
        <v>-8811807</v>
      </c>
      <c r="AV649">
        <v>-8811807</v>
      </c>
      <c r="AW649">
        <f t="shared" si="255"/>
        <v>0</v>
      </c>
      <c r="AX649">
        <v>-8811807</v>
      </c>
      <c r="AY649">
        <v>-8811807</v>
      </c>
      <c r="AZ649">
        <f t="shared" si="256"/>
        <v>0</v>
      </c>
      <c r="BA649">
        <v>-8808893</v>
      </c>
      <c r="BB649">
        <v>-8808893</v>
      </c>
      <c r="BC649">
        <f t="shared" si="257"/>
        <v>0</v>
      </c>
      <c r="BD649">
        <v>-8811807</v>
      </c>
      <c r="BE649">
        <v>-8811807</v>
      </c>
      <c r="BF649">
        <f t="shared" si="258"/>
        <v>0</v>
      </c>
      <c r="BG649">
        <v>-8811807</v>
      </c>
      <c r="BH649">
        <v>-8811807</v>
      </c>
      <c r="BI649">
        <f t="shared" si="259"/>
        <v>0</v>
      </c>
      <c r="BJ649">
        <v>-8814721</v>
      </c>
      <c r="BK649">
        <v>-8814721</v>
      </c>
      <c r="BL649">
        <f t="shared" si="260"/>
        <v>0</v>
      </c>
      <c r="BM649">
        <v>9593407</v>
      </c>
      <c r="BN649">
        <v>9593407</v>
      </c>
      <c r="BO649">
        <f t="shared" si="261"/>
        <v>0</v>
      </c>
      <c r="BP649">
        <v>14876410</v>
      </c>
      <c r="BQ649">
        <v>14876410</v>
      </c>
      <c r="BR649">
        <f t="shared" si="262"/>
        <v>0</v>
      </c>
      <c r="BS649">
        <v>-8811807</v>
      </c>
      <c r="BT649">
        <v>-8811807</v>
      </c>
      <c r="BU649">
        <f t="shared" si="263"/>
        <v>0</v>
      </c>
    </row>
    <row r="650" spans="1:73" x14ac:dyDescent="0.2">
      <c r="A650">
        <v>648</v>
      </c>
      <c r="B650">
        <v>9592845</v>
      </c>
      <c r="C650">
        <v>9592845</v>
      </c>
      <c r="D650">
        <f t="shared" si="240"/>
        <v>0</v>
      </c>
      <c r="E650">
        <v>9593052</v>
      </c>
      <c r="F650">
        <v>9593052</v>
      </c>
      <c r="G650">
        <f t="shared" si="241"/>
        <v>0</v>
      </c>
      <c r="H650">
        <v>9592845</v>
      </c>
      <c r="I650">
        <v>9592845</v>
      </c>
      <c r="J650">
        <f t="shared" si="242"/>
        <v>0</v>
      </c>
      <c r="K650">
        <v>9592845</v>
      </c>
      <c r="L650">
        <v>9592845</v>
      </c>
      <c r="M650">
        <f t="shared" si="243"/>
        <v>0</v>
      </c>
      <c r="N650">
        <v>9592638</v>
      </c>
      <c r="O650">
        <v>9592638</v>
      </c>
      <c r="P650">
        <f t="shared" si="244"/>
        <v>0</v>
      </c>
      <c r="Q650">
        <v>9592845</v>
      </c>
      <c r="R650">
        <v>9592845</v>
      </c>
      <c r="S650">
        <f t="shared" si="245"/>
        <v>0</v>
      </c>
      <c r="T650">
        <v>9592845</v>
      </c>
      <c r="U650">
        <v>9592845</v>
      </c>
      <c r="V650">
        <f t="shared" si="246"/>
        <v>0</v>
      </c>
      <c r="W650">
        <v>14875393</v>
      </c>
      <c r="X650">
        <v>14875393</v>
      </c>
      <c r="Y650">
        <f t="shared" si="247"/>
        <v>0</v>
      </c>
      <c r="Z650">
        <v>14875393</v>
      </c>
      <c r="AA650">
        <v>14875393</v>
      </c>
      <c r="AB650">
        <f t="shared" si="248"/>
        <v>0</v>
      </c>
      <c r="AC650">
        <v>14875398</v>
      </c>
      <c r="AD650">
        <v>14875398</v>
      </c>
      <c r="AE650">
        <f t="shared" si="249"/>
        <v>0</v>
      </c>
      <c r="AF650">
        <v>14875393</v>
      </c>
      <c r="AG650">
        <v>14875393</v>
      </c>
      <c r="AH650">
        <f t="shared" si="250"/>
        <v>0</v>
      </c>
      <c r="AI650">
        <v>14875393</v>
      </c>
      <c r="AJ650">
        <v>14875393</v>
      </c>
      <c r="AK650">
        <f t="shared" si="251"/>
        <v>0</v>
      </c>
      <c r="AL650">
        <v>14875388</v>
      </c>
      <c r="AM650">
        <v>14875388</v>
      </c>
      <c r="AN650">
        <f t="shared" si="252"/>
        <v>0</v>
      </c>
      <c r="AO650">
        <v>14875393</v>
      </c>
      <c r="AP650">
        <v>14875393</v>
      </c>
      <c r="AQ650">
        <f t="shared" si="253"/>
        <v>0</v>
      </c>
      <c r="AR650">
        <v>-8815676</v>
      </c>
      <c r="AS650">
        <v>-8815676</v>
      </c>
      <c r="AT650">
        <f t="shared" si="254"/>
        <v>0</v>
      </c>
      <c r="AU650">
        <v>-8815676</v>
      </c>
      <c r="AV650">
        <v>-8815676</v>
      </c>
      <c r="AW650">
        <f t="shared" si="255"/>
        <v>0</v>
      </c>
      <c r="AX650">
        <v>-8815676</v>
      </c>
      <c r="AY650">
        <v>-8815676</v>
      </c>
      <c r="AZ650">
        <f t="shared" si="256"/>
        <v>0</v>
      </c>
      <c r="BA650">
        <v>-8812762</v>
      </c>
      <c r="BB650">
        <v>-8812762</v>
      </c>
      <c r="BC650">
        <f t="shared" si="257"/>
        <v>0</v>
      </c>
      <c r="BD650">
        <v>-8815676</v>
      </c>
      <c r="BE650">
        <v>-8815676</v>
      </c>
      <c r="BF650">
        <f t="shared" si="258"/>
        <v>0</v>
      </c>
      <c r="BG650">
        <v>-8815676</v>
      </c>
      <c r="BH650">
        <v>-8815676</v>
      </c>
      <c r="BI650">
        <f t="shared" si="259"/>
        <v>0</v>
      </c>
      <c r="BJ650">
        <v>-8818590</v>
      </c>
      <c r="BK650">
        <v>-8818590</v>
      </c>
      <c r="BL650">
        <f t="shared" si="260"/>
        <v>0</v>
      </c>
      <c r="BM650">
        <v>9592845</v>
      </c>
      <c r="BN650">
        <v>9592845</v>
      </c>
      <c r="BO650">
        <f t="shared" si="261"/>
        <v>0</v>
      </c>
      <c r="BP650">
        <v>14875393</v>
      </c>
      <c r="BQ650">
        <v>14875393</v>
      </c>
      <c r="BR650">
        <f t="shared" si="262"/>
        <v>0</v>
      </c>
      <c r="BS650">
        <v>-8815676</v>
      </c>
      <c r="BT650">
        <v>-8815676</v>
      </c>
      <c r="BU650">
        <f t="shared" si="263"/>
        <v>0</v>
      </c>
    </row>
    <row r="651" spans="1:73" x14ac:dyDescent="0.2">
      <c r="A651">
        <v>649</v>
      </c>
      <c r="B651">
        <v>9592284</v>
      </c>
      <c r="C651">
        <v>9592284</v>
      </c>
      <c r="D651">
        <f t="shared" si="240"/>
        <v>0</v>
      </c>
      <c r="E651">
        <v>9592491</v>
      </c>
      <c r="F651">
        <v>9592491</v>
      </c>
      <c r="G651">
        <f t="shared" si="241"/>
        <v>0</v>
      </c>
      <c r="H651">
        <v>9592284</v>
      </c>
      <c r="I651">
        <v>9592284</v>
      </c>
      <c r="J651">
        <f t="shared" si="242"/>
        <v>0</v>
      </c>
      <c r="K651">
        <v>9592284</v>
      </c>
      <c r="L651">
        <v>9592284</v>
      </c>
      <c r="M651">
        <f t="shared" si="243"/>
        <v>0</v>
      </c>
      <c r="N651">
        <v>9592077</v>
      </c>
      <c r="O651">
        <v>9592077</v>
      </c>
      <c r="P651">
        <f t="shared" si="244"/>
        <v>0</v>
      </c>
      <c r="Q651">
        <v>9592284</v>
      </c>
      <c r="R651">
        <v>9592284</v>
      </c>
      <c r="S651">
        <f t="shared" si="245"/>
        <v>0</v>
      </c>
      <c r="T651">
        <v>9592284</v>
      </c>
      <c r="U651">
        <v>9592284</v>
      </c>
      <c r="V651">
        <f t="shared" si="246"/>
        <v>0</v>
      </c>
      <c r="W651">
        <v>14839050</v>
      </c>
      <c r="X651">
        <v>14839050</v>
      </c>
      <c r="Y651">
        <f t="shared" si="247"/>
        <v>0</v>
      </c>
      <c r="Z651">
        <v>14839050</v>
      </c>
      <c r="AA651">
        <v>14839050</v>
      </c>
      <c r="AB651">
        <f t="shared" si="248"/>
        <v>0</v>
      </c>
      <c r="AC651">
        <v>14839055</v>
      </c>
      <c r="AD651">
        <v>14839055</v>
      </c>
      <c r="AE651">
        <f t="shared" si="249"/>
        <v>0</v>
      </c>
      <c r="AF651">
        <v>14839050</v>
      </c>
      <c r="AG651">
        <v>14839050</v>
      </c>
      <c r="AH651">
        <f t="shared" si="250"/>
        <v>0</v>
      </c>
      <c r="AI651">
        <v>14839050</v>
      </c>
      <c r="AJ651">
        <v>14839050</v>
      </c>
      <c r="AK651">
        <f t="shared" si="251"/>
        <v>0</v>
      </c>
      <c r="AL651">
        <v>14839045</v>
      </c>
      <c r="AM651">
        <v>14839045</v>
      </c>
      <c r="AN651">
        <f t="shared" si="252"/>
        <v>0</v>
      </c>
      <c r="AO651">
        <v>14839050</v>
      </c>
      <c r="AP651">
        <v>14839050</v>
      </c>
      <c r="AQ651">
        <f t="shared" si="253"/>
        <v>0</v>
      </c>
      <c r="AR651">
        <v>-8819519</v>
      </c>
      <c r="AS651">
        <v>-8819519</v>
      </c>
      <c r="AT651">
        <f t="shared" si="254"/>
        <v>0</v>
      </c>
      <c r="AU651">
        <v>-8819519</v>
      </c>
      <c r="AV651">
        <v>-8819519</v>
      </c>
      <c r="AW651">
        <f t="shared" si="255"/>
        <v>0</v>
      </c>
      <c r="AX651">
        <v>-8819519</v>
      </c>
      <c r="AY651">
        <v>-8819519</v>
      </c>
      <c r="AZ651">
        <f t="shared" si="256"/>
        <v>0</v>
      </c>
      <c r="BA651">
        <v>-8816606</v>
      </c>
      <c r="BB651">
        <v>-8816606</v>
      </c>
      <c r="BC651">
        <f t="shared" si="257"/>
        <v>0</v>
      </c>
      <c r="BD651">
        <v>-8819520</v>
      </c>
      <c r="BE651">
        <v>-8819520</v>
      </c>
      <c r="BF651">
        <f t="shared" si="258"/>
        <v>0</v>
      </c>
      <c r="BG651">
        <v>-8819519</v>
      </c>
      <c r="BH651">
        <v>-8819519</v>
      </c>
      <c r="BI651">
        <f t="shared" si="259"/>
        <v>0</v>
      </c>
      <c r="BJ651">
        <v>-8822433</v>
      </c>
      <c r="BK651">
        <v>-8822433</v>
      </c>
      <c r="BL651">
        <f t="shared" si="260"/>
        <v>0</v>
      </c>
      <c r="BM651">
        <v>9592284</v>
      </c>
      <c r="BN651">
        <v>9592284</v>
      </c>
      <c r="BO651">
        <f t="shared" si="261"/>
        <v>0</v>
      </c>
      <c r="BP651">
        <v>14839050</v>
      </c>
      <c r="BQ651">
        <v>14839050</v>
      </c>
      <c r="BR651">
        <f t="shared" si="262"/>
        <v>0</v>
      </c>
      <c r="BS651">
        <v>-8820519</v>
      </c>
      <c r="BT651">
        <v>-8820519</v>
      </c>
      <c r="BU651">
        <f t="shared" si="263"/>
        <v>0</v>
      </c>
    </row>
    <row r="652" spans="1:73" x14ac:dyDescent="0.2">
      <c r="A652">
        <v>650</v>
      </c>
      <c r="B652">
        <v>9591723</v>
      </c>
      <c r="C652">
        <v>9591723</v>
      </c>
      <c r="D652">
        <f t="shared" si="240"/>
        <v>0</v>
      </c>
      <c r="E652">
        <v>9591930</v>
      </c>
      <c r="F652">
        <v>9591930</v>
      </c>
      <c r="G652">
        <f t="shared" si="241"/>
        <v>0</v>
      </c>
      <c r="H652">
        <v>9591723</v>
      </c>
      <c r="I652">
        <v>9591723</v>
      </c>
      <c r="J652">
        <f t="shared" si="242"/>
        <v>0</v>
      </c>
      <c r="K652">
        <v>9591723</v>
      </c>
      <c r="L652">
        <v>9591723</v>
      </c>
      <c r="M652">
        <f t="shared" si="243"/>
        <v>0</v>
      </c>
      <c r="N652">
        <v>9591516</v>
      </c>
      <c r="O652">
        <v>9591516</v>
      </c>
      <c r="P652">
        <f t="shared" si="244"/>
        <v>0</v>
      </c>
      <c r="Q652">
        <v>9591723</v>
      </c>
      <c r="R652">
        <v>9591723</v>
      </c>
      <c r="S652">
        <f t="shared" si="245"/>
        <v>0</v>
      </c>
      <c r="T652">
        <v>9591723</v>
      </c>
      <c r="U652">
        <v>9591723</v>
      </c>
      <c r="V652">
        <f t="shared" si="246"/>
        <v>0</v>
      </c>
      <c r="W652">
        <v>14846947</v>
      </c>
      <c r="X652">
        <v>14846947</v>
      </c>
      <c r="Y652">
        <f t="shared" si="247"/>
        <v>0</v>
      </c>
      <c r="Z652">
        <v>14846947</v>
      </c>
      <c r="AA652">
        <v>14846947</v>
      </c>
      <c r="AB652">
        <f t="shared" si="248"/>
        <v>0</v>
      </c>
      <c r="AC652">
        <v>14846951</v>
      </c>
      <c r="AD652">
        <v>14846951</v>
      </c>
      <c r="AE652">
        <f t="shared" si="249"/>
        <v>0</v>
      </c>
      <c r="AF652">
        <v>14846947</v>
      </c>
      <c r="AG652">
        <v>14846947</v>
      </c>
      <c r="AH652">
        <f t="shared" si="250"/>
        <v>0</v>
      </c>
      <c r="AI652">
        <v>14846947</v>
      </c>
      <c r="AJ652">
        <v>14846947</v>
      </c>
      <c r="AK652">
        <f t="shared" si="251"/>
        <v>0</v>
      </c>
      <c r="AL652">
        <v>14846942</v>
      </c>
      <c r="AM652">
        <v>14846942</v>
      </c>
      <c r="AN652">
        <f t="shared" si="252"/>
        <v>0</v>
      </c>
      <c r="AO652">
        <v>14846947</v>
      </c>
      <c r="AP652">
        <v>14846947</v>
      </c>
      <c r="AQ652">
        <f t="shared" si="253"/>
        <v>0</v>
      </c>
      <c r="AR652">
        <v>-8823357</v>
      </c>
      <c r="AS652">
        <v>-8823357</v>
      </c>
      <c r="AT652">
        <f t="shared" si="254"/>
        <v>0</v>
      </c>
      <c r="AU652">
        <v>-8823357</v>
      </c>
      <c r="AV652">
        <v>-8823357</v>
      </c>
      <c r="AW652">
        <f t="shared" si="255"/>
        <v>0</v>
      </c>
      <c r="AX652">
        <v>-8823357</v>
      </c>
      <c r="AY652">
        <v>-8823357</v>
      </c>
      <c r="AZ652">
        <f t="shared" si="256"/>
        <v>0</v>
      </c>
      <c r="BA652">
        <v>-8820443</v>
      </c>
      <c r="BB652">
        <v>-8820443</v>
      </c>
      <c r="BC652">
        <f t="shared" si="257"/>
        <v>0</v>
      </c>
      <c r="BD652">
        <v>-8823357</v>
      </c>
      <c r="BE652">
        <v>-8823357</v>
      </c>
      <c r="BF652">
        <f t="shared" si="258"/>
        <v>0</v>
      </c>
      <c r="BG652">
        <v>-8823357</v>
      </c>
      <c r="BH652">
        <v>-8823357</v>
      </c>
      <c r="BI652">
        <f t="shared" si="259"/>
        <v>0</v>
      </c>
      <c r="BJ652">
        <v>-8826271</v>
      </c>
      <c r="BK652">
        <v>-8826271</v>
      </c>
      <c r="BL652">
        <f t="shared" si="260"/>
        <v>0</v>
      </c>
      <c r="BM652">
        <v>9591723</v>
      </c>
      <c r="BN652">
        <v>9591723</v>
      </c>
      <c r="BO652">
        <f t="shared" si="261"/>
        <v>0</v>
      </c>
      <c r="BP652">
        <v>14846447</v>
      </c>
      <c r="BQ652">
        <v>14846447</v>
      </c>
      <c r="BR652">
        <f t="shared" si="262"/>
        <v>0</v>
      </c>
      <c r="BS652">
        <v>-8823357</v>
      </c>
      <c r="BT652">
        <v>-8823357</v>
      </c>
      <c r="BU652">
        <f t="shared" si="263"/>
        <v>0</v>
      </c>
    </row>
    <row r="653" spans="1:73" x14ac:dyDescent="0.2">
      <c r="A653">
        <v>651</v>
      </c>
      <c r="B653">
        <v>9591162</v>
      </c>
      <c r="C653">
        <v>9591162</v>
      </c>
      <c r="D653">
        <f t="shared" si="240"/>
        <v>0</v>
      </c>
      <c r="E653">
        <v>9591369</v>
      </c>
      <c r="F653">
        <v>9591369</v>
      </c>
      <c r="G653">
        <f t="shared" si="241"/>
        <v>0</v>
      </c>
      <c r="H653">
        <v>9591162</v>
      </c>
      <c r="I653">
        <v>9591162</v>
      </c>
      <c r="J653">
        <f t="shared" si="242"/>
        <v>0</v>
      </c>
      <c r="K653">
        <v>9591162</v>
      </c>
      <c r="L653">
        <v>9591162</v>
      </c>
      <c r="M653">
        <f t="shared" si="243"/>
        <v>0</v>
      </c>
      <c r="N653">
        <v>9590955</v>
      </c>
      <c r="O653">
        <v>9590955</v>
      </c>
      <c r="P653">
        <f t="shared" si="244"/>
        <v>0</v>
      </c>
      <c r="Q653">
        <v>9591162</v>
      </c>
      <c r="R653">
        <v>9591162</v>
      </c>
      <c r="S653">
        <f t="shared" si="245"/>
        <v>0</v>
      </c>
      <c r="T653">
        <v>9591162</v>
      </c>
      <c r="U653">
        <v>9591162</v>
      </c>
      <c r="V653">
        <f t="shared" si="246"/>
        <v>0</v>
      </c>
      <c r="W653">
        <v>14849148</v>
      </c>
      <c r="X653">
        <v>14849148</v>
      </c>
      <c r="Y653">
        <f t="shared" si="247"/>
        <v>0</v>
      </c>
      <c r="Z653">
        <v>14849148</v>
      </c>
      <c r="AA653">
        <v>14849148</v>
      </c>
      <c r="AB653">
        <f t="shared" si="248"/>
        <v>0</v>
      </c>
      <c r="AC653">
        <v>14849153</v>
      </c>
      <c r="AD653">
        <v>14849153</v>
      </c>
      <c r="AE653">
        <f t="shared" si="249"/>
        <v>0</v>
      </c>
      <c r="AF653">
        <v>14849148</v>
      </c>
      <c r="AG653">
        <v>14849148</v>
      </c>
      <c r="AH653">
        <f t="shared" si="250"/>
        <v>0</v>
      </c>
      <c r="AI653">
        <v>14849148</v>
      </c>
      <c r="AJ653">
        <v>14849148</v>
      </c>
      <c r="AK653">
        <f t="shared" si="251"/>
        <v>0</v>
      </c>
      <c r="AL653">
        <v>14849143</v>
      </c>
      <c r="AM653">
        <v>14849143</v>
      </c>
      <c r="AN653">
        <f t="shared" si="252"/>
        <v>0</v>
      </c>
      <c r="AO653">
        <v>14849148</v>
      </c>
      <c r="AP653">
        <v>14849148</v>
      </c>
      <c r="AQ653">
        <f t="shared" si="253"/>
        <v>0</v>
      </c>
      <c r="AR653">
        <v>-8827181</v>
      </c>
      <c r="AS653">
        <v>-8827181</v>
      </c>
      <c r="AT653">
        <f t="shared" si="254"/>
        <v>0</v>
      </c>
      <c r="AU653">
        <v>-8827181</v>
      </c>
      <c r="AV653">
        <v>-8827181</v>
      </c>
      <c r="AW653">
        <f t="shared" si="255"/>
        <v>0</v>
      </c>
      <c r="AX653">
        <v>-8827181</v>
      </c>
      <c r="AY653">
        <v>-8827181</v>
      </c>
      <c r="AZ653">
        <f t="shared" si="256"/>
        <v>0</v>
      </c>
      <c r="BA653">
        <v>-8824267</v>
      </c>
      <c r="BB653">
        <v>-8824267</v>
      </c>
      <c r="BC653">
        <f t="shared" si="257"/>
        <v>0</v>
      </c>
      <c r="BD653">
        <v>-8827181</v>
      </c>
      <c r="BE653">
        <v>-8827181</v>
      </c>
      <c r="BF653">
        <f t="shared" si="258"/>
        <v>0</v>
      </c>
      <c r="BG653">
        <v>-8827181</v>
      </c>
      <c r="BH653">
        <v>-8827181</v>
      </c>
      <c r="BI653">
        <f t="shared" si="259"/>
        <v>0</v>
      </c>
      <c r="BJ653">
        <v>-8830095</v>
      </c>
      <c r="BK653">
        <v>-8830095</v>
      </c>
      <c r="BL653">
        <f t="shared" si="260"/>
        <v>0</v>
      </c>
      <c r="BM653">
        <v>9591162</v>
      </c>
      <c r="BN653">
        <v>9591162</v>
      </c>
      <c r="BO653">
        <f t="shared" si="261"/>
        <v>0</v>
      </c>
      <c r="BP653">
        <v>14849148</v>
      </c>
      <c r="BQ653">
        <v>14849148</v>
      </c>
      <c r="BR653">
        <f t="shared" si="262"/>
        <v>0</v>
      </c>
      <c r="BS653">
        <v>-8827181</v>
      </c>
      <c r="BT653">
        <v>-8827181</v>
      </c>
      <c r="BU653">
        <f t="shared" si="263"/>
        <v>0</v>
      </c>
    </row>
    <row r="654" spans="1:73" x14ac:dyDescent="0.2">
      <c r="A654">
        <v>652</v>
      </c>
      <c r="B654">
        <v>9590600</v>
      </c>
      <c r="C654">
        <v>9590600</v>
      </c>
      <c r="D654">
        <f t="shared" si="240"/>
        <v>0</v>
      </c>
      <c r="E654">
        <v>9590807</v>
      </c>
      <c r="F654">
        <v>9590807</v>
      </c>
      <c r="G654">
        <f t="shared" si="241"/>
        <v>0</v>
      </c>
      <c r="H654">
        <v>9590600</v>
      </c>
      <c r="I654">
        <v>9590600</v>
      </c>
      <c r="J654">
        <f t="shared" si="242"/>
        <v>0</v>
      </c>
      <c r="K654">
        <v>9590600</v>
      </c>
      <c r="L654">
        <v>9590600</v>
      </c>
      <c r="M654">
        <f t="shared" si="243"/>
        <v>0</v>
      </c>
      <c r="N654">
        <v>9590393</v>
      </c>
      <c r="O654">
        <v>9590393</v>
      </c>
      <c r="P654">
        <f t="shared" si="244"/>
        <v>0</v>
      </c>
      <c r="Q654">
        <v>9590600</v>
      </c>
      <c r="R654">
        <v>9590600</v>
      </c>
      <c r="S654">
        <f t="shared" si="245"/>
        <v>0</v>
      </c>
      <c r="T654">
        <v>9590600</v>
      </c>
      <c r="U654">
        <v>9590600</v>
      </c>
      <c r="V654">
        <f t="shared" si="246"/>
        <v>0</v>
      </c>
      <c r="W654">
        <v>14849762</v>
      </c>
      <c r="X654">
        <v>14849762</v>
      </c>
      <c r="Y654">
        <f t="shared" si="247"/>
        <v>0</v>
      </c>
      <c r="Z654">
        <v>14849762</v>
      </c>
      <c r="AA654">
        <v>14849762</v>
      </c>
      <c r="AB654">
        <f t="shared" si="248"/>
        <v>0</v>
      </c>
      <c r="AC654">
        <v>14849767</v>
      </c>
      <c r="AD654">
        <v>14849767</v>
      </c>
      <c r="AE654">
        <f t="shared" si="249"/>
        <v>0</v>
      </c>
      <c r="AF654">
        <v>14849762</v>
      </c>
      <c r="AG654">
        <v>14849762</v>
      </c>
      <c r="AH654">
        <f t="shared" si="250"/>
        <v>0</v>
      </c>
      <c r="AI654">
        <v>14849762</v>
      </c>
      <c r="AJ654">
        <v>14849762</v>
      </c>
      <c r="AK654">
        <f t="shared" si="251"/>
        <v>0</v>
      </c>
      <c r="AL654">
        <v>14849757</v>
      </c>
      <c r="AM654">
        <v>14849757</v>
      </c>
      <c r="AN654">
        <f t="shared" si="252"/>
        <v>0</v>
      </c>
      <c r="AO654">
        <v>14849762</v>
      </c>
      <c r="AP654">
        <v>14849762</v>
      </c>
      <c r="AQ654">
        <f t="shared" si="253"/>
        <v>0</v>
      </c>
      <c r="AR654">
        <v>-8830993</v>
      </c>
      <c r="AS654">
        <v>-8830993</v>
      </c>
      <c r="AT654">
        <f t="shared" si="254"/>
        <v>0</v>
      </c>
      <c r="AU654">
        <v>-8830993</v>
      </c>
      <c r="AV654">
        <v>-8830993</v>
      </c>
      <c r="AW654">
        <f t="shared" si="255"/>
        <v>0</v>
      </c>
      <c r="AX654">
        <v>-8830993</v>
      </c>
      <c r="AY654">
        <v>-8830993</v>
      </c>
      <c r="AZ654">
        <f t="shared" si="256"/>
        <v>0</v>
      </c>
      <c r="BA654">
        <v>-8828079</v>
      </c>
      <c r="BB654">
        <v>-8828079</v>
      </c>
      <c r="BC654">
        <f t="shared" si="257"/>
        <v>0</v>
      </c>
      <c r="BD654">
        <v>-8830993</v>
      </c>
      <c r="BE654">
        <v>-8830993</v>
      </c>
      <c r="BF654">
        <f t="shared" si="258"/>
        <v>0</v>
      </c>
      <c r="BG654">
        <v>-8830993</v>
      </c>
      <c r="BH654">
        <v>-8830993</v>
      </c>
      <c r="BI654">
        <f t="shared" si="259"/>
        <v>0</v>
      </c>
      <c r="BJ654">
        <v>-8833907</v>
      </c>
      <c r="BK654">
        <v>-8833907</v>
      </c>
      <c r="BL654">
        <f t="shared" si="260"/>
        <v>0</v>
      </c>
      <c r="BM654">
        <v>9590600</v>
      </c>
      <c r="BN654">
        <v>9590600</v>
      </c>
      <c r="BO654">
        <f t="shared" si="261"/>
        <v>0</v>
      </c>
      <c r="BP654">
        <v>14849762</v>
      </c>
      <c r="BQ654">
        <v>14849762</v>
      </c>
      <c r="BR654">
        <f t="shared" si="262"/>
        <v>0</v>
      </c>
      <c r="BS654">
        <v>-8830993</v>
      </c>
      <c r="BT654">
        <v>-8830993</v>
      </c>
      <c r="BU654">
        <f t="shared" si="263"/>
        <v>0</v>
      </c>
    </row>
    <row r="655" spans="1:73" x14ac:dyDescent="0.2">
      <c r="A655">
        <v>653</v>
      </c>
      <c r="B655">
        <v>9590038</v>
      </c>
      <c r="C655">
        <v>9590038</v>
      </c>
      <c r="D655">
        <f t="shared" si="240"/>
        <v>0</v>
      </c>
      <c r="E655">
        <v>9590245</v>
      </c>
      <c r="F655">
        <v>9590245</v>
      </c>
      <c r="G655">
        <f t="shared" si="241"/>
        <v>0</v>
      </c>
      <c r="H655">
        <v>9590038</v>
      </c>
      <c r="I655">
        <v>9590038</v>
      </c>
      <c r="J655">
        <f t="shared" si="242"/>
        <v>0</v>
      </c>
      <c r="K655">
        <v>9590038</v>
      </c>
      <c r="L655">
        <v>9590038</v>
      </c>
      <c r="M655">
        <f t="shared" si="243"/>
        <v>0</v>
      </c>
      <c r="N655">
        <v>9589831</v>
      </c>
      <c r="O655">
        <v>9589831</v>
      </c>
      <c r="P655">
        <f t="shared" si="244"/>
        <v>0</v>
      </c>
      <c r="Q655">
        <v>9590038</v>
      </c>
      <c r="R655">
        <v>9590038</v>
      </c>
      <c r="S655">
        <f t="shared" si="245"/>
        <v>0</v>
      </c>
      <c r="T655">
        <v>9590038</v>
      </c>
      <c r="U655">
        <v>9590038</v>
      </c>
      <c r="V655">
        <f t="shared" si="246"/>
        <v>0</v>
      </c>
      <c r="W655">
        <v>14867963</v>
      </c>
      <c r="X655">
        <v>14867963</v>
      </c>
      <c r="Y655">
        <f t="shared" si="247"/>
        <v>0</v>
      </c>
      <c r="Z655">
        <v>14867963</v>
      </c>
      <c r="AA655">
        <v>14867963</v>
      </c>
      <c r="AB655">
        <f t="shared" si="248"/>
        <v>0</v>
      </c>
      <c r="AC655">
        <v>14867968</v>
      </c>
      <c r="AD655">
        <v>14867968</v>
      </c>
      <c r="AE655">
        <f t="shared" si="249"/>
        <v>0</v>
      </c>
      <c r="AF655">
        <v>14867963</v>
      </c>
      <c r="AG655">
        <v>14867963</v>
      </c>
      <c r="AH655">
        <f t="shared" si="250"/>
        <v>0</v>
      </c>
      <c r="AI655">
        <v>14867963</v>
      </c>
      <c r="AJ655">
        <v>14867963</v>
      </c>
      <c r="AK655">
        <f t="shared" si="251"/>
        <v>0</v>
      </c>
      <c r="AL655">
        <v>14867958</v>
      </c>
      <c r="AM655">
        <v>14867958</v>
      </c>
      <c r="AN655">
        <f t="shared" si="252"/>
        <v>0</v>
      </c>
      <c r="AO655">
        <v>14867963</v>
      </c>
      <c r="AP655">
        <v>14867963</v>
      </c>
      <c r="AQ655">
        <f t="shared" si="253"/>
        <v>0</v>
      </c>
      <c r="AR655">
        <v>-8834799</v>
      </c>
      <c r="AS655">
        <v>-8834799</v>
      </c>
      <c r="AT655">
        <f t="shared" si="254"/>
        <v>0</v>
      </c>
      <c r="AU655">
        <v>-8834799</v>
      </c>
      <c r="AV655">
        <v>-8834799</v>
      </c>
      <c r="AW655">
        <f t="shared" si="255"/>
        <v>0</v>
      </c>
      <c r="AX655">
        <v>-8834799</v>
      </c>
      <c r="AY655">
        <v>-8834799</v>
      </c>
      <c r="AZ655">
        <f t="shared" si="256"/>
        <v>0</v>
      </c>
      <c r="BA655">
        <v>-8831885</v>
      </c>
      <c r="BB655">
        <v>-8831885</v>
      </c>
      <c r="BC655">
        <f t="shared" si="257"/>
        <v>0</v>
      </c>
      <c r="BD655">
        <v>-8834799</v>
      </c>
      <c r="BE655">
        <v>-8834799</v>
      </c>
      <c r="BF655">
        <f t="shared" si="258"/>
        <v>0</v>
      </c>
      <c r="BG655">
        <v>-8834799</v>
      </c>
      <c r="BH655">
        <v>-8834799</v>
      </c>
      <c r="BI655">
        <f t="shared" si="259"/>
        <v>0</v>
      </c>
      <c r="BJ655">
        <v>-8837713</v>
      </c>
      <c r="BK655">
        <v>-8837713</v>
      </c>
      <c r="BL655">
        <f t="shared" si="260"/>
        <v>0</v>
      </c>
      <c r="BM655">
        <v>9590038</v>
      </c>
      <c r="BN655">
        <v>9590038</v>
      </c>
      <c r="BO655">
        <f t="shared" si="261"/>
        <v>0</v>
      </c>
      <c r="BP655">
        <v>14867963</v>
      </c>
      <c r="BQ655">
        <v>14867963</v>
      </c>
      <c r="BR655">
        <f t="shared" si="262"/>
        <v>0</v>
      </c>
      <c r="BS655">
        <v>-8834799</v>
      </c>
      <c r="BT655">
        <v>-8834799</v>
      </c>
      <c r="BU655">
        <f t="shared" si="263"/>
        <v>0</v>
      </c>
    </row>
    <row r="656" spans="1:73" x14ac:dyDescent="0.2">
      <c r="A656">
        <v>654</v>
      </c>
      <c r="B656">
        <v>9589475</v>
      </c>
      <c r="C656">
        <v>9589475</v>
      </c>
      <c r="D656">
        <f t="shared" si="240"/>
        <v>0</v>
      </c>
      <c r="E656">
        <v>9589682</v>
      </c>
      <c r="F656">
        <v>9589682</v>
      </c>
      <c r="G656">
        <f t="shared" si="241"/>
        <v>0</v>
      </c>
      <c r="H656">
        <v>9589475</v>
      </c>
      <c r="I656">
        <v>9589475</v>
      </c>
      <c r="J656">
        <f t="shared" si="242"/>
        <v>0</v>
      </c>
      <c r="K656">
        <v>9589475</v>
      </c>
      <c r="L656">
        <v>9589475</v>
      </c>
      <c r="M656">
        <f t="shared" si="243"/>
        <v>0</v>
      </c>
      <c r="N656">
        <v>9589268</v>
      </c>
      <c r="O656">
        <v>9589268</v>
      </c>
      <c r="P656">
        <f t="shared" si="244"/>
        <v>0</v>
      </c>
      <c r="Q656">
        <v>9589475</v>
      </c>
      <c r="R656">
        <v>9589475</v>
      </c>
      <c r="S656">
        <f t="shared" si="245"/>
        <v>0</v>
      </c>
      <c r="T656">
        <v>9589475</v>
      </c>
      <c r="U656">
        <v>9589475</v>
      </c>
      <c r="V656">
        <f t="shared" si="246"/>
        <v>0</v>
      </c>
      <c r="W656">
        <v>14891067</v>
      </c>
      <c r="X656">
        <v>14891067</v>
      </c>
      <c r="Y656">
        <f t="shared" si="247"/>
        <v>0</v>
      </c>
      <c r="Z656">
        <v>14891067</v>
      </c>
      <c r="AA656">
        <v>14891067</v>
      </c>
      <c r="AB656">
        <f t="shared" si="248"/>
        <v>0</v>
      </c>
      <c r="AC656">
        <v>14891072</v>
      </c>
      <c r="AD656">
        <v>14891072</v>
      </c>
      <c r="AE656">
        <f t="shared" si="249"/>
        <v>0</v>
      </c>
      <c r="AF656">
        <v>14891067</v>
      </c>
      <c r="AG656">
        <v>14891067</v>
      </c>
      <c r="AH656">
        <f t="shared" si="250"/>
        <v>0</v>
      </c>
      <c r="AI656">
        <v>14891067</v>
      </c>
      <c r="AJ656">
        <v>14891067</v>
      </c>
      <c r="AK656">
        <f t="shared" si="251"/>
        <v>0</v>
      </c>
      <c r="AL656">
        <v>14891062</v>
      </c>
      <c r="AM656">
        <v>14891062</v>
      </c>
      <c r="AN656">
        <f t="shared" si="252"/>
        <v>0</v>
      </c>
      <c r="AO656">
        <v>14891067</v>
      </c>
      <c r="AP656">
        <v>14891067</v>
      </c>
      <c r="AQ656">
        <f t="shared" si="253"/>
        <v>0</v>
      </c>
      <c r="AR656">
        <v>-8838599</v>
      </c>
      <c r="AS656">
        <v>-8838599</v>
      </c>
      <c r="AT656">
        <f t="shared" si="254"/>
        <v>0</v>
      </c>
      <c r="AU656">
        <v>-8838599</v>
      </c>
      <c r="AV656">
        <v>-8838599</v>
      </c>
      <c r="AW656">
        <f t="shared" si="255"/>
        <v>0</v>
      </c>
      <c r="AX656">
        <v>-8838599</v>
      </c>
      <c r="AY656">
        <v>-8838599</v>
      </c>
      <c r="AZ656">
        <f t="shared" si="256"/>
        <v>0</v>
      </c>
      <c r="BA656">
        <v>-8835685</v>
      </c>
      <c r="BB656">
        <v>-8835685</v>
      </c>
      <c r="BC656">
        <f t="shared" si="257"/>
        <v>0</v>
      </c>
      <c r="BD656">
        <v>-8838599</v>
      </c>
      <c r="BE656">
        <v>-8838599</v>
      </c>
      <c r="BF656">
        <f t="shared" si="258"/>
        <v>0</v>
      </c>
      <c r="BG656">
        <v>-8838599</v>
      </c>
      <c r="BH656">
        <v>-8838599</v>
      </c>
      <c r="BI656">
        <f t="shared" si="259"/>
        <v>0</v>
      </c>
      <c r="BJ656">
        <v>-8841513</v>
      </c>
      <c r="BK656">
        <v>-8841513</v>
      </c>
      <c r="BL656">
        <f t="shared" si="260"/>
        <v>0</v>
      </c>
      <c r="BM656">
        <v>9589475</v>
      </c>
      <c r="BN656">
        <v>9589475</v>
      </c>
      <c r="BO656">
        <f t="shared" si="261"/>
        <v>0</v>
      </c>
      <c r="BP656">
        <v>14891067</v>
      </c>
      <c r="BQ656">
        <v>14891067</v>
      </c>
      <c r="BR656">
        <f t="shared" si="262"/>
        <v>0</v>
      </c>
      <c r="BS656">
        <v>-8838599</v>
      </c>
      <c r="BT656">
        <v>-8838599</v>
      </c>
      <c r="BU656">
        <f t="shared" si="263"/>
        <v>0</v>
      </c>
    </row>
    <row r="657" spans="1:73" x14ac:dyDescent="0.2">
      <c r="A657">
        <v>655</v>
      </c>
      <c r="B657">
        <v>9588915</v>
      </c>
      <c r="C657">
        <v>9588915</v>
      </c>
      <c r="D657">
        <f t="shared" si="240"/>
        <v>0</v>
      </c>
      <c r="E657">
        <v>9589122</v>
      </c>
      <c r="F657">
        <v>9589122</v>
      </c>
      <c r="G657">
        <f t="shared" si="241"/>
        <v>0</v>
      </c>
      <c r="H657">
        <v>9588915</v>
      </c>
      <c r="I657">
        <v>9588915</v>
      </c>
      <c r="J657">
        <f t="shared" si="242"/>
        <v>0</v>
      </c>
      <c r="K657">
        <v>9588915</v>
      </c>
      <c r="L657">
        <v>9588915</v>
      </c>
      <c r="M657">
        <f t="shared" si="243"/>
        <v>0</v>
      </c>
      <c r="N657">
        <v>9588708</v>
      </c>
      <c r="O657">
        <v>9588708</v>
      </c>
      <c r="P657">
        <f t="shared" si="244"/>
        <v>0</v>
      </c>
      <c r="Q657">
        <v>9588915</v>
      </c>
      <c r="R657">
        <v>9588915</v>
      </c>
      <c r="S657">
        <f t="shared" si="245"/>
        <v>0</v>
      </c>
      <c r="T657">
        <v>9588915</v>
      </c>
      <c r="U657">
        <v>9588915</v>
      </c>
      <c r="V657">
        <f t="shared" si="246"/>
        <v>0</v>
      </c>
      <c r="W657">
        <v>14843420</v>
      </c>
      <c r="X657">
        <v>14843420</v>
      </c>
      <c r="Y657">
        <f t="shared" si="247"/>
        <v>0</v>
      </c>
      <c r="Z657">
        <v>14843420</v>
      </c>
      <c r="AA657">
        <v>14843420</v>
      </c>
      <c r="AB657">
        <f t="shared" si="248"/>
        <v>0</v>
      </c>
      <c r="AC657">
        <v>14843425</v>
      </c>
      <c r="AD657">
        <v>14843425</v>
      </c>
      <c r="AE657">
        <f t="shared" si="249"/>
        <v>0</v>
      </c>
      <c r="AF657">
        <v>14843420</v>
      </c>
      <c r="AG657">
        <v>14843420</v>
      </c>
      <c r="AH657">
        <f t="shared" si="250"/>
        <v>0</v>
      </c>
      <c r="AI657">
        <v>14843420</v>
      </c>
      <c r="AJ657">
        <v>14843420</v>
      </c>
      <c r="AK657">
        <f t="shared" si="251"/>
        <v>0</v>
      </c>
      <c r="AL657">
        <v>14843415</v>
      </c>
      <c r="AM657">
        <v>14843415</v>
      </c>
      <c r="AN657">
        <f t="shared" si="252"/>
        <v>0</v>
      </c>
      <c r="AO657">
        <v>14843420</v>
      </c>
      <c r="AP657">
        <v>14843420</v>
      </c>
      <c r="AQ657">
        <f t="shared" si="253"/>
        <v>0</v>
      </c>
      <c r="AR657">
        <v>-8842367</v>
      </c>
      <c r="AS657">
        <v>-8842367</v>
      </c>
      <c r="AT657">
        <f t="shared" si="254"/>
        <v>0</v>
      </c>
      <c r="AU657">
        <v>-8842366</v>
      </c>
      <c r="AV657">
        <v>-8842366</v>
      </c>
      <c r="AW657">
        <f t="shared" si="255"/>
        <v>0</v>
      </c>
      <c r="AX657">
        <v>-8842367</v>
      </c>
      <c r="AY657">
        <v>-8842367</v>
      </c>
      <c r="AZ657">
        <f t="shared" si="256"/>
        <v>0</v>
      </c>
      <c r="BA657">
        <v>-8839453</v>
      </c>
      <c r="BB657">
        <v>-8839453</v>
      </c>
      <c r="BC657">
        <f t="shared" si="257"/>
        <v>0</v>
      </c>
      <c r="BD657">
        <v>-8842367</v>
      </c>
      <c r="BE657">
        <v>-8842367</v>
      </c>
      <c r="BF657">
        <f t="shared" si="258"/>
        <v>0</v>
      </c>
      <c r="BG657">
        <v>-8842367</v>
      </c>
      <c r="BH657">
        <v>-8842367</v>
      </c>
      <c r="BI657">
        <f t="shared" si="259"/>
        <v>0</v>
      </c>
      <c r="BJ657">
        <v>-8845280</v>
      </c>
      <c r="BK657">
        <v>-8845280</v>
      </c>
      <c r="BL657">
        <f t="shared" si="260"/>
        <v>0</v>
      </c>
      <c r="BM657">
        <v>9588915</v>
      </c>
      <c r="BN657">
        <v>9588915</v>
      </c>
      <c r="BO657">
        <f t="shared" si="261"/>
        <v>0</v>
      </c>
      <c r="BP657">
        <v>14843420</v>
      </c>
      <c r="BQ657">
        <v>14843420</v>
      </c>
      <c r="BR657">
        <f t="shared" si="262"/>
        <v>0</v>
      </c>
      <c r="BS657">
        <v>-8841367</v>
      </c>
      <c r="BT657">
        <v>-8841367</v>
      </c>
      <c r="BU657">
        <f t="shared" si="263"/>
        <v>0</v>
      </c>
    </row>
    <row r="658" spans="1:73" x14ac:dyDescent="0.2">
      <c r="A658">
        <v>656</v>
      </c>
      <c r="B658">
        <v>9588354</v>
      </c>
      <c r="C658">
        <v>9588354</v>
      </c>
      <c r="D658">
        <f t="shared" si="240"/>
        <v>0</v>
      </c>
      <c r="E658">
        <v>9588561</v>
      </c>
      <c r="F658">
        <v>9588561</v>
      </c>
      <c r="G658">
        <f t="shared" si="241"/>
        <v>0</v>
      </c>
      <c r="H658">
        <v>9588354</v>
      </c>
      <c r="I658">
        <v>9588354</v>
      </c>
      <c r="J658">
        <f t="shared" si="242"/>
        <v>0</v>
      </c>
      <c r="K658">
        <v>9588354</v>
      </c>
      <c r="L658">
        <v>9588354</v>
      </c>
      <c r="M658">
        <f t="shared" si="243"/>
        <v>0</v>
      </c>
      <c r="N658">
        <v>9588147</v>
      </c>
      <c r="O658">
        <v>9588147</v>
      </c>
      <c r="P658">
        <f t="shared" si="244"/>
        <v>0</v>
      </c>
      <c r="Q658">
        <v>9588354</v>
      </c>
      <c r="R658">
        <v>9588354</v>
      </c>
      <c r="S658">
        <f t="shared" si="245"/>
        <v>0</v>
      </c>
      <c r="T658">
        <v>9588354</v>
      </c>
      <c r="U658">
        <v>9588354</v>
      </c>
      <c r="V658">
        <f t="shared" si="246"/>
        <v>0</v>
      </c>
      <c r="W658">
        <v>14848165</v>
      </c>
      <c r="X658">
        <v>14848165</v>
      </c>
      <c r="Y658">
        <f t="shared" si="247"/>
        <v>0</v>
      </c>
      <c r="Z658">
        <v>14848165</v>
      </c>
      <c r="AA658">
        <v>14848165</v>
      </c>
      <c r="AB658">
        <f t="shared" si="248"/>
        <v>0</v>
      </c>
      <c r="AC658">
        <v>14848170</v>
      </c>
      <c r="AD658">
        <v>14848170</v>
      </c>
      <c r="AE658">
        <f t="shared" si="249"/>
        <v>0</v>
      </c>
      <c r="AF658">
        <v>14848165</v>
      </c>
      <c r="AG658">
        <v>14848165</v>
      </c>
      <c r="AH658">
        <f t="shared" si="250"/>
        <v>0</v>
      </c>
      <c r="AI658">
        <v>14848165</v>
      </c>
      <c r="AJ658">
        <v>14848165</v>
      </c>
      <c r="AK658">
        <f t="shared" si="251"/>
        <v>0</v>
      </c>
      <c r="AL658">
        <v>14848160</v>
      </c>
      <c r="AM658">
        <v>14848160</v>
      </c>
      <c r="AN658">
        <f t="shared" si="252"/>
        <v>0</v>
      </c>
      <c r="AO658">
        <v>14848165</v>
      </c>
      <c r="AP658">
        <v>14848165</v>
      </c>
      <c r="AQ658">
        <f t="shared" si="253"/>
        <v>0</v>
      </c>
      <c r="AR658">
        <v>-8846128</v>
      </c>
      <c r="AS658">
        <v>-8846128</v>
      </c>
      <c r="AT658">
        <f t="shared" si="254"/>
        <v>0</v>
      </c>
      <c r="AU658">
        <v>-8846128</v>
      </c>
      <c r="AV658">
        <v>-8846128</v>
      </c>
      <c r="AW658">
        <f t="shared" si="255"/>
        <v>0</v>
      </c>
      <c r="AX658">
        <v>-8846128</v>
      </c>
      <c r="AY658">
        <v>-8846128</v>
      </c>
      <c r="AZ658">
        <f t="shared" si="256"/>
        <v>0</v>
      </c>
      <c r="BA658">
        <v>-8843214</v>
      </c>
      <c r="BB658">
        <v>-8843214</v>
      </c>
      <c r="BC658">
        <f t="shared" si="257"/>
        <v>0</v>
      </c>
      <c r="BD658">
        <v>-8846128</v>
      </c>
      <c r="BE658">
        <v>-8846128</v>
      </c>
      <c r="BF658">
        <f t="shared" si="258"/>
        <v>0</v>
      </c>
      <c r="BG658">
        <v>-8846128</v>
      </c>
      <c r="BH658">
        <v>-8846128</v>
      </c>
      <c r="BI658">
        <f t="shared" si="259"/>
        <v>0</v>
      </c>
      <c r="BJ658">
        <v>-8849042</v>
      </c>
      <c r="BK658">
        <v>-8849042</v>
      </c>
      <c r="BL658">
        <f t="shared" si="260"/>
        <v>0</v>
      </c>
      <c r="BM658">
        <v>9588354</v>
      </c>
      <c r="BN658">
        <v>9588354</v>
      </c>
      <c r="BO658">
        <f t="shared" si="261"/>
        <v>0</v>
      </c>
      <c r="BP658">
        <v>14848165</v>
      </c>
      <c r="BQ658">
        <v>14848165</v>
      </c>
      <c r="BR658">
        <f t="shared" si="262"/>
        <v>0</v>
      </c>
      <c r="BS658">
        <v>-8846128</v>
      </c>
      <c r="BT658">
        <v>-8846128</v>
      </c>
      <c r="BU658">
        <f t="shared" si="263"/>
        <v>0</v>
      </c>
    </row>
    <row r="659" spans="1:73" x14ac:dyDescent="0.2">
      <c r="A659">
        <v>657</v>
      </c>
      <c r="B659">
        <v>9587794</v>
      </c>
      <c r="C659">
        <v>9587794</v>
      </c>
      <c r="D659">
        <f t="shared" si="240"/>
        <v>0</v>
      </c>
      <c r="E659">
        <v>9588001</v>
      </c>
      <c r="F659">
        <v>9588001</v>
      </c>
      <c r="G659">
        <f t="shared" si="241"/>
        <v>0</v>
      </c>
      <c r="H659">
        <v>9587794</v>
      </c>
      <c r="I659">
        <v>9587794</v>
      </c>
      <c r="J659">
        <f t="shared" si="242"/>
        <v>0</v>
      </c>
      <c r="K659">
        <v>9587794</v>
      </c>
      <c r="L659">
        <v>9587794</v>
      </c>
      <c r="M659">
        <f t="shared" si="243"/>
        <v>0</v>
      </c>
      <c r="N659">
        <v>9587587</v>
      </c>
      <c r="O659">
        <v>9587587</v>
      </c>
      <c r="P659">
        <f t="shared" si="244"/>
        <v>0</v>
      </c>
      <c r="Q659">
        <v>9587794</v>
      </c>
      <c r="R659">
        <v>9587794</v>
      </c>
      <c r="S659">
        <f t="shared" si="245"/>
        <v>0</v>
      </c>
      <c r="T659">
        <v>9587794</v>
      </c>
      <c r="U659">
        <v>9587794</v>
      </c>
      <c r="V659">
        <f t="shared" si="246"/>
        <v>0</v>
      </c>
      <c r="W659">
        <v>14831458</v>
      </c>
      <c r="X659">
        <v>14831458</v>
      </c>
      <c r="Y659">
        <f t="shared" si="247"/>
        <v>0</v>
      </c>
      <c r="Z659">
        <v>14831458</v>
      </c>
      <c r="AA659">
        <v>14831458</v>
      </c>
      <c r="AB659">
        <f t="shared" si="248"/>
        <v>0</v>
      </c>
      <c r="AC659">
        <v>14831463</v>
      </c>
      <c r="AD659">
        <v>14831463</v>
      </c>
      <c r="AE659">
        <f t="shared" si="249"/>
        <v>0</v>
      </c>
      <c r="AF659">
        <v>14831458</v>
      </c>
      <c r="AG659">
        <v>14831458</v>
      </c>
      <c r="AH659">
        <f t="shared" si="250"/>
        <v>0</v>
      </c>
      <c r="AI659">
        <v>14831458</v>
      </c>
      <c r="AJ659">
        <v>14831458</v>
      </c>
      <c r="AK659">
        <f t="shared" si="251"/>
        <v>0</v>
      </c>
      <c r="AL659">
        <v>14831454</v>
      </c>
      <c r="AM659">
        <v>14831454</v>
      </c>
      <c r="AN659">
        <f t="shared" si="252"/>
        <v>0</v>
      </c>
      <c r="AO659">
        <v>14831458</v>
      </c>
      <c r="AP659">
        <v>14831458</v>
      </c>
      <c r="AQ659">
        <f t="shared" si="253"/>
        <v>0</v>
      </c>
      <c r="AR659">
        <v>-8849871</v>
      </c>
      <c r="AS659">
        <v>-8849871</v>
      </c>
      <c r="AT659">
        <f t="shared" si="254"/>
        <v>0</v>
      </c>
      <c r="AU659">
        <v>-8849871</v>
      </c>
      <c r="AV659">
        <v>-8849871</v>
      </c>
      <c r="AW659">
        <f t="shared" si="255"/>
        <v>0</v>
      </c>
      <c r="AX659">
        <v>-8849871</v>
      </c>
      <c r="AY659">
        <v>-8849871</v>
      </c>
      <c r="AZ659">
        <f t="shared" si="256"/>
        <v>0</v>
      </c>
      <c r="BA659">
        <v>-8846957</v>
      </c>
      <c r="BB659">
        <v>-8846957</v>
      </c>
      <c r="BC659">
        <f t="shared" si="257"/>
        <v>0</v>
      </c>
      <c r="BD659">
        <v>-8849871</v>
      </c>
      <c r="BE659">
        <v>-8849871</v>
      </c>
      <c r="BF659">
        <f t="shared" si="258"/>
        <v>0</v>
      </c>
      <c r="BG659">
        <v>-8849871</v>
      </c>
      <c r="BH659">
        <v>-8849871</v>
      </c>
      <c r="BI659">
        <f t="shared" si="259"/>
        <v>0</v>
      </c>
      <c r="BJ659">
        <v>-8852785</v>
      </c>
      <c r="BK659">
        <v>-8852785</v>
      </c>
      <c r="BL659">
        <f t="shared" si="260"/>
        <v>0</v>
      </c>
      <c r="BM659">
        <v>9587794</v>
      </c>
      <c r="BN659">
        <v>9587794</v>
      </c>
      <c r="BO659">
        <f t="shared" si="261"/>
        <v>0</v>
      </c>
      <c r="BP659">
        <v>14831958</v>
      </c>
      <c r="BQ659">
        <v>14831958</v>
      </c>
      <c r="BR659">
        <f t="shared" si="262"/>
        <v>0</v>
      </c>
      <c r="BS659">
        <v>-8849871</v>
      </c>
      <c r="BT659">
        <v>-8849871</v>
      </c>
      <c r="BU659">
        <f t="shared" si="263"/>
        <v>0</v>
      </c>
    </row>
    <row r="660" spans="1:73" x14ac:dyDescent="0.2">
      <c r="A660">
        <v>658</v>
      </c>
      <c r="B660">
        <v>9587232</v>
      </c>
      <c r="C660">
        <v>9587232</v>
      </c>
      <c r="D660">
        <f t="shared" si="240"/>
        <v>0</v>
      </c>
      <c r="E660">
        <v>9587439</v>
      </c>
      <c r="F660">
        <v>9587439</v>
      </c>
      <c r="G660">
        <f t="shared" si="241"/>
        <v>0</v>
      </c>
      <c r="H660">
        <v>9587232</v>
      </c>
      <c r="I660">
        <v>9587232</v>
      </c>
      <c r="J660">
        <f t="shared" si="242"/>
        <v>0</v>
      </c>
      <c r="K660">
        <v>9587232</v>
      </c>
      <c r="L660">
        <v>9587232</v>
      </c>
      <c r="M660">
        <f t="shared" si="243"/>
        <v>0</v>
      </c>
      <c r="N660">
        <v>9587025</v>
      </c>
      <c r="O660">
        <v>9587025</v>
      </c>
      <c r="P660">
        <f t="shared" si="244"/>
        <v>0</v>
      </c>
      <c r="Q660">
        <v>9587232</v>
      </c>
      <c r="R660">
        <v>9587232</v>
      </c>
      <c r="S660">
        <f t="shared" si="245"/>
        <v>0</v>
      </c>
      <c r="T660">
        <v>9587232</v>
      </c>
      <c r="U660">
        <v>9587232</v>
      </c>
      <c r="V660">
        <f t="shared" si="246"/>
        <v>0</v>
      </c>
      <c r="W660">
        <v>14844830</v>
      </c>
      <c r="X660">
        <v>14844830</v>
      </c>
      <c r="Y660">
        <f t="shared" si="247"/>
        <v>0</v>
      </c>
      <c r="Z660">
        <v>14844830</v>
      </c>
      <c r="AA660">
        <v>14844830</v>
      </c>
      <c r="AB660">
        <f t="shared" si="248"/>
        <v>0</v>
      </c>
      <c r="AC660">
        <v>14844835</v>
      </c>
      <c r="AD660">
        <v>14844835</v>
      </c>
      <c r="AE660">
        <f t="shared" si="249"/>
        <v>0</v>
      </c>
      <c r="AF660">
        <v>14844830</v>
      </c>
      <c r="AG660">
        <v>14844830</v>
      </c>
      <c r="AH660">
        <f t="shared" si="250"/>
        <v>0</v>
      </c>
      <c r="AI660">
        <v>14844830</v>
      </c>
      <c r="AJ660">
        <v>14844830</v>
      </c>
      <c r="AK660">
        <f t="shared" si="251"/>
        <v>0</v>
      </c>
      <c r="AL660">
        <v>14844825</v>
      </c>
      <c r="AM660">
        <v>14844825</v>
      </c>
      <c r="AN660">
        <f t="shared" si="252"/>
        <v>0</v>
      </c>
      <c r="AO660">
        <v>14844830</v>
      </c>
      <c r="AP660">
        <v>14844830</v>
      </c>
      <c r="AQ660">
        <f t="shared" si="253"/>
        <v>0</v>
      </c>
      <c r="AR660">
        <v>-8853608</v>
      </c>
      <c r="AS660">
        <v>-8853608</v>
      </c>
      <c r="AT660">
        <f t="shared" si="254"/>
        <v>0</v>
      </c>
      <c r="AU660">
        <v>-8853608</v>
      </c>
      <c r="AV660">
        <v>-8853608</v>
      </c>
      <c r="AW660">
        <f t="shared" si="255"/>
        <v>0</v>
      </c>
      <c r="AX660">
        <v>-8853608</v>
      </c>
      <c r="AY660">
        <v>-8853608</v>
      </c>
      <c r="AZ660">
        <f t="shared" si="256"/>
        <v>0</v>
      </c>
      <c r="BA660">
        <v>-8850694</v>
      </c>
      <c r="BB660">
        <v>-8850694</v>
      </c>
      <c r="BC660">
        <f t="shared" si="257"/>
        <v>0</v>
      </c>
      <c r="BD660">
        <v>-8853608</v>
      </c>
      <c r="BE660">
        <v>-8853608</v>
      </c>
      <c r="BF660">
        <f t="shared" si="258"/>
        <v>0</v>
      </c>
      <c r="BG660">
        <v>-8853608</v>
      </c>
      <c r="BH660">
        <v>-8853608</v>
      </c>
      <c r="BI660">
        <f t="shared" si="259"/>
        <v>0</v>
      </c>
      <c r="BJ660">
        <v>-8856522</v>
      </c>
      <c r="BK660">
        <v>-8856522</v>
      </c>
      <c r="BL660">
        <f t="shared" si="260"/>
        <v>0</v>
      </c>
      <c r="BM660">
        <v>9587232</v>
      </c>
      <c r="BN660">
        <v>9587232</v>
      </c>
      <c r="BO660">
        <f t="shared" si="261"/>
        <v>0</v>
      </c>
      <c r="BP660">
        <v>14844830</v>
      </c>
      <c r="BQ660">
        <v>14844830</v>
      </c>
      <c r="BR660">
        <f t="shared" si="262"/>
        <v>0</v>
      </c>
      <c r="BS660">
        <v>-8853608</v>
      </c>
      <c r="BT660">
        <v>-8853608</v>
      </c>
      <c r="BU660">
        <f t="shared" si="263"/>
        <v>0</v>
      </c>
    </row>
    <row r="661" spans="1:73" x14ac:dyDescent="0.2">
      <c r="A661">
        <v>659</v>
      </c>
      <c r="B661">
        <v>9586671</v>
      </c>
      <c r="C661">
        <v>9586671</v>
      </c>
      <c r="D661">
        <f t="shared" si="240"/>
        <v>0</v>
      </c>
      <c r="E661">
        <v>9586878</v>
      </c>
      <c r="F661">
        <v>9586878</v>
      </c>
      <c r="G661">
        <f t="shared" si="241"/>
        <v>0</v>
      </c>
      <c r="H661">
        <v>9586671</v>
      </c>
      <c r="I661">
        <v>9586671</v>
      </c>
      <c r="J661">
        <f t="shared" si="242"/>
        <v>0</v>
      </c>
      <c r="K661">
        <v>9586671</v>
      </c>
      <c r="L661">
        <v>9586671</v>
      </c>
      <c r="M661">
        <f t="shared" si="243"/>
        <v>0</v>
      </c>
      <c r="N661">
        <v>9586464</v>
      </c>
      <c r="O661">
        <v>9586464</v>
      </c>
      <c r="P661">
        <f t="shared" si="244"/>
        <v>0</v>
      </c>
      <c r="Q661">
        <v>9586671</v>
      </c>
      <c r="R661">
        <v>9586671</v>
      </c>
      <c r="S661">
        <f t="shared" si="245"/>
        <v>0</v>
      </c>
      <c r="T661">
        <v>9586671</v>
      </c>
      <c r="U661">
        <v>9586671</v>
      </c>
      <c r="V661">
        <f t="shared" si="246"/>
        <v>0</v>
      </c>
      <c r="W661">
        <v>14848558</v>
      </c>
      <c r="X661">
        <v>14848558</v>
      </c>
      <c r="Y661">
        <f t="shared" si="247"/>
        <v>0</v>
      </c>
      <c r="Z661">
        <v>14848558</v>
      </c>
      <c r="AA661">
        <v>14848558</v>
      </c>
      <c r="AB661">
        <f t="shared" si="248"/>
        <v>0</v>
      </c>
      <c r="AC661">
        <v>14848563</v>
      </c>
      <c r="AD661">
        <v>14848563</v>
      </c>
      <c r="AE661">
        <f t="shared" si="249"/>
        <v>0</v>
      </c>
      <c r="AF661">
        <v>14848558</v>
      </c>
      <c r="AG661">
        <v>14848558</v>
      </c>
      <c r="AH661">
        <f t="shared" si="250"/>
        <v>0</v>
      </c>
      <c r="AI661">
        <v>14848558</v>
      </c>
      <c r="AJ661">
        <v>14848558</v>
      </c>
      <c r="AK661">
        <f t="shared" si="251"/>
        <v>0</v>
      </c>
      <c r="AL661">
        <v>14848553</v>
      </c>
      <c r="AM661">
        <v>14848553</v>
      </c>
      <c r="AN661">
        <f t="shared" si="252"/>
        <v>0</v>
      </c>
      <c r="AO661">
        <v>14848558</v>
      </c>
      <c r="AP661">
        <v>14848558</v>
      </c>
      <c r="AQ661">
        <f t="shared" si="253"/>
        <v>0</v>
      </c>
      <c r="AR661">
        <v>-8857332</v>
      </c>
      <c r="AS661">
        <v>-8857332</v>
      </c>
      <c r="AT661">
        <f t="shared" si="254"/>
        <v>0</v>
      </c>
      <c r="AU661">
        <v>-8857332</v>
      </c>
      <c r="AV661">
        <v>-8857332</v>
      </c>
      <c r="AW661">
        <f t="shared" si="255"/>
        <v>0</v>
      </c>
      <c r="AX661">
        <v>-8857332</v>
      </c>
      <c r="AY661">
        <v>-8857332</v>
      </c>
      <c r="AZ661">
        <f t="shared" si="256"/>
        <v>0</v>
      </c>
      <c r="BA661">
        <v>-8854418</v>
      </c>
      <c r="BB661">
        <v>-8854418</v>
      </c>
      <c r="BC661">
        <f t="shared" si="257"/>
        <v>0</v>
      </c>
      <c r="BD661">
        <v>-8857332</v>
      </c>
      <c r="BE661">
        <v>-8857332</v>
      </c>
      <c r="BF661">
        <f t="shared" si="258"/>
        <v>0</v>
      </c>
      <c r="BG661">
        <v>-8857332</v>
      </c>
      <c r="BH661">
        <v>-8857332</v>
      </c>
      <c r="BI661">
        <f t="shared" si="259"/>
        <v>0</v>
      </c>
      <c r="BJ661">
        <v>-8860246</v>
      </c>
      <c r="BK661">
        <v>-8860246</v>
      </c>
      <c r="BL661">
        <f t="shared" si="260"/>
        <v>0</v>
      </c>
      <c r="BM661">
        <v>9586671</v>
      </c>
      <c r="BN661">
        <v>9586671</v>
      </c>
      <c r="BO661">
        <f t="shared" si="261"/>
        <v>0</v>
      </c>
      <c r="BP661">
        <v>14848558</v>
      </c>
      <c r="BQ661">
        <v>14848558</v>
      </c>
      <c r="BR661">
        <f t="shared" si="262"/>
        <v>0</v>
      </c>
      <c r="BS661">
        <v>-8857332</v>
      </c>
      <c r="BT661">
        <v>-8857332</v>
      </c>
      <c r="BU661">
        <f t="shared" si="263"/>
        <v>0</v>
      </c>
    </row>
    <row r="662" spans="1:73" x14ac:dyDescent="0.2">
      <c r="A662">
        <v>660</v>
      </c>
      <c r="B662">
        <v>9586110</v>
      </c>
      <c r="C662">
        <v>9586110</v>
      </c>
      <c r="D662">
        <f t="shared" si="240"/>
        <v>0</v>
      </c>
      <c r="E662">
        <v>9586317</v>
      </c>
      <c r="F662">
        <v>9586317</v>
      </c>
      <c r="G662">
        <f t="shared" si="241"/>
        <v>0</v>
      </c>
      <c r="H662">
        <v>9586110</v>
      </c>
      <c r="I662">
        <v>9586110</v>
      </c>
      <c r="J662">
        <f t="shared" si="242"/>
        <v>0</v>
      </c>
      <c r="K662">
        <v>9586110</v>
      </c>
      <c r="L662">
        <v>9586110</v>
      </c>
      <c r="M662">
        <f t="shared" si="243"/>
        <v>0</v>
      </c>
      <c r="N662">
        <v>9585903</v>
      </c>
      <c r="O662">
        <v>9585903</v>
      </c>
      <c r="P662">
        <f t="shared" si="244"/>
        <v>0</v>
      </c>
      <c r="Q662">
        <v>9586110</v>
      </c>
      <c r="R662">
        <v>9586110</v>
      </c>
      <c r="S662">
        <f t="shared" si="245"/>
        <v>0</v>
      </c>
      <c r="T662">
        <v>9586110</v>
      </c>
      <c r="U662">
        <v>9586110</v>
      </c>
      <c r="V662">
        <f t="shared" si="246"/>
        <v>0</v>
      </c>
      <c r="W662">
        <v>14849598</v>
      </c>
      <c r="X662">
        <v>14849598</v>
      </c>
      <c r="Y662">
        <f t="shared" si="247"/>
        <v>0</v>
      </c>
      <c r="Z662">
        <v>14849598</v>
      </c>
      <c r="AA662">
        <v>14849598</v>
      </c>
      <c r="AB662">
        <f t="shared" si="248"/>
        <v>0</v>
      </c>
      <c r="AC662">
        <v>14849603</v>
      </c>
      <c r="AD662">
        <v>14849603</v>
      </c>
      <c r="AE662">
        <f t="shared" si="249"/>
        <v>0</v>
      </c>
      <c r="AF662">
        <v>14849598</v>
      </c>
      <c r="AG662">
        <v>14849598</v>
      </c>
      <c r="AH662">
        <f t="shared" si="250"/>
        <v>0</v>
      </c>
      <c r="AI662">
        <v>14849598</v>
      </c>
      <c r="AJ662">
        <v>14849598</v>
      </c>
      <c r="AK662">
        <f t="shared" si="251"/>
        <v>0</v>
      </c>
      <c r="AL662">
        <v>14849593</v>
      </c>
      <c r="AM662">
        <v>14849593</v>
      </c>
      <c r="AN662">
        <f t="shared" si="252"/>
        <v>0</v>
      </c>
      <c r="AO662">
        <v>14849598</v>
      </c>
      <c r="AP662">
        <v>14849598</v>
      </c>
      <c r="AQ662">
        <f t="shared" si="253"/>
        <v>0</v>
      </c>
      <c r="AR662">
        <v>-8861045</v>
      </c>
      <c r="AS662">
        <v>-8861045</v>
      </c>
      <c r="AT662">
        <f t="shared" si="254"/>
        <v>0</v>
      </c>
      <c r="AU662">
        <v>-8861045</v>
      </c>
      <c r="AV662">
        <v>-8861045</v>
      </c>
      <c r="AW662">
        <f t="shared" si="255"/>
        <v>0</v>
      </c>
      <c r="AX662">
        <v>-8861045</v>
      </c>
      <c r="AY662">
        <v>-8861045</v>
      </c>
      <c r="AZ662">
        <f t="shared" si="256"/>
        <v>0</v>
      </c>
      <c r="BA662">
        <v>-8858131</v>
      </c>
      <c r="BB662">
        <v>-8858131</v>
      </c>
      <c r="BC662">
        <f t="shared" si="257"/>
        <v>0</v>
      </c>
      <c r="BD662">
        <v>-8861045</v>
      </c>
      <c r="BE662">
        <v>-8861045</v>
      </c>
      <c r="BF662">
        <f t="shared" si="258"/>
        <v>0</v>
      </c>
      <c r="BG662">
        <v>-8861045</v>
      </c>
      <c r="BH662">
        <v>-8861045</v>
      </c>
      <c r="BI662">
        <f t="shared" si="259"/>
        <v>0</v>
      </c>
      <c r="BJ662">
        <v>-8863958</v>
      </c>
      <c r="BK662">
        <v>-8863958</v>
      </c>
      <c r="BL662">
        <f t="shared" si="260"/>
        <v>0</v>
      </c>
      <c r="BM662">
        <v>9586110</v>
      </c>
      <c r="BN662">
        <v>9586110</v>
      </c>
      <c r="BO662">
        <f t="shared" si="261"/>
        <v>0</v>
      </c>
      <c r="BP662">
        <v>14849598</v>
      </c>
      <c r="BQ662">
        <v>14849598</v>
      </c>
      <c r="BR662">
        <f t="shared" si="262"/>
        <v>0</v>
      </c>
      <c r="BS662">
        <v>-8860545</v>
      </c>
      <c r="BT662">
        <v>-8860545</v>
      </c>
      <c r="BU662">
        <f t="shared" si="263"/>
        <v>0</v>
      </c>
    </row>
    <row r="663" spans="1:73" x14ac:dyDescent="0.2">
      <c r="A663">
        <v>661</v>
      </c>
      <c r="B663">
        <v>9585550</v>
      </c>
      <c r="C663">
        <v>9585550</v>
      </c>
      <c r="D663">
        <f t="shared" si="240"/>
        <v>0</v>
      </c>
      <c r="E663">
        <v>9585757</v>
      </c>
      <c r="F663">
        <v>9585757</v>
      </c>
      <c r="G663">
        <f t="shared" si="241"/>
        <v>0</v>
      </c>
      <c r="H663">
        <v>9585550</v>
      </c>
      <c r="I663">
        <v>9585550</v>
      </c>
      <c r="J663">
        <f t="shared" si="242"/>
        <v>0</v>
      </c>
      <c r="K663">
        <v>9585550</v>
      </c>
      <c r="L663">
        <v>9585550</v>
      </c>
      <c r="M663">
        <f t="shared" si="243"/>
        <v>0</v>
      </c>
      <c r="N663">
        <v>9585343</v>
      </c>
      <c r="O663">
        <v>9585343</v>
      </c>
      <c r="P663">
        <f t="shared" si="244"/>
        <v>0</v>
      </c>
      <c r="Q663">
        <v>9585550</v>
      </c>
      <c r="R663">
        <v>9585550</v>
      </c>
      <c r="S663">
        <f t="shared" si="245"/>
        <v>0</v>
      </c>
      <c r="T663">
        <v>9585550</v>
      </c>
      <c r="U663">
        <v>9585550</v>
      </c>
      <c r="V663">
        <f t="shared" si="246"/>
        <v>0</v>
      </c>
      <c r="W663">
        <v>14831858</v>
      </c>
      <c r="X663">
        <v>14831858</v>
      </c>
      <c r="Y663">
        <f t="shared" si="247"/>
        <v>0</v>
      </c>
      <c r="Z663">
        <v>14831858</v>
      </c>
      <c r="AA663">
        <v>14831858</v>
      </c>
      <c r="AB663">
        <f t="shared" si="248"/>
        <v>0</v>
      </c>
      <c r="AC663">
        <v>14831863</v>
      </c>
      <c r="AD663">
        <v>14831863</v>
      </c>
      <c r="AE663">
        <f t="shared" si="249"/>
        <v>0</v>
      </c>
      <c r="AF663">
        <v>14831858</v>
      </c>
      <c r="AG663">
        <v>14831858</v>
      </c>
      <c r="AH663">
        <f t="shared" si="250"/>
        <v>0</v>
      </c>
      <c r="AI663">
        <v>14831858</v>
      </c>
      <c r="AJ663">
        <v>14831858</v>
      </c>
      <c r="AK663">
        <f t="shared" si="251"/>
        <v>0</v>
      </c>
      <c r="AL663">
        <v>14831853</v>
      </c>
      <c r="AM663">
        <v>14831853</v>
      </c>
      <c r="AN663">
        <f t="shared" si="252"/>
        <v>0</v>
      </c>
      <c r="AO663">
        <v>14831858</v>
      </c>
      <c r="AP663">
        <v>14831858</v>
      </c>
      <c r="AQ663">
        <f t="shared" si="253"/>
        <v>0</v>
      </c>
      <c r="AR663">
        <v>-8864738</v>
      </c>
      <c r="AS663">
        <v>-8864738</v>
      </c>
      <c r="AT663">
        <f t="shared" si="254"/>
        <v>0</v>
      </c>
      <c r="AU663">
        <v>-8864738</v>
      </c>
      <c r="AV663">
        <v>-8864738</v>
      </c>
      <c r="AW663">
        <f t="shared" si="255"/>
        <v>0</v>
      </c>
      <c r="AX663">
        <v>-8864738</v>
      </c>
      <c r="AY663">
        <v>-8864738</v>
      </c>
      <c r="AZ663">
        <f t="shared" si="256"/>
        <v>0</v>
      </c>
      <c r="BA663">
        <v>-8861824</v>
      </c>
      <c r="BB663">
        <v>-8861824</v>
      </c>
      <c r="BC663">
        <f t="shared" si="257"/>
        <v>0</v>
      </c>
      <c r="BD663">
        <v>-8864738</v>
      </c>
      <c r="BE663">
        <v>-8864738</v>
      </c>
      <c r="BF663">
        <f t="shared" si="258"/>
        <v>0</v>
      </c>
      <c r="BG663">
        <v>-8864738</v>
      </c>
      <c r="BH663">
        <v>-8864738</v>
      </c>
      <c r="BI663">
        <f t="shared" si="259"/>
        <v>0</v>
      </c>
      <c r="BJ663">
        <v>-8867652</v>
      </c>
      <c r="BK663">
        <v>-8867652</v>
      </c>
      <c r="BL663">
        <f t="shared" si="260"/>
        <v>0</v>
      </c>
      <c r="BM663">
        <v>9585550</v>
      </c>
      <c r="BN663">
        <v>9585550</v>
      </c>
      <c r="BO663">
        <f t="shared" si="261"/>
        <v>0</v>
      </c>
      <c r="BP663">
        <v>14831858</v>
      </c>
      <c r="BQ663">
        <v>14831858</v>
      </c>
      <c r="BR663">
        <f t="shared" si="262"/>
        <v>0</v>
      </c>
      <c r="BS663">
        <v>-8864738</v>
      </c>
      <c r="BT663">
        <v>-8864738</v>
      </c>
      <c r="BU663">
        <f t="shared" si="263"/>
        <v>0</v>
      </c>
    </row>
    <row r="664" spans="1:73" x14ac:dyDescent="0.2">
      <c r="A664">
        <v>662</v>
      </c>
      <c r="B664">
        <v>9584988</v>
      </c>
      <c r="C664">
        <v>9584988</v>
      </c>
      <c r="D664">
        <f t="shared" si="240"/>
        <v>0</v>
      </c>
      <c r="E664">
        <v>9585195</v>
      </c>
      <c r="F664">
        <v>9585195</v>
      </c>
      <c r="G664">
        <f t="shared" si="241"/>
        <v>0</v>
      </c>
      <c r="H664">
        <v>9584988</v>
      </c>
      <c r="I664">
        <v>9584988</v>
      </c>
      <c r="J664">
        <f t="shared" si="242"/>
        <v>0</v>
      </c>
      <c r="K664">
        <v>9584988</v>
      </c>
      <c r="L664">
        <v>9584988</v>
      </c>
      <c r="M664">
        <f t="shared" si="243"/>
        <v>0</v>
      </c>
      <c r="N664">
        <v>9584781</v>
      </c>
      <c r="O664">
        <v>9584781</v>
      </c>
      <c r="P664">
        <f t="shared" si="244"/>
        <v>0</v>
      </c>
      <c r="Q664">
        <v>9584988</v>
      </c>
      <c r="R664">
        <v>9584988</v>
      </c>
      <c r="S664">
        <f t="shared" si="245"/>
        <v>0</v>
      </c>
      <c r="T664">
        <v>9584988</v>
      </c>
      <c r="U664">
        <v>9584988</v>
      </c>
      <c r="V664">
        <f t="shared" si="246"/>
        <v>0</v>
      </c>
      <c r="W664">
        <v>14844941</v>
      </c>
      <c r="X664">
        <v>14844941</v>
      </c>
      <c r="Y664">
        <f t="shared" si="247"/>
        <v>0</v>
      </c>
      <c r="Z664">
        <v>14844941</v>
      </c>
      <c r="AA664">
        <v>14844941</v>
      </c>
      <c r="AB664">
        <f t="shared" si="248"/>
        <v>0</v>
      </c>
      <c r="AC664">
        <v>14844946</v>
      </c>
      <c r="AD664">
        <v>14844946</v>
      </c>
      <c r="AE664">
        <f t="shared" si="249"/>
        <v>0</v>
      </c>
      <c r="AF664">
        <v>14844941</v>
      </c>
      <c r="AG664">
        <v>14844941</v>
      </c>
      <c r="AH664">
        <f t="shared" si="250"/>
        <v>0</v>
      </c>
      <c r="AI664">
        <v>14844941</v>
      </c>
      <c r="AJ664">
        <v>14844941</v>
      </c>
      <c r="AK664">
        <f t="shared" si="251"/>
        <v>0</v>
      </c>
      <c r="AL664">
        <v>14844936</v>
      </c>
      <c r="AM664">
        <v>14844936</v>
      </c>
      <c r="AN664">
        <f t="shared" si="252"/>
        <v>0</v>
      </c>
      <c r="AO664">
        <v>14844941</v>
      </c>
      <c r="AP664">
        <v>14844941</v>
      </c>
      <c r="AQ664">
        <f t="shared" si="253"/>
        <v>0</v>
      </c>
      <c r="AR664">
        <v>-8868426</v>
      </c>
      <c r="AS664">
        <v>-8868426</v>
      </c>
      <c r="AT664">
        <f t="shared" si="254"/>
        <v>0</v>
      </c>
      <c r="AU664">
        <v>-8868426</v>
      </c>
      <c r="AV664">
        <v>-8868426</v>
      </c>
      <c r="AW664">
        <f t="shared" si="255"/>
        <v>0</v>
      </c>
      <c r="AX664">
        <v>-8868426</v>
      </c>
      <c r="AY664">
        <v>-8868426</v>
      </c>
      <c r="AZ664">
        <f t="shared" si="256"/>
        <v>0</v>
      </c>
      <c r="BA664">
        <v>-8865512</v>
      </c>
      <c r="BB664">
        <v>-8865512</v>
      </c>
      <c r="BC664">
        <f t="shared" si="257"/>
        <v>0</v>
      </c>
      <c r="BD664">
        <v>-8868426</v>
      </c>
      <c r="BE664">
        <v>-8868426</v>
      </c>
      <c r="BF664">
        <f t="shared" si="258"/>
        <v>0</v>
      </c>
      <c r="BG664">
        <v>-8868426</v>
      </c>
      <c r="BH664">
        <v>-8868426</v>
      </c>
      <c r="BI664">
        <f t="shared" si="259"/>
        <v>0</v>
      </c>
      <c r="BJ664">
        <v>-8871340</v>
      </c>
      <c r="BK664">
        <v>-8871340</v>
      </c>
      <c r="BL664">
        <f t="shared" si="260"/>
        <v>0</v>
      </c>
      <c r="BM664">
        <v>9584988</v>
      </c>
      <c r="BN664">
        <v>9584988</v>
      </c>
      <c r="BO664">
        <f t="shared" si="261"/>
        <v>0</v>
      </c>
      <c r="BP664">
        <v>14844941</v>
      </c>
      <c r="BQ664">
        <v>14844941</v>
      </c>
      <c r="BR664">
        <f t="shared" si="262"/>
        <v>0</v>
      </c>
      <c r="BS664">
        <v>-8868426</v>
      </c>
      <c r="BT664">
        <v>-8868426</v>
      </c>
      <c r="BU664">
        <f t="shared" si="263"/>
        <v>0</v>
      </c>
    </row>
    <row r="665" spans="1:73" x14ac:dyDescent="0.2">
      <c r="A665">
        <v>663</v>
      </c>
      <c r="B665">
        <v>9584428</v>
      </c>
      <c r="C665">
        <v>9584428</v>
      </c>
      <c r="D665">
        <f t="shared" si="240"/>
        <v>0</v>
      </c>
      <c r="E665">
        <v>9584635</v>
      </c>
      <c r="F665">
        <v>9584635</v>
      </c>
      <c r="G665">
        <f t="shared" si="241"/>
        <v>0</v>
      </c>
      <c r="H665">
        <v>9584428</v>
      </c>
      <c r="I665">
        <v>9584428</v>
      </c>
      <c r="J665">
        <f t="shared" si="242"/>
        <v>0</v>
      </c>
      <c r="K665">
        <v>9584428</v>
      </c>
      <c r="L665">
        <v>9584428</v>
      </c>
      <c r="M665">
        <f t="shared" si="243"/>
        <v>0</v>
      </c>
      <c r="N665">
        <v>9584221</v>
      </c>
      <c r="O665">
        <v>9584221</v>
      </c>
      <c r="P665">
        <f t="shared" si="244"/>
        <v>0</v>
      </c>
      <c r="Q665">
        <v>9584428</v>
      </c>
      <c r="R665">
        <v>9584428</v>
      </c>
      <c r="S665">
        <f t="shared" si="245"/>
        <v>0</v>
      </c>
      <c r="T665">
        <v>9584428</v>
      </c>
      <c r="U665">
        <v>9584428</v>
      </c>
      <c r="V665">
        <f t="shared" si="246"/>
        <v>0</v>
      </c>
      <c r="W665">
        <v>14830560</v>
      </c>
      <c r="X665">
        <v>14830560</v>
      </c>
      <c r="Y665">
        <f t="shared" si="247"/>
        <v>0</v>
      </c>
      <c r="Z665">
        <v>14830560</v>
      </c>
      <c r="AA665">
        <v>14830560</v>
      </c>
      <c r="AB665">
        <f t="shared" si="248"/>
        <v>0</v>
      </c>
      <c r="AC665">
        <v>14830564</v>
      </c>
      <c r="AD665">
        <v>14830564</v>
      </c>
      <c r="AE665">
        <f t="shared" si="249"/>
        <v>0</v>
      </c>
      <c r="AF665">
        <v>14830560</v>
      </c>
      <c r="AG665">
        <v>14830560</v>
      </c>
      <c r="AH665">
        <f t="shared" si="250"/>
        <v>0</v>
      </c>
      <c r="AI665">
        <v>14830560</v>
      </c>
      <c r="AJ665">
        <v>14830560</v>
      </c>
      <c r="AK665">
        <f t="shared" si="251"/>
        <v>0</v>
      </c>
      <c r="AL665">
        <v>14830555</v>
      </c>
      <c r="AM665">
        <v>14830555</v>
      </c>
      <c r="AN665">
        <f t="shared" si="252"/>
        <v>0</v>
      </c>
      <c r="AO665">
        <v>14830560</v>
      </c>
      <c r="AP665">
        <v>14830560</v>
      </c>
      <c r="AQ665">
        <f t="shared" si="253"/>
        <v>0</v>
      </c>
      <c r="AR665">
        <v>-8872095</v>
      </c>
      <c r="AS665">
        <v>-8872095</v>
      </c>
      <c r="AT665">
        <f t="shared" si="254"/>
        <v>0</v>
      </c>
      <c r="AU665">
        <v>-8872095</v>
      </c>
      <c r="AV665">
        <v>-8872095</v>
      </c>
      <c r="AW665">
        <f t="shared" si="255"/>
        <v>0</v>
      </c>
      <c r="AX665">
        <v>-8872095</v>
      </c>
      <c r="AY665">
        <v>-8872095</v>
      </c>
      <c r="AZ665">
        <f t="shared" si="256"/>
        <v>0</v>
      </c>
      <c r="BA665">
        <v>-8869181</v>
      </c>
      <c r="BB665">
        <v>-8869181</v>
      </c>
      <c r="BC665">
        <f t="shared" si="257"/>
        <v>0</v>
      </c>
      <c r="BD665">
        <v>-8872095</v>
      </c>
      <c r="BE665">
        <v>-8872095</v>
      </c>
      <c r="BF665">
        <f t="shared" si="258"/>
        <v>0</v>
      </c>
      <c r="BG665">
        <v>-8872095</v>
      </c>
      <c r="BH665">
        <v>-8872095</v>
      </c>
      <c r="BI665">
        <f t="shared" si="259"/>
        <v>0</v>
      </c>
      <c r="BJ665">
        <v>-8875009</v>
      </c>
      <c r="BK665">
        <v>-8875009</v>
      </c>
      <c r="BL665">
        <f t="shared" si="260"/>
        <v>0</v>
      </c>
      <c r="BM665">
        <v>9584428</v>
      </c>
      <c r="BN665">
        <v>9584428</v>
      </c>
      <c r="BO665">
        <f t="shared" si="261"/>
        <v>0</v>
      </c>
      <c r="BP665">
        <v>14830060</v>
      </c>
      <c r="BQ665">
        <v>14830060</v>
      </c>
      <c r="BR665">
        <f t="shared" si="262"/>
        <v>0</v>
      </c>
      <c r="BS665">
        <v>-8872095</v>
      </c>
      <c r="BT665">
        <v>-8872095</v>
      </c>
      <c r="BU665">
        <f t="shared" si="263"/>
        <v>0</v>
      </c>
    </row>
    <row r="666" spans="1:73" x14ac:dyDescent="0.2">
      <c r="A666">
        <v>664</v>
      </c>
      <c r="B666">
        <v>9583867</v>
      </c>
      <c r="C666">
        <v>9583867</v>
      </c>
      <c r="D666">
        <f t="shared" si="240"/>
        <v>0</v>
      </c>
      <c r="E666">
        <v>9584074</v>
      </c>
      <c r="F666">
        <v>9584074</v>
      </c>
      <c r="G666">
        <f t="shared" si="241"/>
        <v>0</v>
      </c>
      <c r="H666">
        <v>9583867</v>
      </c>
      <c r="I666">
        <v>9583867</v>
      </c>
      <c r="J666">
        <f t="shared" si="242"/>
        <v>0</v>
      </c>
      <c r="K666">
        <v>9583867</v>
      </c>
      <c r="L666">
        <v>9583867</v>
      </c>
      <c r="M666">
        <f t="shared" si="243"/>
        <v>0</v>
      </c>
      <c r="N666">
        <v>9583660</v>
      </c>
      <c r="O666">
        <v>9583660</v>
      </c>
      <c r="P666">
        <f t="shared" si="244"/>
        <v>0</v>
      </c>
      <c r="Q666">
        <v>9583867</v>
      </c>
      <c r="R666">
        <v>9583867</v>
      </c>
      <c r="S666">
        <f t="shared" si="245"/>
        <v>0</v>
      </c>
      <c r="T666">
        <v>9583867</v>
      </c>
      <c r="U666">
        <v>9583867</v>
      </c>
      <c r="V666">
        <f t="shared" si="246"/>
        <v>0</v>
      </c>
      <c r="W666">
        <v>14844579</v>
      </c>
      <c r="X666">
        <v>14844579</v>
      </c>
      <c r="Y666">
        <f t="shared" si="247"/>
        <v>0</v>
      </c>
      <c r="Z666">
        <v>14844579</v>
      </c>
      <c r="AA666">
        <v>14844579</v>
      </c>
      <c r="AB666">
        <f t="shared" si="248"/>
        <v>0</v>
      </c>
      <c r="AC666">
        <v>14844584</v>
      </c>
      <c r="AD666">
        <v>14844584</v>
      </c>
      <c r="AE666">
        <f t="shared" si="249"/>
        <v>0</v>
      </c>
      <c r="AF666">
        <v>14844579</v>
      </c>
      <c r="AG666">
        <v>14844579</v>
      </c>
      <c r="AH666">
        <f t="shared" si="250"/>
        <v>0</v>
      </c>
      <c r="AI666">
        <v>14844579</v>
      </c>
      <c r="AJ666">
        <v>14844579</v>
      </c>
      <c r="AK666">
        <f t="shared" si="251"/>
        <v>0</v>
      </c>
      <c r="AL666">
        <v>14844574</v>
      </c>
      <c r="AM666">
        <v>14844574</v>
      </c>
      <c r="AN666">
        <f t="shared" si="252"/>
        <v>0</v>
      </c>
      <c r="AO666">
        <v>14844579</v>
      </c>
      <c r="AP666">
        <v>14844579</v>
      </c>
      <c r="AQ666">
        <f t="shared" si="253"/>
        <v>0</v>
      </c>
      <c r="AR666">
        <v>-8875759</v>
      </c>
      <c r="AS666">
        <v>-8875759</v>
      </c>
      <c r="AT666">
        <f t="shared" si="254"/>
        <v>0</v>
      </c>
      <c r="AU666">
        <v>-8875758</v>
      </c>
      <c r="AV666">
        <v>-8875758</v>
      </c>
      <c r="AW666">
        <f t="shared" si="255"/>
        <v>0</v>
      </c>
      <c r="AX666">
        <v>-8875759</v>
      </c>
      <c r="AY666">
        <v>-8875759</v>
      </c>
      <c r="AZ666">
        <f t="shared" si="256"/>
        <v>0</v>
      </c>
      <c r="BA666">
        <v>-8872845</v>
      </c>
      <c r="BB666">
        <v>-8872845</v>
      </c>
      <c r="BC666">
        <f t="shared" si="257"/>
        <v>0</v>
      </c>
      <c r="BD666">
        <v>-8875759</v>
      </c>
      <c r="BE666">
        <v>-8875759</v>
      </c>
      <c r="BF666">
        <f t="shared" si="258"/>
        <v>0</v>
      </c>
      <c r="BG666">
        <v>-8875759</v>
      </c>
      <c r="BH666">
        <v>-8875759</v>
      </c>
      <c r="BI666">
        <f t="shared" si="259"/>
        <v>0</v>
      </c>
      <c r="BJ666">
        <v>-8878672</v>
      </c>
      <c r="BK666">
        <v>-8878672</v>
      </c>
      <c r="BL666">
        <f t="shared" si="260"/>
        <v>0</v>
      </c>
      <c r="BM666">
        <v>9583867</v>
      </c>
      <c r="BN666">
        <v>9583867</v>
      </c>
      <c r="BO666">
        <f t="shared" si="261"/>
        <v>0</v>
      </c>
      <c r="BP666">
        <v>14844579</v>
      </c>
      <c r="BQ666">
        <v>14844579</v>
      </c>
      <c r="BR666">
        <f t="shared" si="262"/>
        <v>0</v>
      </c>
      <c r="BS666">
        <v>-8874759</v>
      </c>
      <c r="BT666">
        <v>-8874759</v>
      </c>
      <c r="BU666">
        <f t="shared" si="263"/>
        <v>0</v>
      </c>
    </row>
    <row r="667" spans="1:73" x14ac:dyDescent="0.2">
      <c r="A667">
        <v>665</v>
      </c>
      <c r="B667">
        <v>9583306</v>
      </c>
      <c r="C667">
        <v>9583306</v>
      </c>
      <c r="D667">
        <f t="shared" si="240"/>
        <v>0</v>
      </c>
      <c r="E667">
        <v>9583513</v>
      </c>
      <c r="F667">
        <v>9583513</v>
      </c>
      <c r="G667">
        <f t="shared" si="241"/>
        <v>0</v>
      </c>
      <c r="H667">
        <v>9583306</v>
      </c>
      <c r="I667">
        <v>9583306</v>
      </c>
      <c r="J667">
        <f t="shared" si="242"/>
        <v>0</v>
      </c>
      <c r="K667">
        <v>9583306</v>
      </c>
      <c r="L667">
        <v>9583306</v>
      </c>
      <c r="M667">
        <f t="shared" si="243"/>
        <v>0</v>
      </c>
      <c r="N667">
        <v>9583099</v>
      </c>
      <c r="O667">
        <v>9583099</v>
      </c>
      <c r="P667">
        <f t="shared" si="244"/>
        <v>0</v>
      </c>
      <c r="Q667">
        <v>9583306</v>
      </c>
      <c r="R667">
        <v>9583306</v>
      </c>
      <c r="S667">
        <f t="shared" si="245"/>
        <v>0</v>
      </c>
      <c r="T667">
        <v>9583306</v>
      </c>
      <c r="U667">
        <v>9583306</v>
      </c>
      <c r="V667">
        <f t="shared" si="246"/>
        <v>0</v>
      </c>
      <c r="W667">
        <v>14830459</v>
      </c>
      <c r="X667">
        <v>14830459</v>
      </c>
      <c r="Y667">
        <f t="shared" si="247"/>
        <v>0</v>
      </c>
      <c r="Z667">
        <v>14830459</v>
      </c>
      <c r="AA667">
        <v>14830459</v>
      </c>
      <c r="AB667">
        <f t="shared" si="248"/>
        <v>0</v>
      </c>
      <c r="AC667">
        <v>14830464</v>
      </c>
      <c r="AD667">
        <v>14830464</v>
      </c>
      <c r="AE667">
        <f t="shared" si="249"/>
        <v>0</v>
      </c>
      <c r="AF667">
        <v>14830459</v>
      </c>
      <c r="AG667">
        <v>14830459</v>
      </c>
      <c r="AH667">
        <f t="shared" si="250"/>
        <v>0</v>
      </c>
      <c r="AI667">
        <v>14830459</v>
      </c>
      <c r="AJ667">
        <v>14830459</v>
      </c>
      <c r="AK667">
        <f t="shared" si="251"/>
        <v>0</v>
      </c>
      <c r="AL667">
        <v>14830454</v>
      </c>
      <c r="AM667">
        <v>14830454</v>
      </c>
      <c r="AN667">
        <f t="shared" si="252"/>
        <v>0</v>
      </c>
      <c r="AO667">
        <v>14830459</v>
      </c>
      <c r="AP667">
        <v>14830459</v>
      </c>
      <c r="AQ667">
        <f t="shared" si="253"/>
        <v>0</v>
      </c>
      <c r="AR667">
        <v>-8879402</v>
      </c>
      <c r="AS667">
        <v>-8879402</v>
      </c>
      <c r="AT667">
        <f t="shared" si="254"/>
        <v>0</v>
      </c>
      <c r="AU667">
        <v>-8879402</v>
      </c>
      <c r="AV667">
        <v>-8879402</v>
      </c>
      <c r="AW667">
        <f t="shared" si="255"/>
        <v>0</v>
      </c>
      <c r="AX667">
        <v>-8879402</v>
      </c>
      <c r="AY667">
        <v>-8879402</v>
      </c>
      <c r="AZ667">
        <f t="shared" si="256"/>
        <v>0</v>
      </c>
      <c r="BA667">
        <v>-8876489</v>
      </c>
      <c r="BB667">
        <v>-8876489</v>
      </c>
      <c r="BC667">
        <f t="shared" si="257"/>
        <v>0</v>
      </c>
      <c r="BD667">
        <v>-8879402</v>
      </c>
      <c r="BE667">
        <v>-8879402</v>
      </c>
      <c r="BF667">
        <f t="shared" si="258"/>
        <v>0</v>
      </c>
      <c r="BG667">
        <v>-8879402</v>
      </c>
      <c r="BH667">
        <v>-8879402</v>
      </c>
      <c r="BI667">
        <f t="shared" si="259"/>
        <v>0</v>
      </c>
      <c r="BJ667">
        <v>-8882316</v>
      </c>
      <c r="BK667">
        <v>-8882316</v>
      </c>
      <c r="BL667">
        <f t="shared" si="260"/>
        <v>0</v>
      </c>
      <c r="BM667">
        <v>9583306</v>
      </c>
      <c r="BN667">
        <v>9583306</v>
      </c>
      <c r="BO667">
        <f t="shared" si="261"/>
        <v>0</v>
      </c>
      <c r="BP667">
        <v>14830459</v>
      </c>
      <c r="BQ667">
        <v>14830459</v>
      </c>
      <c r="BR667">
        <f t="shared" si="262"/>
        <v>0</v>
      </c>
      <c r="BS667">
        <v>-8879902</v>
      </c>
      <c r="BT667">
        <v>-8879902</v>
      </c>
      <c r="BU667">
        <f t="shared" si="263"/>
        <v>0</v>
      </c>
    </row>
    <row r="668" spans="1:73" x14ac:dyDescent="0.2">
      <c r="A668">
        <v>666</v>
      </c>
      <c r="B668">
        <v>9582745</v>
      </c>
      <c r="C668">
        <v>9582745</v>
      </c>
      <c r="D668">
        <f t="shared" si="240"/>
        <v>0</v>
      </c>
      <c r="E668">
        <v>9582952</v>
      </c>
      <c r="F668">
        <v>9582952</v>
      </c>
      <c r="G668">
        <f t="shared" si="241"/>
        <v>0</v>
      </c>
      <c r="H668">
        <v>9582745</v>
      </c>
      <c r="I668">
        <v>9582745</v>
      </c>
      <c r="J668">
        <f t="shared" si="242"/>
        <v>0</v>
      </c>
      <c r="K668">
        <v>9582745</v>
      </c>
      <c r="L668">
        <v>9582745</v>
      </c>
      <c r="M668">
        <f t="shared" si="243"/>
        <v>0</v>
      </c>
      <c r="N668">
        <v>9582538</v>
      </c>
      <c r="O668">
        <v>9582538</v>
      </c>
      <c r="P668">
        <f t="shared" si="244"/>
        <v>0</v>
      </c>
      <c r="Q668">
        <v>9582745</v>
      </c>
      <c r="R668">
        <v>9582745</v>
      </c>
      <c r="S668">
        <f t="shared" si="245"/>
        <v>0</v>
      </c>
      <c r="T668">
        <v>9582745</v>
      </c>
      <c r="U668">
        <v>9582745</v>
      </c>
      <c r="V668">
        <f t="shared" si="246"/>
        <v>0</v>
      </c>
      <c r="W668">
        <v>14826522</v>
      </c>
      <c r="X668">
        <v>14826522</v>
      </c>
      <c r="Y668">
        <f t="shared" si="247"/>
        <v>0</v>
      </c>
      <c r="Z668">
        <v>14826522</v>
      </c>
      <c r="AA668">
        <v>14826522</v>
      </c>
      <c r="AB668">
        <f t="shared" si="248"/>
        <v>0</v>
      </c>
      <c r="AC668">
        <v>14826526</v>
      </c>
      <c r="AD668">
        <v>14826526</v>
      </c>
      <c r="AE668">
        <f t="shared" si="249"/>
        <v>0</v>
      </c>
      <c r="AF668">
        <v>14826522</v>
      </c>
      <c r="AG668">
        <v>14826522</v>
      </c>
      <c r="AH668">
        <f t="shared" si="250"/>
        <v>0</v>
      </c>
      <c r="AI668">
        <v>14826522</v>
      </c>
      <c r="AJ668">
        <v>14826522</v>
      </c>
      <c r="AK668">
        <f t="shared" si="251"/>
        <v>0</v>
      </c>
      <c r="AL668">
        <v>14826517</v>
      </c>
      <c r="AM668">
        <v>14826517</v>
      </c>
      <c r="AN668">
        <f t="shared" si="252"/>
        <v>0</v>
      </c>
      <c r="AO668">
        <v>14826522</v>
      </c>
      <c r="AP668">
        <v>14826522</v>
      </c>
      <c r="AQ668">
        <f t="shared" si="253"/>
        <v>0</v>
      </c>
      <c r="AR668">
        <v>-8883034</v>
      </c>
      <c r="AS668">
        <v>-8883034</v>
      </c>
      <c r="AT668">
        <f t="shared" si="254"/>
        <v>0</v>
      </c>
      <c r="AU668">
        <v>-8883034</v>
      </c>
      <c r="AV668">
        <v>-8883034</v>
      </c>
      <c r="AW668">
        <f t="shared" si="255"/>
        <v>0</v>
      </c>
      <c r="AX668">
        <v>-8883034</v>
      </c>
      <c r="AY668">
        <v>-8883034</v>
      </c>
      <c r="AZ668">
        <f t="shared" si="256"/>
        <v>0</v>
      </c>
      <c r="BA668">
        <v>-8880120</v>
      </c>
      <c r="BB668">
        <v>-8880120</v>
      </c>
      <c r="BC668">
        <f t="shared" si="257"/>
        <v>0</v>
      </c>
      <c r="BD668">
        <v>-8883034</v>
      </c>
      <c r="BE668">
        <v>-8883034</v>
      </c>
      <c r="BF668">
        <f t="shared" si="258"/>
        <v>0</v>
      </c>
      <c r="BG668">
        <v>-8883034</v>
      </c>
      <c r="BH668">
        <v>-8883034</v>
      </c>
      <c r="BI668">
        <f t="shared" si="259"/>
        <v>0</v>
      </c>
      <c r="BJ668">
        <v>-8885948</v>
      </c>
      <c r="BK668">
        <v>-8885948</v>
      </c>
      <c r="BL668">
        <f t="shared" si="260"/>
        <v>0</v>
      </c>
      <c r="BM668">
        <v>9582745</v>
      </c>
      <c r="BN668">
        <v>9582745</v>
      </c>
      <c r="BO668">
        <f t="shared" si="261"/>
        <v>0</v>
      </c>
      <c r="BP668">
        <v>14826022</v>
      </c>
      <c r="BQ668">
        <v>14826022</v>
      </c>
      <c r="BR668">
        <f t="shared" si="262"/>
        <v>0</v>
      </c>
      <c r="BS668">
        <v>-8883034</v>
      </c>
      <c r="BT668">
        <v>-8883034</v>
      </c>
      <c r="BU668">
        <f t="shared" si="263"/>
        <v>0</v>
      </c>
    </row>
    <row r="669" spans="1:73" x14ac:dyDescent="0.2">
      <c r="A669">
        <v>667</v>
      </c>
      <c r="B669">
        <v>9582183</v>
      </c>
      <c r="C669">
        <v>9582183</v>
      </c>
      <c r="D669">
        <f t="shared" si="240"/>
        <v>0</v>
      </c>
      <c r="E669">
        <v>9582390</v>
      </c>
      <c r="F669">
        <v>9582390</v>
      </c>
      <c r="G669">
        <f t="shared" si="241"/>
        <v>0</v>
      </c>
      <c r="H669">
        <v>9582183</v>
      </c>
      <c r="I669">
        <v>9582183</v>
      </c>
      <c r="J669">
        <f t="shared" si="242"/>
        <v>0</v>
      </c>
      <c r="K669">
        <v>9582183</v>
      </c>
      <c r="L669">
        <v>9582183</v>
      </c>
      <c r="M669">
        <f t="shared" si="243"/>
        <v>0</v>
      </c>
      <c r="N669">
        <v>9581976</v>
      </c>
      <c r="O669">
        <v>9581976</v>
      </c>
      <c r="P669">
        <f t="shared" si="244"/>
        <v>0</v>
      </c>
      <c r="Q669">
        <v>9582183</v>
      </c>
      <c r="R669">
        <v>9582183</v>
      </c>
      <c r="S669">
        <f t="shared" si="245"/>
        <v>0</v>
      </c>
      <c r="T669">
        <v>9582183</v>
      </c>
      <c r="U669">
        <v>9582183</v>
      </c>
      <c r="V669">
        <f t="shared" si="246"/>
        <v>0</v>
      </c>
      <c r="W669">
        <v>14861483</v>
      </c>
      <c r="X669">
        <v>14861483</v>
      </c>
      <c r="Y669">
        <f t="shared" si="247"/>
        <v>0</v>
      </c>
      <c r="Z669">
        <v>14861483</v>
      </c>
      <c r="AA669">
        <v>14861483</v>
      </c>
      <c r="AB669">
        <f t="shared" si="248"/>
        <v>0</v>
      </c>
      <c r="AC669">
        <v>14861488</v>
      </c>
      <c r="AD669">
        <v>14861488</v>
      </c>
      <c r="AE669">
        <f t="shared" si="249"/>
        <v>0</v>
      </c>
      <c r="AF669">
        <v>14861483</v>
      </c>
      <c r="AG669">
        <v>14861483</v>
      </c>
      <c r="AH669">
        <f t="shared" si="250"/>
        <v>0</v>
      </c>
      <c r="AI669">
        <v>14861483</v>
      </c>
      <c r="AJ669">
        <v>14861483</v>
      </c>
      <c r="AK669">
        <f t="shared" si="251"/>
        <v>0</v>
      </c>
      <c r="AL669">
        <v>14861478</v>
      </c>
      <c r="AM669">
        <v>14861478</v>
      </c>
      <c r="AN669">
        <f t="shared" si="252"/>
        <v>0</v>
      </c>
      <c r="AO669">
        <v>14861483</v>
      </c>
      <c r="AP669">
        <v>14861483</v>
      </c>
      <c r="AQ669">
        <f t="shared" si="253"/>
        <v>0</v>
      </c>
      <c r="AR669">
        <v>-8886667</v>
      </c>
      <c r="AS669">
        <v>-8886667</v>
      </c>
      <c r="AT669">
        <f t="shared" si="254"/>
        <v>0</v>
      </c>
      <c r="AU669">
        <v>-8886667</v>
      </c>
      <c r="AV669">
        <v>-8886667</v>
      </c>
      <c r="AW669">
        <f t="shared" si="255"/>
        <v>0</v>
      </c>
      <c r="AX669">
        <v>-8886667</v>
      </c>
      <c r="AY669">
        <v>-8886667</v>
      </c>
      <c r="AZ669">
        <f t="shared" si="256"/>
        <v>0</v>
      </c>
      <c r="BA669">
        <v>-8883753</v>
      </c>
      <c r="BB669">
        <v>-8883753</v>
      </c>
      <c r="BC669">
        <f t="shared" si="257"/>
        <v>0</v>
      </c>
      <c r="BD669">
        <v>-8886667</v>
      </c>
      <c r="BE669">
        <v>-8886667</v>
      </c>
      <c r="BF669">
        <f t="shared" si="258"/>
        <v>0</v>
      </c>
      <c r="BG669">
        <v>-8886667</v>
      </c>
      <c r="BH669">
        <v>-8886667</v>
      </c>
      <c r="BI669">
        <f t="shared" si="259"/>
        <v>0</v>
      </c>
      <c r="BJ669">
        <v>-8889580</v>
      </c>
      <c r="BK669">
        <v>-8889580</v>
      </c>
      <c r="BL669">
        <f t="shared" si="260"/>
        <v>0</v>
      </c>
      <c r="BM669">
        <v>9582183</v>
      </c>
      <c r="BN669">
        <v>9582183</v>
      </c>
      <c r="BO669">
        <f t="shared" si="261"/>
        <v>0</v>
      </c>
      <c r="BP669">
        <v>14861483</v>
      </c>
      <c r="BQ669">
        <v>14861483</v>
      </c>
      <c r="BR669">
        <f t="shared" si="262"/>
        <v>0</v>
      </c>
      <c r="BS669">
        <v>-8886167</v>
      </c>
      <c r="BT669">
        <v>-8886167</v>
      </c>
      <c r="BU669">
        <f t="shared" si="263"/>
        <v>0</v>
      </c>
    </row>
    <row r="670" spans="1:73" x14ac:dyDescent="0.2">
      <c r="A670">
        <v>668</v>
      </c>
      <c r="B670">
        <v>9581622</v>
      </c>
      <c r="C670">
        <v>9581622</v>
      </c>
      <c r="D670">
        <f t="shared" si="240"/>
        <v>0</v>
      </c>
      <c r="E670">
        <v>9581829</v>
      </c>
      <c r="F670">
        <v>9581829</v>
      </c>
      <c r="G670">
        <f t="shared" si="241"/>
        <v>0</v>
      </c>
      <c r="H670">
        <v>9581622</v>
      </c>
      <c r="I670">
        <v>9581622</v>
      </c>
      <c r="J670">
        <f t="shared" si="242"/>
        <v>0</v>
      </c>
      <c r="K670">
        <v>9581622</v>
      </c>
      <c r="L670">
        <v>9581622</v>
      </c>
      <c r="M670">
        <f t="shared" si="243"/>
        <v>0</v>
      </c>
      <c r="N670">
        <v>9581415</v>
      </c>
      <c r="O670">
        <v>9581415</v>
      </c>
      <c r="P670">
        <f t="shared" si="244"/>
        <v>0</v>
      </c>
      <c r="Q670">
        <v>9581622</v>
      </c>
      <c r="R670">
        <v>9581622</v>
      </c>
      <c r="S670">
        <f t="shared" si="245"/>
        <v>0</v>
      </c>
      <c r="T670">
        <v>9581622</v>
      </c>
      <c r="U670">
        <v>9581622</v>
      </c>
      <c r="V670">
        <f t="shared" si="246"/>
        <v>0</v>
      </c>
      <c r="W670">
        <v>14835172</v>
      </c>
      <c r="X670">
        <v>14835172</v>
      </c>
      <c r="Y670">
        <f t="shared" si="247"/>
        <v>0</v>
      </c>
      <c r="Z670">
        <v>14835172</v>
      </c>
      <c r="AA670">
        <v>14835172</v>
      </c>
      <c r="AB670">
        <f t="shared" si="248"/>
        <v>0</v>
      </c>
      <c r="AC670">
        <v>14835177</v>
      </c>
      <c r="AD670">
        <v>14835177</v>
      </c>
      <c r="AE670">
        <f t="shared" si="249"/>
        <v>0</v>
      </c>
      <c r="AF670">
        <v>14835172</v>
      </c>
      <c r="AG670">
        <v>14835172</v>
      </c>
      <c r="AH670">
        <f t="shared" si="250"/>
        <v>0</v>
      </c>
      <c r="AI670">
        <v>14835172</v>
      </c>
      <c r="AJ670">
        <v>14835172</v>
      </c>
      <c r="AK670">
        <f t="shared" si="251"/>
        <v>0</v>
      </c>
      <c r="AL670">
        <v>14835167</v>
      </c>
      <c r="AM670">
        <v>14835167</v>
      </c>
      <c r="AN670">
        <f t="shared" si="252"/>
        <v>0</v>
      </c>
      <c r="AO670">
        <v>14835172</v>
      </c>
      <c r="AP670">
        <v>14835172</v>
      </c>
      <c r="AQ670">
        <f t="shared" si="253"/>
        <v>0</v>
      </c>
      <c r="AR670">
        <v>-8890275</v>
      </c>
      <c r="AS670">
        <v>-8890275</v>
      </c>
      <c r="AT670">
        <f t="shared" si="254"/>
        <v>0</v>
      </c>
      <c r="AU670">
        <v>-8890275</v>
      </c>
      <c r="AV670">
        <v>-8890275</v>
      </c>
      <c r="AW670">
        <f t="shared" si="255"/>
        <v>0</v>
      </c>
      <c r="AX670">
        <v>-8890275</v>
      </c>
      <c r="AY670">
        <v>-8890275</v>
      </c>
      <c r="AZ670">
        <f t="shared" si="256"/>
        <v>0</v>
      </c>
      <c r="BA670">
        <v>-8887361</v>
      </c>
      <c r="BB670">
        <v>-8887361</v>
      </c>
      <c r="BC670">
        <f t="shared" si="257"/>
        <v>0</v>
      </c>
      <c r="BD670">
        <v>-8890275</v>
      </c>
      <c r="BE670">
        <v>-8890275</v>
      </c>
      <c r="BF670">
        <f t="shared" si="258"/>
        <v>0</v>
      </c>
      <c r="BG670">
        <v>-8890275</v>
      </c>
      <c r="BH670">
        <v>-8890275</v>
      </c>
      <c r="BI670">
        <f t="shared" si="259"/>
        <v>0</v>
      </c>
      <c r="BJ670">
        <v>-8893188</v>
      </c>
      <c r="BK670">
        <v>-8893188</v>
      </c>
      <c r="BL670">
        <f t="shared" si="260"/>
        <v>0</v>
      </c>
      <c r="BM670">
        <v>9581622</v>
      </c>
      <c r="BN670">
        <v>9581622</v>
      </c>
      <c r="BO670">
        <f t="shared" si="261"/>
        <v>0</v>
      </c>
      <c r="BP670">
        <v>14835172</v>
      </c>
      <c r="BQ670">
        <v>14835172</v>
      </c>
      <c r="BR670">
        <f t="shared" si="262"/>
        <v>0</v>
      </c>
      <c r="BS670">
        <v>-8889775</v>
      </c>
      <c r="BT670">
        <v>-8889775</v>
      </c>
      <c r="BU670">
        <f t="shared" si="263"/>
        <v>0</v>
      </c>
    </row>
    <row r="671" spans="1:73" x14ac:dyDescent="0.2">
      <c r="A671">
        <v>669</v>
      </c>
      <c r="B671">
        <v>9581062</v>
      </c>
      <c r="C671">
        <v>9581062</v>
      </c>
      <c r="D671">
        <f t="shared" si="240"/>
        <v>0</v>
      </c>
      <c r="E671">
        <v>9581269</v>
      </c>
      <c r="F671">
        <v>9581269</v>
      </c>
      <c r="G671">
        <f t="shared" si="241"/>
        <v>0</v>
      </c>
      <c r="H671">
        <v>9581062</v>
      </c>
      <c r="I671">
        <v>9581062</v>
      </c>
      <c r="J671">
        <f t="shared" si="242"/>
        <v>0</v>
      </c>
      <c r="K671">
        <v>9581062</v>
      </c>
      <c r="L671">
        <v>9581062</v>
      </c>
      <c r="M671">
        <f t="shared" si="243"/>
        <v>0</v>
      </c>
      <c r="N671">
        <v>9580855</v>
      </c>
      <c r="O671">
        <v>9580855</v>
      </c>
      <c r="P671">
        <f t="shared" si="244"/>
        <v>0</v>
      </c>
      <c r="Q671">
        <v>9581062</v>
      </c>
      <c r="R671">
        <v>9581062</v>
      </c>
      <c r="S671">
        <f t="shared" si="245"/>
        <v>0</v>
      </c>
      <c r="T671">
        <v>9581062</v>
      </c>
      <c r="U671">
        <v>9581062</v>
      </c>
      <c r="V671">
        <f t="shared" si="246"/>
        <v>0</v>
      </c>
      <c r="W671">
        <v>14827836</v>
      </c>
      <c r="X671">
        <v>14827836</v>
      </c>
      <c r="Y671">
        <f t="shared" si="247"/>
        <v>0</v>
      </c>
      <c r="Z671">
        <v>14827836</v>
      </c>
      <c r="AA671">
        <v>14827836</v>
      </c>
      <c r="AB671">
        <f t="shared" si="248"/>
        <v>0</v>
      </c>
      <c r="AC671">
        <v>14827841</v>
      </c>
      <c r="AD671">
        <v>14827841</v>
      </c>
      <c r="AE671">
        <f t="shared" si="249"/>
        <v>0</v>
      </c>
      <c r="AF671">
        <v>14827836</v>
      </c>
      <c r="AG671">
        <v>14827836</v>
      </c>
      <c r="AH671">
        <f t="shared" si="250"/>
        <v>0</v>
      </c>
      <c r="AI671">
        <v>14827836</v>
      </c>
      <c r="AJ671">
        <v>14827836</v>
      </c>
      <c r="AK671">
        <f t="shared" si="251"/>
        <v>0</v>
      </c>
      <c r="AL671">
        <v>14827831</v>
      </c>
      <c r="AM671">
        <v>14827831</v>
      </c>
      <c r="AN671">
        <f t="shared" si="252"/>
        <v>0</v>
      </c>
      <c r="AO671">
        <v>14827836</v>
      </c>
      <c r="AP671">
        <v>14827836</v>
      </c>
      <c r="AQ671">
        <f t="shared" si="253"/>
        <v>0</v>
      </c>
      <c r="AR671">
        <v>-8893871</v>
      </c>
      <c r="AS671">
        <v>-8893871</v>
      </c>
      <c r="AT671">
        <f t="shared" si="254"/>
        <v>0</v>
      </c>
      <c r="AU671">
        <v>-8893871</v>
      </c>
      <c r="AV671">
        <v>-8893871</v>
      </c>
      <c r="AW671">
        <f t="shared" si="255"/>
        <v>0</v>
      </c>
      <c r="AX671">
        <v>-8893871</v>
      </c>
      <c r="AY671">
        <v>-8893871</v>
      </c>
      <c r="AZ671">
        <f t="shared" si="256"/>
        <v>0</v>
      </c>
      <c r="BA671">
        <v>-8890957</v>
      </c>
      <c r="BB671">
        <v>-8890957</v>
      </c>
      <c r="BC671">
        <f t="shared" si="257"/>
        <v>0</v>
      </c>
      <c r="BD671">
        <v>-8893871</v>
      </c>
      <c r="BE671">
        <v>-8893871</v>
      </c>
      <c r="BF671">
        <f t="shared" si="258"/>
        <v>0</v>
      </c>
      <c r="BG671">
        <v>-8893871</v>
      </c>
      <c r="BH671">
        <v>-8893871</v>
      </c>
      <c r="BI671">
        <f t="shared" si="259"/>
        <v>0</v>
      </c>
      <c r="BJ671">
        <v>-8896784</v>
      </c>
      <c r="BK671">
        <v>-8896784</v>
      </c>
      <c r="BL671">
        <f t="shared" si="260"/>
        <v>0</v>
      </c>
      <c r="BM671">
        <v>9581062</v>
      </c>
      <c r="BN671">
        <v>9581062</v>
      </c>
      <c r="BO671">
        <f t="shared" si="261"/>
        <v>0</v>
      </c>
      <c r="BP671">
        <v>14827836</v>
      </c>
      <c r="BQ671">
        <v>14827836</v>
      </c>
      <c r="BR671">
        <f t="shared" si="262"/>
        <v>0</v>
      </c>
      <c r="BS671">
        <v>-8893371</v>
      </c>
      <c r="BT671">
        <v>-8893371</v>
      </c>
      <c r="BU671">
        <f t="shared" si="263"/>
        <v>0</v>
      </c>
    </row>
    <row r="672" spans="1:73" x14ac:dyDescent="0.2">
      <c r="A672">
        <v>670</v>
      </c>
      <c r="B672">
        <v>9580500</v>
      </c>
      <c r="C672">
        <v>9580500</v>
      </c>
      <c r="D672">
        <f t="shared" si="240"/>
        <v>0</v>
      </c>
      <c r="E672">
        <v>9580707</v>
      </c>
      <c r="F672">
        <v>9580707</v>
      </c>
      <c r="G672">
        <f t="shared" si="241"/>
        <v>0</v>
      </c>
      <c r="H672">
        <v>9580500</v>
      </c>
      <c r="I672">
        <v>9580500</v>
      </c>
      <c r="J672">
        <f t="shared" si="242"/>
        <v>0</v>
      </c>
      <c r="K672">
        <v>9580500</v>
      </c>
      <c r="L672">
        <v>9580500</v>
      </c>
      <c r="M672">
        <f t="shared" si="243"/>
        <v>0</v>
      </c>
      <c r="N672">
        <v>9580293</v>
      </c>
      <c r="O672">
        <v>9580293</v>
      </c>
      <c r="P672">
        <f t="shared" si="244"/>
        <v>0</v>
      </c>
      <c r="Q672">
        <v>9580500</v>
      </c>
      <c r="R672">
        <v>9580500</v>
      </c>
      <c r="S672">
        <f t="shared" si="245"/>
        <v>0</v>
      </c>
      <c r="T672">
        <v>9580500</v>
      </c>
      <c r="U672">
        <v>9580500</v>
      </c>
      <c r="V672">
        <f t="shared" si="246"/>
        <v>0</v>
      </c>
      <c r="W672">
        <v>14843820</v>
      </c>
      <c r="X672">
        <v>14843820</v>
      </c>
      <c r="Y672">
        <f t="shared" si="247"/>
        <v>0</v>
      </c>
      <c r="Z672">
        <v>14843820</v>
      </c>
      <c r="AA672">
        <v>14843820</v>
      </c>
      <c r="AB672">
        <f t="shared" si="248"/>
        <v>0</v>
      </c>
      <c r="AC672">
        <v>14843825</v>
      </c>
      <c r="AD672">
        <v>14843825</v>
      </c>
      <c r="AE672">
        <f t="shared" si="249"/>
        <v>0</v>
      </c>
      <c r="AF672">
        <v>14843820</v>
      </c>
      <c r="AG672">
        <v>14843820</v>
      </c>
      <c r="AH672">
        <f t="shared" si="250"/>
        <v>0</v>
      </c>
      <c r="AI672">
        <v>14843820</v>
      </c>
      <c r="AJ672">
        <v>14843820</v>
      </c>
      <c r="AK672">
        <f t="shared" si="251"/>
        <v>0</v>
      </c>
      <c r="AL672">
        <v>14843815</v>
      </c>
      <c r="AM672">
        <v>14843815</v>
      </c>
      <c r="AN672">
        <f t="shared" si="252"/>
        <v>0</v>
      </c>
      <c r="AO672">
        <v>14843820</v>
      </c>
      <c r="AP672">
        <v>14843820</v>
      </c>
      <c r="AQ672">
        <f t="shared" si="253"/>
        <v>0</v>
      </c>
      <c r="AR672">
        <v>-8897461</v>
      </c>
      <c r="AS672">
        <v>-8897461</v>
      </c>
      <c r="AT672">
        <f t="shared" si="254"/>
        <v>0</v>
      </c>
      <c r="AU672">
        <v>-8897461</v>
      </c>
      <c r="AV672">
        <v>-8897461</v>
      </c>
      <c r="AW672">
        <f t="shared" si="255"/>
        <v>0</v>
      </c>
      <c r="AX672">
        <v>-8897461</v>
      </c>
      <c r="AY672">
        <v>-8897461</v>
      </c>
      <c r="AZ672">
        <f t="shared" si="256"/>
        <v>0</v>
      </c>
      <c r="BA672">
        <v>-8894547</v>
      </c>
      <c r="BB672">
        <v>-8894547</v>
      </c>
      <c r="BC672">
        <f t="shared" si="257"/>
        <v>0</v>
      </c>
      <c r="BD672">
        <v>-8897461</v>
      </c>
      <c r="BE672">
        <v>-8897461</v>
      </c>
      <c r="BF672">
        <f t="shared" si="258"/>
        <v>0</v>
      </c>
      <c r="BG672">
        <v>-8897461</v>
      </c>
      <c r="BH672">
        <v>-8897461</v>
      </c>
      <c r="BI672">
        <f t="shared" si="259"/>
        <v>0</v>
      </c>
      <c r="BJ672">
        <v>-8900375</v>
      </c>
      <c r="BK672">
        <v>-8900375</v>
      </c>
      <c r="BL672">
        <f t="shared" si="260"/>
        <v>0</v>
      </c>
      <c r="BM672">
        <v>9580500</v>
      </c>
      <c r="BN672">
        <v>9580500</v>
      </c>
      <c r="BO672">
        <f t="shared" si="261"/>
        <v>0</v>
      </c>
      <c r="BP672">
        <v>14843820</v>
      </c>
      <c r="BQ672">
        <v>14843820</v>
      </c>
      <c r="BR672">
        <f t="shared" si="262"/>
        <v>0</v>
      </c>
      <c r="BS672">
        <v>-8897461</v>
      </c>
      <c r="BT672">
        <v>-8897461</v>
      </c>
      <c r="BU672">
        <f t="shared" si="263"/>
        <v>0</v>
      </c>
    </row>
    <row r="673" spans="1:73" x14ac:dyDescent="0.2">
      <c r="A673">
        <v>671</v>
      </c>
      <c r="B673">
        <v>9579939</v>
      </c>
      <c r="C673">
        <v>9579939</v>
      </c>
      <c r="D673">
        <f t="shared" si="240"/>
        <v>0</v>
      </c>
      <c r="E673">
        <v>9580146</v>
      </c>
      <c r="F673">
        <v>9580146</v>
      </c>
      <c r="G673">
        <f t="shared" si="241"/>
        <v>0</v>
      </c>
      <c r="H673">
        <v>9579939</v>
      </c>
      <c r="I673">
        <v>9579939</v>
      </c>
      <c r="J673">
        <f t="shared" si="242"/>
        <v>0</v>
      </c>
      <c r="K673">
        <v>9579939</v>
      </c>
      <c r="L673">
        <v>9579939</v>
      </c>
      <c r="M673">
        <f t="shared" si="243"/>
        <v>0</v>
      </c>
      <c r="N673">
        <v>9579732</v>
      </c>
      <c r="O673">
        <v>9579732</v>
      </c>
      <c r="P673">
        <f t="shared" si="244"/>
        <v>0</v>
      </c>
      <c r="Q673">
        <v>9579939</v>
      </c>
      <c r="R673">
        <v>9579939</v>
      </c>
      <c r="S673">
        <f t="shared" si="245"/>
        <v>0</v>
      </c>
      <c r="T673">
        <v>9579939</v>
      </c>
      <c r="U673">
        <v>9579939</v>
      </c>
      <c r="V673">
        <f t="shared" si="246"/>
        <v>0</v>
      </c>
      <c r="W673">
        <v>14830247</v>
      </c>
      <c r="X673">
        <v>14830247</v>
      </c>
      <c r="Y673">
        <f t="shared" si="247"/>
        <v>0</v>
      </c>
      <c r="Z673">
        <v>14830247</v>
      </c>
      <c r="AA673">
        <v>14830247</v>
      </c>
      <c r="AB673">
        <f t="shared" si="248"/>
        <v>0</v>
      </c>
      <c r="AC673">
        <v>14830252</v>
      </c>
      <c r="AD673">
        <v>14830252</v>
      </c>
      <c r="AE673">
        <f t="shared" si="249"/>
        <v>0</v>
      </c>
      <c r="AF673">
        <v>14830247</v>
      </c>
      <c r="AG673">
        <v>14830247</v>
      </c>
      <c r="AH673">
        <f t="shared" si="250"/>
        <v>0</v>
      </c>
      <c r="AI673">
        <v>14830247</v>
      </c>
      <c r="AJ673">
        <v>14830247</v>
      </c>
      <c r="AK673">
        <f t="shared" si="251"/>
        <v>0</v>
      </c>
      <c r="AL673">
        <v>14830242</v>
      </c>
      <c r="AM673">
        <v>14830242</v>
      </c>
      <c r="AN673">
        <f t="shared" si="252"/>
        <v>0</v>
      </c>
      <c r="AO673">
        <v>14830247</v>
      </c>
      <c r="AP673">
        <v>14830247</v>
      </c>
      <c r="AQ673">
        <f t="shared" si="253"/>
        <v>0</v>
      </c>
      <c r="AR673">
        <v>-8901033</v>
      </c>
      <c r="AS673">
        <v>-8901033</v>
      </c>
      <c r="AT673">
        <f t="shared" si="254"/>
        <v>0</v>
      </c>
      <c r="AU673">
        <v>-8901033</v>
      </c>
      <c r="AV673">
        <v>-8901033</v>
      </c>
      <c r="AW673">
        <f t="shared" si="255"/>
        <v>0</v>
      </c>
      <c r="AX673">
        <v>-8901033</v>
      </c>
      <c r="AY673">
        <v>-8901033</v>
      </c>
      <c r="AZ673">
        <f t="shared" si="256"/>
        <v>0</v>
      </c>
      <c r="BA673">
        <v>-8898119</v>
      </c>
      <c r="BB673">
        <v>-8898119</v>
      </c>
      <c r="BC673">
        <f t="shared" si="257"/>
        <v>0</v>
      </c>
      <c r="BD673">
        <v>-8901033</v>
      </c>
      <c r="BE673">
        <v>-8901033</v>
      </c>
      <c r="BF673">
        <f t="shared" si="258"/>
        <v>0</v>
      </c>
      <c r="BG673">
        <v>-8901033</v>
      </c>
      <c r="BH673">
        <v>-8901033</v>
      </c>
      <c r="BI673">
        <f t="shared" si="259"/>
        <v>0</v>
      </c>
      <c r="BJ673">
        <v>-8903947</v>
      </c>
      <c r="BK673">
        <v>-8903947</v>
      </c>
      <c r="BL673">
        <f t="shared" si="260"/>
        <v>0</v>
      </c>
      <c r="BM673">
        <v>9579939</v>
      </c>
      <c r="BN673">
        <v>9579939</v>
      </c>
      <c r="BO673">
        <f t="shared" si="261"/>
        <v>0</v>
      </c>
      <c r="BP673">
        <v>14830247</v>
      </c>
      <c r="BQ673">
        <v>14830247</v>
      </c>
      <c r="BR673">
        <f t="shared" si="262"/>
        <v>0</v>
      </c>
      <c r="BS673">
        <v>-8901033</v>
      </c>
      <c r="BT673">
        <v>-8901033</v>
      </c>
      <c r="BU673">
        <f t="shared" si="263"/>
        <v>0</v>
      </c>
    </row>
    <row r="674" spans="1:73" x14ac:dyDescent="0.2">
      <c r="A674">
        <v>672</v>
      </c>
      <c r="B674">
        <v>9579378</v>
      </c>
      <c r="C674">
        <v>9579378</v>
      </c>
      <c r="D674">
        <f t="shared" si="240"/>
        <v>0</v>
      </c>
      <c r="E674">
        <v>9579585</v>
      </c>
      <c r="F674">
        <v>9579585</v>
      </c>
      <c r="G674">
        <f t="shared" si="241"/>
        <v>0</v>
      </c>
      <c r="H674">
        <v>9579378</v>
      </c>
      <c r="I674">
        <v>9579378</v>
      </c>
      <c r="J674">
        <f t="shared" si="242"/>
        <v>0</v>
      </c>
      <c r="K674">
        <v>9579378</v>
      </c>
      <c r="L674">
        <v>9579378</v>
      </c>
      <c r="M674">
        <f t="shared" si="243"/>
        <v>0</v>
      </c>
      <c r="N674">
        <v>9579171</v>
      </c>
      <c r="O674">
        <v>9579171</v>
      </c>
      <c r="P674">
        <f t="shared" si="244"/>
        <v>0</v>
      </c>
      <c r="Q674">
        <v>9579378</v>
      </c>
      <c r="R674">
        <v>9579378</v>
      </c>
      <c r="S674">
        <f t="shared" si="245"/>
        <v>0</v>
      </c>
      <c r="T674">
        <v>9579378</v>
      </c>
      <c r="U674">
        <v>9579378</v>
      </c>
      <c r="V674">
        <f t="shared" si="246"/>
        <v>0</v>
      </c>
      <c r="W674">
        <v>14844492</v>
      </c>
      <c r="X674">
        <v>14844492</v>
      </c>
      <c r="Y674">
        <f t="shared" si="247"/>
        <v>0</v>
      </c>
      <c r="Z674">
        <v>14844492</v>
      </c>
      <c r="AA674">
        <v>14844492</v>
      </c>
      <c r="AB674">
        <f t="shared" si="248"/>
        <v>0</v>
      </c>
      <c r="AC674">
        <v>14844497</v>
      </c>
      <c r="AD674">
        <v>14844497</v>
      </c>
      <c r="AE674">
        <f t="shared" si="249"/>
        <v>0</v>
      </c>
      <c r="AF674">
        <v>14844492</v>
      </c>
      <c r="AG674">
        <v>14844492</v>
      </c>
      <c r="AH674">
        <f t="shared" si="250"/>
        <v>0</v>
      </c>
      <c r="AI674">
        <v>14844492</v>
      </c>
      <c r="AJ674">
        <v>14844492</v>
      </c>
      <c r="AK674">
        <f t="shared" si="251"/>
        <v>0</v>
      </c>
      <c r="AL674">
        <v>14844487</v>
      </c>
      <c r="AM674">
        <v>14844487</v>
      </c>
      <c r="AN674">
        <f t="shared" si="252"/>
        <v>0</v>
      </c>
      <c r="AO674">
        <v>14844492</v>
      </c>
      <c r="AP674">
        <v>14844492</v>
      </c>
      <c r="AQ674">
        <f t="shared" si="253"/>
        <v>0</v>
      </c>
      <c r="AR674">
        <v>-8904600</v>
      </c>
      <c r="AS674">
        <v>-8904600</v>
      </c>
      <c r="AT674">
        <f t="shared" si="254"/>
        <v>0</v>
      </c>
      <c r="AU674">
        <v>-8904600</v>
      </c>
      <c r="AV674">
        <v>-8904600</v>
      </c>
      <c r="AW674">
        <f t="shared" si="255"/>
        <v>0</v>
      </c>
      <c r="AX674">
        <v>-8904600</v>
      </c>
      <c r="AY674">
        <v>-8904600</v>
      </c>
      <c r="AZ674">
        <f t="shared" si="256"/>
        <v>0</v>
      </c>
      <c r="BA674">
        <v>-8901686</v>
      </c>
      <c r="BB674">
        <v>-8901686</v>
      </c>
      <c r="BC674">
        <f t="shared" si="257"/>
        <v>0</v>
      </c>
      <c r="BD674">
        <v>-8904600</v>
      </c>
      <c r="BE674">
        <v>-8904600</v>
      </c>
      <c r="BF674">
        <f t="shared" si="258"/>
        <v>0</v>
      </c>
      <c r="BG674">
        <v>-8904600</v>
      </c>
      <c r="BH674">
        <v>-8904600</v>
      </c>
      <c r="BI674">
        <f t="shared" si="259"/>
        <v>0</v>
      </c>
      <c r="BJ674">
        <v>-8907514</v>
      </c>
      <c r="BK674">
        <v>-8907514</v>
      </c>
      <c r="BL674">
        <f t="shared" si="260"/>
        <v>0</v>
      </c>
      <c r="BM674">
        <v>9579378</v>
      </c>
      <c r="BN674">
        <v>9579378</v>
      </c>
      <c r="BO674">
        <f t="shared" si="261"/>
        <v>0</v>
      </c>
      <c r="BP674">
        <v>14844492</v>
      </c>
      <c r="BQ674">
        <v>14844492</v>
      </c>
      <c r="BR674">
        <f t="shared" si="262"/>
        <v>0</v>
      </c>
      <c r="BS674">
        <v>-8904600</v>
      </c>
      <c r="BT674">
        <v>-8904600</v>
      </c>
      <c r="BU674">
        <f t="shared" si="263"/>
        <v>0</v>
      </c>
    </row>
    <row r="675" spans="1:73" x14ac:dyDescent="0.2">
      <c r="A675">
        <v>673</v>
      </c>
      <c r="B675">
        <v>9578816</v>
      </c>
      <c r="C675">
        <v>9578816</v>
      </c>
      <c r="D675">
        <f t="shared" si="240"/>
        <v>0</v>
      </c>
      <c r="E675">
        <v>9579023</v>
      </c>
      <c r="F675">
        <v>9579023</v>
      </c>
      <c r="G675">
        <f t="shared" si="241"/>
        <v>0</v>
      </c>
      <c r="H675">
        <v>9578816</v>
      </c>
      <c r="I675">
        <v>9578816</v>
      </c>
      <c r="J675">
        <f t="shared" si="242"/>
        <v>0</v>
      </c>
      <c r="K675">
        <v>9578816</v>
      </c>
      <c r="L675">
        <v>9578816</v>
      </c>
      <c r="M675">
        <f t="shared" si="243"/>
        <v>0</v>
      </c>
      <c r="N675">
        <v>9578609</v>
      </c>
      <c r="O675">
        <v>9578609</v>
      </c>
      <c r="P675">
        <f t="shared" si="244"/>
        <v>0</v>
      </c>
      <c r="Q675">
        <v>9578816</v>
      </c>
      <c r="R675">
        <v>9578816</v>
      </c>
      <c r="S675">
        <f t="shared" si="245"/>
        <v>0</v>
      </c>
      <c r="T675">
        <v>9578816</v>
      </c>
      <c r="U675">
        <v>9578816</v>
      </c>
      <c r="V675">
        <f t="shared" si="246"/>
        <v>0</v>
      </c>
      <c r="W675">
        <v>14848464</v>
      </c>
      <c r="X675">
        <v>14848464</v>
      </c>
      <c r="Y675">
        <f t="shared" si="247"/>
        <v>0</v>
      </c>
      <c r="Z675">
        <v>14848464</v>
      </c>
      <c r="AA675">
        <v>14848464</v>
      </c>
      <c r="AB675">
        <f t="shared" si="248"/>
        <v>0</v>
      </c>
      <c r="AC675">
        <v>14848469</v>
      </c>
      <c r="AD675">
        <v>14848469</v>
      </c>
      <c r="AE675">
        <f t="shared" si="249"/>
        <v>0</v>
      </c>
      <c r="AF675">
        <v>14848464</v>
      </c>
      <c r="AG675">
        <v>14848464</v>
      </c>
      <c r="AH675">
        <f t="shared" si="250"/>
        <v>0</v>
      </c>
      <c r="AI675">
        <v>14848464</v>
      </c>
      <c r="AJ675">
        <v>14848464</v>
      </c>
      <c r="AK675">
        <f t="shared" si="251"/>
        <v>0</v>
      </c>
      <c r="AL675">
        <v>14848459</v>
      </c>
      <c r="AM675">
        <v>14848459</v>
      </c>
      <c r="AN675">
        <f t="shared" si="252"/>
        <v>0</v>
      </c>
      <c r="AO675">
        <v>14848464</v>
      </c>
      <c r="AP675">
        <v>14848464</v>
      </c>
      <c r="AQ675">
        <f t="shared" si="253"/>
        <v>0</v>
      </c>
      <c r="AR675">
        <v>-8908155</v>
      </c>
      <c r="AS675">
        <v>-8908155</v>
      </c>
      <c r="AT675">
        <f t="shared" si="254"/>
        <v>0</v>
      </c>
      <c r="AU675">
        <v>-8908155</v>
      </c>
      <c r="AV675">
        <v>-8908155</v>
      </c>
      <c r="AW675">
        <f t="shared" si="255"/>
        <v>0</v>
      </c>
      <c r="AX675">
        <v>-8908155</v>
      </c>
      <c r="AY675">
        <v>-8908155</v>
      </c>
      <c r="AZ675">
        <f t="shared" si="256"/>
        <v>0</v>
      </c>
      <c r="BA675">
        <v>-8905241</v>
      </c>
      <c r="BB675">
        <v>-8905241</v>
      </c>
      <c r="BC675">
        <f t="shared" si="257"/>
        <v>0</v>
      </c>
      <c r="BD675">
        <v>-8908155</v>
      </c>
      <c r="BE675">
        <v>-8908155</v>
      </c>
      <c r="BF675">
        <f t="shared" si="258"/>
        <v>0</v>
      </c>
      <c r="BG675">
        <v>-8908155</v>
      </c>
      <c r="BH675">
        <v>-8908155</v>
      </c>
      <c r="BI675">
        <f t="shared" si="259"/>
        <v>0</v>
      </c>
      <c r="BJ675">
        <v>-8911069</v>
      </c>
      <c r="BK675">
        <v>-8911069</v>
      </c>
      <c r="BL675">
        <f t="shared" si="260"/>
        <v>0</v>
      </c>
      <c r="BM675">
        <v>9578816</v>
      </c>
      <c r="BN675">
        <v>9578816</v>
      </c>
      <c r="BO675">
        <f t="shared" si="261"/>
        <v>0</v>
      </c>
      <c r="BP675">
        <v>14848464</v>
      </c>
      <c r="BQ675">
        <v>14848464</v>
      </c>
      <c r="BR675">
        <f t="shared" si="262"/>
        <v>0</v>
      </c>
      <c r="BS675">
        <v>-8908155</v>
      </c>
      <c r="BT675">
        <v>-8908155</v>
      </c>
      <c r="BU675">
        <f t="shared" si="263"/>
        <v>0</v>
      </c>
    </row>
    <row r="676" spans="1:73" x14ac:dyDescent="0.2">
      <c r="A676">
        <v>674</v>
      </c>
      <c r="B676">
        <v>9578256</v>
      </c>
      <c r="C676">
        <v>9578256</v>
      </c>
      <c r="D676">
        <f t="shared" si="240"/>
        <v>0</v>
      </c>
      <c r="E676">
        <v>9578463</v>
      </c>
      <c r="F676">
        <v>9578463</v>
      </c>
      <c r="G676">
        <f t="shared" si="241"/>
        <v>0</v>
      </c>
      <c r="H676">
        <v>9578256</v>
      </c>
      <c r="I676">
        <v>9578256</v>
      </c>
      <c r="J676">
        <f t="shared" si="242"/>
        <v>0</v>
      </c>
      <c r="K676">
        <v>9578256</v>
      </c>
      <c r="L676">
        <v>9578256</v>
      </c>
      <c r="M676">
        <f t="shared" si="243"/>
        <v>0</v>
      </c>
      <c r="N676">
        <v>9578049</v>
      </c>
      <c r="O676">
        <v>9578049</v>
      </c>
      <c r="P676">
        <f t="shared" si="244"/>
        <v>0</v>
      </c>
      <c r="Q676">
        <v>9578256</v>
      </c>
      <c r="R676">
        <v>9578256</v>
      </c>
      <c r="S676">
        <f t="shared" si="245"/>
        <v>0</v>
      </c>
      <c r="T676">
        <v>9578256</v>
      </c>
      <c r="U676">
        <v>9578256</v>
      </c>
      <c r="V676">
        <f t="shared" si="246"/>
        <v>0</v>
      </c>
      <c r="W676">
        <v>14831542</v>
      </c>
      <c r="X676">
        <v>14831542</v>
      </c>
      <c r="Y676">
        <f t="shared" si="247"/>
        <v>0</v>
      </c>
      <c r="Z676">
        <v>14831542</v>
      </c>
      <c r="AA676">
        <v>14831542</v>
      </c>
      <c r="AB676">
        <f t="shared" si="248"/>
        <v>0</v>
      </c>
      <c r="AC676">
        <v>14831547</v>
      </c>
      <c r="AD676">
        <v>14831547</v>
      </c>
      <c r="AE676">
        <f t="shared" si="249"/>
        <v>0</v>
      </c>
      <c r="AF676">
        <v>14831542</v>
      </c>
      <c r="AG676">
        <v>14831542</v>
      </c>
      <c r="AH676">
        <f t="shared" si="250"/>
        <v>0</v>
      </c>
      <c r="AI676">
        <v>14831542</v>
      </c>
      <c r="AJ676">
        <v>14831542</v>
      </c>
      <c r="AK676">
        <f t="shared" si="251"/>
        <v>0</v>
      </c>
      <c r="AL676">
        <v>14831537</v>
      </c>
      <c r="AM676">
        <v>14831537</v>
      </c>
      <c r="AN676">
        <f t="shared" si="252"/>
        <v>0</v>
      </c>
      <c r="AO676">
        <v>14831542</v>
      </c>
      <c r="AP676">
        <v>14831542</v>
      </c>
      <c r="AQ676">
        <f t="shared" si="253"/>
        <v>0</v>
      </c>
      <c r="AR676">
        <v>-8911692</v>
      </c>
      <c r="AS676">
        <v>-8911692</v>
      </c>
      <c r="AT676">
        <f t="shared" si="254"/>
        <v>0</v>
      </c>
      <c r="AU676">
        <v>-8911692</v>
      </c>
      <c r="AV676">
        <v>-8911692</v>
      </c>
      <c r="AW676">
        <f t="shared" si="255"/>
        <v>0</v>
      </c>
      <c r="AX676">
        <v>-8911692</v>
      </c>
      <c r="AY676">
        <v>-8911692</v>
      </c>
      <c r="AZ676">
        <f t="shared" si="256"/>
        <v>0</v>
      </c>
      <c r="BA676">
        <v>-8908778</v>
      </c>
      <c r="BB676">
        <v>-8908778</v>
      </c>
      <c r="BC676">
        <f t="shared" si="257"/>
        <v>0</v>
      </c>
      <c r="BD676">
        <v>-8911692</v>
      </c>
      <c r="BE676">
        <v>-8911692</v>
      </c>
      <c r="BF676">
        <f t="shared" si="258"/>
        <v>0</v>
      </c>
      <c r="BG676">
        <v>-8911692</v>
      </c>
      <c r="BH676">
        <v>-8911692</v>
      </c>
      <c r="BI676">
        <f t="shared" si="259"/>
        <v>0</v>
      </c>
      <c r="BJ676">
        <v>-8914606</v>
      </c>
      <c r="BK676">
        <v>-8914606</v>
      </c>
      <c r="BL676">
        <f t="shared" si="260"/>
        <v>0</v>
      </c>
      <c r="BM676">
        <v>9578256</v>
      </c>
      <c r="BN676">
        <v>9578256</v>
      </c>
      <c r="BO676">
        <f t="shared" si="261"/>
        <v>0</v>
      </c>
      <c r="BP676">
        <v>14831542</v>
      </c>
      <c r="BQ676">
        <v>14831542</v>
      </c>
      <c r="BR676">
        <f t="shared" si="262"/>
        <v>0</v>
      </c>
      <c r="BS676">
        <v>-8911692</v>
      </c>
      <c r="BT676">
        <v>-8911692</v>
      </c>
      <c r="BU676">
        <f t="shared" si="263"/>
        <v>0</v>
      </c>
    </row>
    <row r="677" spans="1:73" x14ac:dyDescent="0.2">
      <c r="A677">
        <v>675</v>
      </c>
      <c r="B677">
        <v>9577695</v>
      </c>
      <c r="C677">
        <v>9577695</v>
      </c>
      <c r="D677">
        <f t="shared" si="240"/>
        <v>0</v>
      </c>
      <c r="E677">
        <v>9577902</v>
      </c>
      <c r="F677">
        <v>9577902</v>
      </c>
      <c r="G677">
        <f t="shared" si="241"/>
        <v>0</v>
      </c>
      <c r="H677">
        <v>9577695</v>
      </c>
      <c r="I677">
        <v>9577695</v>
      </c>
      <c r="J677">
        <f t="shared" si="242"/>
        <v>0</v>
      </c>
      <c r="K677">
        <v>9577695</v>
      </c>
      <c r="L677">
        <v>9577695</v>
      </c>
      <c r="M677">
        <f t="shared" si="243"/>
        <v>0</v>
      </c>
      <c r="N677">
        <v>9577488</v>
      </c>
      <c r="O677">
        <v>9577488</v>
      </c>
      <c r="P677">
        <f t="shared" si="244"/>
        <v>0</v>
      </c>
      <c r="Q677">
        <v>9577695</v>
      </c>
      <c r="R677">
        <v>9577695</v>
      </c>
      <c r="S677">
        <f t="shared" si="245"/>
        <v>0</v>
      </c>
      <c r="T677">
        <v>9577695</v>
      </c>
      <c r="U677">
        <v>9577695</v>
      </c>
      <c r="V677">
        <f t="shared" si="246"/>
        <v>0</v>
      </c>
      <c r="W677">
        <v>14826824</v>
      </c>
      <c r="X677">
        <v>14826824</v>
      </c>
      <c r="Y677">
        <f t="shared" si="247"/>
        <v>0</v>
      </c>
      <c r="Z677">
        <v>14826824</v>
      </c>
      <c r="AA677">
        <v>14826824</v>
      </c>
      <c r="AB677">
        <f t="shared" si="248"/>
        <v>0</v>
      </c>
      <c r="AC677">
        <v>14826828</v>
      </c>
      <c r="AD677">
        <v>14826828</v>
      </c>
      <c r="AE677">
        <f t="shared" si="249"/>
        <v>0</v>
      </c>
      <c r="AF677">
        <v>14826824</v>
      </c>
      <c r="AG677">
        <v>14826824</v>
      </c>
      <c r="AH677">
        <f t="shared" si="250"/>
        <v>0</v>
      </c>
      <c r="AI677">
        <v>14826824</v>
      </c>
      <c r="AJ677">
        <v>14826824</v>
      </c>
      <c r="AK677">
        <f t="shared" si="251"/>
        <v>0</v>
      </c>
      <c r="AL677">
        <v>14826819</v>
      </c>
      <c r="AM677">
        <v>14826819</v>
      </c>
      <c r="AN677">
        <f t="shared" si="252"/>
        <v>0</v>
      </c>
      <c r="AO677">
        <v>14826824</v>
      </c>
      <c r="AP677">
        <v>14826824</v>
      </c>
      <c r="AQ677">
        <f t="shared" si="253"/>
        <v>0</v>
      </c>
      <c r="AR677">
        <v>-8915217</v>
      </c>
      <c r="AS677">
        <v>-8915217</v>
      </c>
      <c r="AT677">
        <f t="shared" si="254"/>
        <v>0</v>
      </c>
      <c r="AU677">
        <v>-8915217</v>
      </c>
      <c r="AV677">
        <v>-8915217</v>
      </c>
      <c r="AW677">
        <f t="shared" si="255"/>
        <v>0</v>
      </c>
      <c r="AX677">
        <v>-8915217</v>
      </c>
      <c r="AY677">
        <v>-8915217</v>
      </c>
      <c r="AZ677">
        <f t="shared" si="256"/>
        <v>0</v>
      </c>
      <c r="BA677">
        <v>-8912303</v>
      </c>
      <c r="BB677">
        <v>-8912303</v>
      </c>
      <c r="BC677">
        <f t="shared" si="257"/>
        <v>0</v>
      </c>
      <c r="BD677">
        <v>-8915217</v>
      </c>
      <c r="BE677">
        <v>-8915217</v>
      </c>
      <c r="BF677">
        <f t="shared" si="258"/>
        <v>0</v>
      </c>
      <c r="BG677">
        <v>-8915217</v>
      </c>
      <c r="BH677">
        <v>-8915217</v>
      </c>
      <c r="BI677">
        <f t="shared" si="259"/>
        <v>0</v>
      </c>
      <c r="BJ677">
        <v>-8918131</v>
      </c>
      <c r="BK677">
        <v>-8918131</v>
      </c>
      <c r="BL677">
        <f t="shared" si="260"/>
        <v>0</v>
      </c>
      <c r="BM677">
        <v>9577695</v>
      </c>
      <c r="BN677">
        <v>9577695</v>
      </c>
      <c r="BO677">
        <f t="shared" si="261"/>
        <v>0</v>
      </c>
      <c r="BP677">
        <v>14826324</v>
      </c>
      <c r="BQ677">
        <v>14826324</v>
      </c>
      <c r="BR677">
        <f t="shared" si="262"/>
        <v>0</v>
      </c>
      <c r="BS677">
        <v>-8915217</v>
      </c>
      <c r="BT677">
        <v>-8915217</v>
      </c>
      <c r="BU677">
        <f t="shared" si="263"/>
        <v>0</v>
      </c>
    </row>
    <row r="678" spans="1:73" x14ac:dyDescent="0.2">
      <c r="A678">
        <v>676</v>
      </c>
      <c r="B678">
        <v>9577134</v>
      </c>
      <c r="C678">
        <v>9577134</v>
      </c>
      <c r="D678">
        <f t="shared" si="240"/>
        <v>0</v>
      </c>
      <c r="E678">
        <v>9577341</v>
      </c>
      <c r="F678">
        <v>9577341</v>
      </c>
      <c r="G678">
        <f t="shared" si="241"/>
        <v>0</v>
      </c>
      <c r="H678">
        <v>9577134</v>
      </c>
      <c r="I678">
        <v>9577134</v>
      </c>
      <c r="J678">
        <f t="shared" si="242"/>
        <v>0</v>
      </c>
      <c r="K678">
        <v>9577134</v>
      </c>
      <c r="L678">
        <v>9577134</v>
      </c>
      <c r="M678">
        <f t="shared" si="243"/>
        <v>0</v>
      </c>
      <c r="N678">
        <v>9576927</v>
      </c>
      <c r="O678">
        <v>9576927</v>
      </c>
      <c r="P678">
        <f t="shared" si="244"/>
        <v>0</v>
      </c>
      <c r="Q678">
        <v>9577134</v>
      </c>
      <c r="R678">
        <v>9577134</v>
      </c>
      <c r="S678">
        <f t="shared" si="245"/>
        <v>0</v>
      </c>
      <c r="T678">
        <v>9577134</v>
      </c>
      <c r="U678">
        <v>9577134</v>
      </c>
      <c r="V678">
        <f t="shared" si="246"/>
        <v>0</v>
      </c>
      <c r="W678">
        <v>14843538</v>
      </c>
      <c r="X678">
        <v>14843538</v>
      </c>
      <c r="Y678">
        <f t="shared" si="247"/>
        <v>0</v>
      </c>
      <c r="Z678">
        <v>14843538</v>
      </c>
      <c r="AA678">
        <v>14843538</v>
      </c>
      <c r="AB678">
        <f t="shared" si="248"/>
        <v>0</v>
      </c>
      <c r="AC678">
        <v>14843543</v>
      </c>
      <c r="AD678">
        <v>14843543</v>
      </c>
      <c r="AE678">
        <f t="shared" si="249"/>
        <v>0</v>
      </c>
      <c r="AF678">
        <v>14843538</v>
      </c>
      <c r="AG678">
        <v>14843538</v>
      </c>
      <c r="AH678">
        <f t="shared" si="250"/>
        <v>0</v>
      </c>
      <c r="AI678">
        <v>14843538</v>
      </c>
      <c r="AJ678">
        <v>14843538</v>
      </c>
      <c r="AK678">
        <f t="shared" si="251"/>
        <v>0</v>
      </c>
      <c r="AL678">
        <v>14843533</v>
      </c>
      <c r="AM678">
        <v>14843533</v>
      </c>
      <c r="AN678">
        <f t="shared" si="252"/>
        <v>0</v>
      </c>
      <c r="AO678">
        <v>14843538</v>
      </c>
      <c r="AP678">
        <v>14843538</v>
      </c>
      <c r="AQ678">
        <f t="shared" si="253"/>
        <v>0</v>
      </c>
      <c r="AR678">
        <v>-8918737</v>
      </c>
      <c r="AS678">
        <v>-8918737</v>
      </c>
      <c r="AT678">
        <f t="shared" si="254"/>
        <v>0</v>
      </c>
      <c r="AU678">
        <v>-8918737</v>
      </c>
      <c r="AV678">
        <v>-8918737</v>
      </c>
      <c r="AW678">
        <f t="shared" si="255"/>
        <v>0</v>
      </c>
      <c r="AX678">
        <v>-8918737</v>
      </c>
      <c r="AY678">
        <v>-8918737</v>
      </c>
      <c r="AZ678">
        <f t="shared" si="256"/>
        <v>0</v>
      </c>
      <c r="BA678">
        <v>-8915823</v>
      </c>
      <c r="BB678">
        <v>-8915823</v>
      </c>
      <c r="BC678">
        <f t="shared" si="257"/>
        <v>0</v>
      </c>
      <c r="BD678">
        <v>-8918737</v>
      </c>
      <c r="BE678">
        <v>-8918737</v>
      </c>
      <c r="BF678">
        <f t="shared" si="258"/>
        <v>0</v>
      </c>
      <c r="BG678">
        <v>-8918737</v>
      </c>
      <c r="BH678">
        <v>-8918737</v>
      </c>
      <c r="BI678">
        <f t="shared" si="259"/>
        <v>0</v>
      </c>
      <c r="BJ678">
        <v>-8921651</v>
      </c>
      <c r="BK678">
        <v>-8921651</v>
      </c>
      <c r="BL678">
        <f t="shared" si="260"/>
        <v>0</v>
      </c>
      <c r="BM678">
        <v>9577134</v>
      </c>
      <c r="BN678">
        <v>9577134</v>
      </c>
      <c r="BO678">
        <f t="shared" si="261"/>
        <v>0</v>
      </c>
      <c r="BP678">
        <v>14843538</v>
      </c>
      <c r="BQ678">
        <v>14843538</v>
      </c>
      <c r="BR678">
        <f t="shared" si="262"/>
        <v>0</v>
      </c>
      <c r="BS678">
        <v>-8918737</v>
      </c>
      <c r="BT678">
        <v>-8918737</v>
      </c>
      <c r="BU678">
        <f t="shared" si="263"/>
        <v>0</v>
      </c>
    </row>
    <row r="679" spans="1:73" x14ac:dyDescent="0.2">
      <c r="A679">
        <v>677</v>
      </c>
      <c r="B679">
        <v>9576573</v>
      </c>
      <c r="C679">
        <v>9576573</v>
      </c>
      <c r="D679">
        <f t="shared" si="240"/>
        <v>0</v>
      </c>
      <c r="E679">
        <v>9576780</v>
      </c>
      <c r="F679">
        <v>9576780</v>
      </c>
      <c r="G679">
        <f t="shared" si="241"/>
        <v>0</v>
      </c>
      <c r="H679">
        <v>9576573</v>
      </c>
      <c r="I679">
        <v>9576573</v>
      </c>
      <c r="J679">
        <f t="shared" si="242"/>
        <v>0</v>
      </c>
      <c r="K679">
        <v>9576573</v>
      </c>
      <c r="L679">
        <v>9576573</v>
      </c>
      <c r="M679">
        <f t="shared" si="243"/>
        <v>0</v>
      </c>
      <c r="N679">
        <v>9576366</v>
      </c>
      <c r="O679">
        <v>9576366</v>
      </c>
      <c r="P679">
        <f t="shared" si="244"/>
        <v>0</v>
      </c>
      <c r="Q679">
        <v>9576573</v>
      </c>
      <c r="R679">
        <v>9576573</v>
      </c>
      <c r="S679">
        <f t="shared" si="245"/>
        <v>0</v>
      </c>
      <c r="T679">
        <v>9576573</v>
      </c>
      <c r="U679">
        <v>9576573</v>
      </c>
      <c r="V679">
        <f t="shared" si="246"/>
        <v>0</v>
      </c>
      <c r="W679">
        <v>14830168</v>
      </c>
      <c r="X679">
        <v>14830168</v>
      </c>
      <c r="Y679">
        <f t="shared" si="247"/>
        <v>0</v>
      </c>
      <c r="Z679">
        <v>14830168</v>
      </c>
      <c r="AA679">
        <v>14830168</v>
      </c>
      <c r="AB679">
        <f t="shared" si="248"/>
        <v>0</v>
      </c>
      <c r="AC679">
        <v>14830173</v>
      </c>
      <c r="AD679">
        <v>14830173</v>
      </c>
      <c r="AE679">
        <f t="shared" si="249"/>
        <v>0</v>
      </c>
      <c r="AF679">
        <v>14830168</v>
      </c>
      <c r="AG679">
        <v>14830168</v>
      </c>
      <c r="AH679">
        <f t="shared" si="250"/>
        <v>0</v>
      </c>
      <c r="AI679">
        <v>14830168</v>
      </c>
      <c r="AJ679">
        <v>14830168</v>
      </c>
      <c r="AK679">
        <f t="shared" si="251"/>
        <v>0</v>
      </c>
      <c r="AL679">
        <v>14830163</v>
      </c>
      <c r="AM679">
        <v>14830163</v>
      </c>
      <c r="AN679">
        <f t="shared" si="252"/>
        <v>0</v>
      </c>
      <c r="AO679">
        <v>14830168</v>
      </c>
      <c r="AP679">
        <v>14830168</v>
      </c>
      <c r="AQ679">
        <f t="shared" si="253"/>
        <v>0</v>
      </c>
      <c r="AR679">
        <v>-8922239</v>
      </c>
      <c r="AS679">
        <v>-8922239</v>
      </c>
      <c r="AT679">
        <f t="shared" si="254"/>
        <v>0</v>
      </c>
      <c r="AU679">
        <v>-8922239</v>
      </c>
      <c r="AV679">
        <v>-8922239</v>
      </c>
      <c r="AW679">
        <f t="shared" si="255"/>
        <v>0</v>
      </c>
      <c r="AX679">
        <v>-8922239</v>
      </c>
      <c r="AY679">
        <v>-8922239</v>
      </c>
      <c r="AZ679">
        <f t="shared" si="256"/>
        <v>0</v>
      </c>
      <c r="BA679">
        <v>-8919325</v>
      </c>
      <c r="BB679">
        <v>-8919325</v>
      </c>
      <c r="BC679">
        <f t="shared" si="257"/>
        <v>0</v>
      </c>
      <c r="BD679">
        <v>-8922239</v>
      </c>
      <c r="BE679">
        <v>-8922239</v>
      </c>
      <c r="BF679">
        <f t="shared" si="258"/>
        <v>0</v>
      </c>
      <c r="BG679">
        <v>-8922239</v>
      </c>
      <c r="BH679">
        <v>-8922239</v>
      </c>
      <c r="BI679">
        <f t="shared" si="259"/>
        <v>0</v>
      </c>
      <c r="BJ679">
        <v>-8925153</v>
      </c>
      <c r="BK679">
        <v>-8925153</v>
      </c>
      <c r="BL679">
        <f t="shared" si="260"/>
        <v>0</v>
      </c>
      <c r="BM679">
        <v>9576573</v>
      </c>
      <c r="BN679">
        <v>9576573</v>
      </c>
      <c r="BO679">
        <f t="shared" si="261"/>
        <v>0</v>
      </c>
      <c r="BP679">
        <v>14830168</v>
      </c>
      <c r="BQ679">
        <v>14830168</v>
      </c>
      <c r="BR679">
        <f t="shared" si="262"/>
        <v>0</v>
      </c>
      <c r="BS679">
        <v>-8922239</v>
      </c>
      <c r="BT679">
        <v>-8922239</v>
      </c>
      <c r="BU679">
        <f t="shared" si="263"/>
        <v>0</v>
      </c>
    </row>
    <row r="680" spans="1:73" x14ac:dyDescent="0.2">
      <c r="A680">
        <v>678</v>
      </c>
      <c r="B680">
        <v>9576011</v>
      </c>
      <c r="C680">
        <v>9576011</v>
      </c>
      <c r="D680">
        <f t="shared" si="240"/>
        <v>0</v>
      </c>
      <c r="E680">
        <v>9576218</v>
      </c>
      <c r="F680">
        <v>9576218</v>
      </c>
      <c r="G680">
        <f t="shared" si="241"/>
        <v>0</v>
      </c>
      <c r="H680">
        <v>9576011</v>
      </c>
      <c r="I680">
        <v>9576011</v>
      </c>
      <c r="J680">
        <f t="shared" si="242"/>
        <v>0</v>
      </c>
      <c r="K680">
        <v>9576011</v>
      </c>
      <c r="L680">
        <v>9576011</v>
      </c>
      <c r="M680">
        <f t="shared" si="243"/>
        <v>0</v>
      </c>
      <c r="N680">
        <v>9575804</v>
      </c>
      <c r="O680">
        <v>9575804</v>
      </c>
      <c r="P680">
        <f t="shared" si="244"/>
        <v>0</v>
      </c>
      <c r="Q680">
        <v>9576011</v>
      </c>
      <c r="R680">
        <v>9576011</v>
      </c>
      <c r="S680">
        <f t="shared" si="245"/>
        <v>0</v>
      </c>
      <c r="T680">
        <v>9576011</v>
      </c>
      <c r="U680">
        <v>9576011</v>
      </c>
      <c r="V680">
        <f t="shared" si="246"/>
        <v>0</v>
      </c>
      <c r="W680">
        <v>14862500</v>
      </c>
      <c r="X680">
        <v>14862500</v>
      </c>
      <c r="Y680">
        <f t="shared" si="247"/>
        <v>0</v>
      </c>
      <c r="Z680">
        <v>14862500</v>
      </c>
      <c r="AA680">
        <v>14862500</v>
      </c>
      <c r="AB680">
        <f t="shared" si="248"/>
        <v>0</v>
      </c>
      <c r="AC680">
        <v>14862505</v>
      </c>
      <c r="AD680">
        <v>14862505</v>
      </c>
      <c r="AE680">
        <f t="shared" si="249"/>
        <v>0</v>
      </c>
      <c r="AF680">
        <v>14862500</v>
      </c>
      <c r="AG680">
        <v>14862500</v>
      </c>
      <c r="AH680">
        <f t="shared" si="250"/>
        <v>0</v>
      </c>
      <c r="AI680">
        <v>14862500</v>
      </c>
      <c r="AJ680">
        <v>14862500</v>
      </c>
      <c r="AK680">
        <f t="shared" si="251"/>
        <v>0</v>
      </c>
      <c r="AL680">
        <v>14862495</v>
      </c>
      <c r="AM680">
        <v>14862495</v>
      </c>
      <c r="AN680">
        <f t="shared" si="252"/>
        <v>0</v>
      </c>
      <c r="AO680">
        <v>14862500</v>
      </c>
      <c r="AP680">
        <v>14862500</v>
      </c>
      <c r="AQ680">
        <f t="shared" si="253"/>
        <v>0</v>
      </c>
      <c r="AR680">
        <v>-8925741</v>
      </c>
      <c r="AS680">
        <v>-8925741</v>
      </c>
      <c r="AT680">
        <f t="shared" si="254"/>
        <v>0</v>
      </c>
      <c r="AU680">
        <v>-8925741</v>
      </c>
      <c r="AV680">
        <v>-8925741</v>
      </c>
      <c r="AW680">
        <f t="shared" si="255"/>
        <v>0</v>
      </c>
      <c r="AX680">
        <v>-8925741</v>
      </c>
      <c r="AY680">
        <v>-8925741</v>
      </c>
      <c r="AZ680">
        <f t="shared" si="256"/>
        <v>0</v>
      </c>
      <c r="BA680">
        <v>-8922828</v>
      </c>
      <c r="BB680">
        <v>-8922828</v>
      </c>
      <c r="BC680">
        <f t="shared" si="257"/>
        <v>0</v>
      </c>
      <c r="BD680">
        <v>-8925742</v>
      </c>
      <c r="BE680">
        <v>-8925742</v>
      </c>
      <c r="BF680">
        <f t="shared" si="258"/>
        <v>0</v>
      </c>
      <c r="BG680">
        <v>-8925741</v>
      </c>
      <c r="BH680">
        <v>-8925741</v>
      </c>
      <c r="BI680">
        <f t="shared" si="259"/>
        <v>0</v>
      </c>
      <c r="BJ680">
        <v>-8928655</v>
      </c>
      <c r="BK680">
        <v>-8928655</v>
      </c>
      <c r="BL680">
        <f t="shared" si="260"/>
        <v>0</v>
      </c>
      <c r="BM680">
        <v>9576011</v>
      </c>
      <c r="BN680">
        <v>9576011</v>
      </c>
      <c r="BO680">
        <f t="shared" si="261"/>
        <v>0</v>
      </c>
      <c r="BP680">
        <v>14862500</v>
      </c>
      <c r="BQ680">
        <v>14862500</v>
      </c>
      <c r="BR680">
        <f t="shared" si="262"/>
        <v>0</v>
      </c>
      <c r="BS680">
        <v>-8926741</v>
      </c>
      <c r="BT680">
        <v>-8926741</v>
      </c>
      <c r="BU680">
        <f t="shared" si="263"/>
        <v>0</v>
      </c>
    </row>
    <row r="681" spans="1:73" x14ac:dyDescent="0.2">
      <c r="A681">
        <v>679</v>
      </c>
      <c r="B681">
        <v>9575449</v>
      </c>
      <c r="C681">
        <v>9575449</v>
      </c>
      <c r="D681">
        <f t="shared" si="240"/>
        <v>0</v>
      </c>
      <c r="E681">
        <v>9575656</v>
      </c>
      <c r="F681">
        <v>9575656</v>
      </c>
      <c r="G681">
        <f t="shared" si="241"/>
        <v>0</v>
      </c>
      <c r="H681">
        <v>9575449</v>
      </c>
      <c r="I681">
        <v>9575449</v>
      </c>
      <c r="J681">
        <f t="shared" si="242"/>
        <v>0</v>
      </c>
      <c r="K681">
        <v>9575449</v>
      </c>
      <c r="L681">
        <v>9575449</v>
      </c>
      <c r="M681">
        <f t="shared" si="243"/>
        <v>0</v>
      </c>
      <c r="N681">
        <v>9575242</v>
      </c>
      <c r="O681">
        <v>9575242</v>
      </c>
      <c r="P681">
        <f t="shared" si="244"/>
        <v>0</v>
      </c>
      <c r="Q681">
        <v>9575449</v>
      </c>
      <c r="R681">
        <v>9575449</v>
      </c>
      <c r="S681">
        <f t="shared" si="245"/>
        <v>0</v>
      </c>
      <c r="T681">
        <v>9575449</v>
      </c>
      <c r="U681">
        <v>9575449</v>
      </c>
      <c r="V681">
        <f t="shared" si="246"/>
        <v>0</v>
      </c>
      <c r="W681">
        <v>14853485</v>
      </c>
      <c r="X681">
        <v>14853485</v>
      </c>
      <c r="Y681">
        <f t="shared" si="247"/>
        <v>0</v>
      </c>
      <c r="Z681">
        <v>14853485</v>
      </c>
      <c r="AA681">
        <v>14853485</v>
      </c>
      <c r="AB681">
        <f t="shared" si="248"/>
        <v>0</v>
      </c>
      <c r="AC681">
        <v>14853490</v>
      </c>
      <c r="AD681">
        <v>14853490</v>
      </c>
      <c r="AE681">
        <f t="shared" si="249"/>
        <v>0</v>
      </c>
      <c r="AF681">
        <v>14853485</v>
      </c>
      <c r="AG681">
        <v>14853485</v>
      </c>
      <c r="AH681">
        <f t="shared" si="250"/>
        <v>0</v>
      </c>
      <c r="AI681">
        <v>14853485</v>
      </c>
      <c r="AJ681">
        <v>14853485</v>
      </c>
      <c r="AK681">
        <f t="shared" si="251"/>
        <v>0</v>
      </c>
      <c r="AL681">
        <v>14853480</v>
      </c>
      <c r="AM681">
        <v>14853480</v>
      </c>
      <c r="AN681">
        <f t="shared" si="252"/>
        <v>0</v>
      </c>
      <c r="AO681">
        <v>14853485</v>
      </c>
      <c r="AP681">
        <v>14853485</v>
      </c>
      <c r="AQ681">
        <f t="shared" si="253"/>
        <v>0</v>
      </c>
      <c r="AR681">
        <v>-8929227</v>
      </c>
      <c r="AS681">
        <v>-8929227</v>
      </c>
      <c r="AT681">
        <f t="shared" si="254"/>
        <v>0</v>
      </c>
      <c r="AU681">
        <v>-8929227</v>
      </c>
      <c r="AV681">
        <v>-8929227</v>
      </c>
      <c r="AW681">
        <f t="shared" si="255"/>
        <v>0</v>
      </c>
      <c r="AX681">
        <v>-8929227</v>
      </c>
      <c r="AY681">
        <v>-8929227</v>
      </c>
      <c r="AZ681">
        <f t="shared" si="256"/>
        <v>0</v>
      </c>
      <c r="BA681">
        <v>-8926313</v>
      </c>
      <c r="BB681">
        <v>-8926313</v>
      </c>
      <c r="BC681">
        <f t="shared" si="257"/>
        <v>0</v>
      </c>
      <c r="BD681">
        <v>-8929227</v>
      </c>
      <c r="BE681">
        <v>-8929227</v>
      </c>
      <c r="BF681">
        <f t="shared" si="258"/>
        <v>0</v>
      </c>
      <c r="BG681">
        <v>-8929227</v>
      </c>
      <c r="BH681">
        <v>-8929227</v>
      </c>
      <c r="BI681">
        <f t="shared" si="259"/>
        <v>0</v>
      </c>
      <c r="BJ681">
        <v>-8932140</v>
      </c>
      <c r="BK681">
        <v>-8932140</v>
      </c>
      <c r="BL681">
        <f t="shared" si="260"/>
        <v>0</v>
      </c>
      <c r="BM681">
        <v>9575449</v>
      </c>
      <c r="BN681">
        <v>9575449</v>
      </c>
      <c r="BO681">
        <f t="shared" si="261"/>
        <v>0</v>
      </c>
      <c r="BP681">
        <v>14853485</v>
      </c>
      <c r="BQ681">
        <v>14853485</v>
      </c>
      <c r="BR681">
        <f t="shared" si="262"/>
        <v>0</v>
      </c>
      <c r="BS681">
        <v>-8928727</v>
      </c>
      <c r="BT681">
        <v>-8928727</v>
      </c>
      <c r="BU681">
        <f t="shared" si="263"/>
        <v>0</v>
      </c>
    </row>
    <row r="682" spans="1:73" x14ac:dyDescent="0.2">
      <c r="A682">
        <v>680</v>
      </c>
      <c r="B682">
        <v>9574888</v>
      </c>
      <c r="C682">
        <v>9574888</v>
      </c>
      <c r="D682">
        <f t="shared" si="240"/>
        <v>0</v>
      </c>
      <c r="E682">
        <v>9575095</v>
      </c>
      <c r="F682">
        <v>9575095</v>
      </c>
      <c r="G682">
        <f t="shared" si="241"/>
        <v>0</v>
      </c>
      <c r="H682">
        <v>9574888</v>
      </c>
      <c r="I682">
        <v>9574888</v>
      </c>
      <c r="J682">
        <f t="shared" si="242"/>
        <v>0</v>
      </c>
      <c r="K682">
        <v>9574888</v>
      </c>
      <c r="L682">
        <v>9574888</v>
      </c>
      <c r="M682">
        <f t="shared" si="243"/>
        <v>0</v>
      </c>
      <c r="N682">
        <v>9574681</v>
      </c>
      <c r="O682">
        <v>9574681</v>
      </c>
      <c r="P682">
        <f t="shared" si="244"/>
        <v>0</v>
      </c>
      <c r="Q682">
        <v>9574888</v>
      </c>
      <c r="R682">
        <v>9574888</v>
      </c>
      <c r="S682">
        <f t="shared" si="245"/>
        <v>0</v>
      </c>
      <c r="T682">
        <v>9574888</v>
      </c>
      <c r="U682">
        <v>9574888</v>
      </c>
      <c r="V682">
        <f t="shared" si="246"/>
        <v>0</v>
      </c>
      <c r="W682">
        <v>14832942</v>
      </c>
      <c r="X682">
        <v>14832942</v>
      </c>
      <c r="Y682">
        <f t="shared" si="247"/>
        <v>0</v>
      </c>
      <c r="Z682">
        <v>14832942</v>
      </c>
      <c r="AA682">
        <v>14832942</v>
      </c>
      <c r="AB682">
        <f t="shared" si="248"/>
        <v>0</v>
      </c>
      <c r="AC682">
        <v>14832947</v>
      </c>
      <c r="AD682">
        <v>14832947</v>
      </c>
      <c r="AE682">
        <f t="shared" si="249"/>
        <v>0</v>
      </c>
      <c r="AF682">
        <v>14832942</v>
      </c>
      <c r="AG682">
        <v>14832942</v>
      </c>
      <c r="AH682">
        <f t="shared" si="250"/>
        <v>0</v>
      </c>
      <c r="AI682">
        <v>14832942</v>
      </c>
      <c r="AJ682">
        <v>14832942</v>
      </c>
      <c r="AK682">
        <f t="shared" si="251"/>
        <v>0</v>
      </c>
      <c r="AL682">
        <v>14832937</v>
      </c>
      <c r="AM682">
        <v>14832937</v>
      </c>
      <c r="AN682">
        <f t="shared" si="252"/>
        <v>0</v>
      </c>
      <c r="AO682">
        <v>14832942</v>
      </c>
      <c r="AP682">
        <v>14832942</v>
      </c>
      <c r="AQ682">
        <f t="shared" si="253"/>
        <v>0</v>
      </c>
      <c r="AR682">
        <v>-8932694</v>
      </c>
      <c r="AS682">
        <v>-8932694</v>
      </c>
      <c r="AT682">
        <f t="shared" si="254"/>
        <v>0</v>
      </c>
      <c r="AU682">
        <v>-8932694</v>
      </c>
      <c r="AV682">
        <v>-8932694</v>
      </c>
      <c r="AW682">
        <f t="shared" si="255"/>
        <v>0</v>
      </c>
      <c r="AX682">
        <v>-8932694</v>
      </c>
      <c r="AY682">
        <v>-8932694</v>
      </c>
      <c r="AZ682">
        <f t="shared" si="256"/>
        <v>0</v>
      </c>
      <c r="BA682">
        <v>-8929780</v>
      </c>
      <c r="BB682">
        <v>-8929780</v>
      </c>
      <c r="BC682">
        <f t="shared" si="257"/>
        <v>0</v>
      </c>
      <c r="BD682">
        <v>-8932694</v>
      </c>
      <c r="BE682">
        <v>-8932694</v>
      </c>
      <c r="BF682">
        <f t="shared" si="258"/>
        <v>0</v>
      </c>
      <c r="BG682">
        <v>-8932694</v>
      </c>
      <c r="BH682">
        <v>-8932694</v>
      </c>
      <c r="BI682">
        <f t="shared" si="259"/>
        <v>0</v>
      </c>
      <c r="BJ682">
        <v>-8935608</v>
      </c>
      <c r="BK682">
        <v>-8935608</v>
      </c>
      <c r="BL682">
        <f t="shared" si="260"/>
        <v>0</v>
      </c>
      <c r="BM682">
        <v>9574888</v>
      </c>
      <c r="BN682">
        <v>9574888</v>
      </c>
      <c r="BO682">
        <f t="shared" si="261"/>
        <v>0</v>
      </c>
      <c r="BP682">
        <v>14832942</v>
      </c>
      <c r="BQ682">
        <v>14832942</v>
      </c>
      <c r="BR682">
        <f t="shared" si="262"/>
        <v>0</v>
      </c>
      <c r="BS682">
        <v>-8932694</v>
      </c>
      <c r="BT682">
        <v>-8932694</v>
      </c>
      <c r="BU682">
        <f t="shared" si="263"/>
        <v>0</v>
      </c>
    </row>
    <row r="683" spans="1:73" x14ac:dyDescent="0.2">
      <c r="A683">
        <v>681</v>
      </c>
      <c r="B683">
        <v>9574328</v>
      </c>
      <c r="C683">
        <v>9574328</v>
      </c>
      <c r="D683">
        <f t="shared" si="240"/>
        <v>0</v>
      </c>
      <c r="E683">
        <v>9574535</v>
      </c>
      <c r="F683">
        <v>9574535</v>
      </c>
      <c r="G683">
        <f t="shared" si="241"/>
        <v>0</v>
      </c>
      <c r="H683">
        <v>9574328</v>
      </c>
      <c r="I683">
        <v>9574328</v>
      </c>
      <c r="J683">
        <f t="shared" si="242"/>
        <v>0</v>
      </c>
      <c r="K683">
        <v>9574328</v>
      </c>
      <c r="L683">
        <v>9574328</v>
      </c>
      <c r="M683">
        <f t="shared" si="243"/>
        <v>0</v>
      </c>
      <c r="N683">
        <v>9574121</v>
      </c>
      <c r="O683">
        <v>9574121</v>
      </c>
      <c r="P683">
        <f t="shared" si="244"/>
        <v>0</v>
      </c>
      <c r="Q683">
        <v>9574328</v>
      </c>
      <c r="R683">
        <v>9574328</v>
      </c>
      <c r="S683">
        <f t="shared" si="245"/>
        <v>0</v>
      </c>
      <c r="T683">
        <v>9574328</v>
      </c>
      <c r="U683">
        <v>9574328</v>
      </c>
      <c r="V683">
        <f t="shared" si="246"/>
        <v>0</v>
      </c>
      <c r="W683">
        <v>14827214</v>
      </c>
      <c r="X683">
        <v>14827214</v>
      </c>
      <c r="Y683">
        <f t="shared" si="247"/>
        <v>0</v>
      </c>
      <c r="Z683">
        <v>14827214</v>
      </c>
      <c r="AA683">
        <v>14827214</v>
      </c>
      <c r="AB683">
        <f t="shared" si="248"/>
        <v>0</v>
      </c>
      <c r="AC683">
        <v>14827219</v>
      </c>
      <c r="AD683">
        <v>14827219</v>
      </c>
      <c r="AE683">
        <f t="shared" si="249"/>
        <v>0</v>
      </c>
      <c r="AF683">
        <v>14827214</v>
      </c>
      <c r="AG683">
        <v>14827214</v>
      </c>
      <c r="AH683">
        <f t="shared" si="250"/>
        <v>0</v>
      </c>
      <c r="AI683">
        <v>14827214</v>
      </c>
      <c r="AJ683">
        <v>14827214</v>
      </c>
      <c r="AK683">
        <f t="shared" si="251"/>
        <v>0</v>
      </c>
      <c r="AL683">
        <v>14827209</v>
      </c>
      <c r="AM683">
        <v>14827209</v>
      </c>
      <c r="AN683">
        <f t="shared" si="252"/>
        <v>0</v>
      </c>
      <c r="AO683">
        <v>14827214</v>
      </c>
      <c r="AP683">
        <v>14827214</v>
      </c>
      <c r="AQ683">
        <f t="shared" si="253"/>
        <v>0</v>
      </c>
      <c r="AR683">
        <v>-8936150</v>
      </c>
      <c r="AS683">
        <v>-8936150</v>
      </c>
      <c r="AT683">
        <f t="shared" si="254"/>
        <v>0</v>
      </c>
      <c r="AU683">
        <v>-8936150</v>
      </c>
      <c r="AV683">
        <v>-8936150</v>
      </c>
      <c r="AW683">
        <f t="shared" si="255"/>
        <v>0</v>
      </c>
      <c r="AX683">
        <v>-8936150</v>
      </c>
      <c r="AY683">
        <v>-8936150</v>
      </c>
      <c r="AZ683">
        <f t="shared" si="256"/>
        <v>0</v>
      </c>
      <c r="BA683">
        <v>-8933236</v>
      </c>
      <c r="BB683">
        <v>-8933236</v>
      </c>
      <c r="BC683">
        <f t="shared" si="257"/>
        <v>0</v>
      </c>
      <c r="BD683">
        <v>-8936150</v>
      </c>
      <c r="BE683">
        <v>-8936150</v>
      </c>
      <c r="BF683">
        <f t="shared" si="258"/>
        <v>0</v>
      </c>
      <c r="BG683">
        <v>-8936150</v>
      </c>
      <c r="BH683">
        <v>-8936150</v>
      </c>
      <c r="BI683">
        <f t="shared" si="259"/>
        <v>0</v>
      </c>
      <c r="BJ683">
        <v>-8939064</v>
      </c>
      <c r="BK683">
        <v>-8939064</v>
      </c>
      <c r="BL683">
        <f t="shared" si="260"/>
        <v>0</v>
      </c>
      <c r="BM683">
        <v>9574328</v>
      </c>
      <c r="BN683">
        <v>9574328</v>
      </c>
      <c r="BO683">
        <f t="shared" si="261"/>
        <v>0</v>
      </c>
      <c r="BP683">
        <v>14827214</v>
      </c>
      <c r="BQ683">
        <v>14827214</v>
      </c>
      <c r="BR683">
        <f t="shared" si="262"/>
        <v>0</v>
      </c>
      <c r="BS683">
        <v>-8936150</v>
      </c>
      <c r="BT683">
        <v>-8936150</v>
      </c>
      <c r="BU683">
        <f t="shared" si="263"/>
        <v>0</v>
      </c>
    </row>
    <row r="684" spans="1:73" x14ac:dyDescent="0.2">
      <c r="A684">
        <v>682</v>
      </c>
      <c r="B684">
        <v>9573767</v>
      </c>
      <c r="C684">
        <v>9573767</v>
      </c>
      <c r="D684">
        <f t="shared" si="240"/>
        <v>0</v>
      </c>
      <c r="E684">
        <v>9573974</v>
      </c>
      <c r="F684">
        <v>9573974</v>
      </c>
      <c r="G684">
        <f t="shared" si="241"/>
        <v>0</v>
      </c>
      <c r="H684">
        <v>9573767</v>
      </c>
      <c r="I684">
        <v>9573767</v>
      </c>
      <c r="J684">
        <f t="shared" si="242"/>
        <v>0</v>
      </c>
      <c r="K684">
        <v>9573767</v>
      </c>
      <c r="L684">
        <v>9573767</v>
      </c>
      <c r="M684">
        <f t="shared" si="243"/>
        <v>0</v>
      </c>
      <c r="N684">
        <v>9573560</v>
      </c>
      <c r="O684">
        <v>9573560</v>
      </c>
      <c r="P684">
        <f t="shared" si="244"/>
        <v>0</v>
      </c>
      <c r="Q684">
        <v>9573767</v>
      </c>
      <c r="R684">
        <v>9573767</v>
      </c>
      <c r="S684">
        <f t="shared" si="245"/>
        <v>0</v>
      </c>
      <c r="T684">
        <v>9573767</v>
      </c>
      <c r="U684">
        <v>9573767</v>
      </c>
      <c r="V684">
        <f t="shared" si="246"/>
        <v>0</v>
      </c>
      <c r="W684">
        <v>14825617</v>
      </c>
      <c r="X684">
        <v>14825617</v>
      </c>
      <c r="Y684">
        <f t="shared" si="247"/>
        <v>0</v>
      </c>
      <c r="Z684">
        <v>14825617</v>
      </c>
      <c r="AA684">
        <v>14825617</v>
      </c>
      <c r="AB684">
        <f t="shared" si="248"/>
        <v>0</v>
      </c>
      <c r="AC684">
        <v>14825622</v>
      </c>
      <c r="AD684">
        <v>14825622</v>
      </c>
      <c r="AE684">
        <f t="shared" si="249"/>
        <v>0</v>
      </c>
      <c r="AF684">
        <v>14825617</v>
      </c>
      <c r="AG684">
        <v>14825617</v>
      </c>
      <c r="AH684">
        <f t="shared" si="250"/>
        <v>0</v>
      </c>
      <c r="AI684">
        <v>14825617</v>
      </c>
      <c r="AJ684">
        <v>14825617</v>
      </c>
      <c r="AK684">
        <f t="shared" si="251"/>
        <v>0</v>
      </c>
      <c r="AL684">
        <v>14825612</v>
      </c>
      <c r="AM684">
        <v>14825612</v>
      </c>
      <c r="AN684">
        <f t="shared" si="252"/>
        <v>0</v>
      </c>
      <c r="AO684">
        <v>14825617</v>
      </c>
      <c r="AP684">
        <v>14825617</v>
      </c>
      <c r="AQ684">
        <f t="shared" si="253"/>
        <v>0</v>
      </c>
      <c r="AR684">
        <v>-8939595</v>
      </c>
      <c r="AS684">
        <v>-8939595</v>
      </c>
      <c r="AT684">
        <f t="shared" si="254"/>
        <v>0</v>
      </c>
      <c r="AU684">
        <v>-8939595</v>
      </c>
      <c r="AV684">
        <v>-8939595</v>
      </c>
      <c r="AW684">
        <f t="shared" si="255"/>
        <v>0</v>
      </c>
      <c r="AX684">
        <v>-8939595</v>
      </c>
      <c r="AY684">
        <v>-8939595</v>
      </c>
      <c r="AZ684">
        <f t="shared" si="256"/>
        <v>0</v>
      </c>
      <c r="BA684">
        <v>-8936681</v>
      </c>
      <c r="BB684">
        <v>-8936681</v>
      </c>
      <c r="BC684">
        <f t="shared" si="257"/>
        <v>0</v>
      </c>
      <c r="BD684">
        <v>-8939595</v>
      </c>
      <c r="BE684">
        <v>-8939595</v>
      </c>
      <c r="BF684">
        <f t="shared" si="258"/>
        <v>0</v>
      </c>
      <c r="BG684">
        <v>-8939595</v>
      </c>
      <c r="BH684">
        <v>-8939595</v>
      </c>
      <c r="BI684">
        <f t="shared" si="259"/>
        <v>0</v>
      </c>
      <c r="BJ684">
        <v>-8942509</v>
      </c>
      <c r="BK684">
        <v>-8942509</v>
      </c>
      <c r="BL684">
        <f t="shared" si="260"/>
        <v>0</v>
      </c>
      <c r="BM684">
        <v>9573767</v>
      </c>
      <c r="BN684">
        <v>9573767</v>
      </c>
      <c r="BO684">
        <f t="shared" si="261"/>
        <v>0</v>
      </c>
      <c r="BP684">
        <v>14825617</v>
      </c>
      <c r="BQ684">
        <v>14825617</v>
      </c>
      <c r="BR684">
        <f t="shared" si="262"/>
        <v>0</v>
      </c>
      <c r="BS684">
        <v>-8939595</v>
      </c>
      <c r="BT684">
        <v>-8939595</v>
      </c>
      <c r="BU684">
        <f t="shared" si="263"/>
        <v>0</v>
      </c>
    </row>
    <row r="685" spans="1:73" x14ac:dyDescent="0.2">
      <c r="A685">
        <v>683</v>
      </c>
      <c r="B685">
        <v>9573207</v>
      </c>
      <c r="C685">
        <v>9573207</v>
      </c>
      <c r="D685">
        <f t="shared" si="240"/>
        <v>0</v>
      </c>
      <c r="E685">
        <v>9573414</v>
      </c>
      <c r="F685">
        <v>9573414</v>
      </c>
      <c r="G685">
        <f t="shared" si="241"/>
        <v>0</v>
      </c>
      <c r="H685">
        <v>9573207</v>
      </c>
      <c r="I685">
        <v>9573207</v>
      </c>
      <c r="J685">
        <f t="shared" si="242"/>
        <v>0</v>
      </c>
      <c r="K685">
        <v>9573207</v>
      </c>
      <c r="L685">
        <v>9573207</v>
      </c>
      <c r="M685">
        <f t="shared" si="243"/>
        <v>0</v>
      </c>
      <c r="N685">
        <v>9573000</v>
      </c>
      <c r="O685">
        <v>9573000</v>
      </c>
      <c r="P685">
        <f t="shared" si="244"/>
        <v>0</v>
      </c>
      <c r="Q685">
        <v>9573207</v>
      </c>
      <c r="R685">
        <v>9573207</v>
      </c>
      <c r="S685">
        <f t="shared" si="245"/>
        <v>0</v>
      </c>
      <c r="T685">
        <v>9573207</v>
      </c>
      <c r="U685">
        <v>9573207</v>
      </c>
      <c r="V685">
        <f t="shared" si="246"/>
        <v>0</v>
      </c>
      <c r="W685">
        <v>14825172</v>
      </c>
      <c r="X685">
        <v>14825172</v>
      </c>
      <c r="Y685">
        <f t="shared" si="247"/>
        <v>0</v>
      </c>
      <c r="Z685">
        <v>14825172</v>
      </c>
      <c r="AA685">
        <v>14825172</v>
      </c>
      <c r="AB685">
        <f t="shared" si="248"/>
        <v>0</v>
      </c>
      <c r="AC685">
        <v>14825177</v>
      </c>
      <c r="AD685">
        <v>14825177</v>
      </c>
      <c r="AE685">
        <f t="shared" si="249"/>
        <v>0</v>
      </c>
      <c r="AF685">
        <v>14825172</v>
      </c>
      <c r="AG685">
        <v>14825172</v>
      </c>
      <c r="AH685">
        <f t="shared" si="250"/>
        <v>0</v>
      </c>
      <c r="AI685">
        <v>14825172</v>
      </c>
      <c r="AJ685">
        <v>14825172</v>
      </c>
      <c r="AK685">
        <f t="shared" si="251"/>
        <v>0</v>
      </c>
      <c r="AL685">
        <v>14825167</v>
      </c>
      <c r="AM685">
        <v>14825167</v>
      </c>
      <c r="AN685">
        <f t="shared" si="252"/>
        <v>0</v>
      </c>
      <c r="AO685">
        <v>14825172</v>
      </c>
      <c r="AP685">
        <v>14825172</v>
      </c>
      <c r="AQ685">
        <f t="shared" si="253"/>
        <v>0</v>
      </c>
      <c r="AR685">
        <v>-8943028</v>
      </c>
      <c r="AS685">
        <v>-8943028</v>
      </c>
      <c r="AT685">
        <f t="shared" si="254"/>
        <v>0</v>
      </c>
      <c r="AU685">
        <v>-8943028</v>
      </c>
      <c r="AV685">
        <v>-8943028</v>
      </c>
      <c r="AW685">
        <f t="shared" si="255"/>
        <v>0</v>
      </c>
      <c r="AX685">
        <v>-8943028</v>
      </c>
      <c r="AY685">
        <v>-8943028</v>
      </c>
      <c r="AZ685">
        <f t="shared" si="256"/>
        <v>0</v>
      </c>
      <c r="BA685">
        <v>-8940114</v>
      </c>
      <c r="BB685">
        <v>-8940114</v>
      </c>
      <c r="BC685">
        <f t="shared" si="257"/>
        <v>0</v>
      </c>
      <c r="BD685">
        <v>-8943028</v>
      </c>
      <c r="BE685">
        <v>-8943028</v>
      </c>
      <c r="BF685">
        <f t="shared" si="258"/>
        <v>0</v>
      </c>
      <c r="BG685">
        <v>-8943028</v>
      </c>
      <c r="BH685">
        <v>-8943028</v>
      </c>
      <c r="BI685">
        <f t="shared" si="259"/>
        <v>0</v>
      </c>
      <c r="BJ685">
        <v>-8945942</v>
      </c>
      <c r="BK685">
        <v>-8945942</v>
      </c>
      <c r="BL685">
        <f t="shared" si="260"/>
        <v>0</v>
      </c>
      <c r="BM685">
        <v>9573207</v>
      </c>
      <c r="BN685">
        <v>9573207</v>
      </c>
      <c r="BO685">
        <f t="shared" si="261"/>
        <v>0</v>
      </c>
      <c r="BP685">
        <v>14825172</v>
      </c>
      <c r="BQ685">
        <v>14825172</v>
      </c>
      <c r="BR685">
        <f t="shared" si="262"/>
        <v>0</v>
      </c>
      <c r="BS685">
        <v>-8943028</v>
      </c>
      <c r="BT685">
        <v>-8943028</v>
      </c>
      <c r="BU685">
        <f t="shared" si="263"/>
        <v>0</v>
      </c>
    </row>
    <row r="686" spans="1:73" x14ac:dyDescent="0.2">
      <c r="A686">
        <v>684</v>
      </c>
      <c r="B686">
        <v>9572646</v>
      </c>
      <c r="C686">
        <v>9572646</v>
      </c>
      <c r="D686">
        <f t="shared" si="240"/>
        <v>0</v>
      </c>
      <c r="E686">
        <v>9572853</v>
      </c>
      <c r="F686">
        <v>9572853</v>
      </c>
      <c r="G686">
        <f t="shared" si="241"/>
        <v>0</v>
      </c>
      <c r="H686">
        <v>9572646</v>
      </c>
      <c r="I686">
        <v>9572646</v>
      </c>
      <c r="J686">
        <f t="shared" si="242"/>
        <v>0</v>
      </c>
      <c r="K686">
        <v>9572646</v>
      </c>
      <c r="L686">
        <v>9572646</v>
      </c>
      <c r="M686">
        <f t="shared" si="243"/>
        <v>0</v>
      </c>
      <c r="N686">
        <v>9572439</v>
      </c>
      <c r="O686">
        <v>9572439</v>
      </c>
      <c r="P686">
        <f t="shared" si="244"/>
        <v>0</v>
      </c>
      <c r="Q686">
        <v>9572646</v>
      </c>
      <c r="R686">
        <v>9572646</v>
      </c>
      <c r="S686">
        <f t="shared" si="245"/>
        <v>0</v>
      </c>
      <c r="T686">
        <v>9572646</v>
      </c>
      <c r="U686">
        <v>9572646</v>
      </c>
      <c r="V686">
        <f t="shared" si="246"/>
        <v>0</v>
      </c>
      <c r="W686">
        <v>14825048</v>
      </c>
      <c r="X686">
        <v>14825048</v>
      </c>
      <c r="Y686">
        <f t="shared" si="247"/>
        <v>0</v>
      </c>
      <c r="Z686">
        <v>14825048</v>
      </c>
      <c r="AA686">
        <v>14825048</v>
      </c>
      <c r="AB686">
        <f t="shared" si="248"/>
        <v>0</v>
      </c>
      <c r="AC686">
        <v>14825052</v>
      </c>
      <c r="AD686">
        <v>14825052</v>
      </c>
      <c r="AE686">
        <f t="shared" si="249"/>
        <v>0</v>
      </c>
      <c r="AF686">
        <v>14825048</v>
      </c>
      <c r="AG686">
        <v>14825048</v>
      </c>
      <c r="AH686">
        <f t="shared" si="250"/>
        <v>0</v>
      </c>
      <c r="AI686">
        <v>14825048</v>
      </c>
      <c r="AJ686">
        <v>14825048</v>
      </c>
      <c r="AK686">
        <f t="shared" si="251"/>
        <v>0</v>
      </c>
      <c r="AL686">
        <v>14825043</v>
      </c>
      <c r="AM686">
        <v>14825043</v>
      </c>
      <c r="AN686">
        <f t="shared" si="252"/>
        <v>0</v>
      </c>
      <c r="AO686">
        <v>14825048</v>
      </c>
      <c r="AP686">
        <v>14825048</v>
      </c>
      <c r="AQ686">
        <f t="shared" si="253"/>
        <v>0</v>
      </c>
      <c r="AR686">
        <v>-8946450</v>
      </c>
      <c r="AS686">
        <v>-8946450</v>
      </c>
      <c r="AT686">
        <f t="shared" si="254"/>
        <v>0</v>
      </c>
      <c r="AU686">
        <v>-8946450</v>
      </c>
      <c r="AV686">
        <v>-8946450</v>
      </c>
      <c r="AW686">
        <f t="shared" si="255"/>
        <v>0</v>
      </c>
      <c r="AX686">
        <v>-8946450</v>
      </c>
      <c r="AY686">
        <v>-8946450</v>
      </c>
      <c r="AZ686">
        <f t="shared" si="256"/>
        <v>0</v>
      </c>
      <c r="BA686">
        <v>-8943536</v>
      </c>
      <c r="BB686">
        <v>-8943536</v>
      </c>
      <c r="BC686">
        <f t="shared" si="257"/>
        <v>0</v>
      </c>
      <c r="BD686">
        <v>-8946450</v>
      </c>
      <c r="BE686">
        <v>-8946450</v>
      </c>
      <c r="BF686">
        <f t="shared" si="258"/>
        <v>0</v>
      </c>
      <c r="BG686">
        <v>-8946450</v>
      </c>
      <c r="BH686">
        <v>-8946450</v>
      </c>
      <c r="BI686">
        <f t="shared" si="259"/>
        <v>0</v>
      </c>
      <c r="BJ686">
        <v>-8949364</v>
      </c>
      <c r="BK686">
        <v>-8949364</v>
      </c>
      <c r="BL686">
        <f t="shared" si="260"/>
        <v>0</v>
      </c>
      <c r="BM686">
        <v>9572646</v>
      </c>
      <c r="BN686">
        <v>9572646</v>
      </c>
      <c r="BO686">
        <f t="shared" si="261"/>
        <v>0</v>
      </c>
      <c r="BP686">
        <v>14824548</v>
      </c>
      <c r="BQ686">
        <v>14824548</v>
      </c>
      <c r="BR686">
        <f t="shared" si="262"/>
        <v>0</v>
      </c>
      <c r="BS686">
        <v>-8946450</v>
      </c>
      <c r="BT686">
        <v>-8946450</v>
      </c>
      <c r="BU686">
        <f t="shared" si="263"/>
        <v>0</v>
      </c>
    </row>
    <row r="687" spans="1:73" x14ac:dyDescent="0.2">
      <c r="A687">
        <v>685</v>
      </c>
      <c r="B687">
        <v>9572085</v>
      </c>
      <c r="C687">
        <v>9572085</v>
      </c>
      <c r="D687">
        <f t="shared" si="240"/>
        <v>0</v>
      </c>
      <c r="E687">
        <v>9572292</v>
      </c>
      <c r="F687">
        <v>9572292</v>
      </c>
      <c r="G687">
        <f t="shared" si="241"/>
        <v>0</v>
      </c>
      <c r="H687">
        <v>9572085</v>
      </c>
      <c r="I687">
        <v>9572085</v>
      </c>
      <c r="J687">
        <f t="shared" si="242"/>
        <v>0</v>
      </c>
      <c r="K687">
        <v>9572085</v>
      </c>
      <c r="L687">
        <v>9572085</v>
      </c>
      <c r="M687">
        <f t="shared" si="243"/>
        <v>0</v>
      </c>
      <c r="N687">
        <v>9571878</v>
      </c>
      <c r="O687">
        <v>9571878</v>
      </c>
      <c r="P687">
        <f t="shared" si="244"/>
        <v>0</v>
      </c>
      <c r="Q687">
        <v>9572085</v>
      </c>
      <c r="R687">
        <v>9572085</v>
      </c>
      <c r="S687">
        <f t="shared" si="245"/>
        <v>0</v>
      </c>
      <c r="T687">
        <v>9572085</v>
      </c>
      <c r="U687">
        <v>9572085</v>
      </c>
      <c r="V687">
        <f t="shared" si="246"/>
        <v>0</v>
      </c>
      <c r="W687">
        <v>14825013</v>
      </c>
      <c r="X687">
        <v>14825013</v>
      </c>
      <c r="Y687">
        <f t="shared" si="247"/>
        <v>0</v>
      </c>
      <c r="Z687">
        <v>14825013</v>
      </c>
      <c r="AA687">
        <v>14825013</v>
      </c>
      <c r="AB687">
        <f t="shared" si="248"/>
        <v>0</v>
      </c>
      <c r="AC687">
        <v>14825018</v>
      </c>
      <c r="AD687">
        <v>14825018</v>
      </c>
      <c r="AE687">
        <f t="shared" si="249"/>
        <v>0</v>
      </c>
      <c r="AF687">
        <v>14825013</v>
      </c>
      <c r="AG687">
        <v>14825013</v>
      </c>
      <c r="AH687">
        <f t="shared" si="250"/>
        <v>0</v>
      </c>
      <c r="AI687">
        <v>14825013</v>
      </c>
      <c r="AJ687">
        <v>14825013</v>
      </c>
      <c r="AK687">
        <f t="shared" si="251"/>
        <v>0</v>
      </c>
      <c r="AL687">
        <v>14825008</v>
      </c>
      <c r="AM687">
        <v>14825008</v>
      </c>
      <c r="AN687">
        <f t="shared" si="252"/>
        <v>0</v>
      </c>
      <c r="AO687">
        <v>14825013</v>
      </c>
      <c r="AP687">
        <v>14825013</v>
      </c>
      <c r="AQ687">
        <f t="shared" si="253"/>
        <v>0</v>
      </c>
      <c r="AR687">
        <v>-8949861</v>
      </c>
      <c r="AS687">
        <v>-8949861</v>
      </c>
      <c r="AT687">
        <f t="shared" si="254"/>
        <v>0</v>
      </c>
      <c r="AU687">
        <v>-8949861</v>
      </c>
      <c r="AV687">
        <v>-8949861</v>
      </c>
      <c r="AW687">
        <f t="shared" si="255"/>
        <v>0</v>
      </c>
      <c r="AX687">
        <v>-8949861</v>
      </c>
      <c r="AY687">
        <v>-8949861</v>
      </c>
      <c r="AZ687">
        <f t="shared" si="256"/>
        <v>0</v>
      </c>
      <c r="BA687">
        <v>-8946947</v>
      </c>
      <c r="BB687">
        <v>-8946947</v>
      </c>
      <c r="BC687">
        <f t="shared" si="257"/>
        <v>0</v>
      </c>
      <c r="BD687">
        <v>-8949861</v>
      </c>
      <c r="BE687">
        <v>-8949861</v>
      </c>
      <c r="BF687">
        <f t="shared" si="258"/>
        <v>0</v>
      </c>
      <c r="BG687">
        <v>-8949861</v>
      </c>
      <c r="BH687">
        <v>-8949861</v>
      </c>
      <c r="BI687">
        <f t="shared" si="259"/>
        <v>0</v>
      </c>
      <c r="BJ687">
        <v>-8952775</v>
      </c>
      <c r="BK687">
        <v>-8952775</v>
      </c>
      <c r="BL687">
        <f t="shared" si="260"/>
        <v>0</v>
      </c>
      <c r="BM687">
        <v>9572085</v>
      </c>
      <c r="BN687">
        <v>9572085</v>
      </c>
      <c r="BO687">
        <f t="shared" si="261"/>
        <v>0</v>
      </c>
      <c r="BP687">
        <v>14825013</v>
      </c>
      <c r="BQ687">
        <v>14825013</v>
      </c>
      <c r="BR687">
        <f t="shared" si="262"/>
        <v>0</v>
      </c>
      <c r="BS687">
        <v>-8949861</v>
      </c>
      <c r="BT687">
        <v>-8949861</v>
      </c>
      <c r="BU687">
        <f t="shared" si="263"/>
        <v>0</v>
      </c>
    </row>
    <row r="688" spans="1:73" x14ac:dyDescent="0.2">
      <c r="A688">
        <v>686</v>
      </c>
      <c r="B688">
        <v>9571523</v>
      </c>
      <c r="C688">
        <v>9571523</v>
      </c>
      <c r="D688">
        <f t="shared" si="240"/>
        <v>0</v>
      </c>
      <c r="E688">
        <v>9571730</v>
      </c>
      <c r="F688">
        <v>9571730</v>
      </c>
      <c r="G688">
        <f t="shared" si="241"/>
        <v>0</v>
      </c>
      <c r="H688">
        <v>9571523</v>
      </c>
      <c r="I688">
        <v>9571523</v>
      </c>
      <c r="J688">
        <f t="shared" si="242"/>
        <v>0</v>
      </c>
      <c r="K688">
        <v>9571523</v>
      </c>
      <c r="L688">
        <v>9571523</v>
      </c>
      <c r="M688">
        <f t="shared" si="243"/>
        <v>0</v>
      </c>
      <c r="N688">
        <v>9571316</v>
      </c>
      <c r="O688">
        <v>9571316</v>
      </c>
      <c r="P688">
        <f t="shared" si="244"/>
        <v>0</v>
      </c>
      <c r="Q688">
        <v>9571523</v>
      </c>
      <c r="R688">
        <v>9571523</v>
      </c>
      <c r="S688">
        <f t="shared" si="245"/>
        <v>0</v>
      </c>
      <c r="T688">
        <v>9571523</v>
      </c>
      <c r="U688">
        <v>9571523</v>
      </c>
      <c r="V688">
        <f t="shared" si="246"/>
        <v>0</v>
      </c>
      <c r="W688">
        <v>14861062</v>
      </c>
      <c r="X688">
        <v>14861062</v>
      </c>
      <c r="Y688">
        <f t="shared" si="247"/>
        <v>0</v>
      </c>
      <c r="Z688">
        <v>14861062</v>
      </c>
      <c r="AA688">
        <v>14861062</v>
      </c>
      <c r="AB688">
        <f t="shared" si="248"/>
        <v>0</v>
      </c>
      <c r="AC688">
        <v>14861067</v>
      </c>
      <c r="AD688">
        <v>14861067</v>
      </c>
      <c r="AE688">
        <f t="shared" si="249"/>
        <v>0</v>
      </c>
      <c r="AF688">
        <v>14861062</v>
      </c>
      <c r="AG688">
        <v>14861062</v>
      </c>
      <c r="AH688">
        <f t="shared" si="250"/>
        <v>0</v>
      </c>
      <c r="AI688">
        <v>14861062</v>
      </c>
      <c r="AJ688">
        <v>14861062</v>
      </c>
      <c r="AK688">
        <f t="shared" si="251"/>
        <v>0</v>
      </c>
      <c r="AL688">
        <v>14861058</v>
      </c>
      <c r="AM688">
        <v>14861058</v>
      </c>
      <c r="AN688">
        <f t="shared" si="252"/>
        <v>0</v>
      </c>
      <c r="AO688">
        <v>14861062</v>
      </c>
      <c r="AP688">
        <v>14861062</v>
      </c>
      <c r="AQ688">
        <f t="shared" si="253"/>
        <v>0</v>
      </c>
      <c r="AR688">
        <v>-8953272</v>
      </c>
      <c r="AS688">
        <v>-8953272</v>
      </c>
      <c r="AT688">
        <f t="shared" si="254"/>
        <v>0</v>
      </c>
      <c r="AU688">
        <v>-8953272</v>
      </c>
      <c r="AV688">
        <v>-8953272</v>
      </c>
      <c r="AW688">
        <f t="shared" si="255"/>
        <v>0</v>
      </c>
      <c r="AX688">
        <v>-8953272</v>
      </c>
      <c r="AY688">
        <v>-8953272</v>
      </c>
      <c r="AZ688">
        <f t="shared" si="256"/>
        <v>0</v>
      </c>
      <c r="BA688">
        <v>-8950358</v>
      </c>
      <c r="BB688">
        <v>-8950358</v>
      </c>
      <c r="BC688">
        <f t="shared" si="257"/>
        <v>0</v>
      </c>
      <c r="BD688">
        <v>-8953272</v>
      </c>
      <c r="BE688">
        <v>-8953272</v>
      </c>
      <c r="BF688">
        <f t="shared" si="258"/>
        <v>0</v>
      </c>
      <c r="BG688">
        <v>-8953272</v>
      </c>
      <c r="BH688">
        <v>-8953272</v>
      </c>
      <c r="BI688">
        <f t="shared" si="259"/>
        <v>0</v>
      </c>
      <c r="BJ688">
        <v>-8956186</v>
      </c>
      <c r="BK688">
        <v>-8956186</v>
      </c>
      <c r="BL688">
        <f t="shared" si="260"/>
        <v>0</v>
      </c>
      <c r="BM688">
        <v>9571523</v>
      </c>
      <c r="BN688">
        <v>9571523</v>
      </c>
      <c r="BO688">
        <f t="shared" si="261"/>
        <v>0</v>
      </c>
      <c r="BP688">
        <v>14861562</v>
      </c>
      <c r="BQ688">
        <v>14861562</v>
      </c>
      <c r="BR688">
        <f t="shared" si="262"/>
        <v>0</v>
      </c>
      <c r="BS688">
        <v>-8953272</v>
      </c>
      <c r="BT688">
        <v>-8953272</v>
      </c>
      <c r="BU688">
        <f t="shared" si="263"/>
        <v>0</v>
      </c>
    </row>
    <row r="689" spans="1:73" x14ac:dyDescent="0.2">
      <c r="A689">
        <v>687</v>
      </c>
      <c r="B689">
        <v>9570962</v>
      </c>
      <c r="C689">
        <v>9570962</v>
      </c>
      <c r="D689">
        <f t="shared" si="240"/>
        <v>0</v>
      </c>
      <c r="E689">
        <v>9571169</v>
      </c>
      <c r="F689">
        <v>9571169</v>
      </c>
      <c r="G689">
        <f t="shared" si="241"/>
        <v>0</v>
      </c>
      <c r="H689">
        <v>9570962</v>
      </c>
      <c r="I689">
        <v>9570962</v>
      </c>
      <c r="J689">
        <f t="shared" si="242"/>
        <v>0</v>
      </c>
      <c r="K689">
        <v>9570962</v>
      </c>
      <c r="L689">
        <v>9570962</v>
      </c>
      <c r="M689">
        <f t="shared" si="243"/>
        <v>0</v>
      </c>
      <c r="N689">
        <v>9570755</v>
      </c>
      <c r="O689">
        <v>9570755</v>
      </c>
      <c r="P689">
        <f t="shared" si="244"/>
        <v>0</v>
      </c>
      <c r="Q689">
        <v>9570962</v>
      </c>
      <c r="R689">
        <v>9570962</v>
      </c>
      <c r="S689">
        <f t="shared" si="245"/>
        <v>0</v>
      </c>
      <c r="T689">
        <v>9570962</v>
      </c>
      <c r="U689">
        <v>9570962</v>
      </c>
      <c r="V689">
        <f t="shared" si="246"/>
        <v>0</v>
      </c>
      <c r="W689">
        <v>14853084</v>
      </c>
      <c r="X689">
        <v>14853084</v>
      </c>
      <c r="Y689">
        <f t="shared" si="247"/>
        <v>0</v>
      </c>
      <c r="Z689">
        <v>14853084</v>
      </c>
      <c r="AA689">
        <v>14853084</v>
      </c>
      <c r="AB689">
        <f t="shared" si="248"/>
        <v>0</v>
      </c>
      <c r="AC689">
        <v>14853089</v>
      </c>
      <c r="AD689">
        <v>14853089</v>
      </c>
      <c r="AE689">
        <f t="shared" si="249"/>
        <v>0</v>
      </c>
      <c r="AF689">
        <v>14853084</v>
      </c>
      <c r="AG689">
        <v>14853084</v>
      </c>
      <c r="AH689">
        <f t="shared" si="250"/>
        <v>0</v>
      </c>
      <c r="AI689">
        <v>14853084</v>
      </c>
      <c r="AJ689">
        <v>14853084</v>
      </c>
      <c r="AK689">
        <f t="shared" si="251"/>
        <v>0</v>
      </c>
      <c r="AL689">
        <v>14853079</v>
      </c>
      <c r="AM689">
        <v>14853079</v>
      </c>
      <c r="AN689">
        <f t="shared" si="252"/>
        <v>0</v>
      </c>
      <c r="AO689">
        <v>14853084</v>
      </c>
      <c r="AP689">
        <v>14853084</v>
      </c>
      <c r="AQ689">
        <f t="shared" si="253"/>
        <v>0</v>
      </c>
      <c r="AR689">
        <v>-8956666</v>
      </c>
      <c r="AS689">
        <v>-8956666</v>
      </c>
      <c r="AT689">
        <f t="shared" si="254"/>
        <v>0</v>
      </c>
      <c r="AU689">
        <v>-8956666</v>
      </c>
      <c r="AV689">
        <v>-8956666</v>
      </c>
      <c r="AW689">
        <f t="shared" si="255"/>
        <v>0</v>
      </c>
      <c r="AX689">
        <v>-8956666</v>
      </c>
      <c r="AY689">
        <v>-8956666</v>
      </c>
      <c r="AZ689">
        <f t="shared" si="256"/>
        <v>0</v>
      </c>
      <c r="BA689">
        <v>-8953752</v>
      </c>
      <c r="BB689">
        <v>-8953752</v>
      </c>
      <c r="BC689">
        <f t="shared" si="257"/>
        <v>0</v>
      </c>
      <c r="BD689">
        <v>-8956666</v>
      </c>
      <c r="BE689">
        <v>-8956666</v>
      </c>
      <c r="BF689">
        <f t="shared" si="258"/>
        <v>0</v>
      </c>
      <c r="BG689">
        <v>-8956666</v>
      </c>
      <c r="BH689">
        <v>-8956666</v>
      </c>
      <c r="BI689">
        <f t="shared" si="259"/>
        <v>0</v>
      </c>
      <c r="BJ689">
        <v>-8959580</v>
      </c>
      <c r="BK689">
        <v>-8959580</v>
      </c>
      <c r="BL689">
        <f t="shared" si="260"/>
        <v>0</v>
      </c>
      <c r="BM689">
        <v>9570962</v>
      </c>
      <c r="BN689">
        <v>9570962</v>
      </c>
      <c r="BO689">
        <f t="shared" si="261"/>
        <v>0</v>
      </c>
      <c r="BP689">
        <v>14853084</v>
      </c>
      <c r="BQ689">
        <v>14853084</v>
      </c>
      <c r="BR689">
        <f t="shared" si="262"/>
        <v>0</v>
      </c>
      <c r="BS689">
        <v>-8956666</v>
      </c>
      <c r="BT689">
        <v>-8956666</v>
      </c>
      <c r="BU689">
        <f t="shared" si="263"/>
        <v>0</v>
      </c>
    </row>
    <row r="690" spans="1:73" x14ac:dyDescent="0.2">
      <c r="A690">
        <v>688</v>
      </c>
      <c r="B690">
        <v>9570400</v>
      </c>
      <c r="C690">
        <v>9570400</v>
      </c>
      <c r="D690">
        <f t="shared" si="240"/>
        <v>0</v>
      </c>
      <c r="E690">
        <v>9570607</v>
      </c>
      <c r="F690">
        <v>9570607</v>
      </c>
      <c r="G690">
        <f t="shared" si="241"/>
        <v>0</v>
      </c>
      <c r="H690">
        <v>9570400</v>
      </c>
      <c r="I690">
        <v>9570400</v>
      </c>
      <c r="J690">
        <f t="shared" si="242"/>
        <v>0</v>
      </c>
      <c r="K690">
        <v>9570400</v>
      </c>
      <c r="L690">
        <v>9570400</v>
      </c>
      <c r="M690">
        <f t="shared" si="243"/>
        <v>0</v>
      </c>
      <c r="N690">
        <v>9570193</v>
      </c>
      <c r="O690">
        <v>9570193</v>
      </c>
      <c r="P690">
        <f t="shared" si="244"/>
        <v>0</v>
      </c>
      <c r="Q690">
        <v>9570400</v>
      </c>
      <c r="R690">
        <v>9570400</v>
      </c>
      <c r="S690">
        <f t="shared" si="245"/>
        <v>0</v>
      </c>
      <c r="T690">
        <v>9570400</v>
      </c>
      <c r="U690">
        <v>9570400</v>
      </c>
      <c r="V690">
        <f t="shared" si="246"/>
        <v>0</v>
      </c>
      <c r="W690">
        <v>14850860</v>
      </c>
      <c r="X690">
        <v>14850860</v>
      </c>
      <c r="Y690">
        <f t="shared" si="247"/>
        <v>0</v>
      </c>
      <c r="Z690">
        <v>14850860</v>
      </c>
      <c r="AA690">
        <v>14850860</v>
      </c>
      <c r="AB690">
        <f t="shared" si="248"/>
        <v>0</v>
      </c>
      <c r="AC690">
        <v>14850864</v>
      </c>
      <c r="AD690">
        <v>14850864</v>
      </c>
      <c r="AE690">
        <f t="shared" si="249"/>
        <v>0</v>
      </c>
      <c r="AF690">
        <v>14850860</v>
      </c>
      <c r="AG690">
        <v>14850860</v>
      </c>
      <c r="AH690">
        <f t="shared" si="250"/>
        <v>0</v>
      </c>
      <c r="AI690">
        <v>14850860</v>
      </c>
      <c r="AJ690">
        <v>14850860</v>
      </c>
      <c r="AK690">
        <f t="shared" si="251"/>
        <v>0</v>
      </c>
      <c r="AL690">
        <v>14850855</v>
      </c>
      <c r="AM690">
        <v>14850855</v>
      </c>
      <c r="AN690">
        <f t="shared" si="252"/>
        <v>0</v>
      </c>
      <c r="AO690">
        <v>14850860</v>
      </c>
      <c r="AP690">
        <v>14850860</v>
      </c>
      <c r="AQ690">
        <f t="shared" si="253"/>
        <v>0</v>
      </c>
      <c r="AR690">
        <v>-8960048</v>
      </c>
      <c r="AS690">
        <v>-8960048</v>
      </c>
      <c r="AT690">
        <f t="shared" si="254"/>
        <v>0</v>
      </c>
      <c r="AU690">
        <v>-8960048</v>
      </c>
      <c r="AV690">
        <v>-8960048</v>
      </c>
      <c r="AW690">
        <f t="shared" si="255"/>
        <v>0</v>
      </c>
      <c r="AX690">
        <v>-8960048</v>
      </c>
      <c r="AY690">
        <v>-8960048</v>
      </c>
      <c r="AZ690">
        <f t="shared" si="256"/>
        <v>0</v>
      </c>
      <c r="BA690">
        <v>-8957134</v>
      </c>
      <c r="BB690">
        <v>-8957134</v>
      </c>
      <c r="BC690">
        <f t="shared" si="257"/>
        <v>0</v>
      </c>
      <c r="BD690">
        <v>-8960048</v>
      </c>
      <c r="BE690">
        <v>-8960048</v>
      </c>
      <c r="BF690">
        <f t="shared" si="258"/>
        <v>0</v>
      </c>
      <c r="BG690">
        <v>-8960048</v>
      </c>
      <c r="BH690">
        <v>-8960048</v>
      </c>
      <c r="BI690">
        <f t="shared" si="259"/>
        <v>0</v>
      </c>
      <c r="BJ690">
        <v>-8962961</v>
      </c>
      <c r="BK690">
        <v>-8962961</v>
      </c>
      <c r="BL690">
        <f t="shared" si="260"/>
        <v>0</v>
      </c>
      <c r="BM690">
        <v>9570400</v>
      </c>
      <c r="BN690">
        <v>9570400</v>
      </c>
      <c r="BO690">
        <f t="shared" si="261"/>
        <v>0</v>
      </c>
      <c r="BP690">
        <v>14850360</v>
      </c>
      <c r="BQ690">
        <v>14850360</v>
      </c>
      <c r="BR690">
        <f t="shared" si="262"/>
        <v>0</v>
      </c>
      <c r="BS690">
        <v>-8959548</v>
      </c>
      <c r="BT690">
        <v>-8959548</v>
      </c>
      <c r="BU690">
        <f t="shared" si="263"/>
        <v>0</v>
      </c>
    </row>
    <row r="691" spans="1:73" x14ac:dyDescent="0.2">
      <c r="A691">
        <v>689</v>
      </c>
      <c r="B691">
        <v>9569838</v>
      </c>
      <c r="C691">
        <v>9569838</v>
      </c>
      <c r="D691">
        <f t="shared" si="240"/>
        <v>0</v>
      </c>
      <c r="E691">
        <v>9570045</v>
      </c>
      <c r="F691">
        <v>9570045</v>
      </c>
      <c r="G691">
        <f t="shared" si="241"/>
        <v>0</v>
      </c>
      <c r="H691">
        <v>9569838</v>
      </c>
      <c r="I691">
        <v>9569838</v>
      </c>
      <c r="J691">
        <f t="shared" si="242"/>
        <v>0</v>
      </c>
      <c r="K691">
        <v>9569838</v>
      </c>
      <c r="L691">
        <v>9569838</v>
      </c>
      <c r="M691">
        <f t="shared" si="243"/>
        <v>0</v>
      </c>
      <c r="N691">
        <v>9569631</v>
      </c>
      <c r="O691">
        <v>9569631</v>
      </c>
      <c r="P691">
        <f t="shared" si="244"/>
        <v>0</v>
      </c>
      <c r="Q691">
        <v>9569838</v>
      </c>
      <c r="R691">
        <v>9569838</v>
      </c>
      <c r="S691">
        <f t="shared" si="245"/>
        <v>0</v>
      </c>
      <c r="T691">
        <v>9569838</v>
      </c>
      <c r="U691">
        <v>9569838</v>
      </c>
      <c r="V691">
        <f t="shared" si="246"/>
        <v>0</v>
      </c>
      <c r="W691">
        <v>14850239</v>
      </c>
      <c r="X691">
        <v>14850239</v>
      </c>
      <c r="Y691">
        <f t="shared" si="247"/>
        <v>0</v>
      </c>
      <c r="Z691">
        <v>14850239</v>
      </c>
      <c r="AA691">
        <v>14850239</v>
      </c>
      <c r="AB691">
        <f t="shared" si="248"/>
        <v>0</v>
      </c>
      <c r="AC691">
        <v>14850244</v>
      </c>
      <c r="AD691">
        <v>14850244</v>
      </c>
      <c r="AE691">
        <f t="shared" si="249"/>
        <v>0</v>
      </c>
      <c r="AF691">
        <v>14850239</v>
      </c>
      <c r="AG691">
        <v>14850239</v>
      </c>
      <c r="AH691">
        <f t="shared" si="250"/>
        <v>0</v>
      </c>
      <c r="AI691">
        <v>14850239</v>
      </c>
      <c r="AJ691">
        <v>14850239</v>
      </c>
      <c r="AK691">
        <f t="shared" si="251"/>
        <v>0</v>
      </c>
      <c r="AL691">
        <v>14850234</v>
      </c>
      <c r="AM691">
        <v>14850234</v>
      </c>
      <c r="AN691">
        <f t="shared" si="252"/>
        <v>0</v>
      </c>
      <c r="AO691">
        <v>14850239</v>
      </c>
      <c r="AP691">
        <v>14850239</v>
      </c>
      <c r="AQ691">
        <f t="shared" si="253"/>
        <v>0</v>
      </c>
      <c r="AR691">
        <v>-8963419</v>
      </c>
      <c r="AS691">
        <v>-8963419</v>
      </c>
      <c r="AT691">
        <f t="shared" si="254"/>
        <v>0</v>
      </c>
      <c r="AU691">
        <v>-8963419</v>
      </c>
      <c r="AV691">
        <v>-8963419</v>
      </c>
      <c r="AW691">
        <f t="shared" si="255"/>
        <v>0</v>
      </c>
      <c r="AX691">
        <v>-8963419</v>
      </c>
      <c r="AY691">
        <v>-8963419</v>
      </c>
      <c r="AZ691">
        <f t="shared" si="256"/>
        <v>0</v>
      </c>
      <c r="BA691">
        <v>-8960505</v>
      </c>
      <c r="BB691">
        <v>-8960505</v>
      </c>
      <c r="BC691">
        <f t="shared" si="257"/>
        <v>0</v>
      </c>
      <c r="BD691">
        <v>-8963419</v>
      </c>
      <c r="BE691">
        <v>-8963419</v>
      </c>
      <c r="BF691">
        <f t="shared" si="258"/>
        <v>0</v>
      </c>
      <c r="BG691">
        <v>-8963419</v>
      </c>
      <c r="BH691">
        <v>-8963419</v>
      </c>
      <c r="BI691">
        <f t="shared" si="259"/>
        <v>0</v>
      </c>
      <c r="BJ691">
        <v>-8966333</v>
      </c>
      <c r="BK691">
        <v>-8966333</v>
      </c>
      <c r="BL691">
        <f t="shared" si="260"/>
        <v>0</v>
      </c>
      <c r="BM691">
        <v>9569838</v>
      </c>
      <c r="BN691">
        <v>9569838</v>
      </c>
      <c r="BO691">
        <f t="shared" si="261"/>
        <v>0</v>
      </c>
      <c r="BP691">
        <v>14850239</v>
      </c>
      <c r="BQ691">
        <v>14850239</v>
      </c>
      <c r="BR691">
        <f t="shared" si="262"/>
        <v>0</v>
      </c>
      <c r="BS691">
        <v>-8963419</v>
      </c>
      <c r="BT691">
        <v>-8963419</v>
      </c>
      <c r="BU691">
        <f t="shared" si="263"/>
        <v>0</v>
      </c>
    </row>
    <row r="692" spans="1:73" x14ac:dyDescent="0.2">
      <c r="A692">
        <v>690</v>
      </c>
      <c r="B692">
        <v>9569277</v>
      </c>
      <c r="C692">
        <v>9569277</v>
      </c>
      <c r="D692">
        <f t="shared" si="240"/>
        <v>0</v>
      </c>
      <c r="E692">
        <v>9569484</v>
      </c>
      <c r="F692">
        <v>9569484</v>
      </c>
      <c r="G692">
        <f t="shared" si="241"/>
        <v>0</v>
      </c>
      <c r="H692">
        <v>9569277</v>
      </c>
      <c r="I692">
        <v>9569277</v>
      </c>
      <c r="J692">
        <f t="shared" si="242"/>
        <v>0</v>
      </c>
      <c r="K692">
        <v>9569277</v>
      </c>
      <c r="L692">
        <v>9569277</v>
      </c>
      <c r="M692">
        <f t="shared" si="243"/>
        <v>0</v>
      </c>
      <c r="N692">
        <v>9569070</v>
      </c>
      <c r="O692">
        <v>9569070</v>
      </c>
      <c r="P692">
        <f t="shared" si="244"/>
        <v>0</v>
      </c>
      <c r="Q692">
        <v>9569277</v>
      </c>
      <c r="R692">
        <v>9569277</v>
      </c>
      <c r="S692">
        <f t="shared" si="245"/>
        <v>0</v>
      </c>
      <c r="T692">
        <v>9569277</v>
      </c>
      <c r="U692">
        <v>9569277</v>
      </c>
      <c r="V692">
        <f t="shared" si="246"/>
        <v>0</v>
      </c>
      <c r="W692">
        <v>14832037</v>
      </c>
      <c r="X692">
        <v>14832037</v>
      </c>
      <c r="Y692">
        <f t="shared" si="247"/>
        <v>0</v>
      </c>
      <c r="Z692">
        <v>14832037</v>
      </c>
      <c r="AA692">
        <v>14832037</v>
      </c>
      <c r="AB692">
        <f t="shared" si="248"/>
        <v>0</v>
      </c>
      <c r="AC692">
        <v>14832042</v>
      </c>
      <c r="AD692">
        <v>14832042</v>
      </c>
      <c r="AE692">
        <f t="shared" si="249"/>
        <v>0</v>
      </c>
      <c r="AF692">
        <v>14832037</v>
      </c>
      <c r="AG692">
        <v>14832037</v>
      </c>
      <c r="AH692">
        <f t="shared" si="250"/>
        <v>0</v>
      </c>
      <c r="AI692">
        <v>14832037</v>
      </c>
      <c r="AJ692">
        <v>14832037</v>
      </c>
      <c r="AK692">
        <f t="shared" si="251"/>
        <v>0</v>
      </c>
      <c r="AL692">
        <v>14832032</v>
      </c>
      <c r="AM692">
        <v>14832032</v>
      </c>
      <c r="AN692">
        <f t="shared" si="252"/>
        <v>0</v>
      </c>
      <c r="AO692">
        <v>14832037</v>
      </c>
      <c r="AP692">
        <v>14832037</v>
      </c>
      <c r="AQ692">
        <f t="shared" si="253"/>
        <v>0</v>
      </c>
      <c r="AR692">
        <v>-8966773</v>
      </c>
      <c r="AS692">
        <v>-8966773</v>
      </c>
      <c r="AT692">
        <f t="shared" si="254"/>
        <v>0</v>
      </c>
      <c r="AU692">
        <v>-8966773</v>
      </c>
      <c r="AV692">
        <v>-8966773</v>
      </c>
      <c r="AW692">
        <f t="shared" si="255"/>
        <v>0</v>
      </c>
      <c r="AX692">
        <v>-8966773</v>
      </c>
      <c r="AY692">
        <v>-8966773</v>
      </c>
      <c r="AZ692">
        <f t="shared" si="256"/>
        <v>0</v>
      </c>
      <c r="BA692">
        <v>-8963859</v>
      </c>
      <c r="BB692">
        <v>-8963859</v>
      </c>
      <c r="BC692">
        <f t="shared" si="257"/>
        <v>0</v>
      </c>
      <c r="BD692">
        <v>-8966773</v>
      </c>
      <c r="BE692">
        <v>-8966773</v>
      </c>
      <c r="BF692">
        <f t="shared" si="258"/>
        <v>0</v>
      </c>
      <c r="BG692">
        <v>-8966773</v>
      </c>
      <c r="BH692">
        <v>-8966773</v>
      </c>
      <c r="BI692">
        <f t="shared" si="259"/>
        <v>0</v>
      </c>
      <c r="BJ692">
        <v>-8969687</v>
      </c>
      <c r="BK692">
        <v>-8969687</v>
      </c>
      <c r="BL692">
        <f t="shared" si="260"/>
        <v>0</v>
      </c>
      <c r="BM692">
        <v>9569277</v>
      </c>
      <c r="BN692">
        <v>9569277</v>
      </c>
      <c r="BO692">
        <f t="shared" si="261"/>
        <v>0</v>
      </c>
      <c r="BP692">
        <v>14832037</v>
      </c>
      <c r="BQ692">
        <v>14832037</v>
      </c>
      <c r="BR692">
        <f t="shared" si="262"/>
        <v>0</v>
      </c>
      <c r="BS692">
        <v>-8966773</v>
      </c>
      <c r="BT692">
        <v>-8966773</v>
      </c>
      <c r="BU692">
        <f t="shared" si="263"/>
        <v>0</v>
      </c>
    </row>
    <row r="693" spans="1:73" x14ac:dyDescent="0.2">
      <c r="A693">
        <v>691</v>
      </c>
      <c r="B693">
        <v>9568716</v>
      </c>
      <c r="C693">
        <v>9568716</v>
      </c>
      <c r="D693">
        <f t="shared" si="240"/>
        <v>0</v>
      </c>
      <c r="E693">
        <v>9568923</v>
      </c>
      <c r="F693">
        <v>9568923</v>
      </c>
      <c r="G693">
        <f t="shared" si="241"/>
        <v>0</v>
      </c>
      <c r="H693">
        <v>9568716</v>
      </c>
      <c r="I693">
        <v>9568716</v>
      </c>
      <c r="J693">
        <f t="shared" si="242"/>
        <v>0</v>
      </c>
      <c r="K693">
        <v>9568716</v>
      </c>
      <c r="L693">
        <v>9568716</v>
      </c>
      <c r="M693">
        <f t="shared" si="243"/>
        <v>0</v>
      </c>
      <c r="N693">
        <v>9568509</v>
      </c>
      <c r="O693">
        <v>9568509</v>
      </c>
      <c r="P693">
        <f t="shared" si="244"/>
        <v>0</v>
      </c>
      <c r="Q693">
        <v>9568716</v>
      </c>
      <c r="R693">
        <v>9568716</v>
      </c>
      <c r="S693">
        <f t="shared" si="245"/>
        <v>0</v>
      </c>
      <c r="T693">
        <v>9568716</v>
      </c>
      <c r="U693">
        <v>9568716</v>
      </c>
      <c r="V693">
        <f t="shared" si="246"/>
        <v>0</v>
      </c>
      <c r="W693">
        <v>14844991</v>
      </c>
      <c r="X693">
        <v>14844991</v>
      </c>
      <c r="Y693">
        <f t="shared" si="247"/>
        <v>0</v>
      </c>
      <c r="Z693">
        <v>14844991</v>
      </c>
      <c r="AA693">
        <v>14844991</v>
      </c>
      <c r="AB693">
        <f t="shared" si="248"/>
        <v>0</v>
      </c>
      <c r="AC693">
        <v>14844996</v>
      </c>
      <c r="AD693">
        <v>14844996</v>
      </c>
      <c r="AE693">
        <f t="shared" si="249"/>
        <v>0</v>
      </c>
      <c r="AF693">
        <v>14844991</v>
      </c>
      <c r="AG693">
        <v>14844991</v>
      </c>
      <c r="AH693">
        <f t="shared" si="250"/>
        <v>0</v>
      </c>
      <c r="AI693">
        <v>14844991</v>
      </c>
      <c r="AJ693">
        <v>14844991</v>
      </c>
      <c r="AK693">
        <f t="shared" si="251"/>
        <v>0</v>
      </c>
      <c r="AL693">
        <v>14844986</v>
      </c>
      <c r="AM693">
        <v>14844986</v>
      </c>
      <c r="AN693">
        <f t="shared" si="252"/>
        <v>0</v>
      </c>
      <c r="AO693">
        <v>14844991</v>
      </c>
      <c r="AP693">
        <v>14844991</v>
      </c>
      <c r="AQ693">
        <f t="shared" si="253"/>
        <v>0</v>
      </c>
      <c r="AR693">
        <v>-8970121</v>
      </c>
      <c r="AS693">
        <v>-8970121</v>
      </c>
      <c r="AT693">
        <f t="shared" si="254"/>
        <v>0</v>
      </c>
      <c r="AU693">
        <v>-8970121</v>
      </c>
      <c r="AV693">
        <v>-8970121</v>
      </c>
      <c r="AW693">
        <f t="shared" si="255"/>
        <v>0</v>
      </c>
      <c r="AX693">
        <v>-8970121</v>
      </c>
      <c r="AY693">
        <v>-8970121</v>
      </c>
      <c r="AZ693">
        <f t="shared" si="256"/>
        <v>0</v>
      </c>
      <c r="BA693">
        <v>-8967207</v>
      </c>
      <c r="BB693">
        <v>-8967207</v>
      </c>
      <c r="BC693">
        <f t="shared" si="257"/>
        <v>0</v>
      </c>
      <c r="BD693">
        <v>-8970121</v>
      </c>
      <c r="BE693">
        <v>-8970121</v>
      </c>
      <c r="BF693">
        <f t="shared" si="258"/>
        <v>0</v>
      </c>
      <c r="BG693">
        <v>-8970121</v>
      </c>
      <c r="BH693">
        <v>-8970121</v>
      </c>
      <c r="BI693">
        <f t="shared" si="259"/>
        <v>0</v>
      </c>
      <c r="BJ693">
        <v>-8973035</v>
      </c>
      <c r="BK693">
        <v>-8973035</v>
      </c>
      <c r="BL693">
        <f t="shared" si="260"/>
        <v>0</v>
      </c>
      <c r="BM693">
        <v>9568716</v>
      </c>
      <c r="BN693">
        <v>9568716</v>
      </c>
      <c r="BO693">
        <f t="shared" si="261"/>
        <v>0</v>
      </c>
      <c r="BP693">
        <v>14844991</v>
      </c>
      <c r="BQ693">
        <v>14844991</v>
      </c>
      <c r="BR693">
        <f t="shared" si="262"/>
        <v>0</v>
      </c>
      <c r="BS693">
        <v>-8970121</v>
      </c>
      <c r="BT693">
        <v>-8970121</v>
      </c>
      <c r="BU693">
        <f t="shared" si="263"/>
        <v>0</v>
      </c>
    </row>
    <row r="694" spans="1:73" x14ac:dyDescent="0.2">
      <c r="A694">
        <v>692</v>
      </c>
      <c r="B694">
        <v>9568155</v>
      </c>
      <c r="C694">
        <v>9568155</v>
      </c>
      <c r="D694">
        <f t="shared" si="240"/>
        <v>0</v>
      </c>
      <c r="E694">
        <v>9568362</v>
      </c>
      <c r="F694">
        <v>9568362</v>
      </c>
      <c r="G694">
        <f t="shared" si="241"/>
        <v>0</v>
      </c>
      <c r="H694">
        <v>9568155</v>
      </c>
      <c r="I694">
        <v>9568155</v>
      </c>
      <c r="J694">
        <f t="shared" si="242"/>
        <v>0</v>
      </c>
      <c r="K694">
        <v>9568155</v>
      </c>
      <c r="L694">
        <v>9568155</v>
      </c>
      <c r="M694">
        <f t="shared" si="243"/>
        <v>0</v>
      </c>
      <c r="N694">
        <v>9567948</v>
      </c>
      <c r="O694">
        <v>9567948</v>
      </c>
      <c r="P694">
        <f t="shared" si="244"/>
        <v>0</v>
      </c>
      <c r="Q694">
        <v>9568155</v>
      </c>
      <c r="R694">
        <v>9568155</v>
      </c>
      <c r="S694">
        <f t="shared" si="245"/>
        <v>0</v>
      </c>
      <c r="T694">
        <v>9568155</v>
      </c>
      <c r="U694">
        <v>9568155</v>
      </c>
      <c r="V694">
        <f t="shared" si="246"/>
        <v>0</v>
      </c>
      <c r="W694">
        <v>14830574</v>
      </c>
      <c r="X694">
        <v>14830574</v>
      </c>
      <c r="Y694">
        <f t="shared" si="247"/>
        <v>0</v>
      </c>
      <c r="Z694">
        <v>14830574</v>
      </c>
      <c r="AA694">
        <v>14830574</v>
      </c>
      <c r="AB694">
        <f t="shared" si="248"/>
        <v>0</v>
      </c>
      <c r="AC694">
        <v>14830578</v>
      </c>
      <c r="AD694">
        <v>14830578</v>
      </c>
      <c r="AE694">
        <f t="shared" si="249"/>
        <v>0</v>
      </c>
      <c r="AF694">
        <v>14830574</v>
      </c>
      <c r="AG694">
        <v>14830574</v>
      </c>
      <c r="AH694">
        <f t="shared" si="250"/>
        <v>0</v>
      </c>
      <c r="AI694">
        <v>14830574</v>
      </c>
      <c r="AJ694">
        <v>14830574</v>
      </c>
      <c r="AK694">
        <f t="shared" si="251"/>
        <v>0</v>
      </c>
      <c r="AL694">
        <v>14830569</v>
      </c>
      <c r="AM694">
        <v>14830569</v>
      </c>
      <c r="AN694">
        <f t="shared" si="252"/>
        <v>0</v>
      </c>
      <c r="AO694">
        <v>14830574</v>
      </c>
      <c r="AP694">
        <v>14830574</v>
      </c>
      <c r="AQ694">
        <f t="shared" si="253"/>
        <v>0</v>
      </c>
      <c r="AR694">
        <v>-8973453</v>
      </c>
      <c r="AS694">
        <v>-8973453</v>
      </c>
      <c r="AT694">
        <f t="shared" si="254"/>
        <v>0</v>
      </c>
      <c r="AU694">
        <v>-8973453</v>
      </c>
      <c r="AV694">
        <v>-8973453</v>
      </c>
      <c r="AW694">
        <f t="shared" si="255"/>
        <v>0</v>
      </c>
      <c r="AX694">
        <v>-8973453</v>
      </c>
      <c r="AY694">
        <v>-8973453</v>
      </c>
      <c r="AZ694">
        <f t="shared" si="256"/>
        <v>0</v>
      </c>
      <c r="BA694">
        <v>-8970539</v>
      </c>
      <c r="BB694">
        <v>-8970539</v>
      </c>
      <c r="BC694">
        <f t="shared" si="257"/>
        <v>0</v>
      </c>
      <c r="BD694">
        <v>-8973453</v>
      </c>
      <c r="BE694">
        <v>-8973453</v>
      </c>
      <c r="BF694">
        <f t="shared" si="258"/>
        <v>0</v>
      </c>
      <c r="BG694">
        <v>-8973453</v>
      </c>
      <c r="BH694">
        <v>-8973453</v>
      </c>
      <c r="BI694">
        <f t="shared" si="259"/>
        <v>0</v>
      </c>
      <c r="BJ694">
        <v>-8976367</v>
      </c>
      <c r="BK694">
        <v>-8976367</v>
      </c>
      <c r="BL694">
        <f t="shared" si="260"/>
        <v>0</v>
      </c>
      <c r="BM694">
        <v>9568155</v>
      </c>
      <c r="BN694">
        <v>9568155</v>
      </c>
      <c r="BO694">
        <f t="shared" si="261"/>
        <v>0</v>
      </c>
      <c r="BP694">
        <v>14830074</v>
      </c>
      <c r="BQ694">
        <v>14830074</v>
      </c>
      <c r="BR694">
        <f t="shared" si="262"/>
        <v>0</v>
      </c>
      <c r="BS694">
        <v>-8973453</v>
      </c>
      <c r="BT694">
        <v>-8973453</v>
      </c>
      <c r="BU694">
        <f t="shared" si="263"/>
        <v>0</v>
      </c>
    </row>
    <row r="695" spans="1:73" x14ac:dyDescent="0.2">
      <c r="A695">
        <v>693</v>
      </c>
      <c r="B695">
        <v>9567594</v>
      </c>
      <c r="C695">
        <v>9567594</v>
      </c>
      <c r="D695">
        <f t="shared" si="240"/>
        <v>0</v>
      </c>
      <c r="E695">
        <v>9567801</v>
      </c>
      <c r="F695">
        <v>9567801</v>
      </c>
      <c r="G695">
        <f t="shared" si="241"/>
        <v>0</v>
      </c>
      <c r="H695">
        <v>9567594</v>
      </c>
      <c r="I695">
        <v>9567594</v>
      </c>
      <c r="J695">
        <f t="shared" si="242"/>
        <v>0</v>
      </c>
      <c r="K695">
        <v>9567594</v>
      </c>
      <c r="L695">
        <v>9567594</v>
      </c>
      <c r="M695">
        <f t="shared" si="243"/>
        <v>0</v>
      </c>
      <c r="N695">
        <v>9567387</v>
      </c>
      <c r="O695">
        <v>9567387</v>
      </c>
      <c r="P695">
        <f t="shared" si="244"/>
        <v>0</v>
      </c>
      <c r="Q695">
        <v>9567594</v>
      </c>
      <c r="R695">
        <v>9567594</v>
      </c>
      <c r="S695">
        <f t="shared" si="245"/>
        <v>0</v>
      </c>
      <c r="T695">
        <v>9567594</v>
      </c>
      <c r="U695">
        <v>9567594</v>
      </c>
      <c r="V695">
        <f t="shared" si="246"/>
        <v>0</v>
      </c>
      <c r="W695">
        <v>14826554</v>
      </c>
      <c r="X695">
        <v>14826554</v>
      </c>
      <c r="Y695">
        <f t="shared" si="247"/>
        <v>0</v>
      </c>
      <c r="Z695">
        <v>14826554</v>
      </c>
      <c r="AA695">
        <v>14826554</v>
      </c>
      <c r="AB695">
        <f t="shared" si="248"/>
        <v>0</v>
      </c>
      <c r="AC695">
        <v>14826559</v>
      </c>
      <c r="AD695">
        <v>14826559</v>
      </c>
      <c r="AE695">
        <f t="shared" si="249"/>
        <v>0</v>
      </c>
      <c r="AF695">
        <v>14826554</v>
      </c>
      <c r="AG695">
        <v>14826554</v>
      </c>
      <c r="AH695">
        <f t="shared" si="250"/>
        <v>0</v>
      </c>
      <c r="AI695">
        <v>14826554</v>
      </c>
      <c r="AJ695">
        <v>14826554</v>
      </c>
      <c r="AK695">
        <f t="shared" si="251"/>
        <v>0</v>
      </c>
      <c r="AL695">
        <v>14826549</v>
      </c>
      <c r="AM695">
        <v>14826549</v>
      </c>
      <c r="AN695">
        <f t="shared" si="252"/>
        <v>0</v>
      </c>
      <c r="AO695">
        <v>14826554</v>
      </c>
      <c r="AP695">
        <v>14826554</v>
      </c>
      <c r="AQ695">
        <f t="shared" si="253"/>
        <v>0</v>
      </c>
      <c r="AR695">
        <v>-8976773</v>
      </c>
      <c r="AS695">
        <v>-8976773</v>
      </c>
      <c r="AT695">
        <f t="shared" si="254"/>
        <v>0</v>
      </c>
      <c r="AU695">
        <v>-8976773</v>
      </c>
      <c r="AV695">
        <v>-8976773</v>
      </c>
      <c r="AW695">
        <f t="shared" si="255"/>
        <v>0</v>
      </c>
      <c r="AX695">
        <v>-8976773</v>
      </c>
      <c r="AY695">
        <v>-8976773</v>
      </c>
      <c r="AZ695">
        <f t="shared" si="256"/>
        <v>0</v>
      </c>
      <c r="BA695">
        <v>-8973859</v>
      </c>
      <c r="BB695">
        <v>-8973859</v>
      </c>
      <c r="BC695">
        <f t="shared" si="257"/>
        <v>0</v>
      </c>
      <c r="BD695">
        <v>-8976773</v>
      </c>
      <c r="BE695">
        <v>-8976773</v>
      </c>
      <c r="BF695">
        <f t="shared" si="258"/>
        <v>0</v>
      </c>
      <c r="BG695">
        <v>-8976773</v>
      </c>
      <c r="BH695">
        <v>-8976773</v>
      </c>
      <c r="BI695">
        <f t="shared" si="259"/>
        <v>0</v>
      </c>
      <c r="BJ695">
        <v>-8979687</v>
      </c>
      <c r="BK695">
        <v>-8979687</v>
      </c>
      <c r="BL695">
        <f t="shared" si="260"/>
        <v>0</v>
      </c>
      <c r="BM695">
        <v>9567594</v>
      </c>
      <c r="BN695">
        <v>9567594</v>
      </c>
      <c r="BO695">
        <f t="shared" si="261"/>
        <v>0</v>
      </c>
      <c r="BP695">
        <v>14826554</v>
      </c>
      <c r="BQ695">
        <v>14826554</v>
      </c>
      <c r="BR695">
        <f t="shared" si="262"/>
        <v>0</v>
      </c>
      <c r="BS695">
        <v>-8976773</v>
      </c>
      <c r="BT695">
        <v>-8976773</v>
      </c>
      <c r="BU695">
        <f t="shared" si="263"/>
        <v>0</v>
      </c>
    </row>
    <row r="696" spans="1:73" x14ac:dyDescent="0.2">
      <c r="A696">
        <v>694</v>
      </c>
      <c r="B696">
        <v>9567033</v>
      </c>
      <c r="C696">
        <v>9567033</v>
      </c>
      <c r="D696">
        <f t="shared" si="240"/>
        <v>0</v>
      </c>
      <c r="E696">
        <v>9567240</v>
      </c>
      <c r="F696">
        <v>9567240</v>
      </c>
      <c r="G696">
        <f t="shared" si="241"/>
        <v>0</v>
      </c>
      <c r="H696">
        <v>9567033</v>
      </c>
      <c r="I696">
        <v>9567033</v>
      </c>
      <c r="J696">
        <f t="shared" si="242"/>
        <v>0</v>
      </c>
      <c r="K696">
        <v>9567033</v>
      </c>
      <c r="L696">
        <v>9567033</v>
      </c>
      <c r="M696">
        <f t="shared" si="243"/>
        <v>0</v>
      </c>
      <c r="N696">
        <v>9566826</v>
      </c>
      <c r="O696">
        <v>9566826</v>
      </c>
      <c r="P696">
        <f t="shared" si="244"/>
        <v>0</v>
      </c>
      <c r="Q696">
        <v>9567033</v>
      </c>
      <c r="R696">
        <v>9567033</v>
      </c>
      <c r="S696">
        <f t="shared" si="245"/>
        <v>0</v>
      </c>
      <c r="T696">
        <v>9567033</v>
      </c>
      <c r="U696">
        <v>9567033</v>
      </c>
      <c r="V696">
        <f t="shared" si="246"/>
        <v>0</v>
      </c>
      <c r="W696">
        <v>14825433</v>
      </c>
      <c r="X696">
        <v>14825433</v>
      </c>
      <c r="Y696">
        <f t="shared" si="247"/>
        <v>0</v>
      </c>
      <c r="Z696">
        <v>14825433</v>
      </c>
      <c r="AA696">
        <v>14825433</v>
      </c>
      <c r="AB696">
        <f t="shared" si="248"/>
        <v>0</v>
      </c>
      <c r="AC696">
        <v>14825438</v>
      </c>
      <c r="AD696">
        <v>14825438</v>
      </c>
      <c r="AE696">
        <f t="shared" si="249"/>
        <v>0</v>
      </c>
      <c r="AF696">
        <v>14825433</v>
      </c>
      <c r="AG696">
        <v>14825433</v>
      </c>
      <c r="AH696">
        <f t="shared" si="250"/>
        <v>0</v>
      </c>
      <c r="AI696">
        <v>14825433</v>
      </c>
      <c r="AJ696">
        <v>14825433</v>
      </c>
      <c r="AK696">
        <f t="shared" si="251"/>
        <v>0</v>
      </c>
      <c r="AL696">
        <v>14825428</v>
      </c>
      <c r="AM696">
        <v>14825428</v>
      </c>
      <c r="AN696">
        <f t="shared" si="252"/>
        <v>0</v>
      </c>
      <c r="AO696">
        <v>14825433</v>
      </c>
      <c r="AP696">
        <v>14825433</v>
      </c>
      <c r="AQ696">
        <f t="shared" si="253"/>
        <v>0</v>
      </c>
      <c r="AR696">
        <v>-8980083</v>
      </c>
      <c r="AS696">
        <v>-8980083</v>
      </c>
      <c r="AT696">
        <f t="shared" si="254"/>
        <v>0</v>
      </c>
      <c r="AU696">
        <v>-8980083</v>
      </c>
      <c r="AV696">
        <v>-8980083</v>
      </c>
      <c r="AW696">
        <f t="shared" si="255"/>
        <v>0</v>
      </c>
      <c r="AX696">
        <v>-8980083</v>
      </c>
      <c r="AY696">
        <v>-8980083</v>
      </c>
      <c r="AZ696">
        <f t="shared" si="256"/>
        <v>0</v>
      </c>
      <c r="BA696">
        <v>-8977169</v>
      </c>
      <c r="BB696">
        <v>-8977169</v>
      </c>
      <c r="BC696">
        <f t="shared" si="257"/>
        <v>0</v>
      </c>
      <c r="BD696">
        <v>-8980083</v>
      </c>
      <c r="BE696">
        <v>-8980083</v>
      </c>
      <c r="BF696">
        <f t="shared" si="258"/>
        <v>0</v>
      </c>
      <c r="BG696">
        <v>-8980083</v>
      </c>
      <c r="BH696">
        <v>-8980083</v>
      </c>
      <c r="BI696">
        <f t="shared" si="259"/>
        <v>0</v>
      </c>
      <c r="BJ696">
        <v>-8982997</v>
      </c>
      <c r="BK696">
        <v>-8982997</v>
      </c>
      <c r="BL696">
        <f t="shared" si="260"/>
        <v>0</v>
      </c>
      <c r="BM696">
        <v>9567033</v>
      </c>
      <c r="BN696">
        <v>9567033</v>
      </c>
      <c r="BO696">
        <f t="shared" si="261"/>
        <v>0</v>
      </c>
      <c r="BP696">
        <v>14825433</v>
      </c>
      <c r="BQ696">
        <v>14825433</v>
      </c>
      <c r="BR696">
        <f t="shared" si="262"/>
        <v>0</v>
      </c>
      <c r="BS696">
        <v>-8980083</v>
      </c>
      <c r="BT696">
        <v>-8980083</v>
      </c>
      <c r="BU696">
        <f t="shared" si="263"/>
        <v>0</v>
      </c>
    </row>
    <row r="697" spans="1:73" x14ac:dyDescent="0.2">
      <c r="A697">
        <v>695</v>
      </c>
      <c r="B697">
        <v>9566472</v>
      </c>
      <c r="C697">
        <v>9566472</v>
      </c>
      <c r="D697">
        <f t="shared" si="240"/>
        <v>0</v>
      </c>
      <c r="E697">
        <v>9566679</v>
      </c>
      <c r="F697">
        <v>9566679</v>
      </c>
      <c r="G697">
        <f t="shared" si="241"/>
        <v>0</v>
      </c>
      <c r="H697">
        <v>9566472</v>
      </c>
      <c r="I697">
        <v>9566472</v>
      </c>
      <c r="J697">
        <f t="shared" si="242"/>
        <v>0</v>
      </c>
      <c r="K697">
        <v>9566472</v>
      </c>
      <c r="L697">
        <v>9566472</v>
      </c>
      <c r="M697">
        <f t="shared" si="243"/>
        <v>0</v>
      </c>
      <c r="N697">
        <v>9566265</v>
      </c>
      <c r="O697">
        <v>9566265</v>
      </c>
      <c r="P697">
        <f t="shared" si="244"/>
        <v>0</v>
      </c>
      <c r="Q697">
        <v>9566472</v>
      </c>
      <c r="R697">
        <v>9566472</v>
      </c>
      <c r="S697">
        <f t="shared" si="245"/>
        <v>0</v>
      </c>
      <c r="T697">
        <v>9566472</v>
      </c>
      <c r="U697">
        <v>9566472</v>
      </c>
      <c r="V697">
        <f t="shared" si="246"/>
        <v>0</v>
      </c>
      <c r="W697">
        <v>14825120</v>
      </c>
      <c r="X697">
        <v>14825120</v>
      </c>
      <c r="Y697">
        <f t="shared" si="247"/>
        <v>0</v>
      </c>
      <c r="Z697">
        <v>14825120</v>
      </c>
      <c r="AA697">
        <v>14825120</v>
      </c>
      <c r="AB697">
        <f t="shared" si="248"/>
        <v>0</v>
      </c>
      <c r="AC697">
        <v>14825125</v>
      </c>
      <c r="AD697">
        <v>14825125</v>
      </c>
      <c r="AE697">
        <f t="shared" si="249"/>
        <v>0</v>
      </c>
      <c r="AF697">
        <v>14825120</v>
      </c>
      <c r="AG697">
        <v>14825120</v>
      </c>
      <c r="AH697">
        <f t="shared" si="250"/>
        <v>0</v>
      </c>
      <c r="AI697">
        <v>14825120</v>
      </c>
      <c r="AJ697">
        <v>14825120</v>
      </c>
      <c r="AK697">
        <f t="shared" si="251"/>
        <v>0</v>
      </c>
      <c r="AL697">
        <v>14825115</v>
      </c>
      <c r="AM697">
        <v>14825115</v>
      </c>
      <c r="AN697">
        <f t="shared" si="252"/>
        <v>0</v>
      </c>
      <c r="AO697">
        <v>14825120</v>
      </c>
      <c r="AP697">
        <v>14825120</v>
      </c>
      <c r="AQ697">
        <f t="shared" si="253"/>
        <v>0</v>
      </c>
      <c r="AR697">
        <v>-8983381</v>
      </c>
      <c r="AS697">
        <v>-8983381</v>
      </c>
      <c r="AT697">
        <f t="shared" si="254"/>
        <v>0</v>
      </c>
      <c r="AU697">
        <v>-8983381</v>
      </c>
      <c r="AV697">
        <v>-8983381</v>
      </c>
      <c r="AW697">
        <f t="shared" si="255"/>
        <v>0</v>
      </c>
      <c r="AX697">
        <v>-8983381</v>
      </c>
      <c r="AY697">
        <v>-8983381</v>
      </c>
      <c r="AZ697">
        <f t="shared" si="256"/>
        <v>0</v>
      </c>
      <c r="BA697">
        <v>-8980467</v>
      </c>
      <c r="BB697">
        <v>-8980467</v>
      </c>
      <c r="BC697">
        <f t="shared" si="257"/>
        <v>0</v>
      </c>
      <c r="BD697">
        <v>-8983381</v>
      </c>
      <c r="BE697">
        <v>-8983381</v>
      </c>
      <c r="BF697">
        <f t="shared" si="258"/>
        <v>0</v>
      </c>
      <c r="BG697">
        <v>-8983381</v>
      </c>
      <c r="BH697">
        <v>-8983381</v>
      </c>
      <c r="BI697">
        <f t="shared" si="259"/>
        <v>0</v>
      </c>
      <c r="BJ697">
        <v>-8986295</v>
      </c>
      <c r="BK697">
        <v>-8986295</v>
      </c>
      <c r="BL697">
        <f t="shared" si="260"/>
        <v>0</v>
      </c>
      <c r="BM697">
        <v>9566472</v>
      </c>
      <c r="BN697">
        <v>9566472</v>
      </c>
      <c r="BO697">
        <f t="shared" si="261"/>
        <v>0</v>
      </c>
      <c r="BP697">
        <v>14825120</v>
      </c>
      <c r="BQ697">
        <v>14825120</v>
      </c>
      <c r="BR697">
        <f t="shared" si="262"/>
        <v>0</v>
      </c>
      <c r="BS697">
        <v>-8983381</v>
      </c>
      <c r="BT697">
        <v>-8983381</v>
      </c>
      <c r="BU697">
        <f t="shared" si="263"/>
        <v>0</v>
      </c>
    </row>
    <row r="698" spans="1:73" x14ac:dyDescent="0.2">
      <c r="A698">
        <v>696</v>
      </c>
      <c r="B698">
        <v>9565910</v>
      </c>
      <c r="C698">
        <v>9565910</v>
      </c>
      <c r="D698">
        <f t="shared" si="240"/>
        <v>0</v>
      </c>
      <c r="E698">
        <v>9566117</v>
      </c>
      <c r="F698">
        <v>9566117</v>
      </c>
      <c r="G698">
        <f t="shared" si="241"/>
        <v>0</v>
      </c>
      <c r="H698">
        <v>9565910</v>
      </c>
      <c r="I698">
        <v>9565910</v>
      </c>
      <c r="J698">
        <f t="shared" si="242"/>
        <v>0</v>
      </c>
      <c r="K698">
        <v>9565910</v>
      </c>
      <c r="L698">
        <v>9565910</v>
      </c>
      <c r="M698">
        <f t="shared" si="243"/>
        <v>0</v>
      </c>
      <c r="N698">
        <v>9565703</v>
      </c>
      <c r="O698">
        <v>9565703</v>
      </c>
      <c r="P698">
        <f t="shared" si="244"/>
        <v>0</v>
      </c>
      <c r="Q698">
        <v>9565910</v>
      </c>
      <c r="R698">
        <v>9565910</v>
      </c>
      <c r="S698">
        <f t="shared" si="245"/>
        <v>0</v>
      </c>
      <c r="T698">
        <v>9565910</v>
      </c>
      <c r="U698">
        <v>9565910</v>
      </c>
      <c r="V698">
        <f t="shared" si="246"/>
        <v>0</v>
      </c>
      <c r="W698">
        <v>14843063</v>
      </c>
      <c r="X698">
        <v>14843063</v>
      </c>
      <c r="Y698">
        <f t="shared" si="247"/>
        <v>0</v>
      </c>
      <c r="Z698">
        <v>14843063</v>
      </c>
      <c r="AA698">
        <v>14843063</v>
      </c>
      <c r="AB698">
        <f t="shared" si="248"/>
        <v>0</v>
      </c>
      <c r="AC698">
        <v>14843068</v>
      </c>
      <c r="AD698">
        <v>14843068</v>
      </c>
      <c r="AE698">
        <f t="shared" si="249"/>
        <v>0</v>
      </c>
      <c r="AF698">
        <v>14843063</v>
      </c>
      <c r="AG698">
        <v>14843063</v>
      </c>
      <c r="AH698">
        <f t="shared" si="250"/>
        <v>0</v>
      </c>
      <c r="AI698">
        <v>14843063</v>
      </c>
      <c r="AJ698">
        <v>14843063</v>
      </c>
      <c r="AK698">
        <f t="shared" si="251"/>
        <v>0</v>
      </c>
      <c r="AL698">
        <v>14843058</v>
      </c>
      <c r="AM698">
        <v>14843058</v>
      </c>
      <c r="AN698">
        <f t="shared" si="252"/>
        <v>0</v>
      </c>
      <c r="AO698">
        <v>14843063</v>
      </c>
      <c r="AP698">
        <v>14843063</v>
      </c>
      <c r="AQ698">
        <f t="shared" si="253"/>
        <v>0</v>
      </c>
      <c r="AR698">
        <v>-8986675</v>
      </c>
      <c r="AS698">
        <v>-8986675</v>
      </c>
      <c r="AT698">
        <f t="shared" si="254"/>
        <v>0</v>
      </c>
      <c r="AU698">
        <v>-8986675</v>
      </c>
      <c r="AV698">
        <v>-8986675</v>
      </c>
      <c r="AW698">
        <f t="shared" si="255"/>
        <v>0</v>
      </c>
      <c r="AX698">
        <v>-8986675</v>
      </c>
      <c r="AY698">
        <v>-8986675</v>
      </c>
      <c r="AZ698">
        <f t="shared" si="256"/>
        <v>0</v>
      </c>
      <c r="BA698">
        <v>-8983761</v>
      </c>
      <c r="BB698">
        <v>-8983761</v>
      </c>
      <c r="BC698">
        <f t="shared" si="257"/>
        <v>0</v>
      </c>
      <c r="BD698">
        <v>-8986675</v>
      </c>
      <c r="BE698">
        <v>-8986675</v>
      </c>
      <c r="BF698">
        <f t="shared" si="258"/>
        <v>0</v>
      </c>
      <c r="BG698">
        <v>-8986675</v>
      </c>
      <c r="BH698">
        <v>-8986675</v>
      </c>
      <c r="BI698">
        <f t="shared" si="259"/>
        <v>0</v>
      </c>
      <c r="BJ698">
        <v>-8989589</v>
      </c>
      <c r="BK698">
        <v>-8989589</v>
      </c>
      <c r="BL698">
        <f t="shared" si="260"/>
        <v>0</v>
      </c>
      <c r="BM698">
        <v>9565910</v>
      </c>
      <c r="BN698">
        <v>9565910</v>
      </c>
      <c r="BO698">
        <f t="shared" si="261"/>
        <v>0</v>
      </c>
      <c r="BP698">
        <v>14843063</v>
      </c>
      <c r="BQ698">
        <v>14843063</v>
      </c>
      <c r="BR698">
        <f t="shared" si="262"/>
        <v>0</v>
      </c>
      <c r="BS698">
        <v>-8986675</v>
      </c>
      <c r="BT698">
        <v>-8986675</v>
      </c>
      <c r="BU698">
        <f t="shared" si="263"/>
        <v>0</v>
      </c>
    </row>
    <row r="699" spans="1:73" x14ac:dyDescent="0.2">
      <c r="A699">
        <v>697</v>
      </c>
      <c r="B699">
        <v>9565349</v>
      </c>
      <c r="C699">
        <v>9565349</v>
      </c>
      <c r="D699">
        <f t="shared" si="240"/>
        <v>0</v>
      </c>
      <c r="E699">
        <v>9565556</v>
      </c>
      <c r="F699">
        <v>9565556</v>
      </c>
      <c r="G699">
        <f t="shared" si="241"/>
        <v>0</v>
      </c>
      <c r="H699">
        <v>9565349</v>
      </c>
      <c r="I699">
        <v>9565349</v>
      </c>
      <c r="J699">
        <f t="shared" si="242"/>
        <v>0</v>
      </c>
      <c r="K699">
        <v>9565349</v>
      </c>
      <c r="L699">
        <v>9565349</v>
      </c>
      <c r="M699">
        <f t="shared" si="243"/>
        <v>0</v>
      </c>
      <c r="N699">
        <v>9565142</v>
      </c>
      <c r="O699">
        <v>9565142</v>
      </c>
      <c r="P699">
        <f t="shared" si="244"/>
        <v>0</v>
      </c>
      <c r="Q699">
        <v>9565349</v>
      </c>
      <c r="R699">
        <v>9565349</v>
      </c>
      <c r="S699">
        <f t="shared" si="245"/>
        <v>0</v>
      </c>
      <c r="T699">
        <v>9565349</v>
      </c>
      <c r="U699">
        <v>9565349</v>
      </c>
      <c r="V699">
        <f t="shared" si="246"/>
        <v>0</v>
      </c>
      <c r="W699">
        <v>14830036</v>
      </c>
      <c r="X699">
        <v>14830036</v>
      </c>
      <c r="Y699">
        <f t="shared" si="247"/>
        <v>0</v>
      </c>
      <c r="Z699">
        <v>14830036</v>
      </c>
      <c r="AA699">
        <v>14830036</v>
      </c>
      <c r="AB699">
        <f t="shared" si="248"/>
        <v>0</v>
      </c>
      <c r="AC699">
        <v>14830041</v>
      </c>
      <c r="AD699">
        <v>14830041</v>
      </c>
      <c r="AE699">
        <f t="shared" si="249"/>
        <v>0</v>
      </c>
      <c r="AF699">
        <v>14830036</v>
      </c>
      <c r="AG699">
        <v>14830036</v>
      </c>
      <c r="AH699">
        <f t="shared" si="250"/>
        <v>0</v>
      </c>
      <c r="AI699">
        <v>14830036</v>
      </c>
      <c r="AJ699">
        <v>14830036</v>
      </c>
      <c r="AK699">
        <f t="shared" si="251"/>
        <v>0</v>
      </c>
      <c r="AL699">
        <v>14830031</v>
      </c>
      <c r="AM699">
        <v>14830031</v>
      </c>
      <c r="AN699">
        <f t="shared" si="252"/>
        <v>0</v>
      </c>
      <c r="AO699">
        <v>14830036</v>
      </c>
      <c r="AP699">
        <v>14830036</v>
      </c>
      <c r="AQ699">
        <f t="shared" si="253"/>
        <v>0</v>
      </c>
      <c r="AR699">
        <v>-8989952</v>
      </c>
      <c r="AS699">
        <v>-8989952</v>
      </c>
      <c r="AT699">
        <f t="shared" si="254"/>
        <v>0</v>
      </c>
      <c r="AU699">
        <v>-8989951</v>
      </c>
      <c r="AV699">
        <v>-8989951</v>
      </c>
      <c r="AW699">
        <f t="shared" si="255"/>
        <v>0</v>
      </c>
      <c r="AX699">
        <v>-8989952</v>
      </c>
      <c r="AY699">
        <v>-8989952</v>
      </c>
      <c r="AZ699">
        <f t="shared" si="256"/>
        <v>0</v>
      </c>
      <c r="BA699">
        <v>-8987038</v>
      </c>
      <c r="BB699">
        <v>-8987038</v>
      </c>
      <c r="BC699">
        <f t="shared" si="257"/>
        <v>0</v>
      </c>
      <c r="BD699">
        <v>-8989952</v>
      </c>
      <c r="BE699">
        <v>-8989952</v>
      </c>
      <c r="BF699">
        <f t="shared" si="258"/>
        <v>0</v>
      </c>
      <c r="BG699">
        <v>-8989952</v>
      </c>
      <c r="BH699">
        <v>-8989952</v>
      </c>
      <c r="BI699">
        <f t="shared" si="259"/>
        <v>0</v>
      </c>
      <c r="BJ699">
        <v>-8992865</v>
      </c>
      <c r="BK699">
        <v>-8992865</v>
      </c>
      <c r="BL699">
        <f t="shared" si="260"/>
        <v>0</v>
      </c>
      <c r="BM699">
        <v>9565349</v>
      </c>
      <c r="BN699">
        <v>9565349</v>
      </c>
      <c r="BO699">
        <f t="shared" si="261"/>
        <v>0</v>
      </c>
      <c r="BP699">
        <v>14830036</v>
      </c>
      <c r="BQ699">
        <v>14830036</v>
      </c>
      <c r="BR699">
        <f t="shared" si="262"/>
        <v>0</v>
      </c>
      <c r="BS699">
        <v>-8988952</v>
      </c>
      <c r="BT699">
        <v>-8988952</v>
      </c>
      <c r="BU699">
        <f t="shared" si="263"/>
        <v>0</v>
      </c>
    </row>
    <row r="700" spans="1:73" x14ac:dyDescent="0.2">
      <c r="A700">
        <v>698</v>
      </c>
      <c r="B700">
        <v>9564788</v>
      </c>
      <c r="C700">
        <v>9564788</v>
      </c>
      <c r="D700">
        <f t="shared" si="240"/>
        <v>0</v>
      </c>
      <c r="E700">
        <v>9564995</v>
      </c>
      <c r="F700">
        <v>9564995</v>
      </c>
      <c r="G700">
        <f t="shared" si="241"/>
        <v>0</v>
      </c>
      <c r="H700">
        <v>9564788</v>
      </c>
      <c r="I700">
        <v>9564788</v>
      </c>
      <c r="J700">
        <f t="shared" si="242"/>
        <v>0</v>
      </c>
      <c r="K700">
        <v>9564788</v>
      </c>
      <c r="L700">
        <v>9564788</v>
      </c>
      <c r="M700">
        <f t="shared" si="243"/>
        <v>0</v>
      </c>
      <c r="N700">
        <v>9564581</v>
      </c>
      <c r="O700">
        <v>9564581</v>
      </c>
      <c r="P700">
        <f t="shared" si="244"/>
        <v>0</v>
      </c>
      <c r="Q700">
        <v>9564788</v>
      </c>
      <c r="R700">
        <v>9564788</v>
      </c>
      <c r="S700">
        <f t="shared" si="245"/>
        <v>0</v>
      </c>
      <c r="T700">
        <v>9564788</v>
      </c>
      <c r="U700">
        <v>9564788</v>
      </c>
      <c r="V700">
        <f t="shared" si="246"/>
        <v>0</v>
      </c>
      <c r="W700">
        <v>14826404</v>
      </c>
      <c r="X700">
        <v>14826404</v>
      </c>
      <c r="Y700">
        <f t="shared" si="247"/>
        <v>0</v>
      </c>
      <c r="Z700">
        <v>14826404</v>
      </c>
      <c r="AA700">
        <v>14826404</v>
      </c>
      <c r="AB700">
        <f t="shared" si="248"/>
        <v>0</v>
      </c>
      <c r="AC700">
        <v>14826409</v>
      </c>
      <c r="AD700">
        <v>14826409</v>
      </c>
      <c r="AE700">
        <f t="shared" si="249"/>
        <v>0</v>
      </c>
      <c r="AF700">
        <v>14826404</v>
      </c>
      <c r="AG700">
        <v>14826404</v>
      </c>
      <c r="AH700">
        <f t="shared" si="250"/>
        <v>0</v>
      </c>
      <c r="AI700">
        <v>14826404</v>
      </c>
      <c r="AJ700">
        <v>14826404</v>
      </c>
      <c r="AK700">
        <f t="shared" si="251"/>
        <v>0</v>
      </c>
      <c r="AL700">
        <v>14826399</v>
      </c>
      <c r="AM700">
        <v>14826399</v>
      </c>
      <c r="AN700">
        <f t="shared" si="252"/>
        <v>0</v>
      </c>
      <c r="AO700">
        <v>14826404</v>
      </c>
      <c r="AP700">
        <v>14826404</v>
      </c>
      <c r="AQ700">
        <f t="shared" si="253"/>
        <v>0</v>
      </c>
      <c r="AR700">
        <v>-8993218</v>
      </c>
      <c r="AS700">
        <v>-8993218</v>
      </c>
      <c r="AT700">
        <f t="shared" si="254"/>
        <v>0</v>
      </c>
      <c r="AU700">
        <v>-8993218</v>
      </c>
      <c r="AV700">
        <v>-8993218</v>
      </c>
      <c r="AW700">
        <f t="shared" si="255"/>
        <v>0</v>
      </c>
      <c r="AX700">
        <v>-8993218</v>
      </c>
      <c r="AY700">
        <v>-8993218</v>
      </c>
      <c r="AZ700">
        <f t="shared" si="256"/>
        <v>0</v>
      </c>
      <c r="BA700">
        <v>-8990304</v>
      </c>
      <c r="BB700">
        <v>-8990304</v>
      </c>
      <c r="BC700">
        <f t="shared" si="257"/>
        <v>0</v>
      </c>
      <c r="BD700">
        <v>-8993218</v>
      </c>
      <c r="BE700">
        <v>-8993218</v>
      </c>
      <c r="BF700">
        <f t="shared" si="258"/>
        <v>0</v>
      </c>
      <c r="BG700">
        <v>-8993218</v>
      </c>
      <c r="BH700">
        <v>-8993218</v>
      </c>
      <c r="BI700">
        <f t="shared" si="259"/>
        <v>0</v>
      </c>
      <c r="BJ700">
        <v>-8996131</v>
      </c>
      <c r="BK700">
        <v>-8996131</v>
      </c>
      <c r="BL700">
        <f t="shared" si="260"/>
        <v>0</v>
      </c>
      <c r="BM700">
        <v>9564788</v>
      </c>
      <c r="BN700">
        <v>9564788</v>
      </c>
      <c r="BO700">
        <f t="shared" si="261"/>
        <v>0</v>
      </c>
      <c r="BP700">
        <v>14826404</v>
      </c>
      <c r="BQ700">
        <v>14826404</v>
      </c>
      <c r="BR700">
        <f t="shared" si="262"/>
        <v>0</v>
      </c>
      <c r="BS700">
        <v>-8992718</v>
      </c>
      <c r="BT700">
        <v>-8992718</v>
      </c>
      <c r="BU700">
        <f t="shared" si="263"/>
        <v>0</v>
      </c>
    </row>
    <row r="701" spans="1:73" x14ac:dyDescent="0.2">
      <c r="A701">
        <v>699</v>
      </c>
      <c r="B701">
        <v>9564227</v>
      </c>
      <c r="C701">
        <v>9564227</v>
      </c>
      <c r="D701">
        <f t="shared" si="240"/>
        <v>0</v>
      </c>
      <c r="E701">
        <v>9564434</v>
      </c>
      <c r="F701">
        <v>9564434</v>
      </c>
      <c r="G701">
        <f t="shared" si="241"/>
        <v>0</v>
      </c>
      <c r="H701">
        <v>9564227</v>
      </c>
      <c r="I701">
        <v>9564227</v>
      </c>
      <c r="J701">
        <f t="shared" si="242"/>
        <v>0</v>
      </c>
      <c r="K701">
        <v>9564227</v>
      </c>
      <c r="L701">
        <v>9564227</v>
      </c>
      <c r="M701">
        <f t="shared" si="243"/>
        <v>0</v>
      </c>
      <c r="N701">
        <v>9564020</v>
      </c>
      <c r="O701">
        <v>9564020</v>
      </c>
      <c r="P701">
        <f t="shared" si="244"/>
        <v>0</v>
      </c>
      <c r="Q701">
        <v>9564227</v>
      </c>
      <c r="R701">
        <v>9564227</v>
      </c>
      <c r="S701">
        <f t="shared" si="245"/>
        <v>0</v>
      </c>
      <c r="T701">
        <v>9564227</v>
      </c>
      <c r="U701">
        <v>9564227</v>
      </c>
      <c r="V701">
        <f t="shared" si="246"/>
        <v>0</v>
      </c>
      <c r="W701">
        <v>14825391</v>
      </c>
      <c r="X701">
        <v>14825391</v>
      </c>
      <c r="Y701">
        <f t="shared" si="247"/>
        <v>0</v>
      </c>
      <c r="Z701">
        <v>14825391</v>
      </c>
      <c r="AA701">
        <v>14825391</v>
      </c>
      <c r="AB701">
        <f t="shared" si="248"/>
        <v>0</v>
      </c>
      <c r="AC701">
        <v>14825396</v>
      </c>
      <c r="AD701">
        <v>14825396</v>
      </c>
      <c r="AE701">
        <f t="shared" si="249"/>
        <v>0</v>
      </c>
      <c r="AF701">
        <v>14825391</v>
      </c>
      <c r="AG701">
        <v>14825391</v>
      </c>
      <c r="AH701">
        <f t="shared" si="250"/>
        <v>0</v>
      </c>
      <c r="AI701">
        <v>14825391</v>
      </c>
      <c r="AJ701">
        <v>14825391</v>
      </c>
      <c r="AK701">
        <f t="shared" si="251"/>
        <v>0</v>
      </c>
      <c r="AL701">
        <v>14825386</v>
      </c>
      <c r="AM701">
        <v>14825386</v>
      </c>
      <c r="AN701">
        <f t="shared" si="252"/>
        <v>0</v>
      </c>
      <c r="AO701">
        <v>14825391</v>
      </c>
      <c r="AP701">
        <v>14825391</v>
      </c>
      <c r="AQ701">
        <f t="shared" si="253"/>
        <v>0</v>
      </c>
      <c r="AR701">
        <v>-8996473</v>
      </c>
      <c r="AS701">
        <v>-8996473</v>
      </c>
      <c r="AT701">
        <f t="shared" si="254"/>
        <v>0</v>
      </c>
      <c r="AU701">
        <v>-8996473</v>
      </c>
      <c r="AV701">
        <v>-8996473</v>
      </c>
      <c r="AW701">
        <f t="shared" si="255"/>
        <v>0</v>
      </c>
      <c r="AX701">
        <v>-8996473</v>
      </c>
      <c r="AY701">
        <v>-8996473</v>
      </c>
      <c r="AZ701">
        <f t="shared" si="256"/>
        <v>0</v>
      </c>
      <c r="BA701">
        <v>-8993559</v>
      </c>
      <c r="BB701">
        <v>-8993559</v>
      </c>
      <c r="BC701">
        <f t="shared" si="257"/>
        <v>0</v>
      </c>
      <c r="BD701">
        <v>-8996473</v>
      </c>
      <c r="BE701">
        <v>-8996473</v>
      </c>
      <c r="BF701">
        <f t="shared" si="258"/>
        <v>0</v>
      </c>
      <c r="BG701">
        <v>-8996473</v>
      </c>
      <c r="BH701">
        <v>-8996473</v>
      </c>
      <c r="BI701">
        <f t="shared" si="259"/>
        <v>0</v>
      </c>
      <c r="BJ701">
        <v>-8999387</v>
      </c>
      <c r="BK701">
        <v>-8999387</v>
      </c>
      <c r="BL701">
        <f t="shared" si="260"/>
        <v>0</v>
      </c>
      <c r="BM701">
        <v>9564227</v>
      </c>
      <c r="BN701">
        <v>9564227</v>
      </c>
      <c r="BO701">
        <f t="shared" si="261"/>
        <v>0</v>
      </c>
      <c r="BP701">
        <v>14825391</v>
      </c>
      <c r="BQ701">
        <v>14825391</v>
      </c>
      <c r="BR701">
        <f t="shared" si="262"/>
        <v>0</v>
      </c>
      <c r="BS701">
        <v>-8996473</v>
      </c>
      <c r="BT701">
        <v>-8996473</v>
      </c>
      <c r="BU701">
        <f t="shared" si="263"/>
        <v>0</v>
      </c>
    </row>
    <row r="702" spans="1:73" x14ac:dyDescent="0.2">
      <c r="A702">
        <v>700</v>
      </c>
      <c r="B702">
        <v>9563665</v>
      </c>
      <c r="C702">
        <v>9563665</v>
      </c>
      <c r="D702">
        <f t="shared" si="240"/>
        <v>0</v>
      </c>
      <c r="E702">
        <v>9563872</v>
      </c>
      <c r="F702">
        <v>9563872</v>
      </c>
      <c r="G702">
        <f t="shared" si="241"/>
        <v>0</v>
      </c>
      <c r="H702">
        <v>9563665</v>
      </c>
      <c r="I702">
        <v>9563665</v>
      </c>
      <c r="J702">
        <f t="shared" si="242"/>
        <v>0</v>
      </c>
      <c r="K702">
        <v>9563665</v>
      </c>
      <c r="L702">
        <v>9563665</v>
      </c>
      <c r="M702">
        <f t="shared" si="243"/>
        <v>0</v>
      </c>
      <c r="N702">
        <v>9563458</v>
      </c>
      <c r="O702">
        <v>9563458</v>
      </c>
      <c r="P702">
        <f t="shared" si="244"/>
        <v>0</v>
      </c>
      <c r="Q702">
        <v>9563665</v>
      </c>
      <c r="R702">
        <v>9563665</v>
      </c>
      <c r="S702">
        <f t="shared" si="245"/>
        <v>0</v>
      </c>
      <c r="T702">
        <v>9563665</v>
      </c>
      <c r="U702">
        <v>9563665</v>
      </c>
      <c r="V702">
        <f t="shared" si="246"/>
        <v>0</v>
      </c>
      <c r="W702">
        <v>14843138</v>
      </c>
      <c r="X702">
        <v>14843138</v>
      </c>
      <c r="Y702">
        <f t="shared" si="247"/>
        <v>0</v>
      </c>
      <c r="Z702">
        <v>14843138</v>
      </c>
      <c r="AA702">
        <v>14843138</v>
      </c>
      <c r="AB702">
        <f t="shared" si="248"/>
        <v>0</v>
      </c>
      <c r="AC702">
        <v>14843143</v>
      </c>
      <c r="AD702">
        <v>14843143</v>
      </c>
      <c r="AE702">
        <f t="shared" si="249"/>
        <v>0</v>
      </c>
      <c r="AF702">
        <v>14843138</v>
      </c>
      <c r="AG702">
        <v>14843138</v>
      </c>
      <c r="AH702">
        <f t="shared" si="250"/>
        <v>0</v>
      </c>
      <c r="AI702">
        <v>14843138</v>
      </c>
      <c r="AJ702">
        <v>14843138</v>
      </c>
      <c r="AK702">
        <f t="shared" si="251"/>
        <v>0</v>
      </c>
      <c r="AL702">
        <v>14843133</v>
      </c>
      <c r="AM702">
        <v>14843133</v>
      </c>
      <c r="AN702">
        <f t="shared" si="252"/>
        <v>0</v>
      </c>
      <c r="AO702">
        <v>14843138</v>
      </c>
      <c r="AP702">
        <v>14843138</v>
      </c>
      <c r="AQ702">
        <f t="shared" si="253"/>
        <v>0</v>
      </c>
      <c r="AR702">
        <v>-8999723</v>
      </c>
      <c r="AS702">
        <v>-8999723</v>
      </c>
      <c r="AT702">
        <f t="shared" si="254"/>
        <v>0</v>
      </c>
      <c r="AU702">
        <v>-8999723</v>
      </c>
      <c r="AV702">
        <v>-8999723</v>
      </c>
      <c r="AW702">
        <f t="shared" si="255"/>
        <v>0</v>
      </c>
      <c r="AX702">
        <v>-8999723</v>
      </c>
      <c r="AY702">
        <v>-8999723</v>
      </c>
      <c r="AZ702">
        <f t="shared" si="256"/>
        <v>0</v>
      </c>
      <c r="BA702">
        <v>-8996809</v>
      </c>
      <c r="BB702">
        <v>-8996809</v>
      </c>
      <c r="BC702">
        <f t="shared" si="257"/>
        <v>0</v>
      </c>
      <c r="BD702">
        <v>-8999723</v>
      </c>
      <c r="BE702">
        <v>-8999723</v>
      </c>
      <c r="BF702">
        <f t="shared" si="258"/>
        <v>0</v>
      </c>
      <c r="BG702">
        <v>-8999723</v>
      </c>
      <c r="BH702">
        <v>-8999723</v>
      </c>
      <c r="BI702">
        <f t="shared" si="259"/>
        <v>0</v>
      </c>
      <c r="BJ702">
        <v>-9002637</v>
      </c>
      <c r="BK702">
        <v>-9002637</v>
      </c>
      <c r="BL702">
        <f t="shared" si="260"/>
        <v>0</v>
      </c>
      <c r="BM702">
        <v>9563665</v>
      </c>
      <c r="BN702">
        <v>9563665</v>
      </c>
      <c r="BO702">
        <f t="shared" si="261"/>
        <v>0</v>
      </c>
      <c r="BP702">
        <v>14843138</v>
      </c>
      <c r="BQ702">
        <v>14843138</v>
      </c>
      <c r="BR702">
        <f t="shared" si="262"/>
        <v>0</v>
      </c>
      <c r="BS702">
        <v>-8999723</v>
      </c>
      <c r="BT702">
        <v>-8999723</v>
      </c>
      <c r="BU702">
        <f t="shared" si="263"/>
        <v>0</v>
      </c>
    </row>
    <row r="703" spans="1:73" x14ac:dyDescent="0.2">
      <c r="A703">
        <v>701</v>
      </c>
      <c r="B703">
        <v>9563105</v>
      </c>
      <c r="C703">
        <v>9563105</v>
      </c>
      <c r="D703">
        <f t="shared" si="240"/>
        <v>0</v>
      </c>
      <c r="E703">
        <v>9563312</v>
      </c>
      <c r="F703">
        <v>9563312</v>
      </c>
      <c r="G703">
        <f t="shared" si="241"/>
        <v>0</v>
      </c>
      <c r="H703">
        <v>9563105</v>
      </c>
      <c r="I703">
        <v>9563105</v>
      </c>
      <c r="J703">
        <f t="shared" si="242"/>
        <v>0</v>
      </c>
      <c r="K703">
        <v>9563105</v>
      </c>
      <c r="L703">
        <v>9563105</v>
      </c>
      <c r="M703">
        <f t="shared" si="243"/>
        <v>0</v>
      </c>
      <c r="N703">
        <v>9562898</v>
      </c>
      <c r="O703">
        <v>9562898</v>
      </c>
      <c r="P703">
        <f t="shared" si="244"/>
        <v>0</v>
      </c>
      <c r="Q703">
        <v>9563105</v>
      </c>
      <c r="R703">
        <v>9563105</v>
      </c>
      <c r="S703">
        <f t="shared" si="245"/>
        <v>0</v>
      </c>
      <c r="T703">
        <v>9563105</v>
      </c>
      <c r="U703">
        <v>9563105</v>
      </c>
      <c r="V703">
        <f t="shared" si="246"/>
        <v>0</v>
      </c>
      <c r="W703">
        <v>14830057</v>
      </c>
      <c r="X703">
        <v>14830057</v>
      </c>
      <c r="Y703">
        <f t="shared" si="247"/>
        <v>0</v>
      </c>
      <c r="Z703">
        <v>14830057</v>
      </c>
      <c r="AA703">
        <v>14830057</v>
      </c>
      <c r="AB703">
        <f t="shared" si="248"/>
        <v>0</v>
      </c>
      <c r="AC703">
        <v>14830062</v>
      </c>
      <c r="AD703">
        <v>14830062</v>
      </c>
      <c r="AE703">
        <f t="shared" si="249"/>
        <v>0</v>
      </c>
      <c r="AF703">
        <v>14830057</v>
      </c>
      <c r="AG703">
        <v>14830057</v>
      </c>
      <c r="AH703">
        <f t="shared" si="250"/>
        <v>0</v>
      </c>
      <c r="AI703">
        <v>14830057</v>
      </c>
      <c r="AJ703">
        <v>14830057</v>
      </c>
      <c r="AK703">
        <f t="shared" si="251"/>
        <v>0</v>
      </c>
      <c r="AL703">
        <v>14830052</v>
      </c>
      <c r="AM703">
        <v>14830052</v>
      </c>
      <c r="AN703">
        <f t="shared" si="252"/>
        <v>0</v>
      </c>
      <c r="AO703">
        <v>14830057</v>
      </c>
      <c r="AP703">
        <v>14830057</v>
      </c>
      <c r="AQ703">
        <f t="shared" si="253"/>
        <v>0</v>
      </c>
      <c r="AR703">
        <v>-9002957</v>
      </c>
      <c r="AS703">
        <v>-9002957</v>
      </c>
      <c r="AT703">
        <f t="shared" si="254"/>
        <v>0</v>
      </c>
      <c r="AU703">
        <v>-9002957</v>
      </c>
      <c r="AV703">
        <v>-9002957</v>
      </c>
      <c r="AW703">
        <f t="shared" si="255"/>
        <v>0</v>
      </c>
      <c r="AX703">
        <v>-9002957</v>
      </c>
      <c r="AY703">
        <v>-9002957</v>
      </c>
      <c r="AZ703">
        <f t="shared" si="256"/>
        <v>0</v>
      </c>
      <c r="BA703">
        <v>-9000043</v>
      </c>
      <c r="BB703">
        <v>-9000043</v>
      </c>
      <c r="BC703">
        <f t="shared" si="257"/>
        <v>0</v>
      </c>
      <c r="BD703">
        <v>-9002957</v>
      </c>
      <c r="BE703">
        <v>-9002957</v>
      </c>
      <c r="BF703">
        <f t="shared" si="258"/>
        <v>0</v>
      </c>
      <c r="BG703">
        <v>-9002957</v>
      </c>
      <c r="BH703">
        <v>-9002957</v>
      </c>
      <c r="BI703">
        <f t="shared" si="259"/>
        <v>0</v>
      </c>
      <c r="BJ703">
        <v>-9005871</v>
      </c>
      <c r="BK703">
        <v>-9005871</v>
      </c>
      <c r="BL703">
        <f t="shared" si="260"/>
        <v>0</v>
      </c>
      <c r="BM703">
        <v>9563105</v>
      </c>
      <c r="BN703">
        <v>9563105</v>
      </c>
      <c r="BO703">
        <f t="shared" si="261"/>
        <v>0</v>
      </c>
      <c r="BP703">
        <v>14830057</v>
      </c>
      <c r="BQ703">
        <v>14830057</v>
      </c>
      <c r="BR703">
        <f t="shared" si="262"/>
        <v>0</v>
      </c>
      <c r="BS703">
        <v>-9002957</v>
      </c>
      <c r="BT703">
        <v>-9002957</v>
      </c>
      <c r="BU703">
        <f t="shared" si="263"/>
        <v>0</v>
      </c>
    </row>
    <row r="704" spans="1:73" x14ac:dyDescent="0.2">
      <c r="A704">
        <v>702</v>
      </c>
      <c r="B704">
        <v>9562544</v>
      </c>
      <c r="C704">
        <v>9562544</v>
      </c>
      <c r="D704">
        <f t="shared" si="240"/>
        <v>0</v>
      </c>
      <c r="E704">
        <v>9562751</v>
      </c>
      <c r="F704">
        <v>9562751</v>
      </c>
      <c r="G704">
        <f t="shared" si="241"/>
        <v>0</v>
      </c>
      <c r="H704">
        <v>9562544</v>
      </c>
      <c r="I704">
        <v>9562544</v>
      </c>
      <c r="J704">
        <f t="shared" si="242"/>
        <v>0</v>
      </c>
      <c r="K704">
        <v>9562544</v>
      </c>
      <c r="L704">
        <v>9562544</v>
      </c>
      <c r="M704">
        <f t="shared" si="243"/>
        <v>0</v>
      </c>
      <c r="N704">
        <v>9562337</v>
      </c>
      <c r="O704">
        <v>9562337</v>
      </c>
      <c r="P704">
        <f t="shared" si="244"/>
        <v>0</v>
      </c>
      <c r="Q704">
        <v>9562544</v>
      </c>
      <c r="R704">
        <v>9562544</v>
      </c>
      <c r="S704">
        <f t="shared" si="245"/>
        <v>0</v>
      </c>
      <c r="T704">
        <v>9562544</v>
      </c>
      <c r="U704">
        <v>9562544</v>
      </c>
      <c r="V704">
        <f t="shared" si="246"/>
        <v>0</v>
      </c>
      <c r="W704">
        <v>14826410</v>
      </c>
      <c r="X704">
        <v>14826410</v>
      </c>
      <c r="Y704">
        <f t="shared" si="247"/>
        <v>0</v>
      </c>
      <c r="Z704">
        <v>14826410</v>
      </c>
      <c r="AA704">
        <v>14826410</v>
      </c>
      <c r="AB704">
        <f t="shared" si="248"/>
        <v>0</v>
      </c>
      <c r="AC704">
        <v>14826414</v>
      </c>
      <c r="AD704">
        <v>14826414</v>
      </c>
      <c r="AE704">
        <f t="shared" si="249"/>
        <v>0</v>
      </c>
      <c r="AF704">
        <v>14826410</v>
      </c>
      <c r="AG704">
        <v>14826410</v>
      </c>
      <c r="AH704">
        <f t="shared" si="250"/>
        <v>0</v>
      </c>
      <c r="AI704">
        <v>14826410</v>
      </c>
      <c r="AJ704">
        <v>14826410</v>
      </c>
      <c r="AK704">
        <f t="shared" si="251"/>
        <v>0</v>
      </c>
      <c r="AL704">
        <v>14826405</v>
      </c>
      <c r="AM704">
        <v>14826405</v>
      </c>
      <c r="AN704">
        <f t="shared" si="252"/>
        <v>0</v>
      </c>
      <c r="AO704">
        <v>14826410</v>
      </c>
      <c r="AP704">
        <v>14826410</v>
      </c>
      <c r="AQ704">
        <f t="shared" si="253"/>
        <v>0</v>
      </c>
      <c r="AR704">
        <v>-9006180</v>
      </c>
      <c r="AS704">
        <v>-9006180</v>
      </c>
      <c r="AT704">
        <f t="shared" si="254"/>
        <v>0</v>
      </c>
      <c r="AU704">
        <v>-9006180</v>
      </c>
      <c r="AV704">
        <v>-9006180</v>
      </c>
      <c r="AW704">
        <f t="shared" si="255"/>
        <v>0</v>
      </c>
      <c r="AX704">
        <v>-9006180</v>
      </c>
      <c r="AY704">
        <v>-9006180</v>
      </c>
      <c r="AZ704">
        <f t="shared" si="256"/>
        <v>0</v>
      </c>
      <c r="BA704">
        <v>-9003266</v>
      </c>
      <c r="BB704">
        <v>-9003266</v>
      </c>
      <c r="BC704">
        <f t="shared" si="257"/>
        <v>0</v>
      </c>
      <c r="BD704">
        <v>-9006180</v>
      </c>
      <c r="BE704">
        <v>-9006180</v>
      </c>
      <c r="BF704">
        <f t="shared" si="258"/>
        <v>0</v>
      </c>
      <c r="BG704">
        <v>-9006180</v>
      </c>
      <c r="BH704">
        <v>-9006180</v>
      </c>
      <c r="BI704">
        <f t="shared" si="259"/>
        <v>0</v>
      </c>
      <c r="BJ704">
        <v>-9009094</v>
      </c>
      <c r="BK704">
        <v>-9009094</v>
      </c>
      <c r="BL704">
        <f t="shared" si="260"/>
        <v>0</v>
      </c>
      <c r="BM704">
        <v>9562544</v>
      </c>
      <c r="BN704">
        <v>9562544</v>
      </c>
      <c r="BO704">
        <f t="shared" si="261"/>
        <v>0</v>
      </c>
      <c r="BP704">
        <v>14825910</v>
      </c>
      <c r="BQ704">
        <v>14825910</v>
      </c>
      <c r="BR704">
        <f t="shared" si="262"/>
        <v>0</v>
      </c>
      <c r="BS704">
        <v>-9006180</v>
      </c>
      <c r="BT704">
        <v>-9006180</v>
      </c>
      <c r="BU704">
        <f t="shared" si="263"/>
        <v>0</v>
      </c>
    </row>
    <row r="705" spans="1:73" x14ac:dyDescent="0.2">
      <c r="A705">
        <v>703</v>
      </c>
      <c r="B705">
        <v>9561983</v>
      </c>
      <c r="C705">
        <v>9561983</v>
      </c>
      <c r="D705">
        <f t="shared" si="240"/>
        <v>0</v>
      </c>
      <c r="E705">
        <v>9562190</v>
      </c>
      <c r="F705">
        <v>9562190</v>
      </c>
      <c r="G705">
        <f t="shared" si="241"/>
        <v>0</v>
      </c>
      <c r="H705">
        <v>9561983</v>
      </c>
      <c r="I705">
        <v>9561983</v>
      </c>
      <c r="J705">
        <f t="shared" si="242"/>
        <v>0</v>
      </c>
      <c r="K705">
        <v>9561983</v>
      </c>
      <c r="L705">
        <v>9561983</v>
      </c>
      <c r="M705">
        <f t="shared" si="243"/>
        <v>0</v>
      </c>
      <c r="N705">
        <v>9561776</v>
      </c>
      <c r="O705">
        <v>9561776</v>
      </c>
      <c r="P705">
        <f t="shared" si="244"/>
        <v>0</v>
      </c>
      <c r="Q705">
        <v>9561983</v>
      </c>
      <c r="R705">
        <v>9561983</v>
      </c>
      <c r="S705">
        <f t="shared" si="245"/>
        <v>0</v>
      </c>
      <c r="T705">
        <v>9561983</v>
      </c>
      <c r="U705">
        <v>9561983</v>
      </c>
      <c r="V705">
        <f t="shared" si="246"/>
        <v>0</v>
      </c>
      <c r="W705">
        <v>14825393</v>
      </c>
      <c r="X705">
        <v>14825393</v>
      </c>
      <c r="Y705">
        <f t="shared" si="247"/>
        <v>0</v>
      </c>
      <c r="Z705">
        <v>14825393</v>
      </c>
      <c r="AA705">
        <v>14825393</v>
      </c>
      <c r="AB705">
        <f t="shared" si="248"/>
        <v>0</v>
      </c>
      <c r="AC705">
        <v>14825398</v>
      </c>
      <c r="AD705">
        <v>14825398</v>
      </c>
      <c r="AE705">
        <f t="shared" si="249"/>
        <v>0</v>
      </c>
      <c r="AF705">
        <v>14825393</v>
      </c>
      <c r="AG705">
        <v>14825393</v>
      </c>
      <c r="AH705">
        <f t="shared" si="250"/>
        <v>0</v>
      </c>
      <c r="AI705">
        <v>14825393</v>
      </c>
      <c r="AJ705">
        <v>14825393</v>
      </c>
      <c r="AK705">
        <f t="shared" si="251"/>
        <v>0</v>
      </c>
      <c r="AL705">
        <v>14825388</v>
      </c>
      <c r="AM705">
        <v>14825388</v>
      </c>
      <c r="AN705">
        <f t="shared" si="252"/>
        <v>0</v>
      </c>
      <c r="AO705">
        <v>14825393</v>
      </c>
      <c r="AP705">
        <v>14825393</v>
      </c>
      <c r="AQ705">
        <f t="shared" si="253"/>
        <v>0</v>
      </c>
      <c r="AR705">
        <v>-9009393</v>
      </c>
      <c r="AS705">
        <v>-9009393</v>
      </c>
      <c r="AT705">
        <f t="shared" si="254"/>
        <v>0</v>
      </c>
      <c r="AU705">
        <v>-9009393</v>
      </c>
      <c r="AV705">
        <v>-9009393</v>
      </c>
      <c r="AW705">
        <f t="shared" si="255"/>
        <v>0</v>
      </c>
      <c r="AX705">
        <v>-9009393</v>
      </c>
      <c r="AY705">
        <v>-9009393</v>
      </c>
      <c r="AZ705">
        <f t="shared" si="256"/>
        <v>0</v>
      </c>
      <c r="BA705">
        <v>-9006479</v>
      </c>
      <c r="BB705">
        <v>-9006479</v>
      </c>
      <c r="BC705">
        <f t="shared" si="257"/>
        <v>0</v>
      </c>
      <c r="BD705">
        <v>-9009393</v>
      </c>
      <c r="BE705">
        <v>-9009393</v>
      </c>
      <c r="BF705">
        <f t="shared" si="258"/>
        <v>0</v>
      </c>
      <c r="BG705">
        <v>-9009393</v>
      </c>
      <c r="BH705">
        <v>-9009393</v>
      </c>
      <c r="BI705">
        <f t="shared" si="259"/>
        <v>0</v>
      </c>
      <c r="BJ705">
        <v>-9012306</v>
      </c>
      <c r="BK705">
        <v>-9012306</v>
      </c>
      <c r="BL705">
        <f t="shared" si="260"/>
        <v>0</v>
      </c>
      <c r="BM705">
        <v>9561983</v>
      </c>
      <c r="BN705">
        <v>9561983</v>
      </c>
      <c r="BO705">
        <f t="shared" si="261"/>
        <v>0</v>
      </c>
      <c r="BP705">
        <v>14825393</v>
      </c>
      <c r="BQ705">
        <v>14825393</v>
      </c>
      <c r="BR705">
        <f t="shared" si="262"/>
        <v>0</v>
      </c>
      <c r="BS705">
        <v>-9008893</v>
      </c>
      <c r="BT705">
        <v>-9008893</v>
      </c>
      <c r="BU705">
        <f t="shared" si="263"/>
        <v>0</v>
      </c>
    </row>
    <row r="706" spans="1:73" x14ac:dyDescent="0.2">
      <c r="A706">
        <v>704</v>
      </c>
      <c r="B706">
        <v>9561422</v>
      </c>
      <c r="C706">
        <v>9561422</v>
      </c>
      <c r="D706">
        <f t="shared" si="240"/>
        <v>0</v>
      </c>
      <c r="E706">
        <v>9561629</v>
      </c>
      <c r="F706">
        <v>9561629</v>
      </c>
      <c r="G706">
        <f t="shared" si="241"/>
        <v>0</v>
      </c>
      <c r="H706">
        <v>9561422</v>
      </c>
      <c r="I706">
        <v>9561422</v>
      </c>
      <c r="J706">
        <f t="shared" si="242"/>
        <v>0</v>
      </c>
      <c r="K706">
        <v>9561422</v>
      </c>
      <c r="L706">
        <v>9561422</v>
      </c>
      <c r="M706">
        <f t="shared" si="243"/>
        <v>0</v>
      </c>
      <c r="N706">
        <v>9561215</v>
      </c>
      <c r="O706">
        <v>9561215</v>
      </c>
      <c r="P706">
        <f t="shared" si="244"/>
        <v>0</v>
      </c>
      <c r="Q706">
        <v>9561422</v>
      </c>
      <c r="R706">
        <v>9561422</v>
      </c>
      <c r="S706">
        <f t="shared" si="245"/>
        <v>0</v>
      </c>
      <c r="T706">
        <v>9561422</v>
      </c>
      <c r="U706">
        <v>9561422</v>
      </c>
      <c r="V706">
        <f t="shared" si="246"/>
        <v>0</v>
      </c>
      <c r="W706">
        <v>14825109</v>
      </c>
      <c r="X706">
        <v>14825109</v>
      </c>
      <c r="Y706">
        <f t="shared" si="247"/>
        <v>0</v>
      </c>
      <c r="Z706">
        <v>14825109</v>
      </c>
      <c r="AA706">
        <v>14825109</v>
      </c>
      <c r="AB706">
        <f t="shared" si="248"/>
        <v>0</v>
      </c>
      <c r="AC706">
        <v>14825114</v>
      </c>
      <c r="AD706">
        <v>14825114</v>
      </c>
      <c r="AE706">
        <f t="shared" si="249"/>
        <v>0</v>
      </c>
      <c r="AF706">
        <v>14825109</v>
      </c>
      <c r="AG706">
        <v>14825109</v>
      </c>
      <c r="AH706">
        <f t="shared" si="250"/>
        <v>0</v>
      </c>
      <c r="AI706">
        <v>14825109</v>
      </c>
      <c r="AJ706">
        <v>14825109</v>
      </c>
      <c r="AK706">
        <f t="shared" si="251"/>
        <v>0</v>
      </c>
      <c r="AL706">
        <v>14825104</v>
      </c>
      <c r="AM706">
        <v>14825104</v>
      </c>
      <c r="AN706">
        <f t="shared" si="252"/>
        <v>0</v>
      </c>
      <c r="AO706">
        <v>14825109</v>
      </c>
      <c r="AP706">
        <v>14825109</v>
      </c>
      <c r="AQ706">
        <f t="shared" si="253"/>
        <v>0</v>
      </c>
      <c r="AR706">
        <v>-9012594</v>
      </c>
      <c r="AS706">
        <v>-9012594</v>
      </c>
      <c r="AT706">
        <f t="shared" si="254"/>
        <v>0</v>
      </c>
      <c r="AU706">
        <v>-9012594</v>
      </c>
      <c r="AV706">
        <v>-9012594</v>
      </c>
      <c r="AW706">
        <f t="shared" si="255"/>
        <v>0</v>
      </c>
      <c r="AX706">
        <v>-9012594</v>
      </c>
      <c r="AY706">
        <v>-9012594</v>
      </c>
      <c r="AZ706">
        <f t="shared" si="256"/>
        <v>0</v>
      </c>
      <c r="BA706">
        <v>-9009681</v>
      </c>
      <c r="BB706">
        <v>-9009681</v>
      </c>
      <c r="BC706">
        <f t="shared" si="257"/>
        <v>0</v>
      </c>
      <c r="BD706">
        <v>-9012595</v>
      </c>
      <c r="BE706">
        <v>-9012595</v>
      </c>
      <c r="BF706">
        <f t="shared" si="258"/>
        <v>0</v>
      </c>
      <c r="BG706">
        <v>-9012594</v>
      </c>
      <c r="BH706">
        <v>-9012594</v>
      </c>
      <c r="BI706">
        <f t="shared" si="259"/>
        <v>0</v>
      </c>
      <c r="BJ706">
        <v>-9015508</v>
      </c>
      <c r="BK706">
        <v>-9015508</v>
      </c>
      <c r="BL706">
        <f t="shared" si="260"/>
        <v>0</v>
      </c>
      <c r="BM706">
        <v>9561422</v>
      </c>
      <c r="BN706">
        <v>9561422</v>
      </c>
      <c r="BO706">
        <f t="shared" si="261"/>
        <v>0</v>
      </c>
      <c r="BP706">
        <v>14825109</v>
      </c>
      <c r="BQ706">
        <v>14825109</v>
      </c>
      <c r="BR706">
        <f t="shared" si="262"/>
        <v>0</v>
      </c>
      <c r="BS706">
        <v>-9013594</v>
      </c>
      <c r="BT706">
        <v>-9013594</v>
      </c>
      <c r="BU706">
        <f t="shared" si="263"/>
        <v>0</v>
      </c>
    </row>
    <row r="707" spans="1:73" x14ac:dyDescent="0.2">
      <c r="A707">
        <v>705</v>
      </c>
      <c r="B707">
        <v>9560861</v>
      </c>
      <c r="C707">
        <v>9560861</v>
      </c>
      <c r="D707">
        <f t="shared" si="240"/>
        <v>0</v>
      </c>
      <c r="E707">
        <v>9561068</v>
      </c>
      <c r="F707">
        <v>9561068</v>
      </c>
      <c r="G707">
        <f t="shared" si="241"/>
        <v>0</v>
      </c>
      <c r="H707">
        <v>9560861</v>
      </c>
      <c r="I707">
        <v>9560861</v>
      </c>
      <c r="J707">
        <f t="shared" si="242"/>
        <v>0</v>
      </c>
      <c r="K707">
        <v>9560861</v>
      </c>
      <c r="L707">
        <v>9560861</v>
      </c>
      <c r="M707">
        <f t="shared" si="243"/>
        <v>0</v>
      </c>
      <c r="N707">
        <v>9560654</v>
      </c>
      <c r="O707">
        <v>9560654</v>
      </c>
      <c r="P707">
        <f t="shared" si="244"/>
        <v>0</v>
      </c>
      <c r="Q707">
        <v>9560861</v>
      </c>
      <c r="R707">
        <v>9560861</v>
      </c>
      <c r="S707">
        <f t="shared" si="245"/>
        <v>0</v>
      </c>
      <c r="T707">
        <v>9560861</v>
      </c>
      <c r="U707">
        <v>9560861</v>
      </c>
      <c r="V707">
        <f t="shared" si="246"/>
        <v>0</v>
      </c>
      <c r="W707">
        <v>14825030</v>
      </c>
      <c r="X707">
        <v>14825030</v>
      </c>
      <c r="Y707">
        <f t="shared" si="247"/>
        <v>0</v>
      </c>
      <c r="Z707">
        <v>14825030</v>
      </c>
      <c r="AA707">
        <v>14825030</v>
      </c>
      <c r="AB707">
        <f t="shared" si="248"/>
        <v>0</v>
      </c>
      <c r="AC707">
        <v>14825035</v>
      </c>
      <c r="AD707">
        <v>14825035</v>
      </c>
      <c r="AE707">
        <f t="shared" si="249"/>
        <v>0</v>
      </c>
      <c r="AF707">
        <v>14825030</v>
      </c>
      <c r="AG707">
        <v>14825030</v>
      </c>
      <c r="AH707">
        <f t="shared" si="250"/>
        <v>0</v>
      </c>
      <c r="AI707">
        <v>14825030</v>
      </c>
      <c r="AJ707">
        <v>14825030</v>
      </c>
      <c r="AK707">
        <f t="shared" si="251"/>
        <v>0</v>
      </c>
      <c r="AL707">
        <v>14825025</v>
      </c>
      <c r="AM707">
        <v>14825025</v>
      </c>
      <c r="AN707">
        <f t="shared" si="252"/>
        <v>0</v>
      </c>
      <c r="AO707">
        <v>14825030</v>
      </c>
      <c r="AP707">
        <v>14825030</v>
      </c>
      <c r="AQ707">
        <f t="shared" si="253"/>
        <v>0</v>
      </c>
      <c r="AR707">
        <v>-9015786</v>
      </c>
      <c r="AS707">
        <v>-9015786</v>
      </c>
      <c r="AT707">
        <f t="shared" si="254"/>
        <v>0</v>
      </c>
      <c r="AU707">
        <v>-9015786</v>
      </c>
      <c r="AV707">
        <v>-9015786</v>
      </c>
      <c r="AW707">
        <f t="shared" si="255"/>
        <v>0</v>
      </c>
      <c r="AX707">
        <v>-9015786</v>
      </c>
      <c r="AY707">
        <v>-9015786</v>
      </c>
      <c r="AZ707">
        <f t="shared" si="256"/>
        <v>0</v>
      </c>
      <c r="BA707">
        <v>-9012872</v>
      </c>
      <c r="BB707">
        <v>-9012872</v>
      </c>
      <c r="BC707">
        <f t="shared" si="257"/>
        <v>0</v>
      </c>
      <c r="BD707">
        <v>-9015786</v>
      </c>
      <c r="BE707">
        <v>-9015786</v>
      </c>
      <c r="BF707">
        <f t="shared" si="258"/>
        <v>0</v>
      </c>
      <c r="BG707">
        <v>-9015786</v>
      </c>
      <c r="BH707">
        <v>-9015786</v>
      </c>
      <c r="BI707">
        <f t="shared" si="259"/>
        <v>0</v>
      </c>
      <c r="BJ707">
        <v>-9018700</v>
      </c>
      <c r="BK707">
        <v>-9018700</v>
      </c>
      <c r="BL707">
        <f t="shared" si="260"/>
        <v>0</v>
      </c>
      <c r="BM707">
        <v>9560861</v>
      </c>
      <c r="BN707">
        <v>9560861</v>
      </c>
      <c r="BO707">
        <f t="shared" si="261"/>
        <v>0</v>
      </c>
      <c r="BP707">
        <v>14825030</v>
      </c>
      <c r="BQ707">
        <v>14825030</v>
      </c>
      <c r="BR707">
        <f t="shared" si="262"/>
        <v>0</v>
      </c>
      <c r="BS707">
        <v>-9015786</v>
      </c>
      <c r="BT707">
        <v>-9015786</v>
      </c>
      <c r="BU707">
        <f t="shared" si="263"/>
        <v>0</v>
      </c>
    </row>
    <row r="708" spans="1:73" x14ac:dyDescent="0.2">
      <c r="A708">
        <v>706</v>
      </c>
      <c r="B708">
        <v>9560300</v>
      </c>
      <c r="C708">
        <v>9560300</v>
      </c>
      <c r="D708">
        <f t="shared" ref="D708:D771" si="264">B708-C708</f>
        <v>0</v>
      </c>
      <c r="E708">
        <v>9560507</v>
      </c>
      <c r="F708">
        <v>9560507</v>
      </c>
      <c r="G708">
        <f t="shared" ref="G708:G771" si="265">E708-F708</f>
        <v>0</v>
      </c>
      <c r="H708">
        <v>9560300</v>
      </c>
      <c r="I708">
        <v>9560300</v>
      </c>
      <c r="J708">
        <f t="shared" ref="J708:J771" si="266">H708-I708</f>
        <v>0</v>
      </c>
      <c r="K708">
        <v>9560300</v>
      </c>
      <c r="L708">
        <v>9560300</v>
      </c>
      <c r="M708">
        <f t="shared" ref="M708:M771" si="267">K708-L708</f>
        <v>0</v>
      </c>
      <c r="N708">
        <v>9560093</v>
      </c>
      <c r="O708">
        <v>9560093</v>
      </c>
      <c r="P708">
        <f t="shared" ref="P708:P771" si="268">N708-O708</f>
        <v>0</v>
      </c>
      <c r="Q708">
        <v>9560300</v>
      </c>
      <c r="R708">
        <v>9560300</v>
      </c>
      <c r="S708">
        <f t="shared" ref="S708:S771" si="269">Q708-R708</f>
        <v>0</v>
      </c>
      <c r="T708">
        <v>9560300</v>
      </c>
      <c r="U708">
        <v>9560300</v>
      </c>
      <c r="V708">
        <f t="shared" ref="V708:V771" si="270">T708-U708</f>
        <v>0</v>
      </c>
      <c r="W708">
        <v>14825008</v>
      </c>
      <c r="X708">
        <v>14825008</v>
      </c>
      <c r="Y708">
        <f t="shared" ref="Y708:Y771" si="271">W708-X708</f>
        <v>0</v>
      </c>
      <c r="Z708">
        <v>14825008</v>
      </c>
      <c r="AA708">
        <v>14825008</v>
      </c>
      <c r="AB708">
        <f t="shared" ref="AB708:AB771" si="272">Z708-AA708</f>
        <v>0</v>
      </c>
      <c r="AC708">
        <v>14825013</v>
      </c>
      <c r="AD708">
        <v>14825013</v>
      </c>
      <c r="AE708">
        <f t="shared" ref="AE708:AE771" si="273">AC708-AD708</f>
        <v>0</v>
      </c>
      <c r="AF708">
        <v>14825008</v>
      </c>
      <c r="AG708">
        <v>14825008</v>
      </c>
      <c r="AH708">
        <f t="shared" ref="AH708:AH771" si="274">AF708-AG708</f>
        <v>0</v>
      </c>
      <c r="AI708">
        <v>14825008</v>
      </c>
      <c r="AJ708">
        <v>14825008</v>
      </c>
      <c r="AK708">
        <f t="shared" ref="AK708:AK771" si="275">AI708-AJ708</f>
        <v>0</v>
      </c>
      <c r="AL708">
        <v>14825003</v>
      </c>
      <c r="AM708">
        <v>14825003</v>
      </c>
      <c r="AN708">
        <f t="shared" ref="AN708:AN771" si="276">AL708-AM708</f>
        <v>0</v>
      </c>
      <c r="AO708">
        <v>14825008</v>
      </c>
      <c r="AP708">
        <v>14825008</v>
      </c>
      <c r="AQ708">
        <f t="shared" ref="AQ708:AQ771" si="277">AO708-AP708</f>
        <v>0</v>
      </c>
      <c r="AR708">
        <v>-9018967</v>
      </c>
      <c r="AS708">
        <v>-9018967</v>
      </c>
      <c r="AT708">
        <f t="shared" ref="AT708:AT771" si="278">AR708-AS708</f>
        <v>0</v>
      </c>
      <c r="AU708">
        <v>-9018967</v>
      </c>
      <c r="AV708">
        <v>-9018967</v>
      </c>
      <c r="AW708">
        <f t="shared" ref="AW708:AW771" si="279">AU708-AV708</f>
        <v>0</v>
      </c>
      <c r="AX708">
        <v>-9018967</v>
      </c>
      <c r="AY708">
        <v>-9018967</v>
      </c>
      <c r="AZ708">
        <f t="shared" ref="AZ708:AZ771" si="280">AX708-AY708</f>
        <v>0</v>
      </c>
      <c r="BA708">
        <v>-9016053</v>
      </c>
      <c r="BB708">
        <v>-9016053</v>
      </c>
      <c r="BC708">
        <f t="shared" ref="BC708:BC771" si="281">BA708-BB708</f>
        <v>0</v>
      </c>
      <c r="BD708">
        <v>-9018967</v>
      </c>
      <c r="BE708">
        <v>-9018967</v>
      </c>
      <c r="BF708">
        <f t="shared" ref="BF708:BF771" si="282">BD708-BE708</f>
        <v>0</v>
      </c>
      <c r="BG708">
        <v>-9018967</v>
      </c>
      <c r="BH708">
        <v>-9018967</v>
      </c>
      <c r="BI708">
        <f t="shared" ref="BI708:BI771" si="283">BG708-BH708</f>
        <v>0</v>
      </c>
      <c r="BJ708">
        <v>-9021881</v>
      </c>
      <c r="BK708">
        <v>-9021881</v>
      </c>
      <c r="BL708">
        <f t="shared" ref="BL708:BL771" si="284">BJ708-BK708</f>
        <v>0</v>
      </c>
      <c r="BM708">
        <v>9560300</v>
      </c>
      <c r="BN708">
        <v>9560300</v>
      </c>
      <c r="BO708">
        <f t="shared" ref="BO708:BO771" si="285">BM708-BN708</f>
        <v>0</v>
      </c>
      <c r="BP708">
        <v>14825008</v>
      </c>
      <c r="BQ708">
        <v>14825008</v>
      </c>
      <c r="BR708">
        <f t="shared" ref="BR708:BR771" si="286">BP708-BQ708</f>
        <v>0</v>
      </c>
      <c r="BS708">
        <v>-9018967</v>
      </c>
      <c r="BT708">
        <v>-9018967</v>
      </c>
      <c r="BU708">
        <f t="shared" ref="BU708:BU771" si="287">BS708-BT708</f>
        <v>0</v>
      </c>
    </row>
    <row r="709" spans="1:73" x14ac:dyDescent="0.2">
      <c r="A709">
        <v>707</v>
      </c>
      <c r="B709">
        <v>9559739</v>
      </c>
      <c r="C709">
        <v>9559739</v>
      </c>
      <c r="D709">
        <f t="shared" si="264"/>
        <v>0</v>
      </c>
      <c r="E709">
        <v>9559946</v>
      </c>
      <c r="F709">
        <v>9559946</v>
      </c>
      <c r="G709">
        <f t="shared" si="265"/>
        <v>0</v>
      </c>
      <c r="H709">
        <v>9559739</v>
      </c>
      <c r="I709">
        <v>9559739</v>
      </c>
      <c r="J709">
        <f t="shared" si="266"/>
        <v>0</v>
      </c>
      <c r="K709">
        <v>9559739</v>
      </c>
      <c r="L709">
        <v>9559739</v>
      </c>
      <c r="M709">
        <f t="shared" si="267"/>
        <v>0</v>
      </c>
      <c r="N709">
        <v>9559532</v>
      </c>
      <c r="O709">
        <v>9559532</v>
      </c>
      <c r="P709">
        <f t="shared" si="268"/>
        <v>0</v>
      </c>
      <c r="Q709">
        <v>9559739</v>
      </c>
      <c r="R709">
        <v>9559739</v>
      </c>
      <c r="S709">
        <f t="shared" si="269"/>
        <v>0</v>
      </c>
      <c r="T709">
        <v>9559739</v>
      </c>
      <c r="U709">
        <v>9559739</v>
      </c>
      <c r="V709">
        <f t="shared" si="270"/>
        <v>0</v>
      </c>
      <c r="W709">
        <v>14825002</v>
      </c>
      <c r="X709">
        <v>14825002</v>
      </c>
      <c r="Y709">
        <f t="shared" si="271"/>
        <v>0</v>
      </c>
      <c r="Z709">
        <v>14825002</v>
      </c>
      <c r="AA709">
        <v>14825002</v>
      </c>
      <c r="AB709">
        <f t="shared" si="272"/>
        <v>0</v>
      </c>
      <c r="AC709">
        <v>14825007</v>
      </c>
      <c r="AD709">
        <v>14825007</v>
      </c>
      <c r="AE709">
        <f t="shared" si="273"/>
        <v>0</v>
      </c>
      <c r="AF709">
        <v>14825002</v>
      </c>
      <c r="AG709">
        <v>14825002</v>
      </c>
      <c r="AH709">
        <f t="shared" si="274"/>
        <v>0</v>
      </c>
      <c r="AI709">
        <v>14825002</v>
      </c>
      <c r="AJ709">
        <v>14825002</v>
      </c>
      <c r="AK709">
        <f t="shared" si="275"/>
        <v>0</v>
      </c>
      <c r="AL709">
        <v>14824997</v>
      </c>
      <c r="AM709">
        <v>14824997</v>
      </c>
      <c r="AN709">
        <f t="shared" si="276"/>
        <v>0</v>
      </c>
      <c r="AO709">
        <v>14825002</v>
      </c>
      <c r="AP709">
        <v>14825002</v>
      </c>
      <c r="AQ709">
        <f t="shared" si="277"/>
        <v>0</v>
      </c>
      <c r="AR709">
        <v>-9022137</v>
      </c>
      <c r="AS709">
        <v>-9022137</v>
      </c>
      <c r="AT709">
        <f t="shared" si="278"/>
        <v>0</v>
      </c>
      <c r="AU709">
        <v>-9022137</v>
      </c>
      <c r="AV709">
        <v>-9022137</v>
      </c>
      <c r="AW709">
        <f t="shared" si="279"/>
        <v>0</v>
      </c>
      <c r="AX709">
        <v>-9022137</v>
      </c>
      <c r="AY709">
        <v>-9022137</v>
      </c>
      <c r="AZ709">
        <f t="shared" si="280"/>
        <v>0</v>
      </c>
      <c r="BA709">
        <v>-9019223</v>
      </c>
      <c r="BB709">
        <v>-9019223</v>
      </c>
      <c r="BC709">
        <f t="shared" si="281"/>
        <v>0</v>
      </c>
      <c r="BD709">
        <v>-9022137</v>
      </c>
      <c r="BE709">
        <v>-9022137</v>
      </c>
      <c r="BF709">
        <f t="shared" si="282"/>
        <v>0</v>
      </c>
      <c r="BG709">
        <v>-9022137</v>
      </c>
      <c r="BH709">
        <v>-9022137</v>
      </c>
      <c r="BI709">
        <f t="shared" si="283"/>
        <v>0</v>
      </c>
      <c r="BJ709">
        <v>-9025051</v>
      </c>
      <c r="BK709">
        <v>-9025051</v>
      </c>
      <c r="BL709">
        <f t="shared" si="284"/>
        <v>0</v>
      </c>
      <c r="BM709">
        <v>9559739</v>
      </c>
      <c r="BN709">
        <v>9559739</v>
      </c>
      <c r="BO709">
        <f t="shared" si="285"/>
        <v>0</v>
      </c>
      <c r="BP709">
        <v>14825002</v>
      </c>
      <c r="BQ709">
        <v>14825002</v>
      </c>
      <c r="BR709">
        <f t="shared" si="286"/>
        <v>0</v>
      </c>
      <c r="BS709">
        <v>-9022137</v>
      </c>
      <c r="BT709">
        <v>-9022137</v>
      </c>
      <c r="BU709">
        <f t="shared" si="287"/>
        <v>0</v>
      </c>
    </row>
    <row r="710" spans="1:73" x14ac:dyDescent="0.2">
      <c r="A710">
        <v>708</v>
      </c>
      <c r="B710">
        <v>9559178</v>
      </c>
      <c r="C710">
        <v>9559178</v>
      </c>
      <c r="D710">
        <f t="shared" si="264"/>
        <v>0</v>
      </c>
      <c r="E710">
        <v>9559385</v>
      </c>
      <c r="F710">
        <v>9559385</v>
      </c>
      <c r="G710">
        <f t="shared" si="265"/>
        <v>0</v>
      </c>
      <c r="H710">
        <v>9559178</v>
      </c>
      <c r="I710">
        <v>9559178</v>
      </c>
      <c r="J710">
        <f t="shared" si="266"/>
        <v>0</v>
      </c>
      <c r="K710">
        <v>9559178</v>
      </c>
      <c r="L710">
        <v>9559178</v>
      </c>
      <c r="M710">
        <f t="shared" si="267"/>
        <v>0</v>
      </c>
      <c r="N710">
        <v>9558971</v>
      </c>
      <c r="O710">
        <v>9558971</v>
      </c>
      <c r="P710">
        <f t="shared" si="268"/>
        <v>0</v>
      </c>
      <c r="Q710">
        <v>9559178</v>
      </c>
      <c r="R710">
        <v>9559178</v>
      </c>
      <c r="S710">
        <f t="shared" si="269"/>
        <v>0</v>
      </c>
      <c r="T710">
        <v>9559178</v>
      </c>
      <c r="U710">
        <v>9559178</v>
      </c>
      <c r="V710">
        <f t="shared" si="270"/>
        <v>0</v>
      </c>
      <c r="W710">
        <v>14825000</v>
      </c>
      <c r="X710">
        <v>14825000</v>
      </c>
      <c r="Y710">
        <f t="shared" si="271"/>
        <v>0</v>
      </c>
      <c r="Z710">
        <v>14825000</v>
      </c>
      <c r="AA710">
        <v>14825000</v>
      </c>
      <c r="AB710">
        <f t="shared" si="272"/>
        <v>0</v>
      </c>
      <c r="AC710">
        <v>14825005</v>
      </c>
      <c r="AD710">
        <v>14825005</v>
      </c>
      <c r="AE710">
        <f t="shared" si="273"/>
        <v>0</v>
      </c>
      <c r="AF710">
        <v>14825000</v>
      </c>
      <c r="AG710">
        <v>14825000</v>
      </c>
      <c r="AH710">
        <f t="shared" si="274"/>
        <v>0</v>
      </c>
      <c r="AI710">
        <v>14825000</v>
      </c>
      <c r="AJ710">
        <v>14825000</v>
      </c>
      <c r="AK710">
        <f t="shared" si="275"/>
        <v>0</v>
      </c>
      <c r="AL710">
        <v>14824995</v>
      </c>
      <c r="AM710">
        <v>14824995</v>
      </c>
      <c r="AN710">
        <f t="shared" si="276"/>
        <v>0</v>
      </c>
      <c r="AO710">
        <v>14825000</v>
      </c>
      <c r="AP710">
        <v>14825000</v>
      </c>
      <c r="AQ710">
        <f t="shared" si="277"/>
        <v>0</v>
      </c>
      <c r="AR710">
        <v>-9025297</v>
      </c>
      <c r="AS710">
        <v>-9025297</v>
      </c>
      <c r="AT710">
        <f t="shared" si="278"/>
        <v>0</v>
      </c>
      <c r="AU710">
        <v>-9025297</v>
      </c>
      <c r="AV710">
        <v>-9025297</v>
      </c>
      <c r="AW710">
        <f t="shared" si="279"/>
        <v>0</v>
      </c>
      <c r="AX710">
        <v>-9025297</v>
      </c>
      <c r="AY710">
        <v>-9025297</v>
      </c>
      <c r="AZ710">
        <f t="shared" si="280"/>
        <v>0</v>
      </c>
      <c r="BA710">
        <v>-9022383</v>
      </c>
      <c r="BB710">
        <v>-9022383</v>
      </c>
      <c r="BC710">
        <f t="shared" si="281"/>
        <v>0</v>
      </c>
      <c r="BD710">
        <v>-9025297</v>
      </c>
      <c r="BE710">
        <v>-9025297</v>
      </c>
      <c r="BF710">
        <f t="shared" si="282"/>
        <v>0</v>
      </c>
      <c r="BG710">
        <v>-9025297</v>
      </c>
      <c r="BH710">
        <v>-9025297</v>
      </c>
      <c r="BI710">
        <f t="shared" si="283"/>
        <v>0</v>
      </c>
      <c r="BJ710">
        <v>-9028211</v>
      </c>
      <c r="BK710">
        <v>-9028211</v>
      </c>
      <c r="BL710">
        <f t="shared" si="284"/>
        <v>0</v>
      </c>
      <c r="BM710">
        <v>9559178</v>
      </c>
      <c r="BN710">
        <v>9559178</v>
      </c>
      <c r="BO710">
        <f t="shared" si="285"/>
        <v>0</v>
      </c>
      <c r="BP710">
        <v>14825000</v>
      </c>
      <c r="BQ710">
        <v>14825000</v>
      </c>
      <c r="BR710">
        <f t="shared" si="286"/>
        <v>0</v>
      </c>
      <c r="BS710">
        <v>-9025297</v>
      </c>
      <c r="BT710">
        <v>-9025297</v>
      </c>
      <c r="BU710">
        <f t="shared" si="287"/>
        <v>0</v>
      </c>
    </row>
    <row r="711" spans="1:73" x14ac:dyDescent="0.2">
      <c r="A711">
        <v>709</v>
      </c>
      <c r="B711">
        <v>9558618</v>
      </c>
      <c r="C711">
        <v>9558618</v>
      </c>
      <c r="D711">
        <f t="shared" si="264"/>
        <v>0</v>
      </c>
      <c r="E711">
        <v>9558825</v>
      </c>
      <c r="F711">
        <v>9558825</v>
      </c>
      <c r="G711">
        <f t="shared" si="265"/>
        <v>0</v>
      </c>
      <c r="H711">
        <v>9558618</v>
      </c>
      <c r="I711">
        <v>9558618</v>
      </c>
      <c r="J711">
        <f t="shared" si="266"/>
        <v>0</v>
      </c>
      <c r="K711">
        <v>9558618</v>
      </c>
      <c r="L711">
        <v>9558618</v>
      </c>
      <c r="M711">
        <f t="shared" si="267"/>
        <v>0</v>
      </c>
      <c r="N711">
        <v>9558411</v>
      </c>
      <c r="O711">
        <v>9558411</v>
      </c>
      <c r="P711">
        <f t="shared" si="268"/>
        <v>0</v>
      </c>
      <c r="Q711">
        <v>9558618</v>
      </c>
      <c r="R711">
        <v>9558618</v>
      </c>
      <c r="S711">
        <f t="shared" si="269"/>
        <v>0</v>
      </c>
      <c r="T711">
        <v>9558618</v>
      </c>
      <c r="U711">
        <v>9558618</v>
      </c>
      <c r="V711">
        <f t="shared" si="270"/>
        <v>0</v>
      </c>
      <c r="W711">
        <v>14825000</v>
      </c>
      <c r="X711">
        <v>14825000</v>
      </c>
      <c r="Y711">
        <f t="shared" si="271"/>
        <v>0</v>
      </c>
      <c r="Z711">
        <v>14825000</v>
      </c>
      <c r="AA711">
        <v>14825000</v>
      </c>
      <c r="AB711">
        <f t="shared" si="272"/>
        <v>0</v>
      </c>
      <c r="AC711">
        <v>14825005</v>
      </c>
      <c r="AD711">
        <v>14825005</v>
      </c>
      <c r="AE711">
        <f t="shared" si="273"/>
        <v>0</v>
      </c>
      <c r="AF711">
        <v>14825000</v>
      </c>
      <c r="AG711">
        <v>14825000</v>
      </c>
      <c r="AH711">
        <f t="shared" si="274"/>
        <v>0</v>
      </c>
      <c r="AI711">
        <v>14825000</v>
      </c>
      <c r="AJ711">
        <v>14825000</v>
      </c>
      <c r="AK711">
        <f t="shared" si="275"/>
        <v>0</v>
      </c>
      <c r="AL711">
        <v>14824995</v>
      </c>
      <c r="AM711">
        <v>14824995</v>
      </c>
      <c r="AN711">
        <f t="shared" si="276"/>
        <v>0</v>
      </c>
      <c r="AO711">
        <v>14825000</v>
      </c>
      <c r="AP711">
        <v>14825000</v>
      </c>
      <c r="AQ711">
        <f t="shared" si="277"/>
        <v>0</v>
      </c>
      <c r="AR711">
        <v>-9028446</v>
      </c>
      <c r="AS711">
        <v>-9028446</v>
      </c>
      <c r="AT711">
        <f t="shared" si="278"/>
        <v>0</v>
      </c>
      <c r="AU711">
        <v>-9028446</v>
      </c>
      <c r="AV711">
        <v>-9028446</v>
      </c>
      <c r="AW711">
        <f t="shared" si="279"/>
        <v>0</v>
      </c>
      <c r="AX711">
        <v>-9028446</v>
      </c>
      <c r="AY711">
        <v>-9028446</v>
      </c>
      <c r="AZ711">
        <f t="shared" si="280"/>
        <v>0</v>
      </c>
      <c r="BA711">
        <v>-9025532</v>
      </c>
      <c r="BB711">
        <v>-9025532</v>
      </c>
      <c r="BC711">
        <f t="shared" si="281"/>
        <v>0</v>
      </c>
      <c r="BD711">
        <v>-9028446</v>
      </c>
      <c r="BE711">
        <v>-9028446</v>
      </c>
      <c r="BF711">
        <f t="shared" si="282"/>
        <v>0</v>
      </c>
      <c r="BG711">
        <v>-9028446</v>
      </c>
      <c r="BH711">
        <v>-9028446</v>
      </c>
      <c r="BI711">
        <f t="shared" si="283"/>
        <v>0</v>
      </c>
      <c r="BJ711">
        <v>-9031360</v>
      </c>
      <c r="BK711">
        <v>-9031360</v>
      </c>
      <c r="BL711">
        <f t="shared" si="284"/>
        <v>0</v>
      </c>
      <c r="BM711">
        <v>9558618</v>
      </c>
      <c r="BN711">
        <v>9558618</v>
      </c>
      <c r="BO711">
        <f t="shared" si="285"/>
        <v>0</v>
      </c>
      <c r="BP711">
        <v>14825000</v>
      </c>
      <c r="BQ711">
        <v>14825000</v>
      </c>
      <c r="BR711">
        <f t="shared" si="286"/>
        <v>0</v>
      </c>
      <c r="BS711">
        <v>-9028446</v>
      </c>
      <c r="BT711">
        <v>-9028446</v>
      </c>
      <c r="BU711">
        <f t="shared" si="287"/>
        <v>0</v>
      </c>
    </row>
    <row r="712" spans="1:73" x14ac:dyDescent="0.2">
      <c r="A712">
        <v>710</v>
      </c>
      <c r="B712">
        <v>9558057</v>
      </c>
      <c r="C712">
        <v>9558057</v>
      </c>
      <c r="D712">
        <f t="shared" si="264"/>
        <v>0</v>
      </c>
      <c r="E712">
        <v>9558264</v>
      </c>
      <c r="F712">
        <v>9558264</v>
      </c>
      <c r="G712">
        <f t="shared" si="265"/>
        <v>0</v>
      </c>
      <c r="H712">
        <v>9558057</v>
      </c>
      <c r="I712">
        <v>9558057</v>
      </c>
      <c r="J712">
        <f t="shared" si="266"/>
        <v>0</v>
      </c>
      <c r="K712">
        <v>9558057</v>
      </c>
      <c r="L712">
        <v>9558057</v>
      </c>
      <c r="M712">
        <f t="shared" si="267"/>
        <v>0</v>
      </c>
      <c r="N712">
        <v>9557850</v>
      </c>
      <c r="O712">
        <v>9557850</v>
      </c>
      <c r="P712">
        <f t="shared" si="268"/>
        <v>0</v>
      </c>
      <c r="Q712">
        <v>9558057</v>
      </c>
      <c r="R712">
        <v>9558057</v>
      </c>
      <c r="S712">
        <f t="shared" si="269"/>
        <v>0</v>
      </c>
      <c r="T712">
        <v>9558057</v>
      </c>
      <c r="U712">
        <v>9558057</v>
      </c>
      <c r="V712">
        <f t="shared" si="270"/>
        <v>0</v>
      </c>
      <c r="W712">
        <v>14825000</v>
      </c>
      <c r="X712">
        <v>14825000</v>
      </c>
      <c r="Y712">
        <f t="shared" si="271"/>
        <v>0</v>
      </c>
      <c r="Z712">
        <v>14825000</v>
      </c>
      <c r="AA712">
        <v>14825000</v>
      </c>
      <c r="AB712">
        <f t="shared" si="272"/>
        <v>0</v>
      </c>
      <c r="AC712">
        <v>14825004</v>
      </c>
      <c r="AD712">
        <v>14825004</v>
      </c>
      <c r="AE712">
        <f t="shared" si="273"/>
        <v>0</v>
      </c>
      <c r="AF712">
        <v>14825000</v>
      </c>
      <c r="AG712">
        <v>14825000</v>
      </c>
      <c r="AH712">
        <f t="shared" si="274"/>
        <v>0</v>
      </c>
      <c r="AI712">
        <v>14825000</v>
      </c>
      <c r="AJ712">
        <v>14825000</v>
      </c>
      <c r="AK712">
        <f t="shared" si="275"/>
        <v>0</v>
      </c>
      <c r="AL712">
        <v>14824995</v>
      </c>
      <c r="AM712">
        <v>14824995</v>
      </c>
      <c r="AN712">
        <f t="shared" si="276"/>
        <v>0</v>
      </c>
      <c r="AO712">
        <v>14825000</v>
      </c>
      <c r="AP712">
        <v>14825000</v>
      </c>
      <c r="AQ712">
        <f t="shared" si="277"/>
        <v>0</v>
      </c>
      <c r="AR712">
        <v>-9031585</v>
      </c>
      <c r="AS712">
        <v>-9031585</v>
      </c>
      <c r="AT712">
        <f t="shared" si="278"/>
        <v>0</v>
      </c>
      <c r="AU712">
        <v>-9031585</v>
      </c>
      <c r="AV712">
        <v>-9031585</v>
      </c>
      <c r="AW712">
        <f t="shared" si="279"/>
        <v>0</v>
      </c>
      <c r="AX712">
        <v>-9031585</v>
      </c>
      <c r="AY712">
        <v>-9031585</v>
      </c>
      <c r="AZ712">
        <f t="shared" si="280"/>
        <v>0</v>
      </c>
      <c r="BA712">
        <v>-9028672</v>
      </c>
      <c r="BB712">
        <v>-9028672</v>
      </c>
      <c r="BC712">
        <f t="shared" si="281"/>
        <v>0</v>
      </c>
      <c r="BD712">
        <v>-9031586</v>
      </c>
      <c r="BE712">
        <v>-9031586</v>
      </c>
      <c r="BF712">
        <f t="shared" si="282"/>
        <v>0</v>
      </c>
      <c r="BG712">
        <v>-9031585</v>
      </c>
      <c r="BH712">
        <v>-9031585</v>
      </c>
      <c r="BI712">
        <f t="shared" si="283"/>
        <v>0</v>
      </c>
      <c r="BJ712">
        <v>-9034499</v>
      </c>
      <c r="BK712">
        <v>-9034499</v>
      </c>
      <c r="BL712">
        <f t="shared" si="284"/>
        <v>0</v>
      </c>
      <c r="BM712">
        <v>9558057</v>
      </c>
      <c r="BN712">
        <v>9558057</v>
      </c>
      <c r="BO712">
        <f t="shared" si="285"/>
        <v>0</v>
      </c>
      <c r="BP712">
        <v>14824500</v>
      </c>
      <c r="BQ712">
        <v>14824500</v>
      </c>
      <c r="BR712">
        <f t="shared" si="286"/>
        <v>0</v>
      </c>
      <c r="BS712">
        <v>-9032585</v>
      </c>
      <c r="BT712">
        <v>-9032585</v>
      </c>
      <c r="BU712">
        <f t="shared" si="287"/>
        <v>0</v>
      </c>
    </row>
    <row r="713" spans="1:73" x14ac:dyDescent="0.2">
      <c r="A713">
        <v>711</v>
      </c>
      <c r="B713">
        <v>9557497</v>
      </c>
      <c r="C713">
        <v>9557497</v>
      </c>
      <c r="D713">
        <f t="shared" si="264"/>
        <v>0</v>
      </c>
      <c r="E713">
        <v>9557704</v>
      </c>
      <c r="F713">
        <v>9557704</v>
      </c>
      <c r="G713">
        <f t="shared" si="265"/>
        <v>0</v>
      </c>
      <c r="H713">
        <v>9557497</v>
      </c>
      <c r="I713">
        <v>9557497</v>
      </c>
      <c r="J713">
        <f t="shared" si="266"/>
        <v>0</v>
      </c>
      <c r="K713">
        <v>9557497</v>
      </c>
      <c r="L713">
        <v>9557497</v>
      </c>
      <c r="M713">
        <f t="shared" si="267"/>
        <v>0</v>
      </c>
      <c r="N713">
        <v>9557290</v>
      </c>
      <c r="O713">
        <v>9557290</v>
      </c>
      <c r="P713">
        <f t="shared" si="268"/>
        <v>0</v>
      </c>
      <c r="Q713">
        <v>9557497</v>
      </c>
      <c r="R713">
        <v>9557497</v>
      </c>
      <c r="S713">
        <f t="shared" si="269"/>
        <v>0</v>
      </c>
      <c r="T713">
        <v>9557497</v>
      </c>
      <c r="U713">
        <v>9557497</v>
      </c>
      <c r="V713">
        <f t="shared" si="270"/>
        <v>0</v>
      </c>
      <c r="W713">
        <v>14806970</v>
      </c>
      <c r="X713">
        <v>14806970</v>
      </c>
      <c r="Y713">
        <f t="shared" si="271"/>
        <v>0</v>
      </c>
      <c r="Z713">
        <v>14806970</v>
      </c>
      <c r="AA713">
        <v>14806970</v>
      </c>
      <c r="AB713">
        <f t="shared" si="272"/>
        <v>0</v>
      </c>
      <c r="AC713">
        <v>14806975</v>
      </c>
      <c r="AD713">
        <v>14806975</v>
      </c>
      <c r="AE713">
        <f t="shared" si="273"/>
        <v>0</v>
      </c>
      <c r="AF713">
        <v>14806970</v>
      </c>
      <c r="AG713">
        <v>14806970</v>
      </c>
      <c r="AH713">
        <f t="shared" si="274"/>
        <v>0</v>
      </c>
      <c r="AI713">
        <v>14806970</v>
      </c>
      <c r="AJ713">
        <v>14806970</v>
      </c>
      <c r="AK713">
        <f t="shared" si="275"/>
        <v>0</v>
      </c>
      <c r="AL713">
        <v>14806965</v>
      </c>
      <c r="AM713">
        <v>14806965</v>
      </c>
      <c r="AN713">
        <f t="shared" si="276"/>
        <v>0</v>
      </c>
      <c r="AO713">
        <v>14806970</v>
      </c>
      <c r="AP713">
        <v>14806970</v>
      </c>
      <c r="AQ713">
        <f t="shared" si="277"/>
        <v>0</v>
      </c>
      <c r="AR713">
        <v>-9034709</v>
      </c>
      <c r="AS713">
        <v>-9034709</v>
      </c>
      <c r="AT713">
        <f t="shared" si="278"/>
        <v>0</v>
      </c>
      <c r="AU713">
        <v>-9034709</v>
      </c>
      <c r="AV713">
        <v>-9034709</v>
      </c>
      <c r="AW713">
        <f t="shared" si="279"/>
        <v>0</v>
      </c>
      <c r="AX713">
        <v>-9034709</v>
      </c>
      <c r="AY713">
        <v>-9034709</v>
      </c>
      <c r="AZ713">
        <f t="shared" si="280"/>
        <v>0</v>
      </c>
      <c r="BA713">
        <v>-9031795</v>
      </c>
      <c r="BB713">
        <v>-9031795</v>
      </c>
      <c r="BC713">
        <f t="shared" si="281"/>
        <v>0</v>
      </c>
      <c r="BD713">
        <v>-9034709</v>
      </c>
      <c r="BE713">
        <v>-9034709</v>
      </c>
      <c r="BF713">
        <f t="shared" si="282"/>
        <v>0</v>
      </c>
      <c r="BG713">
        <v>-9034709</v>
      </c>
      <c r="BH713">
        <v>-9034709</v>
      </c>
      <c r="BI713">
        <f t="shared" si="283"/>
        <v>0</v>
      </c>
      <c r="BJ713">
        <v>-9037623</v>
      </c>
      <c r="BK713">
        <v>-9037623</v>
      </c>
      <c r="BL713">
        <f t="shared" si="284"/>
        <v>0</v>
      </c>
      <c r="BM713">
        <v>9557497</v>
      </c>
      <c r="BN713">
        <v>9557497</v>
      </c>
      <c r="BO713">
        <f t="shared" si="285"/>
        <v>0</v>
      </c>
      <c r="BP713">
        <v>14806970</v>
      </c>
      <c r="BQ713">
        <v>14806970</v>
      </c>
      <c r="BR713">
        <f t="shared" si="286"/>
        <v>0</v>
      </c>
      <c r="BS713">
        <v>-9034709</v>
      </c>
      <c r="BT713">
        <v>-9034709</v>
      </c>
      <c r="BU713">
        <f t="shared" si="287"/>
        <v>0</v>
      </c>
    </row>
    <row r="714" spans="1:73" x14ac:dyDescent="0.2">
      <c r="A714">
        <v>712</v>
      </c>
      <c r="B714">
        <v>9556936</v>
      </c>
      <c r="C714">
        <v>9556936</v>
      </c>
      <c r="D714">
        <f t="shared" si="264"/>
        <v>0</v>
      </c>
      <c r="E714">
        <v>9557143</v>
      </c>
      <c r="F714">
        <v>9557143</v>
      </c>
      <c r="G714">
        <f t="shared" si="265"/>
        <v>0</v>
      </c>
      <c r="H714">
        <v>9556936</v>
      </c>
      <c r="I714">
        <v>9556936</v>
      </c>
      <c r="J714">
        <f t="shared" si="266"/>
        <v>0</v>
      </c>
      <c r="K714">
        <v>9556936</v>
      </c>
      <c r="L714">
        <v>9556936</v>
      </c>
      <c r="M714">
        <f t="shared" si="267"/>
        <v>0</v>
      </c>
      <c r="N714">
        <v>9556729</v>
      </c>
      <c r="O714">
        <v>9556729</v>
      </c>
      <c r="P714">
        <f t="shared" si="268"/>
        <v>0</v>
      </c>
      <c r="Q714">
        <v>9556936</v>
      </c>
      <c r="R714">
        <v>9556936</v>
      </c>
      <c r="S714">
        <f t="shared" si="269"/>
        <v>0</v>
      </c>
      <c r="T714">
        <v>9556936</v>
      </c>
      <c r="U714">
        <v>9556936</v>
      </c>
      <c r="V714">
        <f t="shared" si="270"/>
        <v>0</v>
      </c>
      <c r="W714">
        <v>14819973</v>
      </c>
      <c r="X714">
        <v>14819973</v>
      </c>
      <c r="Y714">
        <f t="shared" si="271"/>
        <v>0</v>
      </c>
      <c r="Z714">
        <v>14819973</v>
      </c>
      <c r="AA714">
        <v>14819973</v>
      </c>
      <c r="AB714">
        <f t="shared" si="272"/>
        <v>0</v>
      </c>
      <c r="AC714">
        <v>14819977</v>
      </c>
      <c r="AD714">
        <v>14819977</v>
      </c>
      <c r="AE714">
        <f t="shared" si="273"/>
        <v>0</v>
      </c>
      <c r="AF714">
        <v>14819973</v>
      </c>
      <c r="AG714">
        <v>14819973</v>
      </c>
      <c r="AH714">
        <f t="shared" si="274"/>
        <v>0</v>
      </c>
      <c r="AI714">
        <v>14819973</v>
      </c>
      <c r="AJ714">
        <v>14819973</v>
      </c>
      <c r="AK714">
        <f t="shared" si="275"/>
        <v>0</v>
      </c>
      <c r="AL714">
        <v>14819968</v>
      </c>
      <c r="AM714">
        <v>14819968</v>
      </c>
      <c r="AN714">
        <f t="shared" si="276"/>
        <v>0</v>
      </c>
      <c r="AO714">
        <v>14819973</v>
      </c>
      <c r="AP714">
        <v>14819973</v>
      </c>
      <c r="AQ714">
        <f t="shared" si="277"/>
        <v>0</v>
      </c>
      <c r="AR714">
        <v>-9037827</v>
      </c>
      <c r="AS714">
        <v>-9037827</v>
      </c>
      <c r="AT714">
        <f t="shared" si="278"/>
        <v>0</v>
      </c>
      <c r="AU714">
        <v>-9037827</v>
      </c>
      <c r="AV714">
        <v>-9037827</v>
      </c>
      <c r="AW714">
        <f t="shared" si="279"/>
        <v>0</v>
      </c>
      <c r="AX714">
        <v>-9037827</v>
      </c>
      <c r="AY714">
        <v>-9037827</v>
      </c>
      <c r="AZ714">
        <f t="shared" si="280"/>
        <v>0</v>
      </c>
      <c r="BA714">
        <v>-9034913</v>
      </c>
      <c r="BB714">
        <v>-9034913</v>
      </c>
      <c r="BC714">
        <f t="shared" si="281"/>
        <v>0</v>
      </c>
      <c r="BD714">
        <v>-9037827</v>
      </c>
      <c r="BE714">
        <v>-9037827</v>
      </c>
      <c r="BF714">
        <f t="shared" si="282"/>
        <v>0</v>
      </c>
      <c r="BG714">
        <v>-9037827</v>
      </c>
      <c r="BH714">
        <v>-9037827</v>
      </c>
      <c r="BI714">
        <f t="shared" si="283"/>
        <v>0</v>
      </c>
      <c r="BJ714">
        <v>-9040741</v>
      </c>
      <c r="BK714">
        <v>-9040741</v>
      </c>
      <c r="BL714">
        <f t="shared" si="284"/>
        <v>0</v>
      </c>
      <c r="BM714">
        <v>9556936</v>
      </c>
      <c r="BN714">
        <v>9556936</v>
      </c>
      <c r="BO714">
        <f t="shared" si="285"/>
        <v>0</v>
      </c>
      <c r="BP714">
        <v>14819473</v>
      </c>
      <c r="BQ714">
        <v>14819473</v>
      </c>
      <c r="BR714">
        <f t="shared" si="286"/>
        <v>0</v>
      </c>
      <c r="BS714">
        <v>-9037827</v>
      </c>
      <c r="BT714">
        <v>-9037827</v>
      </c>
      <c r="BU714">
        <f t="shared" si="287"/>
        <v>0</v>
      </c>
    </row>
    <row r="715" spans="1:73" x14ac:dyDescent="0.2">
      <c r="A715">
        <v>713</v>
      </c>
      <c r="B715">
        <v>9556375</v>
      </c>
      <c r="C715">
        <v>9556375</v>
      </c>
      <c r="D715">
        <f t="shared" si="264"/>
        <v>0</v>
      </c>
      <c r="E715">
        <v>9556582</v>
      </c>
      <c r="F715">
        <v>9556582</v>
      </c>
      <c r="G715">
        <f t="shared" si="265"/>
        <v>0</v>
      </c>
      <c r="H715">
        <v>9556375</v>
      </c>
      <c r="I715">
        <v>9556375</v>
      </c>
      <c r="J715">
        <f t="shared" si="266"/>
        <v>0</v>
      </c>
      <c r="K715">
        <v>9556375</v>
      </c>
      <c r="L715">
        <v>9556375</v>
      </c>
      <c r="M715">
        <f t="shared" si="267"/>
        <v>0</v>
      </c>
      <c r="N715">
        <v>9556168</v>
      </c>
      <c r="O715">
        <v>9556168</v>
      </c>
      <c r="P715">
        <f t="shared" si="268"/>
        <v>0</v>
      </c>
      <c r="Q715">
        <v>9556375</v>
      </c>
      <c r="R715">
        <v>9556375</v>
      </c>
      <c r="S715">
        <f t="shared" si="269"/>
        <v>0</v>
      </c>
      <c r="T715">
        <v>9556375</v>
      </c>
      <c r="U715">
        <v>9556375</v>
      </c>
      <c r="V715">
        <f t="shared" si="270"/>
        <v>0</v>
      </c>
      <c r="W715">
        <v>14823598</v>
      </c>
      <c r="X715">
        <v>14823598</v>
      </c>
      <c r="Y715">
        <f t="shared" si="271"/>
        <v>0</v>
      </c>
      <c r="Z715">
        <v>14823598</v>
      </c>
      <c r="AA715">
        <v>14823598</v>
      </c>
      <c r="AB715">
        <f t="shared" si="272"/>
        <v>0</v>
      </c>
      <c r="AC715">
        <v>14823603</v>
      </c>
      <c r="AD715">
        <v>14823603</v>
      </c>
      <c r="AE715">
        <f t="shared" si="273"/>
        <v>0</v>
      </c>
      <c r="AF715">
        <v>14823598</v>
      </c>
      <c r="AG715">
        <v>14823598</v>
      </c>
      <c r="AH715">
        <f t="shared" si="274"/>
        <v>0</v>
      </c>
      <c r="AI715">
        <v>14823598</v>
      </c>
      <c r="AJ715">
        <v>14823598</v>
      </c>
      <c r="AK715">
        <f t="shared" si="275"/>
        <v>0</v>
      </c>
      <c r="AL715">
        <v>14823593</v>
      </c>
      <c r="AM715">
        <v>14823593</v>
      </c>
      <c r="AN715">
        <f t="shared" si="276"/>
        <v>0</v>
      </c>
      <c r="AO715">
        <v>14823598</v>
      </c>
      <c r="AP715">
        <v>14823598</v>
      </c>
      <c r="AQ715">
        <f t="shared" si="277"/>
        <v>0</v>
      </c>
      <c r="AR715">
        <v>-9040935</v>
      </c>
      <c r="AS715">
        <v>-9040935</v>
      </c>
      <c r="AT715">
        <f t="shared" si="278"/>
        <v>0</v>
      </c>
      <c r="AU715">
        <v>-9040935</v>
      </c>
      <c r="AV715">
        <v>-9040935</v>
      </c>
      <c r="AW715">
        <f t="shared" si="279"/>
        <v>0</v>
      </c>
      <c r="AX715">
        <v>-9040935</v>
      </c>
      <c r="AY715">
        <v>-9040935</v>
      </c>
      <c r="AZ715">
        <f t="shared" si="280"/>
        <v>0</v>
      </c>
      <c r="BA715">
        <v>-9038021</v>
      </c>
      <c r="BB715">
        <v>-9038021</v>
      </c>
      <c r="BC715">
        <f t="shared" si="281"/>
        <v>0</v>
      </c>
      <c r="BD715">
        <v>-9040935</v>
      </c>
      <c r="BE715">
        <v>-9040935</v>
      </c>
      <c r="BF715">
        <f t="shared" si="282"/>
        <v>0</v>
      </c>
      <c r="BG715">
        <v>-9040935</v>
      </c>
      <c r="BH715">
        <v>-9040935</v>
      </c>
      <c r="BI715">
        <f t="shared" si="283"/>
        <v>0</v>
      </c>
      <c r="BJ715">
        <v>-9043849</v>
      </c>
      <c r="BK715">
        <v>-9043849</v>
      </c>
      <c r="BL715">
        <f t="shared" si="284"/>
        <v>0</v>
      </c>
      <c r="BM715">
        <v>9556375</v>
      </c>
      <c r="BN715">
        <v>9556375</v>
      </c>
      <c r="BO715">
        <f t="shared" si="285"/>
        <v>0</v>
      </c>
      <c r="BP715">
        <v>14823598</v>
      </c>
      <c r="BQ715">
        <v>14823598</v>
      </c>
      <c r="BR715">
        <f t="shared" si="286"/>
        <v>0</v>
      </c>
      <c r="BS715">
        <v>-9040935</v>
      </c>
      <c r="BT715">
        <v>-9040935</v>
      </c>
      <c r="BU715">
        <f t="shared" si="287"/>
        <v>0</v>
      </c>
    </row>
    <row r="716" spans="1:73" x14ac:dyDescent="0.2">
      <c r="A716">
        <v>714</v>
      </c>
      <c r="B716">
        <v>9555814</v>
      </c>
      <c r="C716">
        <v>9555814</v>
      </c>
      <c r="D716">
        <f t="shared" si="264"/>
        <v>0</v>
      </c>
      <c r="E716">
        <v>9556021</v>
      </c>
      <c r="F716">
        <v>9556021</v>
      </c>
      <c r="G716">
        <f t="shared" si="265"/>
        <v>0</v>
      </c>
      <c r="H716">
        <v>9555814</v>
      </c>
      <c r="I716">
        <v>9555814</v>
      </c>
      <c r="J716">
        <f t="shared" si="266"/>
        <v>0</v>
      </c>
      <c r="K716">
        <v>9555814</v>
      </c>
      <c r="L716">
        <v>9555814</v>
      </c>
      <c r="M716">
        <f t="shared" si="267"/>
        <v>0</v>
      </c>
      <c r="N716">
        <v>9555607</v>
      </c>
      <c r="O716">
        <v>9555607</v>
      </c>
      <c r="P716">
        <f t="shared" si="268"/>
        <v>0</v>
      </c>
      <c r="Q716">
        <v>9555814</v>
      </c>
      <c r="R716">
        <v>9555814</v>
      </c>
      <c r="S716">
        <f t="shared" si="269"/>
        <v>0</v>
      </c>
      <c r="T716">
        <v>9555814</v>
      </c>
      <c r="U716">
        <v>9555814</v>
      </c>
      <c r="V716">
        <f t="shared" si="270"/>
        <v>0</v>
      </c>
      <c r="W716">
        <v>14824609</v>
      </c>
      <c r="X716">
        <v>14824609</v>
      </c>
      <c r="Y716">
        <f t="shared" si="271"/>
        <v>0</v>
      </c>
      <c r="Z716">
        <v>14824609</v>
      </c>
      <c r="AA716">
        <v>14824609</v>
      </c>
      <c r="AB716">
        <f t="shared" si="272"/>
        <v>0</v>
      </c>
      <c r="AC716">
        <v>14824614</v>
      </c>
      <c r="AD716">
        <v>14824614</v>
      </c>
      <c r="AE716">
        <f t="shared" si="273"/>
        <v>0</v>
      </c>
      <c r="AF716">
        <v>14824609</v>
      </c>
      <c r="AG716">
        <v>14824609</v>
      </c>
      <c r="AH716">
        <f t="shared" si="274"/>
        <v>0</v>
      </c>
      <c r="AI716">
        <v>14824609</v>
      </c>
      <c r="AJ716">
        <v>14824609</v>
      </c>
      <c r="AK716">
        <f t="shared" si="275"/>
        <v>0</v>
      </c>
      <c r="AL716">
        <v>14824604</v>
      </c>
      <c r="AM716">
        <v>14824604</v>
      </c>
      <c r="AN716">
        <f t="shared" si="276"/>
        <v>0</v>
      </c>
      <c r="AO716">
        <v>14824609</v>
      </c>
      <c r="AP716">
        <v>14824609</v>
      </c>
      <c r="AQ716">
        <f t="shared" si="277"/>
        <v>0</v>
      </c>
      <c r="AR716">
        <v>-9044033</v>
      </c>
      <c r="AS716">
        <v>-9044033</v>
      </c>
      <c r="AT716">
        <f t="shared" si="278"/>
        <v>0</v>
      </c>
      <c r="AU716">
        <v>-9044033</v>
      </c>
      <c r="AV716">
        <v>-9044033</v>
      </c>
      <c r="AW716">
        <f t="shared" si="279"/>
        <v>0</v>
      </c>
      <c r="AX716">
        <v>-9044033</v>
      </c>
      <c r="AY716">
        <v>-9044033</v>
      </c>
      <c r="AZ716">
        <f t="shared" si="280"/>
        <v>0</v>
      </c>
      <c r="BA716">
        <v>-9041119</v>
      </c>
      <c r="BB716">
        <v>-9041119</v>
      </c>
      <c r="BC716">
        <f t="shared" si="281"/>
        <v>0</v>
      </c>
      <c r="BD716">
        <v>-9044033</v>
      </c>
      <c r="BE716">
        <v>-9044033</v>
      </c>
      <c r="BF716">
        <f t="shared" si="282"/>
        <v>0</v>
      </c>
      <c r="BG716">
        <v>-9044033</v>
      </c>
      <c r="BH716">
        <v>-9044033</v>
      </c>
      <c r="BI716">
        <f t="shared" si="283"/>
        <v>0</v>
      </c>
      <c r="BJ716">
        <v>-9046947</v>
      </c>
      <c r="BK716">
        <v>-9046947</v>
      </c>
      <c r="BL716">
        <f t="shared" si="284"/>
        <v>0</v>
      </c>
      <c r="BM716">
        <v>9555814</v>
      </c>
      <c r="BN716">
        <v>9555814</v>
      </c>
      <c r="BO716">
        <f t="shared" si="285"/>
        <v>0</v>
      </c>
      <c r="BP716">
        <v>14824609</v>
      </c>
      <c r="BQ716">
        <v>14824609</v>
      </c>
      <c r="BR716">
        <f t="shared" si="286"/>
        <v>0</v>
      </c>
      <c r="BS716">
        <v>-9044033</v>
      </c>
      <c r="BT716">
        <v>-9044033</v>
      </c>
      <c r="BU716">
        <f t="shared" si="287"/>
        <v>0</v>
      </c>
    </row>
    <row r="717" spans="1:73" x14ac:dyDescent="0.2">
      <c r="A717">
        <v>715</v>
      </c>
      <c r="B717">
        <v>9555253</v>
      </c>
      <c r="C717">
        <v>9555253</v>
      </c>
      <c r="D717">
        <f t="shared" si="264"/>
        <v>0</v>
      </c>
      <c r="E717">
        <v>9555461</v>
      </c>
      <c r="F717">
        <v>9555461</v>
      </c>
      <c r="G717">
        <f t="shared" si="265"/>
        <v>0</v>
      </c>
      <c r="H717">
        <v>9555253</v>
      </c>
      <c r="I717">
        <v>9555253</v>
      </c>
      <c r="J717">
        <f t="shared" si="266"/>
        <v>0</v>
      </c>
      <c r="K717">
        <v>9555253</v>
      </c>
      <c r="L717">
        <v>9555253</v>
      </c>
      <c r="M717">
        <f t="shared" si="267"/>
        <v>0</v>
      </c>
      <c r="N717">
        <v>9555046</v>
      </c>
      <c r="O717">
        <v>9555046</v>
      </c>
      <c r="P717">
        <f t="shared" si="268"/>
        <v>0</v>
      </c>
      <c r="Q717">
        <v>9555253</v>
      </c>
      <c r="R717">
        <v>9555253</v>
      </c>
      <c r="S717">
        <f t="shared" si="269"/>
        <v>0</v>
      </c>
      <c r="T717">
        <v>9555253</v>
      </c>
      <c r="U717">
        <v>9555253</v>
      </c>
      <c r="V717">
        <f t="shared" si="270"/>
        <v>0</v>
      </c>
      <c r="W717">
        <v>14824891</v>
      </c>
      <c r="X717">
        <v>14824891</v>
      </c>
      <c r="Y717">
        <f t="shared" si="271"/>
        <v>0</v>
      </c>
      <c r="Z717">
        <v>14824891</v>
      </c>
      <c r="AA717">
        <v>14824891</v>
      </c>
      <c r="AB717">
        <f t="shared" si="272"/>
        <v>0</v>
      </c>
      <c r="AC717">
        <v>14824895</v>
      </c>
      <c r="AD717">
        <v>14824895</v>
      </c>
      <c r="AE717">
        <f t="shared" si="273"/>
        <v>0</v>
      </c>
      <c r="AF717">
        <v>14824891</v>
      </c>
      <c r="AG717">
        <v>14824891</v>
      </c>
      <c r="AH717">
        <f t="shared" si="274"/>
        <v>0</v>
      </c>
      <c r="AI717">
        <v>14824891</v>
      </c>
      <c r="AJ717">
        <v>14824891</v>
      </c>
      <c r="AK717">
        <f t="shared" si="275"/>
        <v>0</v>
      </c>
      <c r="AL717">
        <v>14824886</v>
      </c>
      <c r="AM717">
        <v>14824886</v>
      </c>
      <c r="AN717">
        <f t="shared" si="276"/>
        <v>0</v>
      </c>
      <c r="AO717">
        <v>14824891</v>
      </c>
      <c r="AP717">
        <v>14824891</v>
      </c>
      <c r="AQ717">
        <f t="shared" si="277"/>
        <v>0</v>
      </c>
      <c r="AR717">
        <v>-9047121</v>
      </c>
      <c r="AS717">
        <v>-9047121</v>
      </c>
      <c r="AT717">
        <f t="shared" si="278"/>
        <v>0</v>
      </c>
      <c r="AU717">
        <v>-9047121</v>
      </c>
      <c r="AV717">
        <v>-9047121</v>
      </c>
      <c r="AW717">
        <f t="shared" si="279"/>
        <v>0</v>
      </c>
      <c r="AX717">
        <v>-9047121</v>
      </c>
      <c r="AY717">
        <v>-9047121</v>
      </c>
      <c r="AZ717">
        <f t="shared" si="280"/>
        <v>0</v>
      </c>
      <c r="BA717">
        <v>-9044207</v>
      </c>
      <c r="BB717">
        <v>-9044207</v>
      </c>
      <c r="BC717">
        <f t="shared" si="281"/>
        <v>0</v>
      </c>
      <c r="BD717">
        <v>-9047121</v>
      </c>
      <c r="BE717">
        <v>-9047121</v>
      </c>
      <c r="BF717">
        <f t="shared" si="282"/>
        <v>0</v>
      </c>
      <c r="BG717">
        <v>-9047121</v>
      </c>
      <c r="BH717">
        <v>-9047121</v>
      </c>
      <c r="BI717">
        <f t="shared" si="283"/>
        <v>0</v>
      </c>
      <c r="BJ717">
        <v>-9050035</v>
      </c>
      <c r="BK717">
        <v>-9050035</v>
      </c>
      <c r="BL717">
        <f t="shared" si="284"/>
        <v>0</v>
      </c>
      <c r="BM717">
        <v>9555753</v>
      </c>
      <c r="BN717">
        <v>9555753</v>
      </c>
      <c r="BO717">
        <f t="shared" si="285"/>
        <v>0</v>
      </c>
      <c r="BP717">
        <v>14824391</v>
      </c>
      <c r="BQ717">
        <v>14824391</v>
      </c>
      <c r="BR717">
        <f t="shared" si="286"/>
        <v>0</v>
      </c>
      <c r="BS717">
        <v>-9047121</v>
      </c>
      <c r="BT717">
        <v>-9047121</v>
      </c>
      <c r="BU717">
        <f t="shared" si="287"/>
        <v>0</v>
      </c>
    </row>
    <row r="718" spans="1:73" x14ac:dyDescent="0.2">
      <c r="A718">
        <v>716</v>
      </c>
      <c r="B718">
        <v>9554693</v>
      </c>
      <c r="C718">
        <v>9554693</v>
      </c>
      <c r="D718">
        <f t="shared" si="264"/>
        <v>0</v>
      </c>
      <c r="E718">
        <v>9554900</v>
      </c>
      <c r="F718">
        <v>9554900</v>
      </c>
      <c r="G718">
        <f t="shared" si="265"/>
        <v>0</v>
      </c>
      <c r="H718">
        <v>9554693</v>
      </c>
      <c r="I718">
        <v>9554693</v>
      </c>
      <c r="J718">
        <f t="shared" si="266"/>
        <v>0</v>
      </c>
      <c r="K718">
        <v>9554693</v>
      </c>
      <c r="L718">
        <v>9554693</v>
      </c>
      <c r="M718">
        <f t="shared" si="267"/>
        <v>0</v>
      </c>
      <c r="N718">
        <v>9554486</v>
      </c>
      <c r="O718">
        <v>9554486</v>
      </c>
      <c r="P718">
        <f t="shared" si="268"/>
        <v>0</v>
      </c>
      <c r="Q718">
        <v>9554693</v>
      </c>
      <c r="R718">
        <v>9554693</v>
      </c>
      <c r="S718">
        <f t="shared" si="269"/>
        <v>0</v>
      </c>
      <c r="T718">
        <v>9554693</v>
      </c>
      <c r="U718">
        <v>9554693</v>
      </c>
      <c r="V718">
        <f t="shared" si="270"/>
        <v>0</v>
      </c>
      <c r="W718">
        <v>14824969</v>
      </c>
      <c r="X718">
        <v>14824969</v>
      </c>
      <c r="Y718">
        <f t="shared" si="271"/>
        <v>0</v>
      </c>
      <c r="Z718">
        <v>14824969</v>
      </c>
      <c r="AA718">
        <v>14824969</v>
      </c>
      <c r="AB718">
        <f t="shared" si="272"/>
        <v>0</v>
      </c>
      <c r="AC718">
        <v>14824974</v>
      </c>
      <c r="AD718">
        <v>14824974</v>
      </c>
      <c r="AE718">
        <f t="shared" si="273"/>
        <v>0</v>
      </c>
      <c r="AF718">
        <v>14824969</v>
      </c>
      <c r="AG718">
        <v>14824969</v>
      </c>
      <c r="AH718">
        <f t="shared" si="274"/>
        <v>0</v>
      </c>
      <c r="AI718">
        <v>14824969</v>
      </c>
      <c r="AJ718">
        <v>14824969</v>
      </c>
      <c r="AK718">
        <f t="shared" si="275"/>
        <v>0</v>
      </c>
      <c r="AL718">
        <v>14824964</v>
      </c>
      <c r="AM718">
        <v>14824964</v>
      </c>
      <c r="AN718">
        <f t="shared" si="276"/>
        <v>0</v>
      </c>
      <c r="AO718">
        <v>14824969</v>
      </c>
      <c r="AP718">
        <v>14824969</v>
      </c>
      <c r="AQ718">
        <f t="shared" si="277"/>
        <v>0</v>
      </c>
      <c r="AR718">
        <v>-9050198</v>
      </c>
      <c r="AS718">
        <v>-9050198</v>
      </c>
      <c r="AT718">
        <f t="shared" si="278"/>
        <v>0</v>
      </c>
      <c r="AU718">
        <v>-9050198</v>
      </c>
      <c r="AV718">
        <v>-9050198</v>
      </c>
      <c r="AW718">
        <f t="shared" si="279"/>
        <v>0</v>
      </c>
      <c r="AX718">
        <v>-9050198</v>
      </c>
      <c r="AY718">
        <v>-9050198</v>
      </c>
      <c r="AZ718">
        <f t="shared" si="280"/>
        <v>0</v>
      </c>
      <c r="BA718">
        <v>-9047285</v>
      </c>
      <c r="BB718">
        <v>-9047285</v>
      </c>
      <c r="BC718">
        <f t="shared" si="281"/>
        <v>0</v>
      </c>
      <c r="BD718">
        <v>-9050198</v>
      </c>
      <c r="BE718">
        <v>-9050198</v>
      </c>
      <c r="BF718">
        <f t="shared" si="282"/>
        <v>0</v>
      </c>
      <c r="BG718">
        <v>-9050198</v>
      </c>
      <c r="BH718">
        <v>-9050198</v>
      </c>
      <c r="BI718">
        <f t="shared" si="283"/>
        <v>0</v>
      </c>
      <c r="BJ718">
        <v>-9053112</v>
      </c>
      <c r="BK718">
        <v>-9053112</v>
      </c>
      <c r="BL718">
        <f t="shared" si="284"/>
        <v>0</v>
      </c>
      <c r="BM718">
        <v>9554693</v>
      </c>
      <c r="BN718">
        <v>9554693</v>
      </c>
      <c r="BO718">
        <f t="shared" si="285"/>
        <v>0</v>
      </c>
      <c r="BP718">
        <v>14824969</v>
      </c>
      <c r="BQ718">
        <v>14824969</v>
      </c>
      <c r="BR718">
        <f t="shared" si="286"/>
        <v>0</v>
      </c>
      <c r="BS718">
        <v>-9050698</v>
      </c>
      <c r="BT718">
        <v>-9050698</v>
      </c>
      <c r="BU718">
        <f t="shared" si="287"/>
        <v>0</v>
      </c>
    </row>
    <row r="719" spans="1:73" x14ac:dyDescent="0.2">
      <c r="A719">
        <v>717</v>
      </c>
      <c r="B719">
        <v>9554132</v>
      </c>
      <c r="C719">
        <v>9554132</v>
      </c>
      <c r="D719">
        <f t="shared" si="264"/>
        <v>0</v>
      </c>
      <c r="E719">
        <v>9554339</v>
      </c>
      <c r="F719">
        <v>9554339</v>
      </c>
      <c r="G719">
        <f t="shared" si="265"/>
        <v>0</v>
      </c>
      <c r="H719">
        <v>9554132</v>
      </c>
      <c r="I719">
        <v>9554132</v>
      </c>
      <c r="J719">
        <f t="shared" si="266"/>
        <v>0</v>
      </c>
      <c r="K719">
        <v>9554132</v>
      </c>
      <c r="L719">
        <v>9554132</v>
      </c>
      <c r="M719">
        <f t="shared" si="267"/>
        <v>0</v>
      </c>
      <c r="N719">
        <v>9553925</v>
      </c>
      <c r="O719">
        <v>9553925</v>
      </c>
      <c r="P719">
        <f t="shared" si="268"/>
        <v>0</v>
      </c>
      <c r="Q719">
        <v>9554132</v>
      </c>
      <c r="R719">
        <v>9554132</v>
      </c>
      <c r="S719">
        <f t="shared" si="269"/>
        <v>0</v>
      </c>
      <c r="T719">
        <v>9554132</v>
      </c>
      <c r="U719">
        <v>9554132</v>
      </c>
      <c r="V719">
        <f t="shared" si="270"/>
        <v>0</v>
      </c>
      <c r="W719">
        <v>14824991</v>
      </c>
      <c r="X719">
        <v>14824991</v>
      </c>
      <c r="Y719">
        <f t="shared" si="271"/>
        <v>0</v>
      </c>
      <c r="Z719">
        <v>14824991</v>
      </c>
      <c r="AA719">
        <v>14824991</v>
      </c>
      <c r="AB719">
        <f t="shared" si="272"/>
        <v>0</v>
      </c>
      <c r="AC719">
        <v>14824996</v>
      </c>
      <c r="AD719">
        <v>14824996</v>
      </c>
      <c r="AE719">
        <f t="shared" si="273"/>
        <v>0</v>
      </c>
      <c r="AF719">
        <v>14824991</v>
      </c>
      <c r="AG719">
        <v>14824991</v>
      </c>
      <c r="AH719">
        <f t="shared" si="274"/>
        <v>0</v>
      </c>
      <c r="AI719">
        <v>14824991</v>
      </c>
      <c r="AJ719">
        <v>14824991</v>
      </c>
      <c r="AK719">
        <f t="shared" si="275"/>
        <v>0</v>
      </c>
      <c r="AL719">
        <v>14824986</v>
      </c>
      <c r="AM719">
        <v>14824986</v>
      </c>
      <c r="AN719">
        <f t="shared" si="276"/>
        <v>0</v>
      </c>
      <c r="AO719">
        <v>14824991</v>
      </c>
      <c r="AP719">
        <v>14824991</v>
      </c>
      <c r="AQ719">
        <f t="shared" si="277"/>
        <v>0</v>
      </c>
      <c r="AR719">
        <v>-9053266</v>
      </c>
      <c r="AS719">
        <v>-9053266</v>
      </c>
      <c r="AT719">
        <f t="shared" si="278"/>
        <v>0</v>
      </c>
      <c r="AU719">
        <v>-9053266</v>
      </c>
      <c r="AV719">
        <v>-9053266</v>
      </c>
      <c r="AW719">
        <f t="shared" si="279"/>
        <v>0</v>
      </c>
      <c r="AX719">
        <v>-9053266</v>
      </c>
      <c r="AY719">
        <v>-9053266</v>
      </c>
      <c r="AZ719">
        <f t="shared" si="280"/>
        <v>0</v>
      </c>
      <c r="BA719">
        <v>-9050352</v>
      </c>
      <c r="BB719">
        <v>-9050352</v>
      </c>
      <c r="BC719">
        <f t="shared" si="281"/>
        <v>0</v>
      </c>
      <c r="BD719">
        <v>-9053266</v>
      </c>
      <c r="BE719">
        <v>-9053266</v>
      </c>
      <c r="BF719">
        <f t="shared" si="282"/>
        <v>0</v>
      </c>
      <c r="BG719">
        <v>-9053266</v>
      </c>
      <c r="BH719">
        <v>-9053266</v>
      </c>
      <c r="BI719">
        <f t="shared" si="283"/>
        <v>0</v>
      </c>
      <c r="BJ719">
        <v>-9056180</v>
      </c>
      <c r="BK719">
        <v>-9056180</v>
      </c>
      <c r="BL719">
        <f t="shared" si="284"/>
        <v>0</v>
      </c>
      <c r="BM719">
        <v>9554132</v>
      </c>
      <c r="BN719">
        <v>9554132</v>
      </c>
      <c r="BO719">
        <f t="shared" si="285"/>
        <v>0</v>
      </c>
      <c r="BP719">
        <v>14824991</v>
      </c>
      <c r="BQ719">
        <v>14824991</v>
      </c>
      <c r="BR719">
        <f t="shared" si="286"/>
        <v>0</v>
      </c>
      <c r="BS719">
        <v>-9053266</v>
      </c>
      <c r="BT719">
        <v>-9053266</v>
      </c>
      <c r="BU719">
        <f t="shared" si="287"/>
        <v>0</v>
      </c>
    </row>
    <row r="720" spans="1:73" x14ac:dyDescent="0.2">
      <c r="A720">
        <v>718</v>
      </c>
      <c r="B720">
        <v>9553571</v>
      </c>
      <c r="C720">
        <v>9553571</v>
      </c>
      <c r="D720">
        <f t="shared" si="264"/>
        <v>0</v>
      </c>
      <c r="E720">
        <v>9553778</v>
      </c>
      <c r="F720">
        <v>9553778</v>
      </c>
      <c r="G720">
        <f t="shared" si="265"/>
        <v>0</v>
      </c>
      <c r="H720">
        <v>9553571</v>
      </c>
      <c r="I720">
        <v>9553571</v>
      </c>
      <c r="J720">
        <f t="shared" si="266"/>
        <v>0</v>
      </c>
      <c r="K720">
        <v>9553571</v>
      </c>
      <c r="L720">
        <v>9553571</v>
      </c>
      <c r="M720">
        <f t="shared" si="267"/>
        <v>0</v>
      </c>
      <c r="N720">
        <v>9553364</v>
      </c>
      <c r="O720">
        <v>9553364</v>
      </c>
      <c r="P720">
        <f t="shared" si="268"/>
        <v>0</v>
      </c>
      <c r="Q720">
        <v>9553571</v>
      </c>
      <c r="R720">
        <v>9553571</v>
      </c>
      <c r="S720">
        <f t="shared" si="269"/>
        <v>0</v>
      </c>
      <c r="T720">
        <v>9553571</v>
      </c>
      <c r="U720">
        <v>9553571</v>
      </c>
      <c r="V720">
        <f t="shared" si="270"/>
        <v>0</v>
      </c>
      <c r="W720">
        <v>14824997</v>
      </c>
      <c r="X720">
        <v>14824997</v>
      </c>
      <c r="Y720">
        <f t="shared" si="271"/>
        <v>0</v>
      </c>
      <c r="Z720">
        <v>14824997</v>
      </c>
      <c r="AA720">
        <v>14824997</v>
      </c>
      <c r="AB720">
        <f t="shared" si="272"/>
        <v>0</v>
      </c>
      <c r="AC720">
        <v>14825002</v>
      </c>
      <c r="AD720">
        <v>14825002</v>
      </c>
      <c r="AE720">
        <f t="shared" si="273"/>
        <v>0</v>
      </c>
      <c r="AF720">
        <v>14824997</v>
      </c>
      <c r="AG720">
        <v>14824997</v>
      </c>
      <c r="AH720">
        <f t="shared" si="274"/>
        <v>0</v>
      </c>
      <c r="AI720">
        <v>14824997</v>
      </c>
      <c r="AJ720">
        <v>14824997</v>
      </c>
      <c r="AK720">
        <f t="shared" si="275"/>
        <v>0</v>
      </c>
      <c r="AL720">
        <v>14824992</v>
      </c>
      <c r="AM720">
        <v>14824992</v>
      </c>
      <c r="AN720">
        <f t="shared" si="276"/>
        <v>0</v>
      </c>
      <c r="AO720">
        <v>14824997</v>
      </c>
      <c r="AP720">
        <v>14824997</v>
      </c>
      <c r="AQ720">
        <f t="shared" si="277"/>
        <v>0</v>
      </c>
      <c r="AR720">
        <v>-9056322</v>
      </c>
      <c r="AS720">
        <v>-9056322</v>
      </c>
      <c r="AT720">
        <f t="shared" si="278"/>
        <v>0</v>
      </c>
      <c r="AU720">
        <v>-9056322</v>
      </c>
      <c r="AV720">
        <v>-9056322</v>
      </c>
      <c r="AW720">
        <f t="shared" si="279"/>
        <v>0</v>
      </c>
      <c r="AX720">
        <v>-9056322</v>
      </c>
      <c r="AY720">
        <v>-9056322</v>
      </c>
      <c r="AZ720">
        <f t="shared" si="280"/>
        <v>0</v>
      </c>
      <c r="BA720">
        <v>-9053408</v>
      </c>
      <c r="BB720">
        <v>-9053408</v>
      </c>
      <c r="BC720">
        <f t="shared" si="281"/>
        <v>0</v>
      </c>
      <c r="BD720">
        <v>-9056322</v>
      </c>
      <c r="BE720">
        <v>-9056322</v>
      </c>
      <c r="BF720">
        <f t="shared" si="282"/>
        <v>0</v>
      </c>
      <c r="BG720">
        <v>-9056322</v>
      </c>
      <c r="BH720">
        <v>-9056322</v>
      </c>
      <c r="BI720">
        <f t="shared" si="283"/>
        <v>0</v>
      </c>
      <c r="BJ720">
        <v>-9059236</v>
      </c>
      <c r="BK720">
        <v>-9059236</v>
      </c>
      <c r="BL720">
        <f t="shared" si="284"/>
        <v>0</v>
      </c>
      <c r="BM720">
        <v>9553571</v>
      </c>
      <c r="BN720">
        <v>9553571</v>
      </c>
      <c r="BO720">
        <f t="shared" si="285"/>
        <v>0</v>
      </c>
      <c r="BP720">
        <v>14824997</v>
      </c>
      <c r="BQ720">
        <v>14824997</v>
      </c>
      <c r="BR720">
        <f t="shared" si="286"/>
        <v>0</v>
      </c>
      <c r="BS720">
        <v>-9056322</v>
      </c>
      <c r="BT720">
        <v>-9056322</v>
      </c>
      <c r="BU720">
        <f t="shared" si="287"/>
        <v>0</v>
      </c>
    </row>
    <row r="721" spans="1:73" x14ac:dyDescent="0.2">
      <c r="A721">
        <v>719</v>
      </c>
      <c r="B721">
        <v>9553010</v>
      </c>
      <c r="C721">
        <v>9553010</v>
      </c>
      <c r="D721">
        <f t="shared" si="264"/>
        <v>0</v>
      </c>
      <c r="E721">
        <v>9553217</v>
      </c>
      <c r="F721">
        <v>9553217</v>
      </c>
      <c r="G721">
        <f t="shared" si="265"/>
        <v>0</v>
      </c>
      <c r="H721">
        <v>9553010</v>
      </c>
      <c r="I721">
        <v>9553010</v>
      </c>
      <c r="J721">
        <f t="shared" si="266"/>
        <v>0</v>
      </c>
      <c r="K721">
        <v>9553010</v>
      </c>
      <c r="L721">
        <v>9553010</v>
      </c>
      <c r="M721">
        <f t="shared" si="267"/>
        <v>0</v>
      </c>
      <c r="N721">
        <v>9552803</v>
      </c>
      <c r="O721">
        <v>9552803</v>
      </c>
      <c r="P721">
        <f t="shared" si="268"/>
        <v>0</v>
      </c>
      <c r="Q721">
        <v>9553010</v>
      </c>
      <c r="R721">
        <v>9553010</v>
      </c>
      <c r="S721">
        <f t="shared" si="269"/>
        <v>0</v>
      </c>
      <c r="T721">
        <v>9553010</v>
      </c>
      <c r="U721">
        <v>9553010</v>
      </c>
      <c r="V721">
        <f t="shared" si="270"/>
        <v>0</v>
      </c>
      <c r="W721">
        <v>14806969</v>
      </c>
      <c r="X721">
        <v>14806969</v>
      </c>
      <c r="Y721">
        <f t="shared" si="271"/>
        <v>0</v>
      </c>
      <c r="Z721">
        <v>14806969</v>
      </c>
      <c r="AA721">
        <v>14806969</v>
      </c>
      <c r="AB721">
        <f t="shared" si="272"/>
        <v>0</v>
      </c>
      <c r="AC721">
        <v>14806974</v>
      </c>
      <c r="AD721">
        <v>14806974</v>
      </c>
      <c r="AE721">
        <f t="shared" si="273"/>
        <v>0</v>
      </c>
      <c r="AF721">
        <v>14806969</v>
      </c>
      <c r="AG721">
        <v>14806969</v>
      </c>
      <c r="AH721">
        <f t="shared" si="274"/>
        <v>0</v>
      </c>
      <c r="AI721">
        <v>14806969</v>
      </c>
      <c r="AJ721">
        <v>14806969</v>
      </c>
      <c r="AK721">
        <f t="shared" si="275"/>
        <v>0</v>
      </c>
      <c r="AL721">
        <v>14806964</v>
      </c>
      <c r="AM721">
        <v>14806964</v>
      </c>
      <c r="AN721">
        <f t="shared" si="276"/>
        <v>0</v>
      </c>
      <c r="AO721">
        <v>14806969</v>
      </c>
      <c r="AP721">
        <v>14806969</v>
      </c>
      <c r="AQ721">
        <f t="shared" si="277"/>
        <v>0</v>
      </c>
      <c r="AR721">
        <v>-9059363</v>
      </c>
      <c r="AS721">
        <v>-9059363</v>
      </c>
      <c r="AT721">
        <f t="shared" si="278"/>
        <v>0</v>
      </c>
      <c r="AU721">
        <v>-9059363</v>
      </c>
      <c r="AV721">
        <v>-9059363</v>
      </c>
      <c r="AW721">
        <f t="shared" si="279"/>
        <v>0</v>
      </c>
      <c r="AX721">
        <v>-9059363</v>
      </c>
      <c r="AY721">
        <v>-9059363</v>
      </c>
      <c r="AZ721">
        <f t="shared" si="280"/>
        <v>0</v>
      </c>
      <c r="BA721">
        <v>-9056449</v>
      </c>
      <c r="BB721">
        <v>-9056449</v>
      </c>
      <c r="BC721">
        <f t="shared" si="281"/>
        <v>0</v>
      </c>
      <c r="BD721">
        <v>-9059363</v>
      </c>
      <c r="BE721">
        <v>-9059363</v>
      </c>
      <c r="BF721">
        <f t="shared" si="282"/>
        <v>0</v>
      </c>
      <c r="BG721">
        <v>-9059363</v>
      </c>
      <c r="BH721">
        <v>-9059363</v>
      </c>
      <c r="BI721">
        <f t="shared" si="283"/>
        <v>0</v>
      </c>
      <c r="BJ721">
        <v>-9062277</v>
      </c>
      <c r="BK721">
        <v>-9062277</v>
      </c>
      <c r="BL721">
        <f t="shared" si="284"/>
        <v>0</v>
      </c>
      <c r="BM721">
        <v>9553010</v>
      </c>
      <c r="BN721">
        <v>9553010</v>
      </c>
      <c r="BO721">
        <f t="shared" si="285"/>
        <v>0</v>
      </c>
      <c r="BP721">
        <v>14806969</v>
      </c>
      <c r="BQ721">
        <v>14806969</v>
      </c>
      <c r="BR721">
        <f t="shared" si="286"/>
        <v>0</v>
      </c>
      <c r="BS721">
        <v>-9059363</v>
      </c>
      <c r="BT721">
        <v>-9059363</v>
      </c>
      <c r="BU721">
        <f t="shared" si="287"/>
        <v>0</v>
      </c>
    </row>
    <row r="722" spans="1:73" x14ac:dyDescent="0.2">
      <c r="A722">
        <v>720</v>
      </c>
      <c r="B722">
        <v>9552449</v>
      </c>
      <c r="C722">
        <v>9552449</v>
      </c>
      <c r="D722">
        <f t="shared" si="264"/>
        <v>0</v>
      </c>
      <c r="E722">
        <v>9552656</v>
      </c>
      <c r="F722">
        <v>9552656</v>
      </c>
      <c r="G722">
        <f t="shared" si="265"/>
        <v>0</v>
      </c>
      <c r="H722">
        <v>9552449</v>
      </c>
      <c r="I722">
        <v>9552449</v>
      </c>
      <c r="J722">
        <f t="shared" si="266"/>
        <v>0</v>
      </c>
      <c r="K722">
        <v>9552449</v>
      </c>
      <c r="L722">
        <v>9552449</v>
      </c>
      <c r="M722">
        <f t="shared" si="267"/>
        <v>0</v>
      </c>
      <c r="N722">
        <v>9552242</v>
      </c>
      <c r="O722">
        <v>9552242</v>
      </c>
      <c r="P722">
        <f t="shared" si="268"/>
        <v>0</v>
      </c>
      <c r="Q722">
        <v>9552449</v>
      </c>
      <c r="R722">
        <v>9552449</v>
      </c>
      <c r="S722">
        <f t="shared" si="269"/>
        <v>0</v>
      </c>
      <c r="T722">
        <v>9552449</v>
      </c>
      <c r="U722">
        <v>9552449</v>
      </c>
      <c r="V722">
        <f t="shared" si="270"/>
        <v>0</v>
      </c>
      <c r="W722">
        <v>14819972</v>
      </c>
      <c r="X722">
        <v>14819972</v>
      </c>
      <c r="Y722">
        <f t="shared" si="271"/>
        <v>0</v>
      </c>
      <c r="Z722">
        <v>14819972</v>
      </c>
      <c r="AA722">
        <v>14819972</v>
      </c>
      <c r="AB722">
        <f t="shared" si="272"/>
        <v>0</v>
      </c>
      <c r="AC722">
        <v>14819977</v>
      </c>
      <c r="AD722">
        <v>14819977</v>
      </c>
      <c r="AE722">
        <f t="shared" si="273"/>
        <v>0</v>
      </c>
      <c r="AF722">
        <v>14819972</v>
      </c>
      <c r="AG722">
        <v>14819972</v>
      </c>
      <c r="AH722">
        <f t="shared" si="274"/>
        <v>0</v>
      </c>
      <c r="AI722">
        <v>14819972</v>
      </c>
      <c r="AJ722">
        <v>14819972</v>
      </c>
      <c r="AK722">
        <f t="shared" si="275"/>
        <v>0</v>
      </c>
      <c r="AL722">
        <v>14819967</v>
      </c>
      <c r="AM722">
        <v>14819967</v>
      </c>
      <c r="AN722">
        <f t="shared" si="276"/>
        <v>0</v>
      </c>
      <c r="AO722">
        <v>14819972</v>
      </c>
      <c r="AP722">
        <v>14819972</v>
      </c>
      <c r="AQ722">
        <f t="shared" si="277"/>
        <v>0</v>
      </c>
      <c r="AR722">
        <v>-9062399</v>
      </c>
      <c r="AS722">
        <v>-9062399</v>
      </c>
      <c r="AT722">
        <f t="shared" si="278"/>
        <v>0</v>
      </c>
      <c r="AU722">
        <v>-9062399</v>
      </c>
      <c r="AV722">
        <v>-9062399</v>
      </c>
      <c r="AW722">
        <f t="shared" si="279"/>
        <v>0</v>
      </c>
      <c r="AX722">
        <v>-9062399</v>
      </c>
      <c r="AY722">
        <v>-9062399</v>
      </c>
      <c r="AZ722">
        <f t="shared" si="280"/>
        <v>0</v>
      </c>
      <c r="BA722">
        <v>-9059485</v>
      </c>
      <c r="BB722">
        <v>-9059485</v>
      </c>
      <c r="BC722">
        <f t="shared" si="281"/>
        <v>0</v>
      </c>
      <c r="BD722">
        <v>-9062399</v>
      </c>
      <c r="BE722">
        <v>-9062399</v>
      </c>
      <c r="BF722">
        <f t="shared" si="282"/>
        <v>0</v>
      </c>
      <c r="BG722">
        <v>-9062399</v>
      </c>
      <c r="BH722">
        <v>-9062399</v>
      </c>
      <c r="BI722">
        <f t="shared" si="283"/>
        <v>0</v>
      </c>
      <c r="BJ722">
        <v>-9065313</v>
      </c>
      <c r="BK722">
        <v>-9065313</v>
      </c>
      <c r="BL722">
        <f t="shared" si="284"/>
        <v>0</v>
      </c>
      <c r="BM722">
        <v>9552449</v>
      </c>
      <c r="BN722">
        <v>9552449</v>
      </c>
      <c r="BO722">
        <f t="shared" si="285"/>
        <v>0</v>
      </c>
      <c r="BP722">
        <v>14819972</v>
      </c>
      <c r="BQ722">
        <v>14819972</v>
      </c>
      <c r="BR722">
        <f t="shared" si="286"/>
        <v>0</v>
      </c>
      <c r="BS722">
        <v>-9062399</v>
      </c>
      <c r="BT722">
        <v>-9062399</v>
      </c>
      <c r="BU722">
        <f t="shared" si="287"/>
        <v>0</v>
      </c>
    </row>
    <row r="723" spans="1:73" x14ac:dyDescent="0.2">
      <c r="A723">
        <v>721</v>
      </c>
      <c r="B723">
        <v>9551888</v>
      </c>
      <c r="C723">
        <v>9551888</v>
      </c>
      <c r="D723">
        <f t="shared" si="264"/>
        <v>0</v>
      </c>
      <c r="E723">
        <v>9552095</v>
      </c>
      <c r="F723">
        <v>9552095</v>
      </c>
      <c r="G723">
        <f t="shared" si="265"/>
        <v>0</v>
      </c>
      <c r="H723">
        <v>9551888</v>
      </c>
      <c r="I723">
        <v>9551888</v>
      </c>
      <c r="J723">
        <f t="shared" si="266"/>
        <v>0</v>
      </c>
      <c r="K723">
        <v>9551888</v>
      </c>
      <c r="L723">
        <v>9551888</v>
      </c>
      <c r="M723">
        <f t="shared" si="267"/>
        <v>0</v>
      </c>
      <c r="N723">
        <v>9551681</v>
      </c>
      <c r="O723">
        <v>9551681</v>
      </c>
      <c r="P723">
        <f t="shared" si="268"/>
        <v>0</v>
      </c>
      <c r="Q723">
        <v>9551888</v>
      </c>
      <c r="R723">
        <v>9551888</v>
      </c>
      <c r="S723">
        <f t="shared" si="269"/>
        <v>0</v>
      </c>
      <c r="T723">
        <v>9551888</v>
      </c>
      <c r="U723">
        <v>9551888</v>
      </c>
      <c r="V723">
        <f t="shared" si="270"/>
        <v>0</v>
      </c>
      <c r="W723">
        <v>14823598</v>
      </c>
      <c r="X723">
        <v>14823598</v>
      </c>
      <c r="Y723">
        <f t="shared" si="271"/>
        <v>0</v>
      </c>
      <c r="Z723">
        <v>14823598</v>
      </c>
      <c r="AA723">
        <v>14823598</v>
      </c>
      <c r="AB723">
        <f t="shared" si="272"/>
        <v>0</v>
      </c>
      <c r="AC723">
        <v>14823603</v>
      </c>
      <c r="AD723">
        <v>14823603</v>
      </c>
      <c r="AE723">
        <f t="shared" si="273"/>
        <v>0</v>
      </c>
      <c r="AF723">
        <v>14823598</v>
      </c>
      <c r="AG723">
        <v>14823598</v>
      </c>
      <c r="AH723">
        <f t="shared" si="274"/>
        <v>0</v>
      </c>
      <c r="AI723">
        <v>14823598</v>
      </c>
      <c r="AJ723">
        <v>14823598</v>
      </c>
      <c r="AK723">
        <f t="shared" si="275"/>
        <v>0</v>
      </c>
      <c r="AL723">
        <v>14823593</v>
      </c>
      <c r="AM723">
        <v>14823593</v>
      </c>
      <c r="AN723">
        <f t="shared" si="276"/>
        <v>0</v>
      </c>
      <c r="AO723">
        <v>14823598</v>
      </c>
      <c r="AP723">
        <v>14823598</v>
      </c>
      <c r="AQ723">
        <f t="shared" si="277"/>
        <v>0</v>
      </c>
      <c r="AR723">
        <v>-9065425</v>
      </c>
      <c r="AS723">
        <v>-9065425</v>
      </c>
      <c r="AT723">
        <f t="shared" si="278"/>
        <v>0</v>
      </c>
      <c r="AU723">
        <v>-9065425</v>
      </c>
      <c r="AV723">
        <v>-9065425</v>
      </c>
      <c r="AW723">
        <f t="shared" si="279"/>
        <v>0</v>
      </c>
      <c r="AX723">
        <v>-9065425</v>
      </c>
      <c r="AY723">
        <v>-9065425</v>
      </c>
      <c r="AZ723">
        <f t="shared" si="280"/>
        <v>0</v>
      </c>
      <c r="BA723">
        <v>-9062511</v>
      </c>
      <c r="BB723">
        <v>-9062511</v>
      </c>
      <c r="BC723">
        <f t="shared" si="281"/>
        <v>0</v>
      </c>
      <c r="BD723">
        <v>-9065425</v>
      </c>
      <c r="BE723">
        <v>-9065425</v>
      </c>
      <c r="BF723">
        <f t="shared" si="282"/>
        <v>0</v>
      </c>
      <c r="BG723">
        <v>-9065425</v>
      </c>
      <c r="BH723">
        <v>-9065425</v>
      </c>
      <c r="BI723">
        <f t="shared" si="283"/>
        <v>0</v>
      </c>
      <c r="BJ723">
        <v>-9068339</v>
      </c>
      <c r="BK723">
        <v>-9068339</v>
      </c>
      <c r="BL723">
        <f t="shared" si="284"/>
        <v>0</v>
      </c>
      <c r="BM723">
        <v>9551888</v>
      </c>
      <c r="BN723">
        <v>9551888</v>
      </c>
      <c r="BO723">
        <f t="shared" si="285"/>
        <v>0</v>
      </c>
      <c r="BP723">
        <v>14823598</v>
      </c>
      <c r="BQ723">
        <v>14823598</v>
      </c>
      <c r="BR723">
        <f t="shared" si="286"/>
        <v>0</v>
      </c>
      <c r="BS723">
        <v>-9065425</v>
      </c>
      <c r="BT723">
        <v>-9065425</v>
      </c>
      <c r="BU723">
        <f t="shared" si="287"/>
        <v>0</v>
      </c>
    </row>
    <row r="724" spans="1:73" x14ac:dyDescent="0.2">
      <c r="A724">
        <v>722</v>
      </c>
      <c r="B724">
        <v>9551327</v>
      </c>
      <c r="C724">
        <v>9551327</v>
      </c>
      <c r="D724">
        <f t="shared" si="264"/>
        <v>0</v>
      </c>
      <c r="E724">
        <v>9551534</v>
      </c>
      <c r="F724">
        <v>9551534</v>
      </c>
      <c r="G724">
        <f t="shared" si="265"/>
        <v>0</v>
      </c>
      <c r="H724">
        <v>9551327</v>
      </c>
      <c r="I724">
        <v>9551327</v>
      </c>
      <c r="J724">
        <f t="shared" si="266"/>
        <v>0</v>
      </c>
      <c r="K724">
        <v>9551327</v>
      </c>
      <c r="L724">
        <v>9551327</v>
      </c>
      <c r="M724">
        <f t="shared" si="267"/>
        <v>0</v>
      </c>
      <c r="N724">
        <v>9551120</v>
      </c>
      <c r="O724">
        <v>9551120</v>
      </c>
      <c r="P724">
        <f t="shared" si="268"/>
        <v>0</v>
      </c>
      <c r="Q724">
        <v>9551327</v>
      </c>
      <c r="R724">
        <v>9551327</v>
      </c>
      <c r="S724">
        <f t="shared" si="269"/>
        <v>0</v>
      </c>
      <c r="T724">
        <v>9551327</v>
      </c>
      <c r="U724">
        <v>9551327</v>
      </c>
      <c r="V724">
        <f t="shared" si="270"/>
        <v>0</v>
      </c>
      <c r="W724">
        <v>14824609</v>
      </c>
      <c r="X724">
        <v>14824609</v>
      </c>
      <c r="Y724">
        <f t="shared" si="271"/>
        <v>0</v>
      </c>
      <c r="Z724">
        <v>14824609</v>
      </c>
      <c r="AA724">
        <v>14824609</v>
      </c>
      <c r="AB724">
        <f t="shared" si="272"/>
        <v>0</v>
      </c>
      <c r="AC724">
        <v>14824614</v>
      </c>
      <c r="AD724">
        <v>14824614</v>
      </c>
      <c r="AE724">
        <f t="shared" si="273"/>
        <v>0</v>
      </c>
      <c r="AF724">
        <v>14824609</v>
      </c>
      <c r="AG724">
        <v>14824609</v>
      </c>
      <c r="AH724">
        <f t="shared" si="274"/>
        <v>0</v>
      </c>
      <c r="AI724">
        <v>14824609</v>
      </c>
      <c r="AJ724">
        <v>14824609</v>
      </c>
      <c r="AK724">
        <f t="shared" si="275"/>
        <v>0</v>
      </c>
      <c r="AL724">
        <v>14824604</v>
      </c>
      <c r="AM724">
        <v>14824604</v>
      </c>
      <c r="AN724">
        <f t="shared" si="276"/>
        <v>0</v>
      </c>
      <c r="AO724">
        <v>14824609</v>
      </c>
      <c r="AP724">
        <v>14824609</v>
      </c>
      <c r="AQ724">
        <f t="shared" si="277"/>
        <v>0</v>
      </c>
      <c r="AR724">
        <v>-9068441</v>
      </c>
      <c r="AS724">
        <v>-9068441</v>
      </c>
      <c r="AT724">
        <f t="shared" si="278"/>
        <v>0</v>
      </c>
      <c r="AU724">
        <v>-9068441</v>
      </c>
      <c r="AV724">
        <v>-9068441</v>
      </c>
      <c r="AW724">
        <f t="shared" si="279"/>
        <v>0</v>
      </c>
      <c r="AX724">
        <v>-9068441</v>
      </c>
      <c r="AY724">
        <v>-9068441</v>
      </c>
      <c r="AZ724">
        <f t="shared" si="280"/>
        <v>0</v>
      </c>
      <c r="BA724">
        <v>-9065527</v>
      </c>
      <c r="BB724">
        <v>-9065527</v>
      </c>
      <c r="BC724">
        <f t="shared" si="281"/>
        <v>0</v>
      </c>
      <c r="BD724">
        <v>-9068441</v>
      </c>
      <c r="BE724">
        <v>-9068441</v>
      </c>
      <c r="BF724">
        <f t="shared" si="282"/>
        <v>0</v>
      </c>
      <c r="BG724">
        <v>-9068441</v>
      </c>
      <c r="BH724">
        <v>-9068441</v>
      </c>
      <c r="BI724">
        <f t="shared" si="283"/>
        <v>0</v>
      </c>
      <c r="BJ724">
        <v>-9071355</v>
      </c>
      <c r="BK724">
        <v>-9071355</v>
      </c>
      <c r="BL724">
        <f t="shared" si="284"/>
        <v>0</v>
      </c>
      <c r="BM724">
        <v>9551327</v>
      </c>
      <c r="BN724">
        <v>9551327</v>
      </c>
      <c r="BO724">
        <f t="shared" si="285"/>
        <v>0</v>
      </c>
      <c r="BP724">
        <v>14824609</v>
      </c>
      <c r="BQ724">
        <v>14824609</v>
      </c>
      <c r="BR724">
        <f t="shared" si="286"/>
        <v>0</v>
      </c>
      <c r="BS724">
        <v>-9068441</v>
      </c>
      <c r="BT724">
        <v>-9068441</v>
      </c>
      <c r="BU724">
        <f t="shared" si="287"/>
        <v>0</v>
      </c>
    </row>
    <row r="725" spans="1:73" x14ac:dyDescent="0.2">
      <c r="A725">
        <v>723</v>
      </c>
      <c r="B725">
        <v>9550766</v>
      </c>
      <c r="C725">
        <v>9550766</v>
      </c>
      <c r="D725">
        <f t="shared" si="264"/>
        <v>0</v>
      </c>
      <c r="E725">
        <v>9550973</v>
      </c>
      <c r="F725">
        <v>9550973</v>
      </c>
      <c r="G725">
        <f t="shared" si="265"/>
        <v>0</v>
      </c>
      <c r="H725">
        <v>9550766</v>
      </c>
      <c r="I725">
        <v>9550766</v>
      </c>
      <c r="J725">
        <f t="shared" si="266"/>
        <v>0</v>
      </c>
      <c r="K725">
        <v>9550766</v>
      </c>
      <c r="L725">
        <v>9550766</v>
      </c>
      <c r="M725">
        <f t="shared" si="267"/>
        <v>0</v>
      </c>
      <c r="N725">
        <v>9550559</v>
      </c>
      <c r="O725">
        <v>9550559</v>
      </c>
      <c r="P725">
        <f t="shared" si="268"/>
        <v>0</v>
      </c>
      <c r="Q725">
        <v>9550766</v>
      </c>
      <c r="R725">
        <v>9550766</v>
      </c>
      <c r="S725">
        <f t="shared" si="269"/>
        <v>0</v>
      </c>
      <c r="T725">
        <v>9550766</v>
      </c>
      <c r="U725">
        <v>9550766</v>
      </c>
      <c r="V725">
        <f t="shared" si="270"/>
        <v>0</v>
      </c>
      <c r="W725">
        <v>14824891</v>
      </c>
      <c r="X725">
        <v>14824891</v>
      </c>
      <c r="Y725">
        <f t="shared" si="271"/>
        <v>0</v>
      </c>
      <c r="Z725">
        <v>14824891</v>
      </c>
      <c r="AA725">
        <v>14824891</v>
      </c>
      <c r="AB725">
        <f t="shared" si="272"/>
        <v>0</v>
      </c>
      <c r="AC725">
        <v>14824895</v>
      </c>
      <c r="AD725">
        <v>14824895</v>
      </c>
      <c r="AE725">
        <f t="shared" si="273"/>
        <v>0</v>
      </c>
      <c r="AF725">
        <v>14824891</v>
      </c>
      <c r="AG725">
        <v>14824891</v>
      </c>
      <c r="AH725">
        <f t="shared" si="274"/>
        <v>0</v>
      </c>
      <c r="AI725">
        <v>14824891</v>
      </c>
      <c r="AJ725">
        <v>14824891</v>
      </c>
      <c r="AK725">
        <f t="shared" si="275"/>
        <v>0</v>
      </c>
      <c r="AL725">
        <v>14824886</v>
      </c>
      <c r="AM725">
        <v>14824886</v>
      </c>
      <c r="AN725">
        <f t="shared" si="276"/>
        <v>0</v>
      </c>
      <c r="AO725">
        <v>14824891</v>
      </c>
      <c r="AP725">
        <v>14824891</v>
      </c>
      <c r="AQ725">
        <f t="shared" si="277"/>
        <v>0</v>
      </c>
      <c r="AR725">
        <v>-9071447</v>
      </c>
      <c r="AS725">
        <v>-9071447</v>
      </c>
      <c r="AT725">
        <f t="shared" si="278"/>
        <v>0</v>
      </c>
      <c r="AU725">
        <v>-9071447</v>
      </c>
      <c r="AV725">
        <v>-9071447</v>
      </c>
      <c r="AW725">
        <f t="shared" si="279"/>
        <v>0</v>
      </c>
      <c r="AX725">
        <v>-9071447</v>
      </c>
      <c r="AY725">
        <v>-9071447</v>
      </c>
      <c r="AZ725">
        <f t="shared" si="280"/>
        <v>0</v>
      </c>
      <c r="BA725">
        <v>-9068533</v>
      </c>
      <c r="BB725">
        <v>-9068533</v>
      </c>
      <c r="BC725">
        <f t="shared" si="281"/>
        <v>0</v>
      </c>
      <c r="BD725">
        <v>-9071447</v>
      </c>
      <c r="BE725">
        <v>-9071447</v>
      </c>
      <c r="BF725">
        <f t="shared" si="282"/>
        <v>0</v>
      </c>
      <c r="BG725">
        <v>-9071447</v>
      </c>
      <c r="BH725">
        <v>-9071447</v>
      </c>
      <c r="BI725">
        <f t="shared" si="283"/>
        <v>0</v>
      </c>
      <c r="BJ725">
        <v>-9074361</v>
      </c>
      <c r="BK725">
        <v>-9074361</v>
      </c>
      <c r="BL725">
        <f t="shared" si="284"/>
        <v>0</v>
      </c>
      <c r="BM725">
        <v>9550766</v>
      </c>
      <c r="BN725">
        <v>9550766</v>
      </c>
      <c r="BO725">
        <f t="shared" si="285"/>
        <v>0</v>
      </c>
      <c r="BP725">
        <v>14824391</v>
      </c>
      <c r="BQ725">
        <v>14824391</v>
      </c>
      <c r="BR725">
        <f t="shared" si="286"/>
        <v>0</v>
      </c>
      <c r="BS725">
        <v>-9071447</v>
      </c>
      <c r="BT725">
        <v>-9071447</v>
      </c>
      <c r="BU725">
        <f t="shared" si="287"/>
        <v>0</v>
      </c>
    </row>
    <row r="726" spans="1:73" x14ac:dyDescent="0.2">
      <c r="A726">
        <v>724</v>
      </c>
      <c r="B726">
        <v>9550205</v>
      </c>
      <c r="C726">
        <v>9550205</v>
      </c>
      <c r="D726">
        <f t="shared" si="264"/>
        <v>0</v>
      </c>
      <c r="E726">
        <v>9550412</v>
      </c>
      <c r="F726">
        <v>9550412</v>
      </c>
      <c r="G726">
        <f t="shared" si="265"/>
        <v>0</v>
      </c>
      <c r="H726">
        <v>9550205</v>
      </c>
      <c r="I726">
        <v>9550205</v>
      </c>
      <c r="J726">
        <f t="shared" si="266"/>
        <v>0</v>
      </c>
      <c r="K726">
        <v>9550205</v>
      </c>
      <c r="L726">
        <v>9550205</v>
      </c>
      <c r="M726">
        <f t="shared" si="267"/>
        <v>0</v>
      </c>
      <c r="N726">
        <v>9549998</v>
      </c>
      <c r="O726">
        <v>9549998</v>
      </c>
      <c r="P726">
        <f t="shared" si="268"/>
        <v>0</v>
      </c>
      <c r="Q726">
        <v>9550205</v>
      </c>
      <c r="R726">
        <v>9550205</v>
      </c>
      <c r="S726">
        <f t="shared" si="269"/>
        <v>0</v>
      </c>
      <c r="T726">
        <v>9550205</v>
      </c>
      <c r="U726">
        <v>9550205</v>
      </c>
      <c r="V726">
        <f t="shared" si="270"/>
        <v>0</v>
      </c>
      <c r="W726">
        <v>14824969</v>
      </c>
      <c r="X726">
        <v>14824969</v>
      </c>
      <c r="Y726">
        <f t="shared" si="271"/>
        <v>0</v>
      </c>
      <c r="Z726">
        <v>14824969</v>
      </c>
      <c r="AA726">
        <v>14824969</v>
      </c>
      <c r="AB726">
        <f t="shared" si="272"/>
        <v>0</v>
      </c>
      <c r="AC726">
        <v>14824974</v>
      </c>
      <c r="AD726">
        <v>14824974</v>
      </c>
      <c r="AE726">
        <f t="shared" si="273"/>
        <v>0</v>
      </c>
      <c r="AF726">
        <v>14824969</v>
      </c>
      <c r="AG726">
        <v>14824969</v>
      </c>
      <c r="AH726">
        <f t="shared" si="274"/>
        <v>0</v>
      </c>
      <c r="AI726">
        <v>14824969</v>
      </c>
      <c r="AJ726">
        <v>14824969</v>
      </c>
      <c r="AK726">
        <f t="shared" si="275"/>
        <v>0</v>
      </c>
      <c r="AL726">
        <v>14824964</v>
      </c>
      <c r="AM726">
        <v>14824964</v>
      </c>
      <c r="AN726">
        <f t="shared" si="276"/>
        <v>0</v>
      </c>
      <c r="AO726">
        <v>14824969</v>
      </c>
      <c r="AP726">
        <v>14824969</v>
      </c>
      <c r="AQ726">
        <f t="shared" si="277"/>
        <v>0</v>
      </c>
      <c r="AR726">
        <v>-9074443</v>
      </c>
      <c r="AS726">
        <v>-9074443</v>
      </c>
      <c r="AT726">
        <f t="shared" si="278"/>
        <v>0</v>
      </c>
      <c r="AU726">
        <v>-9074443</v>
      </c>
      <c r="AV726">
        <v>-9074443</v>
      </c>
      <c r="AW726">
        <f t="shared" si="279"/>
        <v>0</v>
      </c>
      <c r="AX726">
        <v>-9074443</v>
      </c>
      <c r="AY726">
        <v>-9074443</v>
      </c>
      <c r="AZ726">
        <f t="shared" si="280"/>
        <v>0</v>
      </c>
      <c r="BA726">
        <v>-9071529</v>
      </c>
      <c r="BB726">
        <v>-9071529</v>
      </c>
      <c r="BC726">
        <f t="shared" si="281"/>
        <v>0</v>
      </c>
      <c r="BD726">
        <v>-9074443</v>
      </c>
      <c r="BE726">
        <v>-9074443</v>
      </c>
      <c r="BF726">
        <f t="shared" si="282"/>
        <v>0</v>
      </c>
      <c r="BG726">
        <v>-9074443</v>
      </c>
      <c r="BH726">
        <v>-9074443</v>
      </c>
      <c r="BI726">
        <f t="shared" si="283"/>
        <v>0</v>
      </c>
      <c r="BJ726">
        <v>-9077357</v>
      </c>
      <c r="BK726">
        <v>-9077357</v>
      </c>
      <c r="BL726">
        <f t="shared" si="284"/>
        <v>0</v>
      </c>
      <c r="BM726">
        <v>9550205</v>
      </c>
      <c r="BN726">
        <v>9550205</v>
      </c>
      <c r="BO726">
        <f t="shared" si="285"/>
        <v>0</v>
      </c>
      <c r="BP726">
        <v>14824969</v>
      </c>
      <c r="BQ726">
        <v>14824969</v>
      </c>
      <c r="BR726">
        <f t="shared" si="286"/>
        <v>0</v>
      </c>
      <c r="BS726">
        <v>-9074443</v>
      </c>
      <c r="BT726">
        <v>-9074443</v>
      </c>
      <c r="BU726">
        <f t="shared" si="287"/>
        <v>0</v>
      </c>
    </row>
    <row r="727" spans="1:73" x14ac:dyDescent="0.2">
      <c r="A727">
        <v>725</v>
      </c>
      <c r="B727">
        <v>9549643</v>
      </c>
      <c r="C727">
        <v>9549643</v>
      </c>
      <c r="D727">
        <f t="shared" si="264"/>
        <v>0</v>
      </c>
      <c r="E727">
        <v>9549850</v>
      </c>
      <c r="F727">
        <v>9549850</v>
      </c>
      <c r="G727">
        <f t="shared" si="265"/>
        <v>0</v>
      </c>
      <c r="H727">
        <v>9549643</v>
      </c>
      <c r="I727">
        <v>9549643</v>
      </c>
      <c r="J727">
        <f t="shared" si="266"/>
        <v>0</v>
      </c>
      <c r="K727">
        <v>9549643</v>
      </c>
      <c r="L727">
        <v>9549643</v>
      </c>
      <c r="M727">
        <f t="shared" si="267"/>
        <v>0</v>
      </c>
      <c r="N727">
        <v>9549436</v>
      </c>
      <c r="O727">
        <v>9549436</v>
      </c>
      <c r="P727">
        <f t="shared" si="268"/>
        <v>0</v>
      </c>
      <c r="Q727">
        <v>9549643</v>
      </c>
      <c r="R727">
        <v>9549643</v>
      </c>
      <c r="S727">
        <f t="shared" si="269"/>
        <v>0</v>
      </c>
      <c r="T727">
        <v>9549643</v>
      </c>
      <c r="U727">
        <v>9549643</v>
      </c>
      <c r="V727">
        <f t="shared" si="270"/>
        <v>0</v>
      </c>
      <c r="W727">
        <v>14824991</v>
      </c>
      <c r="X727">
        <v>14824991</v>
      </c>
      <c r="Y727">
        <f t="shared" si="271"/>
        <v>0</v>
      </c>
      <c r="Z727">
        <v>14824991</v>
      </c>
      <c r="AA727">
        <v>14824991</v>
      </c>
      <c r="AB727">
        <f t="shared" si="272"/>
        <v>0</v>
      </c>
      <c r="AC727">
        <v>14824996</v>
      </c>
      <c r="AD727">
        <v>14824996</v>
      </c>
      <c r="AE727">
        <f t="shared" si="273"/>
        <v>0</v>
      </c>
      <c r="AF727">
        <v>14824991</v>
      </c>
      <c r="AG727">
        <v>14824991</v>
      </c>
      <c r="AH727">
        <f t="shared" si="274"/>
        <v>0</v>
      </c>
      <c r="AI727">
        <v>14824991</v>
      </c>
      <c r="AJ727">
        <v>14824991</v>
      </c>
      <c r="AK727">
        <f t="shared" si="275"/>
        <v>0</v>
      </c>
      <c r="AL727">
        <v>14824986</v>
      </c>
      <c r="AM727">
        <v>14824986</v>
      </c>
      <c r="AN727">
        <f t="shared" si="276"/>
        <v>0</v>
      </c>
      <c r="AO727">
        <v>14824991</v>
      </c>
      <c r="AP727">
        <v>14824991</v>
      </c>
      <c r="AQ727">
        <f t="shared" si="277"/>
        <v>0</v>
      </c>
      <c r="AR727">
        <v>-9077429</v>
      </c>
      <c r="AS727">
        <v>-9077429</v>
      </c>
      <c r="AT727">
        <f t="shared" si="278"/>
        <v>0</v>
      </c>
      <c r="AU727">
        <v>-9077429</v>
      </c>
      <c r="AV727">
        <v>-9077429</v>
      </c>
      <c r="AW727">
        <f t="shared" si="279"/>
        <v>0</v>
      </c>
      <c r="AX727">
        <v>-9077429</v>
      </c>
      <c r="AY727">
        <v>-9077429</v>
      </c>
      <c r="AZ727">
        <f t="shared" si="280"/>
        <v>0</v>
      </c>
      <c r="BA727">
        <v>-9074515</v>
      </c>
      <c r="BB727">
        <v>-9074515</v>
      </c>
      <c r="BC727">
        <f t="shared" si="281"/>
        <v>0</v>
      </c>
      <c r="BD727">
        <v>-9077429</v>
      </c>
      <c r="BE727">
        <v>-9077429</v>
      </c>
      <c r="BF727">
        <f t="shared" si="282"/>
        <v>0</v>
      </c>
      <c r="BG727">
        <v>-9077429</v>
      </c>
      <c r="BH727">
        <v>-9077429</v>
      </c>
      <c r="BI727">
        <f t="shared" si="283"/>
        <v>0</v>
      </c>
      <c r="BJ727">
        <v>-9080343</v>
      </c>
      <c r="BK727">
        <v>-9080343</v>
      </c>
      <c r="BL727">
        <f t="shared" si="284"/>
        <v>0</v>
      </c>
      <c r="BM727">
        <v>9549643</v>
      </c>
      <c r="BN727">
        <v>9549643</v>
      </c>
      <c r="BO727">
        <f t="shared" si="285"/>
        <v>0</v>
      </c>
      <c r="BP727">
        <v>14824991</v>
      </c>
      <c r="BQ727">
        <v>14824991</v>
      </c>
      <c r="BR727">
        <f t="shared" si="286"/>
        <v>0</v>
      </c>
      <c r="BS727">
        <v>-9077429</v>
      </c>
      <c r="BT727">
        <v>-9077429</v>
      </c>
      <c r="BU727">
        <f t="shared" si="287"/>
        <v>0</v>
      </c>
    </row>
    <row r="728" spans="1:73" x14ac:dyDescent="0.2">
      <c r="A728">
        <v>726</v>
      </c>
      <c r="B728">
        <v>9549081</v>
      </c>
      <c r="C728">
        <v>9549081</v>
      </c>
      <c r="D728">
        <f t="shared" si="264"/>
        <v>0</v>
      </c>
      <c r="E728">
        <v>9549288</v>
      </c>
      <c r="F728">
        <v>9549288</v>
      </c>
      <c r="G728">
        <f t="shared" si="265"/>
        <v>0</v>
      </c>
      <c r="H728">
        <v>9549081</v>
      </c>
      <c r="I728">
        <v>9549081</v>
      </c>
      <c r="J728">
        <f t="shared" si="266"/>
        <v>0</v>
      </c>
      <c r="K728">
        <v>9549081</v>
      </c>
      <c r="L728">
        <v>9549081</v>
      </c>
      <c r="M728">
        <f t="shared" si="267"/>
        <v>0</v>
      </c>
      <c r="N728">
        <v>9548874</v>
      </c>
      <c r="O728">
        <v>9548874</v>
      </c>
      <c r="P728">
        <f t="shared" si="268"/>
        <v>0</v>
      </c>
      <c r="Q728">
        <v>9549081</v>
      </c>
      <c r="R728">
        <v>9549081</v>
      </c>
      <c r="S728">
        <f t="shared" si="269"/>
        <v>0</v>
      </c>
      <c r="T728">
        <v>9549081</v>
      </c>
      <c r="U728">
        <v>9549081</v>
      </c>
      <c r="V728">
        <f t="shared" si="270"/>
        <v>0</v>
      </c>
      <c r="W728">
        <v>14843027</v>
      </c>
      <c r="X728">
        <v>14843027</v>
      </c>
      <c r="Y728">
        <f t="shared" si="271"/>
        <v>0</v>
      </c>
      <c r="Z728">
        <v>14843027</v>
      </c>
      <c r="AA728">
        <v>14843027</v>
      </c>
      <c r="AB728">
        <f t="shared" si="272"/>
        <v>0</v>
      </c>
      <c r="AC728">
        <v>14843032</v>
      </c>
      <c r="AD728">
        <v>14843032</v>
      </c>
      <c r="AE728">
        <f t="shared" si="273"/>
        <v>0</v>
      </c>
      <c r="AF728">
        <v>14843027</v>
      </c>
      <c r="AG728">
        <v>14843027</v>
      </c>
      <c r="AH728">
        <f t="shared" si="274"/>
        <v>0</v>
      </c>
      <c r="AI728">
        <v>14843027</v>
      </c>
      <c r="AJ728">
        <v>14843027</v>
      </c>
      <c r="AK728">
        <f t="shared" si="275"/>
        <v>0</v>
      </c>
      <c r="AL728">
        <v>14843022</v>
      </c>
      <c r="AM728">
        <v>14843022</v>
      </c>
      <c r="AN728">
        <f t="shared" si="276"/>
        <v>0</v>
      </c>
      <c r="AO728">
        <v>14843027</v>
      </c>
      <c r="AP728">
        <v>14843027</v>
      </c>
      <c r="AQ728">
        <f t="shared" si="277"/>
        <v>0</v>
      </c>
      <c r="AR728">
        <v>-9080411</v>
      </c>
      <c r="AS728">
        <v>-9080411</v>
      </c>
      <c r="AT728">
        <f t="shared" si="278"/>
        <v>0</v>
      </c>
      <c r="AU728">
        <v>-9080410</v>
      </c>
      <c r="AV728">
        <v>-9080410</v>
      </c>
      <c r="AW728">
        <f t="shared" si="279"/>
        <v>0</v>
      </c>
      <c r="AX728">
        <v>-9080411</v>
      </c>
      <c r="AY728">
        <v>-9080411</v>
      </c>
      <c r="AZ728">
        <f t="shared" si="280"/>
        <v>0</v>
      </c>
      <c r="BA728">
        <v>-9077497</v>
      </c>
      <c r="BB728">
        <v>-9077497</v>
      </c>
      <c r="BC728">
        <f t="shared" si="281"/>
        <v>0</v>
      </c>
      <c r="BD728">
        <v>-9080411</v>
      </c>
      <c r="BE728">
        <v>-9080411</v>
      </c>
      <c r="BF728">
        <f t="shared" si="282"/>
        <v>0</v>
      </c>
      <c r="BG728">
        <v>-9080411</v>
      </c>
      <c r="BH728">
        <v>-9080411</v>
      </c>
      <c r="BI728">
        <f t="shared" si="283"/>
        <v>0</v>
      </c>
      <c r="BJ728">
        <v>-9083324</v>
      </c>
      <c r="BK728">
        <v>-9083324</v>
      </c>
      <c r="BL728">
        <f t="shared" si="284"/>
        <v>0</v>
      </c>
      <c r="BM728">
        <v>9549081</v>
      </c>
      <c r="BN728">
        <v>9549081</v>
      </c>
      <c r="BO728">
        <f t="shared" si="285"/>
        <v>0</v>
      </c>
      <c r="BP728">
        <v>14843027</v>
      </c>
      <c r="BQ728">
        <v>14843027</v>
      </c>
      <c r="BR728">
        <f t="shared" si="286"/>
        <v>0</v>
      </c>
      <c r="BS728">
        <v>-9079411</v>
      </c>
      <c r="BT728">
        <v>-9079411</v>
      </c>
      <c r="BU728">
        <f t="shared" si="287"/>
        <v>0</v>
      </c>
    </row>
    <row r="729" spans="1:73" x14ac:dyDescent="0.2">
      <c r="A729">
        <v>727</v>
      </c>
      <c r="B729">
        <v>9548520</v>
      </c>
      <c r="C729">
        <v>9548520</v>
      </c>
      <c r="D729">
        <f t="shared" si="264"/>
        <v>0</v>
      </c>
      <c r="E729">
        <v>9548727</v>
      </c>
      <c r="F729">
        <v>9548727</v>
      </c>
      <c r="G729">
        <f t="shared" si="265"/>
        <v>0</v>
      </c>
      <c r="H729">
        <v>9548520</v>
      </c>
      <c r="I729">
        <v>9548520</v>
      </c>
      <c r="J729">
        <f t="shared" si="266"/>
        <v>0</v>
      </c>
      <c r="K729">
        <v>9548520</v>
      </c>
      <c r="L729">
        <v>9548520</v>
      </c>
      <c r="M729">
        <f t="shared" si="267"/>
        <v>0</v>
      </c>
      <c r="N729">
        <v>9548313</v>
      </c>
      <c r="O729">
        <v>9548313</v>
      </c>
      <c r="P729">
        <f t="shared" si="268"/>
        <v>0</v>
      </c>
      <c r="Q729">
        <v>9548520</v>
      </c>
      <c r="R729">
        <v>9548520</v>
      </c>
      <c r="S729">
        <f t="shared" si="269"/>
        <v>0</v>
      </c>
      <c r="T729">
        <v>9548520</v>
      </c>
      <c r="U729">
        <v>9548520</v>
      </c>
      <c r="V729">
        <f t="shared" si="270"/>
        <v>0</v>
      </c>
      <c r="W729">
        <v>14830026</v>
      </c>
      <c r="X729">
        <v>14830026</v>
      </c>
      <c r="Y729">
        <f t="shared" si="271"/>
        <v>0</v>
      </c>
      <c r="Z729">
        <v>14830026</v>
      </c>
      <c r="AA729">
        <v>14830026</v>
      </c>
      <c r="AB729">
        <f t="shared" si="272"/>
        <v>0</v>
      </c>
      <c r="AC729">
        <v>14830031</v>
      </c>
      <c r="AD729">
        <v>14830031</v>
      </c>
      <c r="AE729">
        <f t="shared" si="273"/>
        <v>0</v>
      </c>
      <c r="AF729">
        <v>14830026</v>
      </c>
      <c r="AG729">
        <v>14830026</v>
      </c>
      <c r="AH729">
        <f t="shared" si="274"/>
        <v>0</v>
      </c>
      <c r="AI729">
        <v>14830026</v>
      </c>
      <c r="AJ729">
        <v>14830026</v>
      </c>
      <c r="AK729">
        <f t="shared" si="275"/>
        <v>0</v>
      </c>
      <c r="AL729">
        <v>14830021</v>
      </c>
      <c r="AM729">
        <v>14830021</v>
      </c>
      <c r="AN729">
        <f t="shared" si="276"/>
        <v>0</v>
      </c>
      <c r="AO729">
        <v>14830026</v>
      </c>
      <c r="AP729">
        <v>14830026</v>
      </c>
      <c r="AQ729">
        <f t="shared" si="277"/>
        <v>0</v>
      </c>
      <c r="AR729">
        <v>-9083377</v>
      </c>
      <c r="AS729">
        <v>-9083377</v>
      </c>
      <c r="AT729">
        <f t="shared" si="278"/>
        <v>0</v>
      </c>
      <c r="AU729">
        <v>-9083377</v>
      </c>
      <c r="AV729">
        <v>-9083377</v>
      </c>
      <c r="AW729">
        <f t="shared" si="279"/>
        <v>0</v>
      </c>
      <c r="AX729">
        <v>-9083377</v>
      </c>
      <c r="AY729">
        <v>-9083377</v>
      </c>
      <c r="AZ729">
        <f t="shared" si="280"/>
        <v>0</v>
      </c>
      <c r="BA729">
        <v>-9080463</v>
      </c>
      <c r="BB729">
        <v>-9080463</v>
      </c>
      <c r="BC729">
        <f t="shared" si="281"/>
        <v>0</v>
      </c>
      <c r="BD729">
        <v>-9083377</v>
      </c>
      <c r="BE729">
        <v>-9083377</v>
      </c>
      <c r="BF729">
        <f t="shared" si="282"/>
        <v>0</v>
      </c>
      <c r="BG729">
        <v>-9083377</v>
      </c>
      <c r="BH729">
        <v>-9083377</v>
      </c>
      <c r="BI729">
        <f t="shared" si="283"/>
        <v>0</v>
      </c>
      <c r="BJ729">
        <v>-9086291</v>
      </c>
      <c r="BK729">
        <v>-9086291</v>
      </c>
      <c r="BL729">
        <f t="shared" si="284"/>
        <v>0</v>
      </c>
      <c r="BM729">
        <v>9548520</v>
      </c>
      <c r="BN729">
        <v>9548520</v>
      </c>
      <c r="BO729">
        <f t="shared" si="285"/>
        <v>0</v>
      </c>
      <c r="BP729">
        <v>14830026</v>
      </c>
      <c r="BQ729">
        <v>14830026</v>
      </c>
      <c r="BR729">
        <f t="shared" si="286"/>
        <v>0</v>
      </c>
      <c r="BS729">
        <v>-9083377</v>
      </c>
      <c r="BT729">
        <v>-9083377</v>
      </c>
      <c r="BU729">
        <f t="shared" si="287"/>
        <v>0</v>
      </c>
    </row>
    <row r="730" spans="1:73" x14ac:dyDescent="0.2">
      <c r="A730">
        <v>728</v>
      </c>
      <c r="B730">
        <v>9547959</v>
      </c>
      <c r="C730">
        <v>9547959</v>
      </c>
      <c r="D730">
        <f t="shared" si="264"/>
        <v>0</v>
      </c>
      <c r="E730">
        <v>9548166</v>
      </c>
      <c r="F730">
        <v>9548166</v>
      </c>
      <c r="G730">
        <f t="shared" si="265"/>
        <v>0</v>
      </c>
      <c r="H730">
        <v>9547959</v>
      </c>
      <c r="I730">
        <v>9547959</v>
      </c>
      <c r="J730">
        <f t="shared" si="266"/>
        <v>0</v>
      </c>
      <c r="K730">
        <v>9547959</v>
      </c>
      <c r="L730">
        <v>9547959</v>
      </c>
      <c r="M730">
        <f t="shared" si="267"/>
        <v>0</v>
      </c>
      <c r="N730">
        <v>9547752</v>
      </c>
      <c r="O730">
        <v>9547752</v>
      </c>
      <c r="P730">
        <f t="shared" si="268"/>
        <v>0</v>
      </c>
      <c r="Q730">
        <v>9547959</v>
      </c>
      <c r="R730">
        <v>9547959</v>
      </c>
      <c r="S730">
        <f t="shared" si="269"/>
        <v>0</v>
      </c>
      <c r="T730">
        <v>9547959</v>
      </c>
      <c r="U730">
        <v>9547959</v>
      </c>
      <c r="V730">
        <f t="shared" si="270"/>
        <v>0</v>
      </c>
      <c r="W730">
        <v>14826401</v>
      </c>
      <c r="X730">
        <v>14826401</v>
      </c>
      <c r="Y730">
        <f t="shared" si="271"/>
        <v>0</v>
      </c>
      <c r="Z730">
        <v>14826401</v>
      </c>
      <c r="AA730">
        <v>14826401</v>
      </c>
      <c r="AB730">
        <f t="shared" si="272"/>
        <v>0</v>
      </c>
      <c r="AC730">
        <v>14826406</v>
      </c>
      <c r="AD730">
        <v>14826406</v>
      </c>
      <c r="AE730">
        <f t="shared" si="273"/>
        <v>0</v>
      </c>
      <c r="AF730">
        <v>14826401</v>
      </c>
      <c r="AG730">
        <v>14826401</v>
      </c>
      <c r="AH730">
        <f t="shared" si="274"/>
        <v>0</v>
      </c>
      <c r="AI730">
        <v>14826401</v>
      </c>
      <c r="AJ730">
        <v>14826401</v>
      </c>
      <c r="AK730">
        <f t="shared" si="275"/>
        <v>0</v>
      </c>
      <c r="AL730">
        <v>14826396</v>
      </c>
      <c r="AM730">
        <v>14826396</v>
      </c>
      <c r="AN730">
        <f t="shared" si="276"/>
        <v>0</v>
      </c>
      <c r="AO730">
        <v>14826401</v>
      </c>
      <c r="AP730">
        <v>14826401</v>
      </c>
      <c r="AQ730">
        <f t="shared" si="277"/>
        <v>0</v>
      </c>
      <c r="AR730">
        <v>-9086333</v>
      </c>
      <c r="AS730">
        <v>-9086333</v>
      </c>
      <c r="AT730">
        <f t="shared" si="278"/>
        <v>0</v>
      </c>
      <c r="AU730">
        <v>-9086333</v>
      </c>
      <c r="AV730">
        <v>-9086333</v>
      </c>
      <c r="AW730">
        <f t="shared" si="279"/>
        <v>0</v>
      </c>
      <c r="AX730">
        <v>-9086333</v>
      </c>
      <c r="AY730">
        <v>-9086333</v>
      </c>
      <c r="AZ730">
        <f t="shared" si="280"/>
        <v>0</v>
      </c>
      <c r="BA730">
        <v>-9083420</v>
      </c>
      <c r="BB730">
        <v>-9083420</v>
      </c>
      <c r="BC730">
        <f t="shared" si="281"/>
        <v>0</v>
      </c>
      <c r="BD730">
        <v>-9086333</v>
      </c>
      <c r="BE730">
        <v>-9086333</v>
      </c>
      <c r="BF730">
        <f t="shared" si="282"/>
        <v>0</v>
      </c>
      <c r="BG730">
        <v>-9086333</v>
      </c>
      <c r="BH730">
        <v>-9086333</v>
      </c>
      <c r="BI730">
        <f t="shared" si="283"/>
        <v>0</v>
      </c>
      <c r="BJ730">
        <v>-9089247</v>
      </c>
      <c r="BK730">
        <v>-9089247</v>
      </c>
      <c r="BL730">
        <f t="shared" si="284"/>
        <v>0</v>
      </c>
      <c r="BM730">
        <v>9547959</v>
      </c>
      <c r="BN730">
        <v>9547959</v>
      </c>
      <c r="BO730">
        <f t="shared" si="285"/>
        <v>0</v>
      </c>
      <c r="BP730">
        <v>14826401</v>
      </c>
      <c r="BQ730">
        <v>14826401</v>
      </c>
      <c r="BR730">
        <f t="shared" si="286"/>
        <v>0</v>
      </c>
      <c r="BS730">
        <v>-9086833</v>
      </c>
      <c r="BT730">
        <v>-9086833</v>
      </c>
      <c r="BU730">
        <f t="shared" si="287"/>
        <v>0</v>
      </c>
    </row>
    <row r="731" spans="1:73" x14ac:dyDescent="0.2">
      <c r="A731">
        <v>729</v>
      </c>
      <c r="B731">
        <v>9547398</v>
      </c>
      <c r="C731">
        <v>9547398</v>
      </c>
      <c r="D731">
        <f t="shared" si="264"/>
        <v>0</v>
      </c>
      <c r="E731">
        <v>9547605</v>
      </c>
      <c r="F731">
        <v>9547605</v>
      </c>
      <c r="G731">
        <f t="shared" si="265"/>
        <v>0</v>
      </c>
      <c r="H731">
        <v>9547398</v>
      </c>
      <c r="I731">
        <v>9547398</v>
      </c>
      <c r="J731">
        <f t="shared" si="266"/>
        <v>0</v>
      </c>
      <c r="K731">
        <v>9547398</v>
      </c>
      <c r="L731">
        <v>9547398</v>
      </c>
      <c r="M731">
        <f t="shared" si="267"/>
        <v>0</v>
      </c>
      <c r="N731">
        <v>9547191</v>
      </c>
      <c r="O731">
        <v>9547191</v>
      </c>
      <c r="P731">
        <f t="shared" si="268"/>
        <v>0</v>
      </c>
      <c r="Q731">
        <v>9547398</v>
      </c>
      <c r="R731">
        <v>9547398</v>
      </c>
      <c r="S731">
        <f t="shared" si="269"/>
        <v>0</v>
      </c>
      <c r="T731">
        <v>9547398</v>
      </c>
      <c r="U731">
        <v>9547398</v>
      </c>
      <c r="V731">
        <f t="shared" si="270"/>
        <v>0</v>
      </c>
      <c r="W731">
        <v>14825390</v>
      </c>
      <c r="X731">
        <v>14825390</v>
      </c>
      <c r="Y731">
        <f t="shared" si="271"/>
        <v>0</v>
      </c>
      <c r="Z731">
        <v>14825390</v>
      </c>
      <c r="AA731">
        <v>14825390</v>
      </c>
      <c r="AB731">
        <f t="shared" si="272"/>
        <v>0</v>
      </c>
      <c r="AC731">
        <v>14825395</v>
      </c>
      <c r="AD731">
        <v>14825395</v>
      </c>
      <c r="AE731">
        <f t="shared" si="273"/>
        <v>0</v>
      </c>
      <c r="AF731">
        <v>14825390</v>
      </c>
      <c r="AG731">
        <v>14825390</v>
      </c>
      <c r="AH731">
        <f t="shared" si="274"/>
        <v>0</v>
      </c>
      <c r="AI731">
        <v>14825390</v>
      </c>
      <c r="AJ731">
        <v>14825390</v>
      </c>
      <c r="AK731">
        <f t="shared" si="275"/>
        <v>0</v>
      </c>
      <c r="AL731">
        <v>14825385</v>
      </c>
      <c r="AM731">
        <v>14825385</v>
      </c>
      <c r="AN731">
        <f t="shared" si="276"/>
        <v>0</v>
      </c>
      <c r="AO731">
        <v>14825390</v>
      </c>
      <c r="AP731">
        <v>14825390</v>
      </c>
      <c r="AQ731">
        <f t="shared" si="277"/>
        <v>0</v>
      </c>
      <c r="AR731">
        <v>-9089280</v>
      </c>
      <c r="AS731">
        <v>-9089280</v>
      </c>
      <c r="AT731">
        <f t="shared" si="278"/>
        <v>0</v>
      </c>
      <c r="AU731">
        <v>-9089280</v>
      </c>
      <c r="AV731">
        <v>-9089280</v>
      </c>
      <c r="AW731">
        <f t="shared" si="279"/>
        <v>0</v>
      </c>
      <c r="AX731">
        <v>-9089280</v>
      </c>
      <c r="AY731">
        <v>-9089280</v>
      </c>
      <c r="AZ731">
        <f t="shared" si="280"/>
        <v>0</v>
      </c>
      <c r="BA731">
        <v>-9086366</v>
      </c>
      <c r="BB731">
        <v>-9086366</v>
      </c>
      <c r="BC731">
        <f t="shared" si="281"/>
        <v>0</v>
      </c>
      <c r="BD731">
        <v>-9089280</v>
      </c>
      <c r="BE731">
        <v>-9089280</v>
      </c>
      <c r="BF731">
        <f t="shared" si="282"/>
        <v>0</v>
      </c>
      <c r="BG731">
        <v>-9089280</v>
      </c>
      <c r="BH731">
        <v>-9089280</v>
      </c>
      <c r="BI731">
        <f t="shared" si="283"/>
        <v>0</v>
      </c>
      <c r="BJ731">
        <v>-9092194</v>
      </c>
      <c r="BK731">
        <v>-9092194</v>
      </c>
      <c r="BL731">
        <f t="shared" si="284"/>
        <v>0</v>
      </c>
      <c r="BM731">
        <v>9547398</v>
      </c>
      <c r="BN731">
        <v>9547398</v>
      </c>
      <c r="BO731">
        <f t="shared" si="285"/>
        <v>0</v>
      </c>
      <c r="BP731">
        <v>14825390</v>
      </c>
      <c r="BQ731">
        <v>14825390</v>
      </c>
      <c r="BR731">
        <f t="shared" si="286"/>
        <v>0</v>
      </c>
      <c r="BS731">
        <v>-9089280</v>
      </c>
      <c r="BT731">
        <v>-9089280</v>
      </c>
      <c r="BU731">
        <f t="shared" si="287"/>
        <v>0</v>
      </c>
    </row>
    <row r="732" spans="1:73" x14ac:dyDescent="0.2">
      <c r="A732">
        <v>730</v>
      </c>
      <c r="B732">
        <v>9546836</v>
      </c>
      <c r="C732">
        <v>9546836</v>
      </c>
      <c r="D732">
        <f t="shared" si="264"/>
        <v>0</v>
      </c>
      <c r="E732">
        <v>9547043</v>
      </c>
      <c r="F732">
        <v>9547043</v>
      </c>
      <c r="G732">
        <f t="shared" si="265"/>
        <v>0</v>
      </c>
      <c r="H732">
        <v>9546836</v>
      </c>
      <c r="I732">
        <v>9546836</v>
      </c>
      <c r="J732">
        <f t="shared" si="266"/>
        <v>0</v>
      </c>
      <c r="K732">
        <v>9546836</v>
      </c>
      <c r="L732">
        <v>9546836</v>
      </c>
      <c r="M732">
        <f t="shared" si="267"/>
        <v>0</v>
      </c>
      <c r="N732">
        <v>9546629</v>
      </c>
      <c r="O732">
        <v>9546629</v>
      </c>
      <c r="P732">
        <f t="shared" si="268"/>
        <v>0</v>
      </c>
      <c r="Q732">
        <v>9546836</v>
      </c>
      <c r="R732">
        <v>9546836</v>
      </c>
      <c r="S732">
        <f t="shared" si="269"/>
        <v>0</v>
      </c>
      <c r="T732">
        <v>9546836</v>
      </c>
      <c r="U732">
        <v>9546836</v>
      </c>
      <c r="V732">
        <f t="shared" si="270"/>
        <v>0</v>
      </c>
      <c r="W732">
        <v>14825108</v>
      </c>
      <c r="X732">
        <v>14825108</v>
      </c>
      <c r="Y732">
        <f t="shared" si="271"/>
        <v>0</v>
      </c>
      <c r="Z732">
        <v>14825108</v>
      </c>
      <c r="AA732">
        <v>14825108</v>
      </c>
      <c r="AB732">
        <f t="shared" si="272"/>
        <v>0</v>
      </c>
      <c r="AC732">
        <v>14825113</v>
      </c>
      <c r="AD732">
        <v>14825113</v>
      </c>
      <c r="AE732">
        <f t="shared" si="273"/>
        <v>0</v>
      </c>
      <c r="AF732">
        <v>14825108</v>
      </c>
      <c r="AG732">
        <v>14825108</v>
      </c>
      <c r="AH732">
        <f t="shared" si="274"/>
        <v>0</v>
      </c>
      <c r="AI732">
        <v>14825108</v>
      </c>
      <c r="AJ732">
        <v>14825108</v>
      </c>
      <c r="AK732">
        <f t="shared" si="275"/>
        <v>0</v>
      </c>
      <c r="AL732">
        <v>14825104</v>
      </c>
      <c r="AM732">
        <v>14825104</v>
      </c>
      <c r="AN732">
        <f t="shared" si="276"/>
        <v>0</v>
      </c>
      <c r="AO732">
        <v>14825108</v>
      </c>
      <c r="AP732">
        <v>14825108</v>
      </c>
      <c r="AQ732">
        <f t="shared" si="277"/>
        <v>0</v>
      </c>
      <c r="AR732">
        <v>-9092217</v>
      </c>
      <c r="AS732">
        <v>-9092217</v>
      </c>
      <c r="AT732">
        <f t="shared" si="278"/>
        <v>0</v>
      </c>
      <c r="AU732">
        <v>-9092217</v>
      </c>
      <c r="AV732">
        <v>-9092217</v>
      </c>
      <c r="AW732">
        <f t="shared" si="279"/>
        <v>0</v>
      </c>
      <c r="AX732">
        <v>-9092217</v>
      </c>
      <c r="AY732">
        <v>-9092217</v>
      </c>
      <c r="AZ732">
        <f t="shared" si="280"/>
        <v>0</v>
      </c>
      <c r="BA732">
        <v>-9089303</v>
      </c>
      <c r="BB732">
        <v>-9089303</v>
      </c>
      <c r="BC732">
        <f t="shared" si="281"/>
        <v>0</v>
      </c>
      <c r="BD732">
        <v>-9092217</v>
      </c>
      <c r="BE732">
        <v>-9092217</v>
      </c>
      <c r="BF732">
        <f t="shared" si="282"/>
        <v>0</v>
      </c>
      <c r="BG732">
        <v>-9092217</v>
      </c>
      <c r="BH732">
        <v>-9092217</v>
      </c>
      <c r="BI732">
        <f t="shared" si="283"/>
        <v>0</v>
      </c>
      <c r="BJ732">
        <v>-9095131</v>
      </c>
      <c r="BK732">
        <v>-9095131</v>
      </c>
      <c r="BL732">
        <f t="shared" si="284"/>
        <v>0</v>
      </c>
      <c r="BM732">
        <v>9546836</v>
      </c>
      <c r="BN732">
        <v>9546836</v>
      </c>
      <c r="BO732">
        <f t="shared" si="285"/>
        <v>0</v>
      </c>
      <c r="BP732">
        <v>14825608</v>
      </c>
      <c r="BQ732">
        <v>14825608</v>
      </c>
      <c r="BR732">
        <f t="shared" si="286"/>
        <v>0</v>
      </c>
      <c r="BS732">
        <v>-9092217</v>
      </c>
      <c r="BT732">
        <v>-9092217</v>
      </c>
      <c r="BU732">
        <f t="shared" si="287"/>
        <v>0</v>
      </c>
    </row>
    <row r="733" spans="1:73" x14ac:dyDescent="0.2">
      <c r="A733">
        <v>731</v>
      </c>
      <c r="B733">
        <v>9546275</v>
      </c>
      <c r="C733">
        <v>9546275</v>
      </c>
      <c r="D733">
        <f t="shared" si="264"/>
        <v>0</v>
      </c>
      <c r="E733">
        <v>9546482</v>
      </c>
      <c r="F733">
        <v>9546482</v>
      </c>
      <c r="G733">
        <f t="shared" si="265"/>
        <v>0</v>
      </c>
      <c r="H733">
        <v>9546275</v>
      </c>
      <c r="I733">
        <v>9546275</v>
      </c>
      <c r="J733">
        <f t="shared" si="266"/>
        <v>0</v>
      </c>
      <c r="K733">
        <v>9546275</v>
      </c>
      <c r="L733">
        <v>9546275</v>
      </c>
      <c r="M733">
        <f t="shared" si="267"/>
        <v>0</v>
      </c>
      <c r="N733">
        <v>9546068</v>
      </c>
      <c r="O733">
        <v>9546068</v>
      </c>
      <c r="P733">
        <f t="shared" si="268"/>
        <v>0</v>
      </c>
      <c r="Q733">
        <v>9546275</v>
      </c>
      <c r="R733">
        <v>9546275</v>
      </c>
      <c r="S733">
        <f t="shared" si="269"/>
        <v>0</v>
      </c>
      <c r="T733">
        <v>9546275</v>
      </c>
      <c r="U733">
        <v>9546275</v>
      </c>
      <c r="V733">
        <f t="shared" si="270"/>
        <v>0</v>
      </c>
      <c r="W733">
        <v>14825030</v>
      </c>
      <c r="X733">
        <v>14825030</v>
      </c>
      <c r="Y733">
        <f t="shared" si="271"/>
        <v>0</v>
      </c>
      <c r="Z733">
        <v>14825030</v>
      </c>
      <c r="AA733">
        <v>14825030</v>
      </c>
      <c r="AB733">
        <f t="shared" si="272"/>
        <v>0</v>
      </c>
      <c r="AC733">
        <v>14825035</v>
      </c>
      <c r="AD733">
        <v>14825035</v>
      </c>
      <c r="AE733">
        <f t="shared" si="273"/>
        <v>0</v>
      </c>
      <c r="AF733">
        <v>14825030</v>
      </c>
      <c r="AG733">
        <v>14825030</v>
      </c>
      <c r="AH733">
        <f t="shared" si="274"/>
        <v>0</v>
      </c>
      <c r="AI733">
        <v>14825030</v>
      </c>
      <c r="AJ733">
        <v>14825030</v>
      </c>
      <c r="AK733">
        <f t="shared" si="275"/>
        <v>0</v>
      </c>
      <c r="AL733">
        <v>14825025</v>
      </c>
      <c r="AM733">
        <v>14825025</v>
      </c>
      <c r="AN733">
        <f t="shared" si="276"/>
        <v>0</v>
      </c>
      <c r="AO733">
        <v>14825030</v>
      </c>
      <c r="AP733">
        <v>14825030</v>
      </c>
      <c r="AQ733">
        <f t="shared" si="277"/>
        <v>0</v>
      </c>
      <c r="AR733">
        <v>-9095145</v>
      </c>
      <c r="AS733">
        <v>-9095145</v>
      </c>
      <c r="AT733">
        <f t="shared" si="278"/>
        <v>0</v>
      </c>
      <c r="AU733">
        <v>-9095145</v>
      </c>
      <c r="AV733">
        <v>-9095145</v>
      </c>
      <c r="AW733">
        <f t="shared" si="279"/>
        <v>0</v>
      </c>
      <c r="AX733">
        <v>-9095145</v>
      </c>
      <c r="AY733">
        <v>-9095145</v>
      </c>
      <c r="AZ733">
        <f t="shared" si="280"/>
        <v>0</v>
      </c>
      <c r="BA733">
        <v>-9092231</v>
      </c>
      <c r="BB733">
        <v>-9092231</v>
      </c>
      <c r="BC733">
        <f t="shared" si="281"/>
        <v>0</v>
      </c>
      <c r="BD733">
        <v>-9095145</v>
      </c>
      <c r="BE733">
        <v>-9095145</v>
      </c>
      <c r="BF733">
        <f t="shared" si="282"/>
        <v>0</v>
      </c>
      <c r="BG733">
        <v>-9095145</v>
      </c>
      <c r="BH733">
        <v>-9095145</v>
      </c>
      <c r="BI733">
        <f t="shared" si="283"/>
        <v>0</v>
      </c>
      <c r="BJ733">
        <v>-9098058</v>
      </c>
      <c r="BK733">
        <v>-9098058</v>
      </c>
      <c r="BL733">
        <f t="shared" si="284"/>
        <v>0</v>
      </c>
      <c r="BM733">
        <v>9546275</v>
      </c>
      <c r="BN733">
        <v>9546275</v>
      </c>
      <c r="BO733">
        <f t="shared" si="285"/>
        <v>0</v>
      </c>
      <c r="BP733">
        <v>14825030</v>
      </c>
      <c r="BQ733">
        <v>14825030</v>
      </c>
      <c r="BR733">
        <f t="shared" si="286"/>
        <v>0</v>
      </c>
      <c r="BS733">
        <v>-9094645</v>
      </c>
      <c r="BT733">
        <v>-9094645</v>
      </c>
      <c r="BU733">
        <f t="shared" si="287"/>
        <v>0</v>
      </c>
    </row>
    <row r="734" spans="1:73" x14ac:dyDescent="0.2">
      <c r="A734">
        <v>732</v>
      </c>
      <c r="B734">
        <v>9545714</v>
      </c>
      <c r="C734">
        <v>9545714</v>
      </c>
      <c r="D734">
        <f t="shared" si="264"/>
        <v>0</v>
      </c>
      <c r="E734">
        <v>9545921</v>
      </c>
      <c r="F734">
        <v>9545921</v>
      </c>
      <c r="G734">
        <f t="shared" si="265"/>
        <v>0</v>
      </c>
      <c r="H734">
        <v>9545714</v>
      </c>
      <c r="I734">
        <v>9545714</v>
      </c>
      <c r="J734">
        <f t="shared" si="266"/>
        <v>0</v>
      </c>
      <c r="K734">
        <v>9545714</v>
      </c>
      <c r="L734">
        <v>9545714</v>
      </c>
      <c r="M734">
        <f t="shared" si="267"/>
        <v>0</v>
      </c>
      <c r="N734">
        <v>9545507</v>
      </c>
      <c r="O734">
        <v>9545507</v>
      </c>
      <c r="P734">
        <f t="shared" si="268"/>
        <v>0</v>
      </c>
      <c r="Q734">
        <v>9545714</v>
      </c>
      <c r="R734">
        <v>9545714</v>
      </c>
      <c r="S734">
        <f t="shared" si="269"/>
        <v>0</v>
      </c>
      <c r="T734">
        <v>9545714</v>
      </c>
      <c r="U734">
        <v>9545714</v>
      </c>
      <c r="V734">
        <f t="shared" si="270"/>
        <v>0</v>
      </c>
      <c r="W734">
        <v>14825008</v>
      </c>
      <c r="X734">
        <v>14825008</v>
      </c>
      <c r="Y734">
        <f t="shared" si="271"/>
        <v>0</v>
      </c>
      <c r="Z734">
        <v>14825008</v>
      </c>
      <c r="AA734">
        <v>14825008</v>
      </c>
      <c r="AB734">
        <f t="shared" si="272"/>
        <v>0</v>
      </c>
      <c r="AC734">
        <v>14825013</v>
      </c>
      <c r="AD734">
        <v>14825013</v>
      </c>
      <c r="AE734">
        <f t="shared" si="273"/>
        <v>0</v>
      </c>
      <c r="AF734">
        <v>14825008</v>
      </c>
      <c r="AG734">
        <v>14825008</v>
      </c>
      <c r="AH734">
        <f t="shared" si="274"/>
        <v>0</v>
      </c>
      <c r="AI734">
        <v>14825008</v>
      </c>
      <c r="AJ734">
        <v>14825008</v>
      </c>
      <c r="AK734">
        <f t="shared" si="275"/>
        <v>0</v>
      </c>
      <c r="AL734">
        <v>14825003</v>
      </c>
      <c r="AM734">
        <v>14825003</v>
      </c>
      <c r="AN734">
        <f t="shared" si="276"/>
        <v>0</v>
      </c>
      <c r="AO734">
        <v>14825008</v>
      </c>
      <c r="AP734">
        <v>14825008</v>
      </c>
      <c r="AQ734">
        <f t="shared" si="277"/>
        <v>0</v>
      </c>
      <c r="AR734">
        <v>-9098062</v>
      </c>
      <c r="AS734">
        <v>-9098062</v>
      </c>
      <c r="AT734">
        <f t="shared" si="278"/>
        <v>0</v>
      </c>
      <c r="AU734">
        <v>-9098062</v>
      </c>
      <c r="AV734">
        <v>-9098062</v>
      </c>
      <c r="AW734">
        <f t="shared" si="279"/>
        <v>0</v>
      </c>
      <c r="AX734">
        <v>-9098062</v>
      </c>
      <c r="AY734">
        <v>-9098062</v>
      </c>
      <c r="AZ734">
        <f t="shared" si="280"/>
        <v>0</v>
      </c>
      <c r="BA734">
        <v>-9095148</v>
      </c>
      <c r="BB734">
        <v>-9095148</v>
      </c>
      <c r="BC734">
        <f t="shared" si="281"/>
        <v>0</v>
      </c>
      <c r="BD734">
        <v>-9098062</v>
      </c>
      <c r="BE734">
        <v>-9098062</v>
      </c>
      <c r="BF734">
        <f t="shared" si="282"/>
        <v>0</v>
      </c>
      <c r="BG734">
        <v>-9098062</v>
      </c>
      <c r="BH734">
        <v>-9098062</v>
      </c>
      <c r="BI734">
        <f t="shared" si="283"/>
        <v>0</v>
      </c>
      <c r="BJ734">
        <v>-9100976</v>
      </c>
      <c r="BK734">
        <v>-9100976</v>
      </c>
      <c r="BL734">
        <f t="shared" si="284"/>
        <v>0</v>
      </c>
      <c r="BM734">
        <v>9545714</v>
      </c>
      <c r="BN734">
        <v>9545714</v>
      </c>
      <c r="BO734">
        <f t="shared" si="285"/>
        <v>0</v>
      </c>
      <c r="BP734">
        <v>14825008</v>
      </c>
      <c r="BQ734">
        <v>14825008</v>
      </c>
      <c r="BR734">
        <f t="shared" si="286"/>
        <v>0</v>
      </c>
      <c r="BS734">
        <v>-9098062</v>
      </c>
      <c r="BT734">
        <v>-9098062</v>
      </c>
      <c r="BU734">
        <f t="shared" si="287"/>
        <v>0</v>
      </c>
    </row>
    <row r="735" spans="1:73" x14ac:dyDescent="0.2">
      <c r="A735">
        <v>733</v>
      </c>
      <c r="B735">
        <v>9545153</v>
      </c>
      <c r="C735">
        <v>9545153</v>
      </c>
      <c r="D735">
        <f t="shared" si="264"/>
        <v>0</v>
      </c>
      <c r="E735">
        <v>9545360</v>
      </c>
      <c r="F735">
        <v>9545360</v>
      </c>
      <c r="G735">
        <f t="shared" si="265"/>
        <v>0</v>
      </c>
      <c r="H735">
        <v>9545153</v>
      </c>
      <c r="I735">
        <v>9545153</v>
      </c>
      <c r="J735">
        <f t="shared" si="266"/>
        <v>0</v>
      </c>
      <c r="K735">
        <v>9545153</v>
      </c>
      <c r="L735">
        <v>9545153</v>
      </c>
      <c r="M735">
        <f t="shared" si="267"/>
        <v>0</v>
      </c>
      <c r="N735">
        <v>9544946</v>
      </c>
      <c r="O735">
        <v>9544946</v>
      </c>
      <c r="P735">
        <f t="shared" si="268"/>
        <v>0</v>
      </c>
      <c r="Q735">
        <v>9545153</v>
      </c>
      <c r="R735">
        <v>9545153</v>
      </c>
      <c r="S735">
        <f t="shared" si="269"/>
        <v>0</v>
      </c>
      <c r="T735">
        <v>9545153</v>
      </c>
      <c r="U735">
        <v>9545153</v>
      </c>
      <c r="V735">
        <f t="shared" si="270"/>
        <v>0</v>
      </c>
      <c r="W735">
        <v>14825002</v>
      </c>
      <c r="X735">
        <v>14825002</v>
      </c>
      <c r="Y735">
        <f t="shared" si="271"/>
        <v>0</v>
      </c>
      <c r="Z735">
        <v>14825002</v>
      </c>
      <c r="AA735">
        <v>14825002</v>
      </c>
      <c r="AB735">
        <f t="shared" si="272"/>
        <v>0</v>
      </c>
      <c r="AC735">
        <v>14825007</v>
      </c>
      <c r="AD735">
        <v>14825007</v>
      </c>
      <c r="AE735">
        <f t="shared" si="273"/>
        <v>0</v>
      </c>
      <c r="AF735">
        <v>14825002</v>
      </c>
      <c r="AG735">
        <v>14825002</v>
      </c>
      <c r="AH735">
        <f t="shared" si="274"/>
        <v>0</v>
      </c>
      <c r="AI735">
        <v>14825002</v>
      </c>
      <c r="AJ735">
        <v>14825002</v>
      </c>
      <c r="AK735">
        <f t="shared" si="275"/>
        <v>0</v>
      </c>
      <c r="AL735">
        <v>14824997</v>
      </c>
      <c r="AM735">
        <v>14824997</v>
      </c>
      <c r="AN735">
        <f t="shared" si="276"/>
        <v>0</v>
      </c>
      <c r="AO735">
        <v>14825002</v>
      </c>
      <c r="AP735">
        <v>14825002</v>
      </c>
      <c r="AQ735">
        <f t="shared" si="277"/>
        <v>0</v>
      </c>
      <c r="AR735">
        <v>-9100970</v>
      </c>
      <c r="AS735">
        <v>-9100970</v>
      </c>
      <c r="AT735">
        <f t="shared" si="278"/>
        <v>0</v>
      </c>
      <c r="AU735">
        <v>-9100970</v>
      </c>
      <c r="AV735">
        <v>-9100970</v>
      </c>
      <c r="AW735">
        <f t="shared" si="279"/>
        <v>0</v>
      </c>
      <c r="AX735">
        <v>-9100970</v>
      </c>
      <c r="AY735">
        <v>-9100970</v>
      </c>
      <c r="AZ735">
        <f t="shared" si="280"/>
        <v>0</v>
      </c>
      <c r="BA735">
        <v>-9098056</v>
      </c>
      <c r="BB735">
        <v>-9098056</v>
      </c>
      <c r="BC735">
        <f t="shared" si="281"/>
        <v>0</v>
      </c>
      <c r="BD735">
        <v>-9100970</v>
      </c>
      <c r="BE735">
        <v>-9100970</v>
      </c>
      <c r="BF735">
        <f t="shared" si="282"/>
        <v>0</v>
      </c>
      <c r="BG735">
        <v>-9100970</v>
      </c>
      <c r="BH735">
        <v>-9100970</v>
      </c>
      <c r="BI735">
        <f t="shared" si="283"/>
        <v>0</v>
      </c>
      <c r="BJ735">
        <v>-9103884</v>
      </c>
      <c r="BK735">
        <v>-9103884</v>
      </c>
      <c r="BL735">
        <f t="shared" si="284"/>
        <v>0</v>
      </c>
      <c r="BM735">
        <v>9545153</v>
      </c>
      <c r="BN735">
        <v>9545153</v>
      </c>
      <c r="BO735">
        <f t="shared" si="285"/>
        <v>0</v>
      </c>
      <c r="BP735">
        <v>14825002</v>
      </c>
      <c r="BQ735">
        <v>14825002</v>
      </c>
      <c r="BR735">
        <f t="shared" si="286"/>
        <v>0</v>
      </c>
      <c r="BS735">
        <v>-9100970</v>
      </c>
      <c r="BT735">
        <v>-9100970</v>
      </c>
      <c r="BU735">
        <f t="shared" si="287"/>
        <v>0</v>
      </c>
    </row>
    <row r="736" spans="1:73" x14ac:dyDescent="0.2">
      <c r="A736">
        <v>734</v>
      </c>
      <c r="B736">
        <v>9544591</v>
      </c>
      <c r="C736">
        <v>9544591</v>
      </c>
      <c r="D736">
        <f t="shared" si="264"/>
        <v>0</v>
      </c>
      <c r="E736">
        <v>9544798</v>
      </c>
      <c r="F736">
        <v>9544798</v>
      </c>
      <c r="G736">
        <f t="shared" si="265"/>
        <v>0</v>
      </c>
      <c r="H736">
        <v>9544591</v>
      </c>
      <c r="I736">
        <v>9544591</v>
      </c>
      <c r="J736">
        <f t="shared" si="266"/>
        <v>0</v>
      </c>
      <c r="K736">
        <v>9544591</v>
      </c>
      <c r="L736">
        <v>9544591</v>
      </c>
      <c r="M736">
        <f t="shared" si="267"/>
        <v>0</v>
      </c>
      <c r="N736">
        <v>9544384</v>
      </c>
      <c r="O736">
        <v>9544384</v>
      </c>
      <c r="P736">
        <f t="shared" si="268"/>
        <v>0</v>
      </c>
      <c r="Q736">
        <v>9544591</v>
      </c>
      <c r="R736">
        <v>9544591</v>
      </c>
      <c r="S736">
        <f t="shared" si="269"/>
        <v>0</v>
      </c>
      <c r="T736">
        <v>9544591</v>
      </c>
      <c r="U736">
        <v>9544591</v>
      </c>
      <c r="V736">
        <f t="shared" si="270"/>
        <v>0</v>
      </c>
      <c r="W736">
        <v>14825000</v>
      </c>
      <c r="X736">
        <v>14825000</v>
      </c>
      <c r="Y736">
        <f t="shared" si="271"/>
        <v>0</v>
      </c>
      <c r="Z736">
        <v>14825000</v>
      </c>
      <c r="AA736">
        <v>14825000</v>
      </c>
      <c r="AB736">
        <f t="shared" si="272"/>
        <v>0</v>
      </c>
      <c r="AC736">
        <v>14825005</v>
      </c>
      <c r="AD736">
        <v>14825005</v>
      </c>
      <c r="AE736">
        <f t="shared" si="273"/>
        <v>0</v>
      </c>
      <c r="AF736">
        <v>14825000</v>
      </c>
      <c r="AG736">
        <v>14825000</v>
      </c>
      <c r="AH736">
        <f t="shared" si="274"/>
        <v>0</v>
      </c>
      <c r="AI736">
        <v>14825000</v>
      </c>
      <c r="AJ736">
        <v>14825000</v>
      </c>
      <c r="AK736">
        <f t="shared" si="275"/>
        <v>0</v>
      </c>
      <c r="AL736">
        <v>14824995</v>
      </c>
      <c r="AM736">
        <v>14824995</v>
      </c>
      <c r="AN736">
        <f t="shared" si="276"/>
        <v>0</v>
      </c>
      <c r="AO736">
        <v>14825000</v>
      </c>
      <c r="AP736">
        <v>14825000</v>
      </c>
      <c r="AQ736">
        <f t="shared" si="277"/>
        <v>0</v>
      </c>
      <c r="AR736">
        <v>-9103869</v>
      </c>
      <c r="AS736">
        <v>-9103869</v>
      </c>
      <c r="AT736">
        <f t="shared" si="278"/>
        <v>0</v>
      </c>
      <c r="AU736">
        <v>-9103869</v>
      </c>
      <c r="AV736">
        <v>-9103869</v>
      </c>
      <c r="AW736">
        <f t="shared" si="279"/>
        <v>0</v>
      </c>
      <c r="AX736">
        <v>-9103869</v>
      </c>
      <c r="AY736">
        <v>-9103869</v>
      </c>
      <c r="AZ736">
        <f t="shared" si="280"/>
        <v>0</v>
      </c>
      <c r="BA736">
        <v>-9100955</v>
      </c>
      <c r="BB736">
        <v>-9100955</v>
      </c>
      <c r="BC736">
        <f t="shared" si="281"/>
        <v>0</v>
      </c>
      <c r="BD736">
        <v>-9103869</v>
      </c>
      <c r="BE736">
        <v>-9103869</v>
      </c>
      <c r="BF736">
        <f t="shared" si="282"/>
        <v>0</v>
      </c>
      <c r="BG736">
        <v>-9103869</v>
      </c>
      <c r="BH736">
        <v>-9103869</v>
      </c>
      <c r="BI736">
        <f t="shared" si="283"/>
        <v>0</v>
      </c>
      <c r="BJ736">
        <v>-9106783</v>
      </c>
      <c r="BK736">
        <v>-9106783</v>
      </c>
      <c r="BL736">
        <f t="shared" si="284"/>
        <v>0</v>
      </c>
      <c r="BM736">
        <v>9544591</v>
      </c>
      <c r="BN736">
        <v>9544591</v>
      </c>
      <c r="BO736">
        <f t="shared" si="285"/>
        <v>0</v>
      </c>
      <c r="BP736">
        <v>14825000</v>
      </c>
      <c r="BQ736">
        <v>14825000</v>
      </c>
      <c r="BR736">
        <f t="shared" si="286"/>
        <v>0</v>
      </c>
      <c r="BS736">
        <v>-9103869</v>
      </c>
      <c r="BT736">
        <v>-9103869</v>
      </c>
      <c r="BU736">
        <f t="shared" si="287"/>
        <v>0</v>
      </c>
    </row>
    <row r="737" spans="1:73" x14ac:dyDescent="0.2">
      <c r="A737">
        <v>735</v>
      </c>
      <c r="B737">
        <v>9544030</v>
      </c>
      <c r="C737">
        <v>9544030</v>
      </c>
      <c r="D737">
        <f t="shared" si="264"/>
        <v>0</v>
      </c>
      <c r="E737">
        <v>9544237</v>
      </c>
      <c r="F737">
        <v>9544237</v>
      </c>
      <c r="G737">
        <f t="shared" si="265"/>
        <v>0</v>
      </c>
      <c r="H737">
        <v>9544030</v>
      </c>
      <c r="I737">
        <v>9544030</v>
      </c>
      <c r="J737">
        <f t="shared" si="266"/>
        <v>0</v>
      </c>
      <c r="K737">
        <v>9544030</v>
      </c>
      <c r="L737">
        <v>9544030</v>
      </c>
      <c r="M737">
        <f t="shared" si="267"/>
        <v>0</v>
      </c>
      <c r="N737">
        <v>9543823</v>
      </c>
      <c r="O737">
        <v>9543823</v>
      </c>
      <c r="P737">
        <f t="shared" si="268"/>
        <v>0</v>
      </c>
      <c r="Q737">
        <v>9544030</v>
      </c>
      <c r="R737">
        <v>9544030</v>
      </c>
      <c r="S737">
        <f t="shared" si="269"/>
        <v>0</v>
      </c>
      <c r="T737">
        <v>9544030</v>
      </c>
      <c r="U737">
        <v>9544030</v>
      </c>
      <c r="V737">
        <f t="shared" si="270"/>
        <v>0</v>
      </c>
      <c r="W737">
        <v>14825000</v>
      </c>
      <c r="X737">
        <v>14825000</v>
      </c>
      <c r="Y737">
        <f t="shared" si="271"/>
        <v>0</v>
      </c>
      <c r="Z737">
        <v>14825000</v>
      </c>
      <c r="AA737">
        <v>14825000</v>
      </c>
      <c r="AB737">
        <f t="shared" si="272"/>
        <v>0</v>
      </c>
      <c r="AC737">
        <v>14825005</v>
      </c>
      <c r="AD737">
        <v>14825005</v>
      </c>
      <c r="AE737">
        <f t="shared" si="273"/>
        <v>0</v>
      </c>
      <c r="AF737">
        <v>14825000</v>
      </c>
      <c r="AG737">
        <v>14825000</v>
      </c>
      <c r="AH737">
        <f t="shared" si="274"/>
        <v>0</v>
      </c>
      <c r="AI737">
        <v>14825000</v>
      </c>
      <c r="AJ737">
        <v>14825000</v>
      </c>
      <c r="AK737">
        <f t="shared" si="275"/>
        <v>0</v>
      </c>
      <c r="AL737">
        <v>14824995</v>
      </c>
      <c r="AM737">
        <v>14824995</v>
      </c>
      <c r="AN737">
        <f t="shared" si="276"/>
        <v>0</v>
      </c>
      <c r="AO737">
        <v>14825000</v>
      </c>
      <c r="AP737">
        <v>14825000</v>
      </c>
      <c r="AQ737">
        <f t="shared" si="277"/>
        <v>0</v>
      </c>
      <c r="AR737">
        <v>-9106758</v>
      </c>
      <c r="AS737">
        <v>-9106758</v>
      </c>
      <c r="AT737">
        <f t="shared" si="278"/>
        <v>0</v>
      </c>
      <c r="AU737">
        <v>-9106758</v>
      </c>
      <c r="AV737">
        <v>-9106758</v>
      </c>
      <c r="AW737">
        <f t="shared" si="279"/>
        <v>0</v>
      </c>
      <c r="AX737">
        <v>-9106758</v>
      </c>
      <c r="AY737">
        <v>-9106758</v>
      </c>
      <c r="AZ737">
        <f t="shared" si="280"/>
        <v>0</v>
      </c>
      <c r="BA737">
        <v>-9103844</v>
      </c>
      <c r="BB737">
        <v>-9103844</v>
      </c>
      <c r="BC737">
        <f t="shared" si="281"/>
        <v>0</v>
      </c>
      <c r="BD737">
        <v>-9106758</v>
      </c>
      <c r="BE737">
        <v>-9106758</v>
      </c>
      <c r="BF737">
        <f t="shared" si="282"/>
        <v>0</v>
      </c>
      <c r="BG737">
        <v>-9106758</v>
      </c>
      <c r="BH737">
        <v>-9106758</v>
      </c>
      <c r="BI737">
        <f t="shared" si="283"/>
        <v>0</v>
      </c>
      <c r="BJ737">
        <v>-9109672</v>
      </c>
      <c r="BK737">
        <v>-9109672</v>
      </c>
      <c r="BL737">
        <f t="shared" si="284"/>
        <v>0</v>
      </c>
      <c r="BM737">
        <v>9544030</v>
      </c>
      <c r="BN737">
        <v>9544030</v>
      </c>
      <c r="BO737">
        <f t="shared" si="285"/>
        <v>0</v>
      </c>
      <c r="BP737">
        <v>14825000</v>
      </c>
      <c r="BQ737">
        <v>14825000</v>
      </c>
      <c r="BR737">
        <f t="shared" si="286"/>
        <v>0</v>
      </c>
      <c r="BS737">
        <v>-9106758</v>
      </c>
      <c r="BT737">
        <v>-9106758</v>
      </c>
      <c r="BU737">
        <f t="shared" si="287"/>
        <v>0</v>
      </c>
    </row>
    <row r="738" spans="1:73" x14ac:dyDescent="0.2">
      <c r="A738">
        <v>736</v>
      </c>
      <c r="B738">
        <v>9543469</v>
      </c>
      <c r="C738">
        <v>9543469</v>
      </c>
      <c r="D738">
        <f t="shared" si="264"/>
        <v>0</v>
      </c>
      <c r="E738">
        <v>9543676</v>
      </c>
      <c r="F738">
        <v>9543676</v>
      </c>
      <c r="G738">
        <f t="shared" si="265"/>
        <v>0</v>
      </c>
      <c r="H738">
        <v>9543469</v>
      </c>
      <c r="I738">
        <v>9543469</v>
      </c>
      <c r="J738">
        <f t="shared" si="266"/>
        <v>0</v>
      </c>
      <c r="K738">
        <v>9543469</v>
      </c>
      <c r="L738">
        <v>9543469</v>
      </c>
      <c r="M738">
        <f t="shared" si="267"/>
        <v>0</v>
      </c>
      <c r="N738">
        <v>9543262</v>
      </c>
      <c r="O738">
        <v>9543262</v>
      </c>
      <c r="P738">
        <f t="shared" si="268"/>
        <v>0</v>
      </c>
      <c r="Q738">
        <v>9543469</v>
      </c>
      <c r="R738">
        <v>9543469</v>
      </c>
      <c r="S738">
        <f t="shared" si="269"/>
        <v>0</v>
      </c>
      <c r="T738">
        <v>9543469</v>
      </c>
      <c r="U738">
        <v>9543469</v>
      </c>
      <c r="V738">
        <f t="shared" si="270"/>
        <v>0</v>
      </c>
      <c r="W738">
        <v>14825000</v>
      </c>
      <c r="X738">
        <v>14825000</v>
      </c>
      <c r="Y738">
        <f t="shared" si="271"/>
        <v>0</v>
      </c>
      <c r="Z738">
        <v>14825000</v>
      </c>
      <c r="AA738">
        <v>14825000</v>
      </c>
      <c r="AB738">
        <f t="shared" si="272"/>
        <v>0</v>
      </c>
      <c r="AC738">
        <v>14825004</v>
      </c>
      <c r="AD738">
        <v>14825004</v>
      </c>
      <c r="AE738">
        <f t="shared" si="273"/>
        <v>0</v>
      </c>
      <c r="AF738">
        <v>14825000</v>
      </c>
      <c r="AG738">
        <v>14825000</v>
      </c>
      <c r="AH738">
        <f t="shared" si="274"/>
        <v>0</v>
      </c>
      <c r="AI738">
        <v>14825000</v>
      </c>
      <c r="AJ738">
        <v>14825000</v>
      </c>
      <c r="AK738">
        <f t="shared" si="275"/>
        <v>0</v>
      </c>
      <c r="AL738">
        <v>14824995</v>
      </c>
      <c r="AM738">
        <v>14824995</v>
      </c>
      <c r="AN738">
        <f t="shared" si="276"/>
        <v>0</v>
      </c>
      <c r="AO738">
        <v>14825000</v>
      </c>
      <c r="AP738">
        <v>14825000</v>
      </c>
      <c r="AQ738">
        <f t="shared" si="277"/>
        <v>0</v>
      </c>
      <c r="AR738">
        <v>-9109637</v>
      </c>
      <c r="AS738">
        <v>-9109637</v>
      </c>
      <c r="AT738">
        <f t="shared" si="278"/>
        <v>0</v>
      </c>
      <c r="AU738">
        <v>-9109637</v>
      </c>
      <c r="AV738">
        <v>-9109637</v>
      </c>
      <c r="AW738">
        <f t="shared" si="279"/>
        <v>0</v>
      </c>
      <c r="AX738">
        <v>-9109637</v>
      </c>
      <c r="AY738">
        <v>-9109637</v>
      </c>
      <c r="AZ738">
        <f t="shared" si="280"/>
        <v>0</v>
      </c>
      <c r="BA738">
        <v>-9106723</v>
      </c>
      <c r="BB738">
        <v>-9106723</v>
      </c>
      <c r="BC738">
        <f t="shared" si="281"/>
        <v>0</v>
      </c>
      <c r="BD738">
        <v>-9109637</v>
      </c>
      <c r="BE738">
        <v>-9109637</v>
      </c>
      <c r="BF738">
        <f t="shared" si="282"/>
        <v>0</v>
      </c>
      <c r="BG738">
        <v>-9109637</v>
      </c>
      <c r="BH738">
        <v>-9109637</v>
      </c>
      <c r="BI738">
        <f t="shared" si="283"/>
        <v>0</v>
      </c>
      <c r="BJ738">
        <v>-9112551</v>
      </c>
      <c r="BK738">
        <v>-9112551</v>
      </c>
      <c r="BL738">
        <f t="shared" si="284"/>
        <v>0</v>
      </c>
      <c r="BM738">
        <v>9543469</v>
      </c>
      <c r="BN738">
        <v>9543469</v>
      </c>
      <c r="BO738">
        <f t="shared" si="285"/>
        <v>0</v>
      </c>
      <c r="BP738">
        <v>14824500</v>
      </c>
      <c r="BQ738">
        <v>14824500</v>
      </c>
      <c r="BR738">
        <f t="shared" si="286"/>
        <v>0</v>
      </c>
      <c r="BS738">
        <v>-9109637</v>
      </c>
      <c r="BT738">
        <v>-9109637</v>
      </c>
      <c r="BU738">
        <f t="shared" si="287"/>
        <v>0</v>
      </c>
    </row>
    <row r="739" spans="1:73" x14ac:dyDescent="0.2">
      <c r="A739">
        <v>737</v>
      </c>
      <c r="B739">
        <v>9542908</v>
      </c>
      <c r="C739">
        <v>9542908</v>
      </c>
      <c r="D739">
        <f t="shared" si="264"/>
        <v>0</v>
      </c>
      <c r="E739">
        <v>9543115</v>
      </c>
      <c r="F739">
        <v>9543115</v>
      </c>
      <c r="G739">
        <f t="shared" si="265"/>
        <v>0</v>
      </c>
      <c r="H739">
        <v>9542908</v>
      </c>
      <c r="I739">
        <v>9542908</v>
      </c>
      <c r="J739">
        <f t="shared" si="266"/>
        <v>0</v>
      </c>
      <c r="K739">
        <v>9542908</v>
      </c>
      <c r="L739">
        <v>9542908</v>
      </c>
      <c r="M739">
        <f t="shared" si="267"/>
        <v>0</v>
      </c>
      <c r="N739">
        <v>9542701</v>
      </c>
      <c r="O739">
        <v>9542701</v>
      </c>
      <c r="P739">
        <f t="shared" si="268"/>
        <v>0</v>
      </c>
      <c r="Q739">
        <v>9542908</v>
      </c>
      <c r="R739">
        <v>9542908</v>
      </c>
      <c r="S739">
        <f t="shared" si="269"/>
        <v>0</v>
      </c>
      <c r="T739">
        <v>9542908</v>
      </c>
      <c r="U739">
        <v>9542908</v>
      </c>
      <c r="V739">
        <f t="shared" si="270"/>
        <v>0</v>
      </c>
      <c r="W739">
        <v>14825000</v>
      </c>
      <c r="X739">
        <v>14825000</v>
      </c>
      <c r="Y739">
        <f t="shared" si="271"/>
        <v>0</v>
      </c>
      <c r="Z739">
        <v>14825000</v>
      </c>
      <c r="AA739">
        <v>14825000</v>
      </c>
      <c r="AB739">
        <f t="shared" si="272"/>
        <v>0</v>
      </c>
      <c r="AC739">
        <v>14825004</v>
      </c>
      <c r="AD739">
        <v>14825004</v>
      </c>
      <c r="AE739">
        <f t="shared" si="273"/>
        <v>0</v>
      </c>
      <c r="AF739">
        <v>14825000</v>
      </c>
      <c r="AG739">
        <v>14825000</v>
      </c>
      <c r="AH739">
        <f t="shared" si="274"/>
        <v>0</v>
      </c>
      <c r="AI739">
        <v>14825000</v>
      </c>
      <c r="AJ739">
        <v>14825000</v>
      </c>
      <c r="AK739">
        <f t="shared" si="275"/>
        <v>0</v>
      </c>
      <c r="AL739">
        <v>14824995</v>
      </c>
      <c r="AM739">
        <v>14824995</v>
      </c>
      <c r="AN739">
        <f t="shared" si="276"/>
        <v>0</v>
      </c>
      <c r="AO739">
        <v>14825000</v>
      </c>
      <c r="AP739">
        <v>14825000</v>
      </c>
      <c r="AQ739">
        <f t="shared" si="277"/>
        <v>0</v>
      </c>
      <c r="AR739">
        <v>-9112507</v>
      </c>
      <c r="AS739">
        <v>-9112507</v>
      </c>
      <c r="AT739">
        <f t="shared" si="278"/>
        <v>0</v>
      </c>
      <c r="AU739">
        <v>-9112507</v>
      </c>
      <c r="AV739">
        <v>-9112507</v>
      </c>
      <c r="AW739">
        <f t="shared" si="279"/>
        <v>0</v>
      </c>
      <c r="AX739">
        <v>-9112507</v>
      </c>
      <c r="AY739">
        <v>-9112507</v>
      </c>
      <c r="AZ739">
        <f t="shared" si="280"/>
        <v>0</v>
      </c>
      <c r="BA739">
        <v>-9109593</v>
      </c>
      <c r="BB739">
        <v>-9109593</v>
      </c>
      <c r="BC739">
        <f t="shared" si="281"/>
        <v>0</v>
      </c>
      <c r="BD739">
        <v>-9112507</v>
      </c>
      <c r="BE739">
        <v>-9112507</v>
      </c>
      <c r="BF739">
        <f t="shared" si="282"/>
        <v>0</v>
      </c>
      <c r="BG739">
        <v>-9112507</v>
      </c>
      <c r="BH739">
        <v>-9112507</v>
      </c>
      <c r="BI739">
        <f t="shared" si="283"/>
        <v>0</v>
      </c>
      <c r="BJ739">
        <v>-9115421</v>
      </c>
      <c r="BK739">
        <v>-9115421</v>
      </c>
      <c r="BL739">
        <f t="shared" si="284"/>
        <v>0</v>
      </c>
      <c r="BM739">
        <v>9542908</v>
      </c>
      <c r="BN739">
        <v>9542908</v>
      </c>
      <c r="BO739">
        <f t="shared" si="285"/>
        <v>0</v>
      </c>
      <c r="BP739">
        <v>14824500</v>
      </c>
      <c r="BQ739">
        <v>14824500</v>
      </c>
      <c r="BR739">
        <f t="shared" si="286"/>
        <v>0</v>
      </c>
      <c r="BS739">
        <v>-9112507</v>
      </c>
      <c r="BT739">
        <v>-9112507</v>
      </c>
      <c r="BU739">
        <f t="shared" si="287"/>
        <v>0</v>
      </c>
    </row>
    <row r="740" spans="1:73" x14ac:dyDescent="0.2">
      <c r="A740">
        <v>738</v>
      </c>
      <c r="B740">
        <v>9542347</v>
      </c>
      <c r="C740">
        <v>9542347</v>
      </c>
      <c r="D740">
        <f t="shared" si="264"/>
        <v>0</v>
      </c>
      <c r="E740">
        <v>9542554</v>
      </c>
      <c r="F740">
        <v>9542554</v>
      </c>
      <c r="G740">
        <f t="shared" si="265"/>
        <v>0</v>
      </c>
      <c r="H740">
        <v>9542347</v>
      </c>
      <c r="I740">
        <v>9542347</v>
      </c>
      <c r="J740">
        <f t="shared" si="266"/>
        <v>0</v>
      </c>
      <c r="K740">
        <v>9542347</v>
      </c>
      <c r="L740">
        <v>9542347</v>
      </c>
      <c r="M740">
        <f t="shared" si="267"/>
        <v>0</v>
      </c>
      <c r="N740">
        <v>9542140</v>
      </c>
      <c r="O740">
        <v>9542140</v>
      </c>
      <c r="P740">
        <f t="shared" si="268"/>
        <v>0</v>
      </c>
      <c r="Q740">
        <v>9542347</v>
      </c>
      <c r="R740">
        <v>9542347</v>
      </c>
      <c r="S740">
        <f t="shared" si="269"/>
        <v>0</v>
      </c>
      <c r="T740">
        <v>9542347</v>
      </c>
      <c r="U740">
        <v>9542347</v>
      </c>
      <c r="V740">
        <f t="shared" si="270"/>
        <v>0</v>
      </c>
      <c r="W740">
        <v>14825000</v>
      </c>
      <c r="X740">
        <v>14825000</v>
      </c>
      <c r="Y740">
        <f t="shared" si="271"/>
        <v>0</v>
      </c>
      <c r="Z740">
        <v>14825000</v>
      </c>
      <c r="AA740">
        <v>14825000</v>
      </c>
      <c r="AB740">
        <f t="shared" si="272"/>
        <v>0</v>
      </c>
      <c r="AC740">
        <v>14825004</v>
      </c>
      <c r="AD740">
        <v>14825004</v>
      </c>
      <c r="AE740">
        <f t="shared" si="273"/>
        <v>0</v>
      </c>
      <c r="AF740">
        <v>14825000</v>
      </c>
      <c r="AG740">
        <v>14825000</v>
      </c>
      <c r="AH740">
        <f t="shared" si="274"/>
        <v>0</v>
      </c>
      <c r="AI740">
        <v>14825000</v>
      </c>
      <c r="AJ740">
        <v>14825000</v>
      </c>
      <c r="AK740">
        <f t="shared" si="275"/>
        <v>0</v>
      </c>
      <c r="AL740">
        <v>14824995</v>
      </c>
      <c r="AM740">
        <v>14824995</v>
      </c>
      <c r="AN740">
        <f t="shared" si="276"/>
        <v>0</v>
      </c>
      <c r="AO740">
        <v>14825000</v>
      </c>
      <c r="AP740">
        <v>14825000</v>
      </c>
      <c r="AQ740">
        <f t="shared" si="277"/>
        <v>0</v>
      </c>
      <c r="AR740">
        <v>-9115368</v>
      </c>
      <c r="AS740">
        <v>-9115368</v>
      </c>
      <c r="AT740">
        <f t="shared" si="278"/>
        <v>0</v>
      </c>
      <c r="AU740">
        <v>-9115368</v>
      </c>
      <c r="AV740">
        <v>-9115368</v>
      </c>
      <c r="AW740">
        <f t="shared" si="279"/>
        <v>0</v>
      </c>
      <c r="AX740">
        <v>-9115368</v>
      </c>
      <c r="AY740">
        <v>-9115368</v>
      </c>
      <c r="AZ740">
        <f t="shared" si="280"/>
        <v>0</v>
      </c>
      <c r="BA740">
        <v>-9112454</v>
      </c>
      <c r="BB740">
        <v>-9112454</v>
      </c>
      <c r="BC740">
        <f t="shared" si="281"/>
        <v>0</v>
      </c>
      <c r="BD740">
        <v>-9115368</v>
      </c>
      <c r="BE740">
        <v>-9115368</v>
      </c>
      <c r="BF740">
        <f t="shared" si="282"/>
        <v>0</v>
      </c>
      <c r="BG740">
        <v>-9115368</v>
      </c>
      <c r="BH740">
        <v>-9115368</v>
      </c>
      <c r="BI740">
        <f t="shared" si="283"/>
        <v>0</v>
      </c>
      <c r="BJ740">
        <v>-9118282</v>
      </c>
      <c r="BK740">
        <v>-9118282</v>
      </c>
      <c r="BL740">
        <f t="shared" si="284"/>
        <v>0</v>
      </c>
      <c r="BM740">
        <v>9542347</v>
      </c>
      <c r="BN740">
        <v>9542347</v>
      </c>
      <c r="BO740">
        <f t="shared" si="285"/>
        <v>0</v>
      </c>
      <c r="BP740">
        <v>14824500</v>
      </c>
      <c r="BQ740">
        <v>14824500</v>
      </c>
      <c r="BR740">
        <f t="shared" si="286"/>
        <v>0</v>
      </c>
      <c r="BS740">
        <v>-9115368</v>
      </c>
      <c r="BT740">
        <v>-9115368</v>
      </c>
      <c r="BU740">
        <f t="shared" si="287"/>
        <v>0</v>
      </c>
    </row>
    <row r="741" spans="1:73" x14ac:dyDescent="0.2">
      <c r="A741">
        <v>739</v>
      </c>
      <c r="B741">
        <v>9541785</v>
      </c>
      <c r="C741">
        <v>9541785</v>
      </c>
      <c r="D741">
        <f t="shared" si="264"/>
        <v>0</v>
      </c>
      <c r="E741">
        <v>9541992</v>
      </c>
      <c r="F741">
        <v>9541992</v>
      </c>
      <c r="G741">
        <f t="shared" si="265"/>
        <v>0</v>
      </c>
      <c r="H741">
        <v>9541785</v>
      </c>
      <c r="I741">
        <v>9541785</v>
      </c>
      <c r="J741">
        <f t="shared" si="266"/>
        <v>0</v>
      </c>
      <c r="K741">
        <v>9541785</v>
      </c>
      <c r="L741">
        <v>9541785</v>
      </c>
      <c r="M741">
        <f t="shared" si="267"/>
        <v>0</v>
      </c>
      <c r="N741">
        <v>9541578</v>
      </c>
      <c r="O741">
        <v>9541578</v>
      </c>
      <c r="P741">
        <f t="shared" si="268"/>
        <v>0</v>
      </c>
      <c r="Q741">
        <v>9541785</v>
      </c>
      <c r="R741">
        <v>9541785</v>
      </c>
      <c r="S741">
        <f t="shared" si="269"/>
        <v>0</v>
      </c>
      <c r="T741">
        <v>9541785</v>
      </c>
      <c r="U741">
        <v>9541785</v>
      </c>
      <c r="V741">
        <f t="shared" si="270"/>
        <v>0</v>
      </c>
      <c r="W741">
        <v>14825000</v>
      </c>
      <c r="X741">
        <v>14825000</v>
      </c>
      <c r="Y741">
        <f t="shared" si="271"/>
        <v>0</v>
      </c>
      <c r="Z741">
        <v>14825000</v>
      </c>
      <c r="AA741">
        <v>14825000</v>
      </c>
      <c r="AB741">
        <f t="shared" si="272"/>
        <v>0</v>
      </c>
      <c r="AC741">
        <v>14825004</v>
      </c>
      <c r="AD741">
        <v>14825004</v>
      </c>
      <c r="AE741">
        <f t="shared" si="273"/>
        <v>0</v>
      </c>
      <c r="AF741">
        <v>14825000</v>
      </c>
      <c r="AG741">
        <v>14825000</v>
      </c>
      <c r="AH741">
        <f t="shared" si="274"/>
        <v>0</v>
      </c>
      <c r="AI741">
        <v>14825000</v>
      </c>
      <c r="AJ741">
        <v>14825000</v>
      </c>
      <c r="AK741">
        <f t="shared" si="275"/>
        <v>0</v>
      </c>
      <c r="AL741">
        <v>14824995</v>
      </c>
      <c r="AM741">
        <v>14824995</v>
      </c>
      <c r="AN741">
        <f t="shared" si="276"/>
        <v>0</v>
      </c>
      <c r="AO741">
        <v>14825000</v>
      </c>
      <c r="AP741">
        <v>14825000</v>
      </c>
      <c r="AQ741">
        <f t="shared" si="277"/>
        <v>0</v>
      </c>
      <c r="AR741">
        <v>-9118219</v>
      </c>
      <c r="AS741">
        <v>-9118219</v>
      </c>
      <c r="AT741">
        <f t="shared" si="278"/>
        <v>0</v>
      </c>
      <c r="AU741">
        <v>-9118219</v>
      </c>
      <c r="AV741">
        <v>-9118219</v>
      </c>
      <c r="AW741">
        <f t="shared" si="279"/>
        <v>0</v>
      </c>
      <c r="AX741">
        <v>-9118219</v>
      </c>
      <c r="AY741">
        <v>-9118219</v>
      </c>
      <c r="AZ741">
        <f t="shared" si="280"/>
        <v>0</v>
      </c>
      <c r="BA741">
        <v>-9115305</v>
      </c>
      <c r="BB741">
        <v>-9115305</v>
      </c>
      <c r="BC741">
        <f t="shared" si="281"/>
        <v>0</v>
      </c>
      <c r="BD741">
        <v>-9118219</v>
      </c>
      <c r="BE741">
        <v>-9118219</v>
      </c>
      <c r="BF741">
        <f t="shared" si="282"/>
        <v>0</v>
      </c>
      <c r="BG741">
        <v>-9118219</v>
      </c>
      <c r="BH741">
        <v>-9118219</v>
      </c>
      <c r="BI741">
        <f t="shared" si="283"/>
        <v>0</v>
      </c>
      <c r="BJ741">
        <v>-9121133</v>
      </c>
      <c r="BK741">
        <v>-9121133</v>
      </c>
      <c r="BL741">
        <f t="shared" si="284"/>
        <v>0</v>
      </c>
      <c r="BM741">
        <v>9541785</v>
      </c>
      <c r="BN741">
        <v>9541785</v>
      </c>
      <c r="BO741">
        <f t="shared" si="285"/>
        <v>0</v>
      </c>
      <c r="BP741">
        <v>14824500</v>
      </c>
      <c r="BQ741">
        <v>14824500</v>
      </c>
      <c r="BR741">
        <f t="shared" si="286"/>
        <v>0</v>
      </c>
      <c r="BS741">
        <v>-9118219</v>
      </c>
      <c r="BT741">
        <v>-9118219</v>
      </c>
      <c r="BU741">
        <f t="shared" si="287"/>
        <v>0</v>
      </c>
    </row>
    <row r="742" spans="1:73" x14ac:dyDescent="0.2">
      <c r="A742">
        <v>740</v>
      </c>
      <c r="B742">
        <v>9541224</v>
      </c>
      <c r="C742">
        <v>9541224</v>
      </c>
      <c r="D742">
        <f t="shared" si="264"/>
        <v>0</v>
      </c>
      <c r="E742">
        <v>9541431</v>
      </c>
      <c r="F742">
        <v>9541431</v>
      </c>
      <c r="G742">
        <f t="shared" si="265"/>
        <v>0</v>
      </c>
      <c r="H742">
        <v>9541224</v>
      </c>
      <c r="I742">
        <v>9541224</v>
      </c>
      <c r="J742">
        <f t="shared" si="266"/>
        <v>0</v>
      </c>
      <c r="K742">
        <v>9541224</v>
      </c>
      <c r="L742">
        <v>9541224</v>
      </c>
      <c r="M742">
        <f t="shared" si="267"/>
        <v>0</v>
      </c>
      <c r="N742">
        <v>9541017</v>
      </c>
      <c r="O742">
        <v>9541017</v>
      </c>
      <c r="P742">
        <f t="shared" si="268"/>
        <v>0</v>
      </c>
      <c r="Q742">
        <v>9541224</v>
      </c>
      <c r="R742">
        <v>9541224</v>
      </c>
      <c r="S742">
        <f t="shared" si="269"/>
        <v>0</v>
      </c>
      <c r="T742">
        <v>9541224</v>
      </c>
      <c r="U742">
        <v>9541224</v>
      </c>
      <c r="V742">
        <f t="shared" si="270"/>
        <v>0</v>
      </c>
      <c r="W742">
        <v>14825000</v>
      </c>
      <c r="X742">
        <v>14825000</v>
      </c>
      <c r="Y742">
        <f t="shared" si="271"/>
        <v>0</v>
      </c>
      <c r="Z742">
        <v>14825000</v>
      </c>
      <c r="AA742">
        <v>14825000</v>
      </c>
      <c r="AB742">
        <f t="shared" si="272"/>
        <v>0</v>
      </c>
      <c r="AC742">
        <v>14825004</v>
      </c>
      <c r="AD742">
        <v>14825004</v>
      </c>
      <c r="AE742">
        <f t="shared" si="273"/>
        <v>0</v>
      </c>
      <c r="AF742">
        <v>14825000</v>
      </c>
      <c r="AG742">
        <v>14825000</v>
      </c>
      <c r="AH742">
        <f t="shared" si="274"/>
        <v>0</v>
      </c>
      <c r="AI742">
        <v>14825000</v>
      </c>
      <c r="AJ742">
        <v>14825000</v>
      </c>
      <c r="AK742">
        <f t="shared" si="275"/>
        <v>0</v>
      </c>
      <c r="AL742">
        <v>14824995</v>
      </c>
      <c r="AM742">
        <v>14824995</v>
      </c>
      <c r="AN742">
        <f t="shared" si="276"/>
        <v>0</v>
      </c>
      <c r="AO742">
        <v>14825000</v>
      </c>
      <c r="AP742">
        <v>14825000</v>
      </c>
      <c r="AQ742">
        <f t="shared" si="277"/>
        <v>0</v>
      </c>
      <c r="AR742">
        <v>-9121060</v>
      </c>
      <c r="AS742">
        <v>-9121060</v>
      </c>
      <c r="AT742">
        <f t="shared" si="278"/>
        <v>0</v>
      </c>
      <c r="AU742">
        <v>-9121060</v>
      </c>
      <c r="AV742">
        <v>-9121060</v>
      </c>
      <c r="AW742">
        <f t="shared" si="279"/>
        <v>0</v>
      </c>
      <c r="AX742">
        <v>-9121060</v>
      </c>
      <c r="AY742">
        <v>-9121060</v>
      </c>
      <c r="AZ742">
        <f t="shared" si="280"/>
        <v>0</v>
      </c>
      <c r="BA742">
        <v>-9118146</v>
      </c>
      <c r="BB742">
        <v>-9118146</v>
      </c>
      <c r="BC742">
        <f t="shared" si="281"/>
        <v>0</v>
      </c>
      <c r="BD742">
        <v>-9121060</v>
      </c>
      <c r="BE742">
        <v>-9121060</v>
      </c>
      <c r="BF742">
        <f t="shared" si="282"/>
        <v>0</v>
      </c>
      <c r="BG742">
        <v>-9121060</v>
      </c>
      <c r="BH742">
        <v>-9121060</v>
      </c>
      <c r="BI742">
        <f t="shared" si="283"/>
        <v>0</v>
      </c>
      <c r="BJ742">
        <v>-9123974</v>
      </c>
      <c r="BK742">
        <v>-9123974</v>
      </c>
      <c r="BL742">
        <f t="shared" si="284"/>
        <v>0</v>
      </c>
      <c r="BM742">
        <v>9541224</v>
      </c>
      <c r="BN742">
        <v>9541224</v>
      </c>
      <c r="BO742">
        <f t="shared" si="285"/>
        <v>0</v>
      </c>
      <c r="BP742">
        <v>14824500</v>
      </c>
      <c r="BQ742">
        <v>14824500</v>
      </c>
      <c r="BR742">
        <f t="shared" si="286"/>
        <v>0</v>
      </c>
      <c r="BS742">
        <v>-9121060</v>
      </c>
      <c r="BT742">
        <v>-9121060</v>
      </c>
      <c r="BU742">
        <f t="shared" si="287"/>
        <v>0</v>
      </c>
    </row>
    <row r="743" spans="1:73" x14ac:dyDescent="0.2">
      <c r="A743">
        <v>741</v>
      </c>
      <c r="B743">
        <v>9540663</v>
      </c>
      <c r="C743">
        <v>9540663</v>
      </c>
      <c r="D743">
        <f t="shared" si="264"/>
        <v>0</v>
      </c>
      <c r="E743">
        <v>9540870</v>
      </c>
      <c r="F743">
        <v>9540870</v>
      </c>
      <c r="G743">
        <f t="shared" si="265"/>
        <v>0</v>
      </c>
      <c r="H743">
        <v>9540663</v>
      </c>
      <c r="I743">
        <v>9540663</v>
      </c>
      <c r="J743">
        <f t="shared" si="266"/>
        <v>0</v>
      </c>
      <c r="K743">
        <v>9540663</v>
      </c>
      <c r="L743">
        <v>9540663</v>
      </c>
      <c r="M743">
        <f t="shared" si="267"/>
        <v>0</v>
      </c>
      <c r="N743">
        <v>9540456</v>
      </c>
      <c r="O743">
        <v>9540456</v>
      </c>
      <c r="P743">
        <f t="shared" si="268"/>
        <v>0</v>
      </c>
      <c r="Q743">
        <v>9540663</v>
      </c>
      <c r="R743">
        <v>9540663</v>
      </c>
      <c r="S743">
        <f t="shared" si="269"/>
        <v>0</v>
      </c>
      <c r="T743">
        <v>9540663</v>
      </c>
      <c r="U743">
        <v>9540663</v>
      </c>
      <c r="V743">
        <f t="shared" si="270"/>
        <v>0</v>
      </c>
      <c r="W743">
        <v>14825000</v>
      </c>
      <c r="X743">
        <v>14825000</v>
      </c>
      <c r="Y743">
        <f t="shared" si="271"/>
        <v>0</v>
      </c>
      <c r="Z743">
        <v>14825000</v>
      </c>
      <c r="AA743">
        <v>14825000</v>
      </c>
      <c r="AB743">
        <f t="shared" si="272"/>
        <v>0</v>
      </c>
      <c r="AC743">
        <v>14825004</v>
      </c>
      <c r="AD743">
        <v>14825004</v>
      </c>
      <c r="AE743">
        <f t="shared" si="273"/>
        <v>0</v>
      </c>
      <c r="AF743">
        <v>14825000</v>
      </c>
      <c r="AG743">
        <v>14825000</v>
      </c>
      <c r="AH743">
        <f t="shared" si="274"/>
        <v>0</v>
      </c>
      <c r="AI743">
        <v>14825000</v>
      </c>
      <c r="AJ743">
        <v>14825000</v>
      </c>
      <c r="AK743">
        <f t="shared" si="275"/>
        <v>0</v>
      </c>
      <c r="AL743">
        <v>14824995</v>
      </c>
      <c r="AM743">
        <v>14824995</v>
      </c>
      <c r="AN743">
        <f t="shared" si="276"/>
        <v>0</v>
      </c>
      <c r="AO743">
        <v>14825000</v>
      </c>
      <c r="AP743">
        <v>14825000</v>
      </c>
      <c r="AQ743">
        <f t="shared" si="277"/>
        <v>0</v>
      </c>
      <c r="AR743">
        <v>-9123892</v>
      </c>
      <c r="AS743">
        <v>-9123892</v>
      </c>
      <c r="AT743">
        <f t="shared" si="278"/>
        <v>0</v>
      </c>
      <c r="AU743">
        <v>-9123892</v>
      </c>
      <c r="AV743">
        <v>-9123892</v>
      </c>
      <c r="AW743">
        <f t="shared" si="279"/>
        <v>0</v>
      </c>
      <c r="AX743">
        <v>-9123892</v>
      </c>
      <c r="AY743">
        <v>-9123892</v>
      </c>
      <c r="AZ743">
        <f t="shared" si="280"/>
        <v>0</v>
      </c>
      <c r="BA743">
        <v>-9120979</v>
      </c>
      <c r="BB743">
        <v>-9120979</v>
      </c>
      <c r="BC743">
        <f t="shared" si="281"/>
        <v>0</v>
      </c>
      <c r="BD743">
        <v>-9123893</v>
      </c>
      <c r="BE743">
        <v>-9123893</v>
      </c>
      <c r="BF743">
        <f t="shared" si="282"/>
        <v>0</v>
      </c>
      <c r="BG743">
        <v>-9123892</v>
      </c>
      <c r="BH743">
        <v>-9123892</v>
      </c>
      <c r="BI743">
        <f t="shared" si="283"/>
        <v>0</v>
      </c>
      <c r="BJ743">
        <v>-9126806</v>
      </c>
      <c r="BK743">
        <v>-9126806</v>
      </c>
      <c r="BL743">
        <f t="shared" si="284"/>
        <v>0</v>
      </c>
      <c r="BM743">
        <v>9540663</v>
      </c>
      <c r="BN743">
        <v>9540663</v>
      </c>
      <c r="BO743">
        <f t="shared" si="285"/>
        <v>0</v>
      </c>
      <c r="BP743">
        <v>14824500</v>
      </c>
      <c r="BQ743">
        <v>14824500</v>
      </c>
      <c r="BR743">
        <f t="shared" si="286"/>
        <v>0</v>
      </c>
      <c r="BS743">
        <v>-9124892</v>
      </c>
      <c r="BT743">
        <v>-9124892</v>
      </c>
      <c r="BU743">
        <f t="shared" si="287"/>
        <v>0</v>
      </c>
    </row>
    <row r="744" spans="1:73" x14ac:dyDescent="0.2">
      <c r="A744">
        <v>742</v>
      </c>
      <c r="B744">
        <v>9540102</v>
      </c>
      <c r="C744">
        <v>9540102</v>
      </c>
      <c r="D744">
        <f t="shared" si="264"/>
        <v>0</v>
      </c>
      <c r="E744">
        <v>9540309</v>
      </c>
      <c r="F744">
        <v>9540309</v>
      </c>
      <c r="G744">
        <f t="shared" si="265"/>
        <v>0</v>
      </c>
      <c r="H744">
        <v>9540102</v>
      </c>
      <c r="I744">
        <v>9540102</v>
      </c>
      <c r="J744">
        <f t="shared" si="266"/>
        <v>0</v>
      </c>
      <c r="K744">
        <v>9540102</v>
      </c>
      <c r="L744">
        <v>9540102</v>
      </c>
      <c r="M744">
        <f t="shared" si="267"/>
        <v>0</v>
      </c>
      <c r="N744">
        <v>9539895</v>
      </c>
      <c r="O744">
        <v>9539895</v>
      </c>
      <c r="P744">
        <f t="shared" si="268"/>
        <v>0</v>
      </c>
      <c r="Q744">
        <v>9540102</v>
      </c>
      <c r="R744">
        <v>9540102</v>
      </c>
      <c r="S744">
        <f t="shared" si="269"/>
        <v>0</v>
      </c>
      <c r="T744">
        <v>9540102</v>
      </c>
      <c r="U744">
        <v>9540102</v>
      </c>
      <c r="V744">
        <f t="shared" si="270"/>
        <v>0</v>
      </c>
      <c r="W744">
        <v>14825000</v>
      </c>
      <c r="X744">
        <v>14825000</v>
      </c>
      <c r="Y744">
        <f t="shared" si="271"/>
        <v>0</v>
      </c>
      <c r="Z744">
        <v>14825000</v>
      </c>
      <c r="AA744">
        <v>14825000</v>
      </c>
      <c r="AB744">
        <f t="shared" si="272"/>
        <v>0</v>
      </c>
      <c r="AC744">
        <v>14825004</v>
      </c>
      <c r="AD744">
        <v>14825004</v>
      </c>
      <c r="AE744">
        <f t="shared" si="273"/>
        <v>0</v>
      </c>
      <c r="AF744">
        <v>14825000</v>
      </c>
      <c r="AG744">
        <v>14825000</v>
      </c>
      <c r="AH744">
        <f t="shared" si="274"/>
        <v>0</v>
      </c>
      <c r="AI744">
        <v>14825000</v>
      </c>
      <c r="AJ744">
        <v>14825000</v>
      </c>
      <c r="AK744">
        <f t="shared" si="275"/>
        <v>0</v>
      </c>
      <c r="AL744">
        <v>14824995</v>
      </c>
      <c r="AM744">
        <v>14824995</v>
      </c>
      <c r="AN744">
        <f t="shared" si="276"/>
        <v>0</v>
      </c>
      <c r="AO744">
        <v>14825000</v>
      </c>
      <c r="AP744">
        <v>14825000</v>
      </c>
      <c r="AQ744">
        <f t="shared" si="277"/>
        <v>0</v>
      </c>
      <c r="AR744">
        <v>-9126715</v>
      </c>
      <c r="AS744">
        <v>-9126715</v>
      </c>
      <c r="AT744">
        <f t="shared" si="278"/>
        <v>0</v>
      </c>
      <c r="AU744">
        <v>-9126715</v>
      </c>
      <c r="AV744">
        <v>-9126715</v>
      </c>
      <c r="AW744">
        <f t="shared" si="279"/>
        <v>0</v>
      </c>
      <c r="AX744">
        <v>-9126715</v>
      </c>
      <c r="AY744">
        <v>-9126715</v>
      </c>
      <c r="AZ744">
        <f t="shared" si="280"/>
        <v>0</v>
      </c>
      <c r="BA744">
        <v>-9123801</v>
      </c>
      <c r="BB744">
        <v>-9123801</v>
      </c>
      <c r="BC744">
        <f t="shared" si="281"/>
        <v>0</v>
      </c>
      <c r="BD744">
        <v>-9126715</v>
      </c>
      <c r="BE744">
        <v>-9126715</v>
      </c>
      <c r="BF744">
        <f t="shared" si="282"/>
        <v>0</v>
      </c>
      <c r="BG744">
        <v>-9126715</v>
      </c>
      <c r="BH744">
        <v>-9126715</v>
      </c>
      <c r="BI744">
        <f t="shared" si="283"/>
        <v>0</v>
      </c>
      <c r="BJ744">
        <v>-9129629</v>
      </c>
      <c r="BK744">
        <v>-9129629</v>
      </c>
      <c r="BL744">
        <f t="shared" si="284"/>
        <v>0</v>
      </c>
      <c r="BM744">
        <v>9540102</v>
      </c>
      <c r="BN744">
        <v>9540102</v>
      </c>
      <c r="BO744">
        <f t="shared" si="285"/>
        <v>0</v>
      </c>
      <c r="BP744">
        <v>14824500</v>
      </c>
      <c r="BQ744">
        <v>14824500</v>
      </c>
      <c r="BR744">
        <f t="shared" si="286"/>
        <v>0</v>
      </c>
      <c r="BS744">
        <v>-9126715</v>
      </c>
      <c r="BT744">
        <v>-9126715</v>
      </c>
      <c r="BU744">
        <f t="shared" si="287"/>
        <v>0</v>
      </c>
    </row>
    <row r="745" spans="1:73" x14ac:dyDescent="0.2">
      <c r="A745">
        <v>743</v>
      </c>
      <c r="B745">
        <v>9539540</v>
      </c>
      <c r="C745">
        <v>9539540</v>
      </c>
      <c r="D745">
        <f t="shared" si="264"/>
        <v>0</v>
      </c>
      <c r="E745">
        <v>9539747</v>
      </c>
      <c r="F745">
        <v>9539747</v>
      </c>
      <c r="G745">
        <f t="shared" si="265"/>
        <v>0</v>
      </c>
      <c r="H745">
        <v>9539540</v>
      </c>
      <c r="I745">
        <v>9539540</v>
      </c>
      <c r="J745">
        <f t="shared" si="266"/>
        <v>0</v>
      </c>
      <c r="K745">
        <v>9539540</v>
      </c>
      <c r="L745">
        <v>9539540</v>
      </c>
      <c r="M745">
        <f t="shared" si="267"/>
        <v>0</v>
      </c>
      <c r="N745">
        <v>9539333</v>
      </c>
      <c r="O745">
        <v>9539333</v>
      </c>
      <c r="P745">
        <f t="shared" si="268"/>
        <v>0</v>
      </c>
      <c r="Q745">
        <v>9539540</v>
      </c>
      <c r="R745">
        <v>9539540</v>
      </c>
      <c r="S745">
        <f t="shared" si="269"/>
        <v>0</v>
      </c>
      <c r="T745">
        <v>9539540</v>
      </c>
      <c r="U745">
        <v>9539540</v>
      </c>
      <c r="V745">
        <f t="shared" si="270"/>
        <v>0</v>
      </c>
      <c r="W745">
        <v>14825000</v>
      </c>
      <c r="X745">
        <v>14825000</v>
      </c>
      <c r="Y745">
        <f t="shared" si="271"/>
        <v>0</v>
      </c>
      <c r="Z745">
        <v>14825000</v>
      </c>
      <c r="AA745">
        <v>14825000</v>
      </c>
      <c r="AB745">
        <f t="shared" si="272"/>
        <v>0</v>
      </c>
      <c r="AC745">
        <v>14825004</v>
      </c>
      <c r="AD745">
        <v>14825004</v>
      </c>
      <c r="AE745">
        <f t="shared" si="273"/>
        <v>0</v>
      </c>
      <c r="AF745">
        <v>14825000</v>
      </c>
      <c r="AG745">
        <v>14825000</v>
      </c>
      <c r="AH745">
        <f t="shared" si="274"/>
        <v>0</v>
      </c>
      <c r="AI745">
        <v>14825000</v>
      </c>
      <c r="AJ745">
        <v>14825000</v>
      </c>
      <c r="AK745">
        <f t="shared" si="275"/>
        <v>0</v>
      </c>
      <c r="AL745">
        <v>14824995</v>
      </c>
      <c r="AM745">
        <v>14824995</v>
      </c>
      <c r="AN745">
        <f t="shared" si="276"/>
        <v>0</v>
      </c>
      <c r="AO745">
        <v>14825000</v>
      </c>
      <c r="AP745">
        <v>14825000</v>
      </c>
      <c r="AQ745">
        <f t="shared" si="277"/>
        <v>0</v>
      </c>
      <c r="AR745">
        <v>-9129528</v>
      </c>
      <c r="AS745">
        <v>-9129528</v>
      </c>
      <c r="AT745">
        <f t="shared" si="278"/>
        <v>0</v>
      </c>
      <c r="AU745">
        <v>-9129528</v>
      </c>
      <c r="AV745">
        <v>-9129528</v>
      </c>
      <c r="AW745">
        <f t="shared" si="279"/>
        <v>0</v>
      </c>
      <c r="AX745">
        <v>-9129528</v>
      </c>
      <c r="AY745">
        <v>-9129528</v>
      </c>
      <c r="AZ745">
        <f t="shared" si="280"/>
        <v>0</v>
      </c>
      <c r="BA745">
        <v>-9126614</v>
      </c>
      <c r="BB745">
        <v>-9126614</v>
      </c>
      <c r="BC745">
        <f t="shared" si="281"/>
        <v>0</v>
      </c>
      <c r="BD745">
        <v>-9129528</v>
      </c>
      <c r="BE745">
        <v>-9129528</v>
      </c>
      <c r="BF745">
        <f t="shared" si="282"/>
        <v>0</v>
      </c>
      <c r="BG745">
        <v>-9129528</v>
      </c>
      <c r="BH745">
        <v>-9129528</v>
      </c>
      <c r="BI745">
        <f t="shared" si="283"/>
        <v>0</v>
      </c>
      <c r="BJ745">
        <v>-9132442</v>
      </c>
      <c r="BK745">
        <v>-9132442</v>
      </c>
      <c r="BL745">
        <f t="shared" si="284"/>
        <v>0</v>
      </c>
      <c r="BM745">
        <v>9539540</v>
      </c>
      <c r="BN745">
        <v>9539540</v>
      </c>
      <c r="BO745">
        <f t="shared" si="285"/>
        <v>0</v>
      </c>
      <c r="BP745">
        <v>14824500</v>
      </c>
      <c r="BQ745">
        <v>14824500</v>
      </c>
      <c r="BR745">
        <f t="shared" si="286"/>
        <v>0</v>
      </c>
      <c r="BS745">
        <v>-9129528</v>
      </c>
      <c r="BT745">
        <v>-9129528</v>
      </c>
      <c r="BU745">
        <f t="shared" si="287"/>
        <v>0</v>
      </c>
    </row>
    <row r="746" spans="1:73" x14ac:dyDescent="0.2">
      <c r="A746">
        <v>744</v>
      </c>
      <c r="B746">
        <v>9538979</v>
      </c>
      <c r="C746">
        <v>9538979</v>
      </c>
      <c r="D746">
        <f t="shared" si="264"/>
        <v>0</v>
      </c>
      <c r="E746">
        <v>9539186</v>
      </c>
      <c r="F746">
        <v>9539186</v>
      </c>
      <c r="G746">
        <f t="shared" si="265"/>
        <v>0</v>
      </c>
      <c r="H746">
        <v>9538979</v>
      </c>
      <c r="I746">
        <v>9538979</v>
      </c>
      <c r="J746">
        <f t="shared" si="266"/>
        <v>0</v>
      </c>
      <c r="K746">
        <v>9538979</v>
      </c>
      <c r="L746">
        <v>9538979</v>
      </c>
      <c r="M746">
        <f t="shared" si="267"/>
        <v>0</v>
      </c>
      <c r="N746">
        <v>9538772</v>
      </c>
      <c r="O746">
        <v>9538772</v>
      </c>
      <c r="P746">
        <f t="shared" si="268"/>
        <v>0</v>
      </c>
      <c r="Q746">
        <v>9538979</v>
      </c>
      <c r="R746">
        <v>9538979</v>
      </c>
      <c r="S746">
        <f t="shared" si="269"/>
        <v>0</v>
      </c>
      <c r="T746">
        <v>9538979</v>
      </c>
      <c r="U746">
        <v>9538979</v>
      </c>
      <c r="V746">
        <f t="shared" si="270"/>
        <v>0</v>
      </c>
      <c r="W746">
        <v>14825000</v>
      </c>
      <c r="X746">
        <v>14825000</v>
      </c>
      <c r="Y746">
        <f t="shared" si="271"/>
        <v>0</v>
      </c>
      <c r="Z746">
        <v>14825000</v>
      </c>
      <c r="AA746">
        <v>14825000</v>
      </c>
      <c r="AB746">
        <f t="shared" si="272"/>
        <v>0</v>
      </c>
      <c r="AC746">
        <v>14825004</v>
      </c>
      <c r="AD746">
        <v>14825004</v>
      </c>
      <c r="AE746">
        <f t="shared" si="273"/>
        <v>0</v>
      </c>
      <c r="AF746">
        <v>14825000</v>
      </c>
      <c r="AG746">
        <v>14825000</v>
      </c>
      <c r="AH746">
        <f t="shared" si="274"/>
        <v>0</v>
      </c>
      <c r="AI746">
        <v>14825000</v>
      </c>
      <c r="AJ746">
        <v>14825000</v>
      </c>
      <c r="AK746">
        <f t="shared" si="275"/>
        <v>0</v>
      </c>
      <c r="AL746">
        <v>14824995</v>
      </c>
      <c r="AM746">
        <v>14824995</v>
      </c>
      <c r="AN746">
        <f t="shared" si="276"/>
        <v>0</v>
      </c>
      <c r="AO746">
        <v>14825000</v>
      </c>
      <c r="AP746">
        <v>14825000</v>
      </c>
      <c r="AQ746">
        <f t="shared" si="277"/>
        <v>0</v>
      </c>
      <c r="AR746">
        <v>-9132332</v>
      </c>
      <c r="AS746">
        <v>-9132332</v>
      </c>
      <c r="AT746">
        <f t="shared" si="278"/>
        <v>0</v>
      </c>
      <c r="AU746">
        <v>-9132332</v>
      </c>
      <c r="AV746">
        <v>-9132332</v>
      </c>
      <c r="AW746">
        <f t="shared" si="279"/>
        <v>0</v>
      </c>
      <c r="AX746">
        <v>-9132332</v>
      </c>
      <c r="AY746">
        <v>-9132332</v>
      </c>
      <c r="AZ746">
        <f t="shared" si="280"/>
        <v>0</v>
      </c>
      <c r="BA746">
        <v>-9129418</v>
      </c>
      <c r="BB746">
        <v>-9129418</v>
      </c>
      <c r="BC746">
        <f t="shared" si="281"/>
        <v>0</v>
      </c>
      <c r="BD746">
        <v>-9132332</v>
      </c>
      <c r="BE746">
        <v>-9132332</v>
      </c>
      <c r="BF746">
        <f t="shared" si="282"/>
        <v>0</v>
      </c>
      <c r="BG746">
        <v>-9132332</v>
      </c>
      <c r="BH746">
        <v>-9132332</v>
      </c>
      <c r="BI746">
        <f t="shared" si="283"/>
        <v>0</v>
      </c>
      <c r="BJ746">
        <v>-9135246</v>
      </c>
      <c r="BK746">
        <v>-9135246</v>
      </c>
      <c r="BL746">
        <f t="shared" si="284"/>
        <v>0</v>
      </c>
      <c r="BM746">
        <v>9538979</v>
      </c>
      <c r="BN746">
        <v>9538979</v>
      </c>
      <c r="BO746">
        <f t="shared" si="285"/>
        <v>0</v>
      </c>
      <c r="BP746">
        <v>14824500</v>
      </c>
      <c r="BQ746">
        <v>14824500</v>
      </c>
      <c r="BR746">
        <f t="shared" si="286"/>
        <v>0</v>
      </c>
      <c r="BS746">
        <v>-9132332</v>
      </c>
      <c r="BT746">
        <v>-9132332</v>
      </c>
      <c r="BU746">
        <f t="shared" si="287"/>
        <v>0</v>
      </c>
    </row>
    <row r="747" spans="1:73" x14ac:dyDescent="0.2">
      <c r="A747">
        <v>745</v>
      </c>
      <c r="B747">
        <v>9538419</v>
      </c>
      <c r="C747">
        <v>9538419</v>
      </c>
      <c r="D747">
        <f t="shared" si="264"/>
        <v>0</v>
      </c>
      <c r="E747">
        <v>9538626</v>
      </c>
      <c r="F747">
        <v>9538626</v>
      </c>
      <c r="G747">
        <f t="shared" si="265"/>
        <v>0</v>
      </c>
      <c r="H747">
        <v>9538419</v>
      </c>
      <c r="I747">
        <v>9538419</v>
      </c>
      <c r="J747">
        <f t="shared" si="266"/>
        <v>0</v>
      </c>
      <c r="K747">
        <v>9538419</v>
      </c>
      <c r="L747">
        <v>9538419</v>
      </c>
      <c r="M747">
        <f t="shared" si="267"/>
        <v>0</v>
      </c>
      <c r="N747">
        <v>9538212</v>
      </c>
      <c r="O747">
        <v>9538212</v>
      </c>
      <c r="P747">
        <f t="shared" si="268"/>
        <v>0</v>
      </c>
      <c r="Q747">
        <v>9538419</v>
      </c>
      <c r="R747">
        <v>9538419</v>
      </c>
      <c r="S747">
        <f t="shared" si="269"/>
        <v>0</v>
      </c>
      <c r="T747">
        <v>9538419</v>
      </c>
      <c r="U747">
        <v>9538419</v>
      </c>
      <c r="V747">
        <f t="shared" si="270"/>
        <v>0</v>
      </c>
      <c r="W747">
        <v>14806970</v>
      </c>
      <c r="X747">
        <v>14806970</v>
      </c>
      <c r="Y747">
        <f t="shared" si="271"/>
        <v>0</v>
      </c>
      <c r="Z747">
        <v>14806970</v>
      </c>
      <c r="AA747">
        <v>14806970</v>
      </c>
      <c r="AB747">
        <f t="shared" si="272"/>
        <v>0</v>
      </c>
      <c r="AC747">
        <v>14806975</v>
      </c>
      <c r="AD747">
        <v>14806975</v>
      </c>
      <c r="AE747">
        <f t="shared" si="273"/>
        <v>0</v>
      </c>
      <c r="AF747">
        <v>14806970</v>
      </c>
      <c r="AG747">
        <v>14806970</v>
      </c>
      <c r="AH747">
        <f t="shared" si="274"/>
        <v>0</v>
      </c>
      <c r="AI747">
        <v>14806970</v>
      </c>
      <c r="AJ747">
        <v>14806970</v>
      </c>
      <c r="AK747">
        <f t="shared" si="275"/>
        <v>0</v>
      </c>
      <c r="AL747">
        <v>14806965</v>
      </c>
      <c r="AM747">
        <v>14806965</v>
      </c>
      <c r="AN747">
        <f t="shared" si="276"/>
        <v>0</v>
      </c>
      <c r="AO747">
        <v>14806970</v>
      </c>
      <c r="AP747">
        <v>14806970</v>
      </c>
      <c r="AQ747">
        <f t="shared" si="277"/>
        <v>0</v>
      </c>
      <c r="AR747">
        <v>-9135121</v>
      </c>
      <c r="AS747">
        <v>-9135121</v>
      </c>
      <c r="AT747">
        <f t="shared" si="278"/>
        <v>0</v>
      </c>
      <c r="AU747">
        <v>-9135121</v>
      </c>
      <c r="AV747">
        <v>-9135121</v>
      </c>
      <c r="AW747">
        <f t="shared" si="279"/>
        <v>0</v>
      </c>
      <c r="AX747">
        <v>-9135121</v>
      </c>
      <c r="AY747">
        <v>-9135121</v>
      </c>
      <c r="AZ747">
        <f t="shared" si="280"/>
        <v>0</v>
      </c>
      <c r="BA747">
        <v>-9132207</v>
      </c>
      <c r="BB747">
        <v>-9132207</v>
      </c>
      <c r="BC747">
        <f t="shared" si="281"/>
        <v>0</v>
      </c>
      <c r="BD747">
        <v>-9135121</v>
      </c>
      <c r="BE747">
        <v>-9135121</v>
      </c>
      <c r="BF747">
        <f t="shared" si="282"/>
        <v>0</v>
      </c>
      <c r="BG747">
        <v>-9135121</v>
      </c>
      <c r="BH747">
        <v>-9135121</v>
      </c>
      <c r="BI747">
        <f t="shared" si="283"/>
        <v>0</v>
      </c>
      <c r="BJ747">
        <v>-9138035</v>
      </c>
      <c r="BK747">
        <v>-9138035</v>
      </c>
      <c r="BL747">
        <f t="shared" si="284"/>
        <v>0</v>
      </c>
      <c r="BM747">
        <v>9538419</v>
      </c>
      <c r="BN747">
        <v>9538419</v>
      </c>
      <c r="BO747">
        <f t="shared" si="285"/>
        <v>0</v>
      </c>
      <c r="BP747">
        <v>14806970</v>
      </c>
      <c r="BQ747">
        <v>14806970</v>
      </c>
      <c r="BR747">
        <f t="shared" si="286"/>
        <v>0</v>
      </c>
      <c r="BS747">
        <v>-9135121</v>
      </c>
      <c r="BT747">
        <v>-9135121</v>
      </c>
      <c r="BU747">
        <f t="shared" si="287"/>
        <v>0</v>
      </c>
    </row>
    <row r="748" spans="1:73" x14ac:dyDescent="0.2">
      <c r="A748">
        <v>746</v>
      </c>
      <c r="B748">
        <v>9537857</v>
      </c>
      <c r="C748">
        <v>9537857</v>
      </c>
      <c r="D748">
        <f t="shared" si="264"/>
        <v>0</v>
      </c>
      <c r="E748">
        <v>9538064</v>
      </c>
      <c r="F748">
        <v>9538064</v>
      </c>
      <c r="G748">
        <f t="shared" si="265"/>
        <v>0</v>
      </c>
      <c r="H748">
        <v>9537857</v>
      </c>
      <c r="I748">
        <v>9537857</v>
      </c>
      <c r="J748">
        <f t="shared" si="266"/>
        <v>0</v>
      </c>
      <c r="K748">
        <v>9537857</v>
      </c>
      <c r="L748">
        <v>9537857</v>
      </c>
      <c r="M748">
        <f t="shared" si="267"/>
        <v>0</v>
      </c>
      <c r="N748">
        <v>9537650</v>
      </c>
      <c r="O748">
        <v>9537650</v>
      </c>
      <c r="P748">
        <f t="shared" si="268"/>
        <v>0</v>
      </c>
      <c r="Q748">
        <v>9537857</v>
      </c>
      <c r="R748">
        <v>9537857</v>
      </c>
      <c r="S748">
        <f t="shared" si="269"/>
        <v>0</v>
      </c>
      <c r="T748">
        <v>9537857</v>
      </c>
      <c r="U748">
        <v>9537857</v>
      </c>
      <c r="V748">
        <f t="shared" si="270"/>
        <v>0</v>
      </c>
      <c r="W748">
        <v>14819973</v>
      </c>
      <c r="X748">
        <v>14819973</v>
      </c>
      <c r="Y748">
        <f t="shared" si="271"/>
        <v>0</v>
      </c>
      <c r="Z748">
        <v>14819973</v>
      </c>
      <c r="AA748">
        <v>14819973</v>
      </c>
      <c r="AB748">
        <f t="shared" si="272"/>
        <v>0</v>
      </c>
      <c r="AC748">
        <v>14819977</v>
      </c>
      <c r="AD748">
        <v>14819977</v>
      </c>
      <c r="AE748">
        <f t="shared" si="273"/>
        <v>0</v>
      </c>
      <c r="AF748">
        <v>14819973</v>
      </c>
      <c r="AG748">
        <v>14819973</v>
      </c>
      <c r="AH748">
        <f t="shared" si="274"/>
        <v>0</v>
      </c>
      <c r="AI748">
        <v>14819973</v>
      </c>
      <c r="AJ748">
        <v>14819973</v>
      </c>
      <c r="AK748">
        <f t="shared" si="275"/>
        <v>0</v>
      </c>
      <c r="AL748">
        <v>14819968</v>
      </c>
      <c r="AM748">
        <v>14819968</v>
      </c>
      <c r="AN748">
        <f t="shared" si="276"/>
        <v>0</v>
      </c>
      <c r="AO748">
        <v>14819973</v>
      </c>
      <c r="AP748">
        <v>14819973</v>
      </c>
      <c r="AQ748">
        <f t="shared" si="277"/>
        <v>0</v>
      </c>
      <c r="AR748">
        <v>-9137906</v>
      </c>
      <c r="AS748">
        <v>-9137906</v>
      </c>
      <c r="AT748">
        <f t="shared" si="278"/>
        <v>0</v>
      </c>
      <c r="AU748">
        <v>-9137906</v>
      </c>
      <c r="AV748">
        <v>-9137906</v>
      </c>
      <c r="AW748">
        <f t="shared" si="279"/>
        <v>0</v>
      </c>
      <c r="AX748">
        <v>-9137906</v>
      </c>
      <c r="AY748">
        <v>-9137906</v>
      </c>
      <c r="AZ748">
        <f t="shared" si="280"/>
        <v>0</v>
      </c>
      <c r="BA748">
        <v>-9134992</v>
      </c>
      <c r="BB748">
        <v>-9134992</v>
      </c>
      <c r="BC748">
        <f t="shared" si="281"/>
        <v>0</v>
      </c>
      <c r="BD748">
        <v>-9137906</v>
      </c>
      <c r="BE748">
        <v>-9137906</v>
      </c>
      <c r="BF748">
        <f t="shared" si="282"/>
        <v>0</v>
      </c>
      <c r="BG748">
        <v>-9137906</v>
      </c>
      <c r="BH748">
        <v>-9137906</v>
      </c>
      <c r="BI748">
        <f t="shared" si="283"/>
        <v>0</v>
      </c>
      <c r="BJ748">
        <v>-9140820</v>
      </c>
      <c r="BK748">
        <v>-9140820</v>
      </c>
      <c r="BL748">
        <f t="shared" si="284"/>
        <v>0</v>
      </c>
      <c r="BM748">
        <v>9537857</v>
      </c>
      <c r="BN748">
        <v>9537857</v>
      </c>
      <c r="BO748">
        <f t="shared" si="285"/>
        <v>0</v>
      </c>
      <c r="BP748">
        <v>14819473</v>
      </c>
      <c r="BQ748">
        <v>14819473</v>
      </c>
      <c r="BR748">
        <f t="shared" si="286"/>
        <v>0</v>
      </c>
      <c r="BS748">
        <v>-9137906</v>
      </c>
      <c r="BT748">
        <v>-9137906</v>
      </c>
      <c r="BU748">
        <f t="shared" si="287"/>
        <v>0</v>
      </c>
    </row>
    <row r="749" spans="1:73" x14ac:dyDescent="0.2">
      <c r="A749">
        <v>747</v>
      </c>
      <c r="B749">
        <v>9537297</v>
      </c>
      <c r="C749">
        <v>9537297</v>
      </c>
      <c r="D749">
        <f t="shared" si="264"/>
        <v>0</v>
      </c>
      <c r="E749">
        <v>9537504</v>
      </c>
      <c r="F749">
        <v>9537504</v>
      </c>
      <c r="G749">
        <f t="shared" si="265"/>
        <v>0</v>
      </c>
      <c r="H749">
        <v>9537297</v>
      </c>
      <c r="I749">
        <v>9537297</v>
      </c>
      <c r="J749">
        <f t="shared" si="266"/>
        <v>0</v>
      </c>
      <c r="K749">
        <v>9537297</v>
      </c>
      <c r="L749">
        <v>9537297</v>
      </c>
      <c r="M749">
        <f t="shared" si="267"/>
        <v>0</v>
      </c>
      <c r="N749">
        <v>9537090</v>
      </c>
      <c r="O749">
        <v>9537090</v>
      </c>
      <c r="P749">
        <f t="shared" si="268"/>
        <v>0</v>
      </c>
      <c r="Q749">
        <v>9537297</v>
      </c>
      <c r="R749">
        <v>9537297</v>
      </c>
      <c r="S749">
        <f t="shared" si="269"/>
        <v>0</v>
      </c>
      <c r="T749">
        <v>9537297</v>
      </c>
      <c r="U749">
        <v>9537297</v>
      </c>
      <c r="V749">
        <f t="shared" si="270"/>
        <v>0</v>
      </c>
      <c r="W749">
        <v>14787539</v>
      </c>
      <c r="X749">
        <v>14787539</v>
      </c>
      <c r="Y749">
        <f t="shared" si="271"/>
        <v>0</v>
      </c>
      <c r="Z749">
        <v>14787539</v>
      </c>
      <c r="AA749">
        <v>14787539</v>
      </c>
      <c r="AB749">
        <f t="shared" si="272"/>
        <v>0</v>
      </c>
      <c r="AC749">
        <v>14787544</v>
      </c>
      <c r="AD749">
        <v>14787544</v>
      </c>
      <c r="AE749">
        <f t="shared" si="273"/>
        <v>0</v>
      </c>
      <c r="AF749">
        <v>14787539</v>
      </c>
      <c r="AG749">
        <v>14787539</v>
      </c>
      <c r="AH749">
        <f t="shared" si="274"/>
        <v>0</v>
      </c>
      <c r="AI749">
        <v>14787539</v>
      </c>
      <c r="AJ749">
        <v>14787539</v>
      </c>
      <c r="AK749">
        <f t="shared" si="275"/>
        <v>0</v>
      </c>
      <c r="AL749">
        <v>14787534</v>
      </c>
      <c r="AM749">
        <v>14787534</v>
      </c>
      <c r="AN749">
        <f t="shared" si="276"/>
        <v>0</v>
      </c>
      <c r="AO749">
        <v>14787539</v>
      </c>
      <c r="AP749">
        <v>14787539</v>
      </c>
      <c r="AQ749">
        <f t="shared" si="277"/>
        <v>0</v>
      </c>
      <c r="AR749">
        <v>-9140672</v>
      </c>
      <c r="AS749">
        <v>-9140672</v>
      </c>
      <c r="AT749">
        <f t="shared" si="278"/>
        <v>0</v>
      </c>
      <c r="AU749">
        <v>-9140672</v>
      </c>
      <c r="AV749">
        <v>-9140672</v>
      </c>
      <c r="AW749">
        <f t="shared" si="279"/>
        <v>0</v>
      </c>
      <c r="AX749">
        <v>-9140672</v>
      </c>
      <c r="AY749">
        <v>-9140672</v>
      </c>
      <c r="AZ749">
        <f t="shared" si="280"/>
        <v>0</v>
      </c>
      <c r="BA749">
        <v>-9137758</v>
      </c>
      <c r="BB749">
        <v>-9137758</v>
      </c>
      <c r="BC749">
        <f t="shared" si="281"/>
        <v>0</v>
      </c>
      <c r="BD749">
        <v>-9140672</v>
      </c>
      <c r="BE749">
        <v>-9140672</v>
      </c>
      <c r="BF749">
        <f t="shared" si="282"/>
        <v>0</v>
      </c>
      <c r="BG749">
        <v>-9140672</v>
      </c>
      <c r="BH749">
        <v>-9140672</v>
      </c>
      <c r="BI749">
        <f t="shared" si="283"/>
        <v>0</v>
      </c>
      <c r="BJ749">
        <v>-9143586</v>
      </c>
      <c r="BK749">
        <v>-9143586</v>
      </c>
      <c r="BL749">
        <f t="shared" si="284"/>
        <v>0</v>
      </c>
      <c r="BM749">
        <v>9537297</v>
      </c>
      <c r="BN749">
        <v>9537297</v>
      </c>
      <c r="BO749">
        <f t="shared" si="285"/>
        <v>0</v>
      </c>
      <c r="BP749">
        <v>14787539</v>
      </c>
      <c r="BQ749">
        <v>14787539</v>
      </c>
      <c r="BR749">
        <f t="shared" si="286"/>
        <v>0</v>
      </c>
      <c r="BS749">
        <v>-9140672</v>
      </c>
      <c r="BT749">
        <v>-9140672</v>
      </c>
      <c r="BU749">
        <f t="shared" si="287"/>
        <v>0</v>
      </c>
    </row>
    <row r="750" spans="1:73" x14ac:dyDescent="0.2">
      <c r="A750">
        <v>748</v>
      </c>
      <c r="B750">
        <v>9536736</v>
      </c>
      <c r="C750">
        <v>9536736</v>
      </c>
      <c r="D750">
        <f t="shared" si="264"/>
        <v>0</v>
      </c>
      <c r="E750">
        <v>9536943</v>
      </c>
      <c r="F750">
        <v>9536943</v>
      </c>
      <c r="G750">
        <f t="shared" si="265"/>
        <v>0</v>
      </c>
      <c r="H750">
        <v>9536736</v>
      </c>
      <c r="I750">
        <v>9536736</v>
      </c>
      <c r="J750">
        <f t="shared" si="266"/>
        <v>0</v>
      </c>
      <c r="K750">
        <v>9536736</v>
      </c>
      <c r="L750">
        <v>9536736</v>
      </c>
      <c r="M750">
        <f t="shared" si="267"/>
        <v>0</v>
      </c>
      <c r="N750">
        <v>9536529</v>
      </c>
      <c r="O750">
        <v>9536529</v>
      </c>
      <c r="P750">
        <f t="shared" si="268"/>
        <v>0</v>
      </c>
      <c r="Q750">
        <v>9536736</v>
      </c>
      <c r="R750">
        <v>9536736</v>
      </c>
      <c r="S750">
        <f t="shared" si="269"/>
        <v>0</v>
      </c>
      <c r="T750">
        <v>9536736</v>
      </c>
      <c r="U750">
        <v>9536736</v>
      </c>
      <c r="V750">
        <f t="shared" si="270"/>
        <v>0</v>
      </c>
      <c r="W750">
        <v>14814555</v>
      </c>
      <c r="X750">
        <v>14814555</v>
      </c>
      <c r="Y750">
        <f t="shared" si="271"/>
        <v>0</v>
      </c>
      <c r="Z750">
        <v>14814555</v>
      </c>
      <c r="AA750">
        <v>14814555</v>
      </c>
      <c r="AB750">
        <f t="shared" si="272"/>
        <v>0</v>
      </c>
      <c r="AC750">
        <v>14814560</v>
      </c>
      <c r="AD750">
        <v>14814560</v>
      </c>
      <c r="AE750">
        <f t="shared" si="273"/>
        <v>0</v>
      </c>
      <c r="AF750">
        <v>14814555</v>
      </c>
      <c r="AG750">
        <v>14814555</v>
      </c>
      <c r="AH750">
        <f t="shared" si="274"/>
        <v>0</v>
      </c>
      <c r="AI750">
        <v>14814555</v>
      </c>
      <c r="AJ750">
        <v>14814555</v>
      </c>
      <c r="AK750">
        <f t="shared" si="275"/>
        <v>0</v>
      </c>
      <c r="AL750">
        <v>14814550</v>
      </c>
      <c r="AM750">
        <v>14814550</v>
      </c>
      <c r="AN750">
        <f t="shared" si="276"/>
        <v>0</v>
      </c>
      <c r="AO750">
        <v>14814555</v>
      </c>
      <c r="AP750">
        <v>14814555</v>
      </c>
      <c r="AQ750">
        <f t="shared" si="277"/>
        <v>0</v>
      </c>
      <c r="AR750">
        <v>-9143439</v>
      </c>
      <c r="AS750">
        <v>-9143439</v>
      </c>
      <c r="AT750">
        <f t="shared" si="278"/>
        <v>0</v>
      </c>
      <c r="AU750">
        <v>-9143439</v>
      </c>
      <c r="AV750">
        <v>-9143439</v>
      </c>
      <c r="AW750">
        <f t="shared" si="279"/>
        <v>0</v>
      </c>
      <c r="AX750">
        <v>-9143439</v>
      </c>
      <c r="AY750">
        <v>-9143439</v>
      </c>
      <c r="AZ750">
        <f t="shared" si="280"/>
        <v>0</v>
      </c>
      <c r="BA750">
        <v>-9140526</v>
      </c>
      <c r="BB750">
        <v>-9140526</v>
      </c>
      <c r="BC750">
        <f t="shared" si="281"/>
        <v>0</v>
      </c>
      <c r="BD750">
        <v>-9143439</v>
      </c>
      <c r="BE750">
        <v>-9143439</v>
      </c>
      <c r="BF750">
        <f t="shared" si="282"/>
        <v>0</v>
      </c>
      <c r="BG750">
        <v>-9143439</v>
      </c>
      <c r="BH750">
        <v>-9143439</v>
      </c>
      <c r="BI750">
        <f t="shared" si="283"/>
        <v>0</v>
      </c>
      <c r="BJ750">
        <v>-9146353</v>
      </c>
      <c r="BK750">
        <v>-9146353</v>
      </c>
      <c r="BL750">
        <f t="shared" si="284"/>
        <v>0</v>
      </c>
      <c r="BM750">
        <v>9536736</v>
      </c>
      <c r="BN750">
        <v>9536736</v>
      </c>
      <c r="BO750">
        <f t="shared" si="285"/>
        <v>0</v>
      </c>
      <c r="BP750">
        <v>14814555</v>
      </c>
      <c r="BQ750">
        <v>14814555</v>
      </c>
      <c r="BR750">
        <f t="shared" si="286"/>
        <v>0</v>
      </c>
      <c r="BS750">
        <v>-9143939</v>
      </c>
      <c r="BT750">
        <v>-9143939</v>
      </c>
      <c r="BU750">
        <f t="shared" si="287"/>
        <v>0</v>
      </c>
    </row>
    <row r="751" spans="1:73" x14ac:dyDescent="0.2">
      <c r="A751">
        <v>749</v>
      </c>
      <c r="B751">
        <v>9536175</v>
      </c>
      <c r="C751">
        <v>9536175</v>
      </c>
      <c r="D751">
        <f t="shared" si="264"/>
        <v>0</v>
      </c>
      <c r="E751">
        <v>9536382</v>
      </c>
      <c r="F751">
        <v>9536382</v>
      </c>
      <c r="G751">
        <f t="shared" si="265"/>
        <v>0</v>
      </c>
      <c r="H751">
        <v>9536175</v>
      </c>
      <c r="I751">
        <v>9536175</v>
      </c>
      <c r="J751">
        <f t="shared" si="266"/>
        <v>0</v>
      </c>
      <c r="K751">
        <v>9536175</v>
      </c>
      <c r="L751">
        <v>9536175</v>
      </c>
      <c r="M751">
        <f t="shared" si="267"/>
        <v>0</v>
      </c>
      <c r="N751">
        <v>9535968</v>
      </c>
      <c r="O751">
        <v>9535968</v>
      </c>
      <c r="P751">
        <f t="shared" si="268"/>
        <v>0</v>
      </c>
      <c r="Q751">
        <v>9536175</v>
      </c>
      <c r="R751">
        <v>9536175</v>
      </c>
      <c r="S751">
        <f t="shared" si="269"/>
        <v>0</v>
      </c>
      <c r="T751">
        <v>9536175</v>
      </c>
      <c r="U751">
        <v>9536175</v>
      </c>
      <c r="V751">
        <f t="shared" si="270"/>
        <v>0</v>
      </c>
      <c r="W751">
        <v>14822087</v>
      </c>
      <c r="X751">
        <v>14822087</v>
      </c>
      <c r="Y751">
        <f t="shared" si="271"/>
        <v>0</v>
      </c>
      <c r="Z751">
        <v>14822087</v>
      </c>
      <c r="AA751">
        <v>14822087</v>
      </c>
      <c r="AB751">
        <f t="shared" si="272"/>
        <v>0</v>
      </c>
      <c r="AC751">
        <v>14822092</v>
      </c>
      <c r="AD751">
        <v>14822092</v>
      </c>
      <c r="AE751">
        <f t="shared" si="273"/>
        <v>0</v>
      </c>
      <c r="AF751">
        <v>14822087</v>
      </c>
      <c r="AG751">
        <v>14822087</v>
      </c>
      <c r="AH751">
        <f t="shared" si="274"/>
        <v>0</v>
      </c>
      <c r="AI751">
        <v>14822087</v>
      </c>
      <c r="AJ751">
        <v>14822087</v>
      </c>
      <c r="AK751">
        <f t="shared" si="275"/>
        <v>0</v>
      </c>
      <c r="AL751">
        <v>14822082</v>
      </c>
      <c r="AM751">
        <v>14822082</v>
      </c>
      <c r="AN751">
        <f t="shared" si="276"/>
        <v>0</v>
      </c>
      <c r="AO751">
        <v>14822087</v>
      </c>
      <c r="AP751">
        <v>14822087</v>
      </c>
      <c r="AQ751">
        <f t="shared" si="277"/>
        <v>0</v>
      </c>
      <c r="AR751">
        <v>-9146198</v>
      </c>
      <c r="AS751">
        <v>-9146198</v>
      </c>
      <c r="AT751">
        <f t="shared" si="278"/>
        <v>0</v>
      </c>
      <c r="AU751">
        <v>-9146198</v>
      </c>
      <c r="AV751">
        <v>-9146198</v>
      </c>
      <c r="AW751">
        <f t="shared" si="279"/>
        <v>0</v>
      </c>
      <c r="AX751">
        <v>-9146198</v>
      </c>
      <c r="AY751">
        <v>-9146198</v>
      </c>
      <c r="AZ751">
        <f t="shared" si="280"/>
        <v>0</v>
      </c>
      <c r="BA751">
        <v>-9143284</v>
      </c>
      <c r="BB751">
        <v>-9143284</v>
      </c>
      <c r="BC751">
        <f t="shared" si="281"/>
        <v>0</v>
      </c>
      <c r="BD751">
        <v>-9146198</v>
      </c>
      <c r="BE751">
        <v>-9146198</v>
      </c>
      <c r="BF751">
        <f t="shared" si="282"/>
        <v>0</v>
      </c>
      <c r="BG751">
        <v>-9146198</v>
      </c>
      <c r="BH751">
        <v>-9146198</v>
      </c>
      <c r="BI751">
        <f t="shared" si="283"/>
        <v>0</v>
      </c>
      <c r="BJ751">
        <v>-9149112</v>
      </c>
      <c r="BK751">
        <v>-9149112</v>
      </c>
      <c r="BL751">
        <f t="shared" si="284"/>
        <v>0</v>
      </c>
      <c r="BM751">
        <v>9536175</v>
      </c>
      <c r="BN751">
        <v>9536175</v>
      </c>
      <c r="BO751">
        <f t="shared" si="285"/>
        <v>0</v>
      </c>
      <c r="BP751">
        <v>14822087</v>
      </c>
      <c r="BQ751">
        <v>14822087</v>
      </c>
      <c r="BR751">
        <f t="shared" si="286"/>
        <v>0</v>
      </c>
      <c r="BS751">
        <v>-9146198</v>
      </c>
      <c r="BT751">
        <v>-9146198</v>
      </c>
      <c r="BU751">
        <f t="shared" si="287"/>
        <v>0</v>
      </c>
    </row>
    <row r="752" spans="1:73" x14ac:dyDescent="0.2">
      <c r="A752">
        <v>750</v>
      </c>
      <c r="B752">
        <v>9535614</v>
      </c>
      <c r="C752">
        <v>9535614</v>
      </c>
      <c r="D752">
        <f t="shared" si="264"/>
        <v>0</v>
      </c>
      <c r="E752">
        <v>9535821</v>
      </c>
      <c r="F752">
        <v>9535821</v>
      </c>
      <c r="G752">
        <f t="shared" si="265"/>
        <v>0</v>
      </c>
      <c r="H752">
        <v>9535614</v>
      </c>
      <c r="I752">
        <v>9535614</v>
      </c>
      <c r="J752">
        <f t="shared" si="266"/>
        <v>0</v>
      </c>
      <c r="K752">
        <v>9535614</v>
      </c>
      <c r="L752">
        <v>9535614</v>
      </c>
      <c r="M752">
        <f t="shared" si="267"/>
        <v>0</v>
      </c>
      <c r="N752">
        <v>9535407</v>
      </c>
      <c r="O752">
        <v>9535407</v>
      </c>
      <c r="P752">
        <f t="shared" si="268"/>
        <v>0</v>
      </c>
      <c r="Q752">
        <v>9535614</v>
      </c>
      <c r="R752">
        <v>9535614</v>
      </c>
      <c r="S752">
        <f t="shared" si="269"/>
        <v>0</v>
      </c>
      <c r="T752">
        <v>9535614</v>
      </c>
      <c r="U752">
        <v>9535614</v>
      </c>
      <c r="V752">
        <f t="shared" si="270"/>
        <v>0</v>
      </c>
      <c r="W752">
        <v>14806158</v>
      </c>
      <c r="X752">
        <v>14806158</v>
      </c>
      <c r="Y752">
        <f t="shared" si="271"/>
        <v>0</v>
      </c>
      <c r="Z752">
        <v>14806158</v>
      </c>
      <c r="AA752">
        <v>14806158</v>
      </c>
      <c r="AB752">
        <f t="shared" si="272"/>
        <v>0</v>
      </c>
      <c r="AC752">
        <v>14806163</v>
      </c>
      <c r="AD752">
        <v>14806163</v>
      </c>
      <c r="AE752">
        <f t="shared" si="273"/>
        <v>0</v>
      </c>
      <c r="AF752">
        <v>14806158</v>
      </c>
      <c r="AG752">
        <v>14806158</v>
      </c>
      <c r="AH752">
        <f t="shared" si="274"/>
        <v>0</v>
      </c>
      <c r="AI752">
        <v>14806158</v>
      </c>
      <c r="AJ752">
        <v>14806158</v>
      </c>
      <c r="AK752">
        <f t="shared" si="275"/>
        <v>0</v>
      </c>
      <c r="AL752">
        <v>14806153</v>
      </c>
      <c r="AM752">
        <v>14806153</v>
      </c>
      <c r="AN752">
        <f t="shared" si="276"/>
        <v>0</v>
      </c>
      <c r="AO752">
        <v>14806158</v>
      </c>
      <c r="AP752">
        <v>14806158</v>
      </c>
      <c r="AQ752">
        <f t="shared" si="277"/>
        <v>0</v>
      </c>
      <c r="AR752">
        <v>-9148941</v>
      </c>
      <c r="AS752">
        <v>-9148941</v>
      </c>
      <c r="AT752">
        <f t="shared" si="278"/>
        <v>0</v>
      </c>
      <c r="AU752">
        <v>-9148941</v>
      </c>
      <c r="AV752">
        <v>-9148941</v>
      </c>
      <c r="AW752">
        <f t="shared" si="279"/>
        <v>0</v>
      </c>
      <c r="AX752">
        <v>-9148941</v>
      </c>
      <c r="AY752">
        <v>-9148941</v>
      </c>
      <c r="AZ752">
        <f t="shared" si="280"/>
        <v>0</v>
      </c>
      <c r="BA752">
        <v>-9146027</v>
      </c>
      <c r="BB752">
        <v>-9146027</v>
      </c>
      <c r="BC752">
        <f t="shared" si="281"/>
        <v>0</v>
      </c>
      <c r="BD752">
        <v>-9148941</v>
      </c>
      <c r="BE752">
        <v>-9148941</v>
      </c>
      <c r="BF752">
        <f t="shared" si="282"/>
        <v>0</v>
      </c>
      <c r="BG752">
        <v>-9148941</v>
      </c>
      <c r="BH752">
        <v>-9148941</v>
      </c>
      <c r="BI752">
        <f t="shared" si="283"/>
        <v>0</v>
      </c>
      <c r="BJ752">
        <v>-9151855</v>
      </c>
      <c r="BK752">
        <v>-9151855</v>
      </c>
      <c r="BL752">
        <f t="shared" si="284"/>
        <v>0</v>
      </c>
      <c r="BM752">
        <v>9535614</v>
      </c>
      <c r="BN752">
        <v>9535614</v>
      </c>
      <c r="BO752">
        <f t="shared" si="285"/>
        <v>0</v>
      </c>
      <c r="BP752">
        <v>14806158</v>
      </c>
      <c r="BQ752">
        <v>14806158</v>
      </c>
      <c r="BR752">
        <f t="shared" si="286"/>
        <v>0</v>
      </c>
      <c r="BS752">
        <v>-9148941</v>
      </c>
      <c r="BT752">
        <v>-9148941</v>
      </c>
      <c r="BU752">
        <f t="shared" si="287"/>
        <v>0</v>
      </c>
    </row>
    <row r="753" spans="1:73" x14ac:dyDescent="0.2">
      <c r="A753">
        <v>751</v>
      </c>
      <c r="B753">
        <v>9535053</v>
      </c>
      <c r="C753">
        <v>9535053</v>
      </c>
      <c r="D753">
        <f t="shared" si="264"/>
        <v>0</v>
      </c>
      <c r="E753">
        <v>9535260</v>
      </c>
      <c r="F753">
        <v>9535260</v>
      </c>
      <c r="G753">
        <f t="shared" si="265"/>
        <v>0</v>
      </c>
      <c r="H753">
        <v>9535053</v>
      </c>
      <c r="I753">
        <v>9535053</v>
      </c>
      <c r="J753">
        <f t="shared" si="266"/>
        <v>0</v>
      </c>
      <c r="K753">
        <v>9535053</v>
      </c>
      <c r="L753">
        <v>9535053</v>
      </c>
      <c r="M753">
        <f t="shared" si="267"/>
        <v>0</v>
      </c>
      <c r="N753">
        <v>9534846</v>
      </c>
      <c r="O753">
        <v>9534846</v>
      </c>
      <c r="P753">
        <f t="shared" si="268"/>
        <v>0</v>
      </c>
      <c r="Q753">
        <v>9535053</v>
      </c>
      <c r="R753">
        <v>9535053</v>
      </c>
      <c r="S753">
        <f t="shared" si="269"/>
        <v>0</v>
      </c>
      <c r="T753">
        <v>9535053</v>
      </c>
      <c r="U753">
        <v>9535053</v>
      </c>
      <c r="V753">
        <f t="shared" si="270"/>
        <v>0</v>
      </c>
      <c r="W753">
        <v>14819746</v>
      </c>
      <c r="X753">
        <v>14819746</v>
      </c>
      <c r="Y753">
        <f t="shared" si="271"/>
        <v>0</v>
      </c>
      <c r="Z753">
        <v>14819746</v>
      </c>
      <c r="AA753">
        <v>14819746</v>
      </c>
      <c r="AB753">
        <f t="shared" si="272"/>
        <v>0</v>
      </c>
      <c r="AC753">
        <v>14819751</v>
      </c>
      <c r="AD753">
        <v>14819751</v>
      </c>
      <c r="AE753">
        <f t="shared" si="273"/>
        <v>0</v>
      </c>
      <c r="AF753">
        <v>14819746</v>
      </c>
      <c r="AG753">
        <v>14819746</v>
      </c>
      <c r="AH753">
        <f t="shared" si="274"/>
        <v>0</v>
      </c>
      <c r="AI753">
        <v>14819746</v>
      </c>
      <c r="AJ753">
        <v>14819746</v>
      </c>
      <c r="AK753">
        <f t="shared" si="275"/>
        <v>0</v>
      </c>
      <c r="AL753">
        <v>14819741</v>
      </c>
      <c r="AM753">
        <v>14819741</v>
      </c>
      <c r="AN753">
        <f t="shared" si="276"/>
        <v>0</v>
      </c>
      <c r="AO753">
        <v>14819746</v>
      </c>
      <c r="AP753">
        <v>14819746</v>
      </c>
      <c r="AQ753">
        <f t="shared" si="277"/>
        <v>0</v>
      </c>
      <c r="AR753">
        <v>-9151681</v>
      </c>
      <c r="AS753">
        <v>-9151681</v>
      </c>
      <c r="AT753">
        <f t="shared" si="278"/>
        <v>0</v>
      </c>
      <c r="AU753">
        <v>-9151680</v>
      </c>
      <c r="AV753">
        <v>-9151680</v>
      </c>
      <c r="AW753">
        <f t="shared" si="279"/>
        <v>0</v>
      </c>
      <c r="AX753">
        <v>-9151681</v>
      </c>
      <c r="AY753">
        <v>-9151681</v>
      </c>
      <c r="AZ753">
        <f t="shared" si="280"/>
        <v>0</v>
      </c>
      <c r="BA753">
        <v>-9148767</v>
      </c>
      <c r="BB753">
        <v>-9148767</v>
      </c>
      <c r="BC753">
        <f t="shared" si="281"/>
        <v>0</v>
      </c>
      <c r="BD753">
        <v>-9151681</v>
      </c>
      <c r="BE753">
        <v>-9151681</v>
      </c>
      <c r="BF753">
        <f t="shared" si="282"/>
        <v>0</v>
      </c>
      <c r="BG753">
        <v>-9151681</v>
      </c>
      <c r="BH753">
        <v>-9151681</v>
      </c>
      <c r="BI753">
        <f t="shared" si="283"/>
        <v>0</v>
      </c>
      <c r="BJ753">
        <v>-9154594</v>
      </c>
      <c r="BK753">
        <v>-9154594</v>
      </c>
      <c r="BL753">
        <f t="shared" si="284"/>
        <v>0</v>
      </c>
      <c r="BM753">
        <v>9535053</v>
      </c>
      <c r="BN753">
        <v>9535053</v>
      </c>
      <c r="BO753">
        <f t="shared" si="285"/>
        <v>0</v>
      </c>
      <c r="BP753">
        <v>14819746</v>
      </c>
      <c r="BQ753">
        <v>14819746</v>
      </c>
      <c r="BR753">
        <f t="shared" si="286"/>
        <v>0</v>
      </c>
      <c r="BS753">
        <v>-9150681</v>
      </c>
      <c r="BT753">
        <v>-9150681</v>
      </c>
      <c r="BU753">
        <f t="shared" si="287"/>
        <v>0</v>
      </c>
    </row>
    <row r="754" spans="1:73" x14ac:dyDescent="0.2">
      <c r="A754">
        <v>752</v>
      </c>
      <c r="B754">
        <v>9534491</v>
      </c>
      <c r="C754">
        <v>9534491</v>
      </c>
      <c r="D754">
        <f t="shared" si="264"/>
        <v>0</v>
      </c>
      <c r="E754">
        <v>9534698</v>
      </c>
      <c r="F754">
        <v>9534698</v>
      </c>
      <c r="G754">
        <f t="shared" si="265"/>
        <v>0</v>
      </c>
      <c r="H754">
        <v>9534491</v>
      </c>
      <c r="I754">
        <v>9534491</v>
      </c>
      <c r="J754">
        <f t="shared" si="266"/>
        <v>0</v>
      </c>
      <c r="K754">
        <v>9534491</v>
      </c>
      <c r="L754">
        <v>9534491</v>
      </c>
      <c r="M754">
        <f t="shared" si="267"/>
        <v>0</v>
      </c>
      <c r="N754">
        <v>9534284</v>
      </c>
      <c r="O754">
        <v>9534284</v>
      </c>
      <c r="P754">
        <f t="shared" si="268"/>
        <v>0</v>
      </c>
      <c r="Q754">
        <v>9534491</v>
      </c>
      <c r="R754">
        <v>9534491</v>
      </c>
      <c r="S754">
        <f t="shared" si="269"/>
        <v>0</v>
      </c>
      <c r="T754">
        <v>9534491</v>
      </c>
      <c r="U754">
        <v>9534491</v>
      </c>
      <c r="V754">
        <f t="shared" si="270"/>
        <v>0</v>
      </c>
      <c r="W754">
        <v>14823535</v>
      </c>
      <c r="X754">
        <v>14823535</v>
      </c>
      <c r="Y754">
        <f t="shared" si="271"/>
        <v>0</v>
      </c>
      <c r="Z754">
        <v>14823535</v>
      </c>
      <c r="AA754">
        <v>14823535</v>
      </c>
      <c r="AB754">
        <f t="shared" si="272"/>
        <v>0</v>
      </c>
      <c r="AC754">
        <v>14823540</v>
      </c>
      <c r="AD754">
        <v>14823540</v>
      </c>
      <c r="AE754">
        <f t="shared" si="273"/>
        <v>0</v>
      </c>
      <c r="AF754">
        <v>14823535</v>
      </c>
      <c r="AG754">
        <v>14823535</v>
      </c>
      <c r="AH754">
        <f t="shared" si="274"/>
        <v>0</v>
      </c>
      <c r="AI754">
        <v>14823535</v>
      </c>
      <c r="AJ754">
        <v>14823535</v>
      </c>
      <c r="AK754">
        <f t="shared" si="275"/>
        <v>0</v>
      </c>
      <c r="AL754">
        <v>14823530</v>
      </c>
      <c r="AM754">
        <v>14823530</v>
      </c>
      <c r="AN754">
        <f t="shared" si="276"/>
        <v>0</v>
      </c>
      <c r="AO754">
        <v>14823535</v>
      </c>
      <c r="AP754">
        <v>14823535</v>
      </c>
      <c r="AQ754">
        <f t="shared" si="277"/>
        <v>0</v>
      </c>
      <c r="AR754">
        <v>-9154411</v>
      </c>
      <c r="AS754">
        <v>-9154411</v>
      </c>
      <c r="AT754">
        <f t="shared" si="278"/>
        <v>0</v>
      </c>
      <c r="AU754">
        <v>-9154411</v>
      </c>
      <c r="AV754">
        <v>-9154411</v>
      </c>
      <c r="AW754">
        <f t="shared" si="279"/>
        <v>0</v>
      </c>
      <c r="AX754">
        <v>-9154411</v>
      </c>
      <c r="AY754">
        <v>-9154411</v>
      </c>
      <c r="AZ754">
        <f t="shared" si="280"/>
        <v>0</v>
      </c>
      <c r="BA754">
        <v>-9151497</v>
      </c>
      <c r="BB754">
        <v>-9151497</v>
      </c>
      <c r="BC754">
        <f t="shared" si="281"/>
        <v>0</v>
      </c>
      <c r="BD754">
        <v>-9154411</v>
      </c>
      <c r="BE754">
        <v>-9154411</v>
      </c>
      <c r="BF754">
        <f t="shared" si="282"/>
        <v>0</v>
      </c>
      <c r="BG754">
        <v>-9154411</v>
      </c>
      <c r="BH754">
        <v>-9154411</v>
      </c>
      <c r="BI754">
        <f t="shared" si="283"/>
        <v>0</v>
      </c>
      <c r="BJ754">
        <v>-9157325</v>
      </c>
      <c r="BK754">
        <v>-9157325</v>
      </c>
      <c r="BL754">
        <f t="shared" si="284"/>
        <v>0</v>
      </c>
      <c r="BM754">
        <v>9534491</v>
      </c>
      <c r="BN754">
        <v>9534491</v>
      </c>
      <c r="BO754">
        <f t="shared" si="285"/>
        <v>0</v>
      </c>
      <c r="BP754">
        <v>14823535</v>
      </c>
      <c r="BQ754">
        <v>14823535</v>
      </c>
      <c r="BR754">
        <f t="shared" si="286"/>
        <v>0</v>
      </c>
      <c r="BS754">
        <v>-9154411</v>
      </c>
      <c r="BT754">
        <v>-9154411</v>
      </c>
      <c r="BU754">
        <f t="shared" si="287"/>
        <v>0</v>
      </c>
    </row>
    <row r="755" spans="1:73" x14ac:dyDescent="0.2">
      <c r="A755">
        <v>753</v>
      </c>
      <c r="B755">
        <v>9533930</v>
      </c>
      <c r="C755">
        <v>9533930</v>
      </c>
      <c r="D755">
        <f t="shared" si="264"/>
        <v>0</v>
      </c>
      <c r="E755">
        <v>9534137</v>
      </c>
      <c r="F755">
        <v>9534137</v>
      </c>
      <c r="G755">
        <f t="shared" si="265"/>
        <v>0</v>
      </c>
      <c r="H755">
        <v>9533930</v>
      </c>
      <c r="I755">
        <v>9533930</v>
      </c>
      <c r="J755">
        <f t="shared" si="266"/>
        <v>0</v>
      </c>
      <c r="K755">
        <v>9533930</v>
      </c>
      <c r="L755">
        <v>9533930</v>
      </c>
      <c r="M755">
        <f t="shared" si="267"/>
        <v>0</v>
      </c>
      <c r="N755">
        <v>9533723</v>
      </c>
      <c r="O755">
        <v>9533723</v>
      </c>
      <c r="P755">
        <f t="shared" si="268"/>
        <v>0</v>
      </c>
      <c r="Q755">
        <v>9533930</v>
      </c>
      <c r="R755">
        <v>9533930</v>
      </c>
      <c r="S755">
        <f t="shared" si="269"/>
        <v>0</v>
      </c>
      <c r="T755">
        <v>9533930</v>
      </c>
      <c r="U755">
        <v>9533930</v>
      </c>
      <c r="V755">
        <f t="shared" si="270"/>
        <v>0</v>
      </c>
      <c r="W755">
        <v>14824591</v>
      </c>
      <c r="X755">
        <v>14824591</v>
      </c>
      <c r="Y755">
        <f t="shared" si="271"/>
        <v>0</v>
      </c>
      <c r="Z755">
        <v>14824591</v>
      </c>
      <c r="AA755">
        <v>14824591</v>
      </c>
      <c r="AB755">
        <f t="shared" si="272"/>
        <v>0</v>
      </c>
      <c r="AC755">
        <v>14824596</v>
      </c>
      <c r="AD755">
        <v>14824596</v>
      </c>
      <c r="AE755">
        <f t="shared" si="273"/>
        <v>0</v>
      </c>
      <c r="AF755">
        <v>14824591</v>
      </c>
      <c r="AG755">
        <v>14824591</v>
      </c>
      <c r="AH755">
        <f t="shared" si="274"/>
        <v>0</v>
      </c>
      <c r="AI755">
        <v>14824591</v>
      </c>
      <c r="AJ755">
        <v>14824591</v>
      </c>
      <c r="AK755">
        <f t="shared" si="275"/>
        <v>0</v>
      </c>
      <c r="AL755">
        <v>14824586</v>
      </c>
      <c r="AM755">
        <v>14824586</v>
      </c>
      <c r="AN755">
        <f t="shared" si="276"/>
        <v>0</v>
      </c>
      <c r="AO755">
        <v>14824591</v>
      </c>
      <c r="AP755">
        <v>14824591</v>
      </c>
      <c r="AQ755">
        <f t="shared" si="277"/>
        <v>0</v>
      </c>
      <c r="AR755">
        <v>-9157132</v>
      </c>
      <c r="AS755">
        <v>-9157132</v>
      </c>
      <c r="AT755">
        <f t="shared" si="278"/>
        <v>0</v>
      </c>
      <c r="AU755">
        <v>-9157132</v>
      </c>
      <c r="AV755">
        <v>-9157132</v>
      </c>
      <c r="AW755">
        <f t="shared" si="279"/>
        <v>0</v>
      </c>
      <c r="AX755">
        <v>-9157132</v>
      </c>
      <c r="AY755">
        <v>-9157132</v>
      </c>
      <c r="AZ755">
        <f t="shared" si="280"/>
        <v>0</v>
      </c>
      <c r="BA755">
        <v>-9154218</v>
      </c>
      <c r="BB755">
        <v>-9154218</v>
      </c>
      <c r="BC755">
        <f t="shared" si="281"/>
        <v>0</v>
      </c>
      <c r="BD755">
        <v>-9157132</v>
      </c>
      <c r="BE755">
        <v>-9157132</v>
      </c>
      <c r="BF755">
        <f t="shared" si="282"/>
        <v>0</v>
      </c>
      <c r="BG755">
        <v>-9157132</v>
      </c>
      <c r="BH755">
        <v>-9157132</v>
      </c>
      <c r="BI755">
        <f t="shared" si="283"/>
        <v>0</v>
      </c>
      <c r="BJ755">
        <v>-9160046</v>
      </c>
      <c r="BK755">
        <v>-9160046</v>
      </c>
      <c r="BL755">
        <f t="shared" si="284"/>
        <v>0</v>
      </c>
      <c r="BM755">
        <v>9533930</v>
      </c>
      <c r="BN755">
        <v>9533930</v>
      </c>
      <c r="BO755">
        <f t="shared" si="285"/>
        <v>0</v>
      </c>
      <c r="BP755">
        <v>14824591</v>
      </c>
      <c r="BQ755">
        <v>14824591</v>
      </c>
      <c r="BR755">
        <f t="shared" si="286"/>
        <v>0</v>
      </c>
      <c r="BS755">
        <v>-9157132</v>
      </c>
      <c r="BT755">
        <v>-9157132</v>
      </c>
      <c r="BU755">
        <f t="shared" si="287"/>
        <v>0</v>
      </c>
    </row>
    <row r="756" spans="1:73" x14ac:dyDescent="0.2">
      <c r="A756">
        <v>754</v>
      </c>
      <c r="B756">
        <v>9533368</v>
      </c>
      <c r="C756">
        <v>9533368</v>
      </c>
      <c r="D756">
        <f t="shared" si="264"/>
        <v>0</v>
      </c>
      <c r="E756">
        <v>9533575</v>
      </c>
      <c r="F756">
        <v>9533575</v>
      </c>
      <c r="G756">
        <f t="shared" si="265"/>
        <v>0</v>
      </c>
      <c r="H756">
        <v>9533368</v>
      </c>
      <c r="I756">
        <v>9533368</v>
      </c>
      <c r="J756">
        <f t="shared" si="266"/>
        <v>0</v>
      </c>
      <c r="K756">
        <v>9533368</v>
      </c>
      <c r="L756">
        <v>9533368</v>
      </c>
      <c r="M756">
        <f t="shared" si="267"/>
        <v>0</v>
      </c>
      <c r="N756">
        <v>9533161</v>
      </c>
      <c r="O756">
        <v>9533161</v>
      </c>
      <c r="P756">
        <f t="shared" si="268"/>
        <v>0</v>
      </c>
      <c r="Q756">
        <v>9533368</v>
      </c>
      <c r="R756">
        <v>9533368</v>
      </c>
      <c r="S756">
        <f t="shared" si="269"/>
        <v>0</v>
      </c>
      <c r="T756">
        <v>9533368</v>
      </c>
      <c r="U756">
        <v>9533368</v>
      </c>
      <c r="V756">
        <f t="shared" si="270"/>
        <v>0</v>
      </c>
      <c r="W756">
        <v>14824886</v>
      </c>
      <c r="X756">
        <v>14824886</v>
      </c>
      <c r="Y756">
        <f t="shared" si="271"/>
        <v>0</v>
      </c>
      <c r="Z756">
        <v>14824886</v>
      </c>
      <c r="AA756">
        <v>14824886</v>
      </c>
      <c r="AB756">
        <f t="shared" si="272"/>
        <v>0</v>
      </c>
      <c r="AC756">
        <v>14824891</v>
      </c>
      <c r="AD756">
        <v>14824891</v>
      </c>
      <c r="AE756">
        <f t="shared" si="273"/>
        <v>0</v>
      </c>
      <c r="AF756">
        <v>14824886</v>
      </c>
      <c r="AG756">
        <v>14824886</v>
      </c>
      <c r="AH756">
        <f t="shared" si="274"/>
        <v>0</v>
      </c>
      <c r="AI756">
        <v>14824886</v>
      </c>
      <c r="AJ756">
        <v>14824886</v>
      </c>
      <c r="AK756">
        <f t="shared" si="275"/>
        <v>0</v>
      </c>
      <c r="AL756">
        <v>14824881</v>
      </c>
      <c r="AM756">
        <v>14824881</v>
      </c>
      <c r="AN756">
        <f t="shared" si="276"/>
        <v>0</v>
      </c>
      <c r="AO756">
        <v>14824886</v>
      </c>
      <c r="AP756">
        <v>14824886</v>
      </c>
      <c r="AQ756">
        <f t="shared" si="277"/>
        <v>0</v>
      </c>
      <c r="AR756">
        <v>-9159844</v>
      </c>
      <c r="AS756">
        <v>-9159844</v>
      </c>
      <c r="AT756">
        <f t="shared" si="278"/>
        <v>0</v>
      </c>
      <c r="AU756">
        <v>-9159844</v>
      </c>
      <c r="AV756">
        <v>-9159844</v>
      </c>
      <c r="AW756">
        <f t="shared" si="279"/>
        <v>0</v>
      </c>
      <c r="AX756">
        <v>-9159844</v>
      </c>
      <c r="AY756">
        <v>-9159844</v>
      </c>
      <c r="AZ756">
        <f t="shared" si="280"/>
        <v>0</v>
      </c>
      <c r="BA756">
        <v>-9156930</v>
      </c>
      <c r="BB756">
        <v>-9156930</v>
      </c>
      <c r="BC756">
        <f t="shared" si="281"/>
        <v>0</v>
      </c>
      <c r="BD756">
        <v>-9159844</v>
      </c>
      <c r="BE756">
        <v>-9159844</v>
      </c>
      <c r="BF756">
        <f t="shared" si="282"/>
        <v>0</v>
      </c>
      <c r="BG756">
        <v>-9159844</v>
      </c>
      <c r="BH756">
        <v>-9159844</v>
      </c>
      <c r="BI756">
        <f t="shared" si="283"/>
        <v>0</v>
      </c>
      <c r="BJ756">
        <v>-9162758</v>
      </c>
      <c r="BK756">
        <v>-9162758</v>
      </c>
      <c r="BL756">
        <f t="shared" si="284"/>
        <v>0</v>
      </c>
      <c r="BM756">
        <v>9533368</v>
      </c>
      <c r="BN756">
        <v>9533368</v>
      </c>
      <c r="BO756">
        <f t="shared" si="285"/>
        <v>0</v>
      </c>
      <c r="BP756">
        <v>14824886</v>
      </c>
      <c r="BQ756">
        <v>14824886</v>
      </c>
      <c r="BR756">
        <f t="shared" si="286"/>
        <v>0</v>
      </c>
      <c r="BS756">
        <v>-9159844</v>
      </c>
      <c r="BT756">
        <v>-9159844</v>
      </c>
      <c r="BU756">
        <f t="shared" si="287"/>
        <v>0</v>
      </c>
    </row>
    <row r="757" spans="1:73" x14ac:dyDescent="0.2">
      <c r="A757">
        <v>755</v>
      </c>
      <c r="B757">
        <v>9532808</v>
      </c>
      <c r="C757">
        <v>9532808</v>
      </c>
      <c r="D757">
        <f t="shared" si="264"/>
        <v>0</v>
      </c>
      <c r="E757">
        <v>9533015</v>
      </c>
      <c r="F757">
        <v>9533015</v>
      </c>
      <c r="G757">
        <f t="shared" si="265"/>
        <v>0</v>
      </c>
      <c r="H757">
        <v>9532808</v>
      </c>
      <c r="I757">
        <v>9532808</v>
      </c>
      <c r="J757">
        <f t="shared" si="266"/>
        <v>0</v>
      </c>
      <c r="K757">
        <v>9532808</v>
      </c>
      <c r="L757">
        <v>9532808</v>
      </c>
      <c r="M757">
        <f t="shared" si="267"/>
        <v>0</v>
      </c>
      <c r="N757">
        <v>9532601</v>
      </c>
      <c r="O757">
        <v>9532601</v>
      </c>
      <c r="P757">
        <f t="shared" si="268"/>
        <v>0</v>
      </c>
      <c r="Q757">
        <v>9532808</v>
      </c>
      <c r="R757">
        <v>9532808</v>
      </c>
      <c r="S757">
        <f t="shared" si="269"/>
        <v>0</v>
      </c>
      <c r="T757">
        <v>9532808</v>
      </c>
      <c r="U757">
        <v>9532808</v>
      </c>
      <c r="V757">
        <f t="shared" si="270"/>
        <v>0</v>
      </c>
      <c r="W757">
        <v>14806938</v>
      </c>
      <c r="X757">
        <v>14806938</v>
      </c>
      <c r="Y757">
        <f t="shared" si="271"/>
        <v>0</v>
      </c>
      <c r="Z757">
        <v>14806938</v>
      </c>
      <c r="AA757">
        <v>14806938</v>
      </c>
      <c r="AB757">
        <f t="shared" si="272"/>
        <v>0</v>
      </c>
      <c r="AC757">
        <v>14806943</v>
      </c>
      <c r="AD757">
        <v>14806943</v>
      </c>
      <c r="AE757">
        <f t="shared" si="273"/>
        <v>0</v>
      </c>
      <c r="AF757">
        <v>14806938</v>
      </c>
      <c r="AG757">
        <v>14806938</v>
      </c>
      <c r="AH757">
        <f t="shared" si="274"/>
        <v>0</v>
      </c>
      <c r="AI757">
        <v>14806938</v>
      </c>
      <c r="AJ757">
        <v>14806938</v>
      </c>
      <c r="AK757">
        <f t="shared" si="275"/>
        <v>0</v>
      </c>
      <c r="AL757">
        <v>14806933</v>
      </c>
      <c r="AM757">
        <v>14806933</v>
      </c>
      <c r="AN757">
        <f t="shared" si="276"/>
        <v>0</v>
      </c>
      <c r="AO757">
        <v>14806938</v>
      </c>
      <c r="AP757">
        <v>14806938</v>
      </c>
      <c r="AQ757">
        <f t="shared" si="277"/>
        <v>0</v>
      </c>
      <c r="AR757">
        <v>-9162543</v>
      </c>
      <c r="AS757">
        <v>-9162543</v>
      </c>
      <c r="AT757">
        <f t="shared" si="278"/>
        <v>0</v>
      </c>
      <c r="AU757">
        <v>-9162543</v>
      </c>
      <c r="AV757">
        <v>-9162543</v>
      </c>
      <c r="AW757">
        <f t="shared" si="279"/>
        <v>0</v>
      </c>
      <c r="AX757">
        <v>-9162543</v>
      </c>
      <c r="AY757">
        <v>-9162543</v>
      </c>
      <c r="AZ757">
        <f t="shared" si="280"/>
        <v>0</v>
      </c>
      <c r="BA757">
        <v>-9159629</v>
      </c>
      <c r="BB757">
        <v>-9159629</v>
      </c>
      <c r="BC757">
        <f t="shared" si="281"/>
        <v>0</v>
      </c>
      <c r="BD757">
        <v>-9162543</v>
      </c>
      <c r="BE757">
        <v>-9162543</v>
      </c>
      <c r="BF757">
        <f t="shared" si="282"/>
        <v>0</v>
      </c>
      <c r="BG757">
        <v>-9162543</v>
      </c>
      <c r="BH757">
        <v>-9162543</v>
      </c>
      <c r="BI757">
        <f t="shared" si="283"/>
        <v>0</v>
      </c>
      <c r="BJ757">
        <v>-9165457</v>
      </c>
      <c r="BK757">
        <v>-9165457</v>
      </c>
      <c r="BL757">
        <f t="shared" si="284"/>
        <v>0</v>
      </c>
      <c r="BM757">
        <v>9532808</v>
      </c>
      <c r="BN757">
        <v>9532808</v>
      </c>
      <c r="BO757">
        <f t="shared" si="285"/>
        <v>0</v>
      </c>
      <c r="BP757">
        <v>14806938</v>
      </c>
      <c r="BQ757">
        <v>14806938</v>
      </c>
      <c r="BR757">
        <f t="shared" si="286"/>
        <v>0</v>
      </c>
      <c r="BS757">
        <v>-9162543</v>
      </c>
      <c r="BT757">
        <v>-9162543</v>
      </c>
      <c r="BU757">
        <f t="shared" si="287"/>
        <v>0</v>
      </c>
    </row>
    <row r="758" spans="1:73" x14ac:dyDescent="0.2">
      <c r="A758">
        <v>756</v>
      </c>
      <c r="B758">
        <v>9532246</v>
      </c>
      <c r="C758">
        <v>9532246</v>
      </c>
      <c r="D758">
        <f t="shared" si="264"/>
        <v>0</v>
      </c>
      <c r="E758">
        <v>9532453</v>
      </c>
      <c r="F758">
        <v>9532453</v>
      </c>
      <c r="G758">
        <f t="shared" si="265"/>
        <v>0</v>
      </c>
      <c r="H758">
        <v>9532246</v>
      </c>
      <c r="I758">
        <v>9532246</v>
      </c>
      <c r="J758">
        <f t="shared" si="266"/>
        <v>0</v>
      </c>
      <c r="K758">
        <v>9532246</v>
      </c>
      <c r="L758">
        <v>9532246</v>
      </c>
      <c r="M758">
        <f t="shared" si="267"/>
        <v>0</v>
      </c>
      <c r="N758">
        <v>9532039</v>
      </c>
      <c r="O758">
        <v>9532039</v>
      </c>
      <c r="P758">
        <f t="shared" si="268"/>
        <v>0</v>
      </c>
      <c r="Q758">
        <v>9532246</v>
      </c>
      <c r="R758">
        <v>9532246</v>
      </c>
      <c r="S758">
        <f t="shared" si="269"/>
        <v>0</v>
      </c>
      <c r="T758">
        <v>9532246</v>
      </c>
      <c r="U758">
        <v>9532246</v>
      </c>
      <c r="V758">
        <f t="shared" si="270"/>
        <v>0</v>
      </c>
      <c r="W758">
        <v>14819964</v>
      </c>
      <c r="X758">
        <v>14819964</v>
      </c>
      <c r="Y758">
        <f t="shared" si="271"/>
        <v>0</v>
      </c>
      <c r="Z758">
        <v>14819964</v>
      </c>
      <c r="AA758">
        <v>14819964</v>
      </c>
      <c r="AB758">
        <f t="shared" si="272"/>
        <v>0</v>
      </c>
      <c r="AC758">
        <v>14819969</v>
      </c>
      <c r="AD758">
        <v>14819969</v>
      </c>
      <c r="AE758">
        <f t="shared" si="273"/>
        <v>0</v>
      </c>
      <c r="AF758">
        <v>14819964</v>
      </c>
      <c r="AG758">
        <v>14819964</v>
      </c>
      <c r="AH758">
        <f t="shared" si="274"/>
        <v>0</v>
      </c>
      <c r="AI758">
        <v>14819964</v>
      </c>
      <c r="AJ758">
        <v>14819964</v>
      </c>
      <c r="AK758">
        <f t="shared" si="275"/>
        <v>0</v>
      </c>
      <c r="AL758">
        <v>14819959</v>
      </c>
      <c r="AM758">
        <v>14819959</v>
      </c>
      <c r="AN758">
        <f t="shared" si="276"/>
        <v>0</v>
      </c>
      <c r="AO758">
        <v>14819964</v>
      </c>
      <c r="AP758">
        <v>14819964</v>
      </c>
      <c r="AQ758">
        <f t="shared" si="277"/>
        <v>0</v>
      </c>
      <c r="AR758">
        <v>-9165237</v>
      </c>
      <c r="AS758">
        <v>-9165237</v>
      </c>
      <c r="AT758">
        <f t="shared" si="278"/>
        <v>0</v>
      </c>
      <c r="AU758">
        <v>-9165237</v>
      </c>
      <c r="AV758">
        <v>-9165237</v>
      </c>
      <c r="AW758">
        <f t="shared" si="279"/>
        <v>0</v>
      </c>
      <c r="AX758">
        <v>-9165237</v>
      </c>
      <c r="AY758">
        <v>-9165237</v>
      </c>
      <c r="AZ758">
        <f t="shared" si="280"/>
        <v>0</v>
      </c>
      <c r="BA758">
        <v>-9162323</v>
      </c>
      <c r="BB758">
        <v>-9162323</v>
      </c>
      <c r="BC758">
        <f t="shared" si="281"/>
        <v>0</v>
      </c>
      <c r="BD758">
        <v>-9165237</v>
      </c>
      <c r="BE758">
        <v>-9165237</v>
      </c>
      <c r="BF758">
        <f t="shared" si="282"/>
        <v>0</v>
      </c>
      <c r="BG758">
        <v>-9165237</v>
      </c>
      <c r="BH758">
        <v>-9165237</v>
      </c>
      <c r="BI758">
        <f t="shared" si="283"/>
        <v>0</v>
      </c>
      <c r="BJ758">
        <v>-9168151</v>
      </c>
      <c r="BK758">
        <v>-9168151</v>
      </c>
      <c r="BL758">
        <f t="shared" si="284"/>
        <v>0</v>
      </c>
      <c r="BM758">
        <v>9532246</v>
      </c>
      <c r="BN758">
        <v>9532246</v>
      </c>
      <c r="BO758">
        <f t="shared" si="285"/>
        <v>0</v>
      </c>
      <c r="BP758">
        <v>14819964</v>
      </c>
      <c r="BQ758">
        <v>14819964</v>
      </c>
      <c r="BR758">
        <f t="shared" si="286"/>
        <v>0</v>
      </c>
      <c r="BS758">
        <v>-9165237</v>
      </c>
      <c r="BT758">
        <v>-9165237</v>
      </c>
      <c r="BU758">
        <f t="shared" si="287"/>
        <v>0</v>
      </c>
    </row>
    <row r="759" spans="1:73" x14ac:dyDescent="0.2">
      <c r="A759">
        <v>757</v>
      </c>
      <c r="B759">
        <v>9531686</v>
      </c>
      <c r="C759">
        <v>9531686</v>
      </c>
      <c r="D759">
        <f t="shared" si="264"/>
        <v>0</v>
      </c>
      <c r="E759">
        <v>9531893</v>
      </c>
      <c r="F759">
        <v>9531893</v>
      </c>
      <c r="G759">
        <f t="shared" si="265"/>
        <v>0</v>
      </c>
      <c r="H759">
        <v>9531686</v>
      </c>
      <c r="I759">
        <v>9531686</v>
      </c>
      <c r="J759">
        <f t="shared" si="266"/>
        <v>0</v>
      </c>
      <c r="K759">
        <v>9531686</v>
      </c>
      <c r="L759">
        <v>9531686</v>
      </c>
      <c r="M759">
        <f t="shared" si="267"/>
        <v>0</v>
      </c>
      <c r="N759">
        <v>9531479</v>
      </c>
      <c r="O759">
        <v>9531479</v>
      </c>
      <c r="P759">
        <f t="shared" si="268"/>
        <v>0</v>
      </c>
      <c r="Q759">
        <v>9531686</v>
      </c>
      <c r="R759">
        <v>9531686</v>
      </c>
      <c r="S759">
        <f t="shared" si="269"/>
        <v>0</v>
      </c>
      <c r="T759">
        <v>9531686</v>
      </c>
      <c r="U759">
        <v>9531686</v>
      </c>
      <c r="V759">
        <f t="shared" si="270"/>
        <v>0</v>
      </c>
      <c r="W759">
        <v>14805566</v>
      </c>
      <c r="X759">
        <v>14805566</v>
      </c>
      <c r="Y759">
        <f t="shared" si="271"/>
        <v>0</v>
      </c>
      <c r="Z759">
        <v>14805566</v>
      </c>
      <c r="AA759">
        <v>14805566</v>
      </c>
      <c r="AB759">
        <f t="shared" si="272"/>
        <v>0</v>
      </c>
      <c r="AC759">
        <v>14805571</v>
      </c>
      <c r="AD759">
        <v>14805571</v>
      </c>
      <c r="AE759">
        <f t="shared" si="273"/>
        <v>0</v>
      </c>
      <c r="AF759">
        <v>14805566</v>
      </c>
      <c r="AG759">
        <v>14805566</v>
      </c>
      <c r="AH759">
        <f t="shared" si="274"/>
        <v>0</v>
      </c>
      <c r="AI759">
        <v>14805566</v>
      </c>
      <c r="AJ759">
        <v>14805566</v>
      </c>
      <c r="AK759">
        <f t="shared" si="275"/>
        <v>0</v>
      </c>
      <c r="AL759">
        <v>14805561</v>
      </c>
      <c r="AM759">
        <v>14805561</v>
      </c>
      <c r="AN759">
        <f t="shared" si="276"/>
        <v>0</v>
      </c>
      <c r="AO759">
        <v>14805566</v>
      </c>
      <c r="AP759">
        <v>14805566</v>
      </c>
      <c r="AQ759">
        <f t="shared" si="277"/>
        <v>0</v>
      </c>
      <c r="AR759">
        <v>-9167918</v>
      </c>
      <c r="AS759">
        <v>-9167918</v>
      </c>
      <c r="AT759">
        <f t="shared" si="278"/>
        <v>0</v>
      </c>
      <c r="AU759">
        <v>-9167918</v>
      </c>
      <c r="AV759">
        <v>-9167918</v>
      </c>
      <c r="AW759">
        <f t="shared" si="279"/>
        <v>0</v>
      </c>
      <c r="AX759">
        <v>-9167918</v>
      </c>
      <c r="AY759">
        <v>-9167918</v>
      </c>
      <c r="AZ759">
        <f t="shared" si="280"/>
        <v>0</v>
      </c>
      <c r="BA759">
        <v>-9165004</v>
      </c>
      <c r="BB759">
        <v>-9165004</v>
      </c>
      <c r="BC759">
        <f t="shared" si="281"/>
        <v>0</v>
      </c>
      <c r="BD759">
        <v>-9167918</v>
      </c>
      <c r="BE759">
        <v>-9167918</v>
      </c>
      <c r="BF759">
        <f t="shared" si="282"/>
        <v>0</v>
      </c>
      <c r="BG759">
        <v>-9167918</v>
      </c>
      <c r="BH759">
        <v>-9167918</v>
      </c>
      <c r="BI759">
        <f t="shared" si="283"/>
        <v>0</v>
      </c>
      <c r="BJ759">
        <v>-9170832</v>
      </c>
      <c r="BK759">
        <v>-9170832</v>
      </c>
      <c r="BL759">
        <f t="shared" si="284"/>
        <v>0</v>
      </c>
      <c r="BM759">
        <v>9531686</v>
      </c>
      <c r="BN759">
        <v>9531686</v>
      </c>
      <c r="BO759">
        <f t="shared" si="285"/>
        <v>0</v>
      </c>
      <c r="BP759">
        <v>14805566</v>
      </c>
      <c r="BQ759">
        <v>14805566</v>
      </c>
      <c r="BR759">
        <f t="shared" si="286"/>
        <v>0</v>
      </c>
      <c r="BS759">
        <v>-9167918</v>
      </c>
      <c r="BT759">
        <v>-9167918</v>
      </c>
      <c r="BU759">
        <f t="shared" si="287"/>
        <v>0</v>
      </c>
    </row>
    <row r="760" spans="1:73" x14ac:dyDescent="0.2">
      <c r="A760">
        <v>758</v>
      </c>
      <c r="B760">
        <v>9531125</v>
      </c>
      <c r="C760">
        <v>9531125</v>
      </c>
      <c r="D760">
        <f t="shared" si="264"/>
        <v>0</v>
      </c>
      <c r="E760">
        <v>9531332</v>
      </c>
      <c r="F760">
        <v>9531332</v>
      </c>
      <c r="G760">
        <f t="shared" si="265"/>
        <v>0</v>
      </c>
      <c r="H760">
        <v>9531125</v>
      </c>
      <c r="I760">
        <v>9531125</v>
      </c>
      <c r="J760">
        <f t="shared" si="266"/>
        <v>0</v>
      </c>
      <c r="K760">
        <v>9531125</v>
      </c>
      <c r="L760">
        <v>9531125</v>
      </c>
      <c r="M760">
        <f t="shared" si="267"/>
        <v>0</v>
      </c>
      <c r="N760">
        <v>9530918</v>
      </c>
      <c r="O760">
        <v>9530918</v>
      </c>
      <c r="P760">
        <f t="shared" si="268"/>
        <v>0</v>
      </c>
      <c r="Q760">
        <v>9531125</v>
      </c>
      <c r="R760">
        <v>9531125</v>
      </c>
      <c r="S760">
        <f t="shared" si="269"/>
        <v>0</v>
      </c>
      <c r="T760">
        <v>9531125</v>
      </c>
      <c r="U760">
        <v>9531125</v>
      </c>
      <c r="V760">
        <f t="shared" si="270"/>
        <v>0</v>
      </c>
      <c r="W760">
        <v>14801551</v>
      </c>
      <c r="X760">
        <v>14801551</v>
      </c>
      <c r="Y760">
        <f t="shared" si="271"/>
        <v>0</v>
      </c>
      <c r="Z760">
        <v>14801551</v>
      </c>
      <c r="AA760">
        <v>14801551</v>
      </c>
      <c r="AB760">
        <f t="shared" si="272"/>
        <v>0</v>
      </c>
      <c r="AC760">
        <v>14801556</v>
      </c>
      <c r="AD760">
        <v>14801556</v>
      </c>
      <c r="AE760">
        <f t="shared" si="273"/>
        <v>0</v>
      </c>
      <c r="AF760">
        <v>14801551</v>
      </c>
      <c r="AG760">
        <v>14801551</v>
      </c>
      <c r="AH760">
        <f t="shared" si="274"/>
        <v>0</v>
      </c>
      <c r="AI760">
        <v>14801551</v>
      </c>
      <c r="AJ760">
        <v>14801551</v>
      </c>
      <c r="AK760">
        <f t="shared" si="275"/>
        <v>0</v>
      </c>
      <c r="AL760">
        <v>14801547</v>
      </c>
      <c r="AM760">
        <v>14801547</v>
      </c>
      <c r="AN760">
        <f t="shared" si="276"/>
        <v>0</v>
      </c>
      <c r="AO760">
        <v>14801551</v>
      </c>
      <c r="AP760">
        <v>14801551</v>
      </c>
      <c r="AQ760">
        <f t="shared" si="277"/>
        <v>0</v>
      </c>
      <c r="AR760">
        <v>-9170590</v>
      </c>
      <c r="AS760">
        <v>-9170590</v>
      </c>
      <c r="AT760">
        <f t="shared" si="278"/>
        <v>0</v>
      </c>
      <c r="AU760">
        <v>-9170590</v>
      </c>
      <c r="AV760">
        <v>-9170590</v>
      </c>
      <c r="AW760">
        <f t="shared" si="279"/>
        <v>0</v>
      </c>
      <c r="AX760">
        <v>-9170590</v>
      </c>
      <c r="AY760">
        <v>-9170590</v>
      </c>
      <c r="AZ760">
        <f t="shared" si="280"/>
        <v>0</v>
      </c>
      <c r="BA760">
        <v>-9167676</v>
      </c>
      <c r="BB760">
        <v>-9167676</v>
      </c>
      <c r="BC760">
        <f t="shared" si="281"/>
        <v>0</v>
      </c>
      <c r="BD760">
        <v>-9170590</v>
      </c>
      <c r="BE760">
        <v>-9170590</v>
      </c>
      <c r="BF760">
        <f t="shared" si="282"/>
        <v>0</v>
      </c>
      <c r="BG760">
        <v>-9170590</v>
      </c>
      <c r="BH760">
        <v>-9170590</v>
      </c>
      <c r="BI760">
        <f t="shared" si="283"/>
        <v>0</v>
      </c>
      <c r="BJ760">
        <v>-9173504</v>
      </c>
      <c r="BK760">
        <v>-9173504</v>
      </c>
      <c r="BL760">
        <f t="shared" si="284"/>
        <v>0</v>
      </c>
      <c r="BM760">
        <v>9531125</v>
      </c>
      <c r="BN760">
        <v>9531125</v>
      </c>
      <c r="BO760">
        <f t="shared" si="285"/>
        <v>0</v>
      </c>
      <c r="BP760">
        <v>14802051</v>
      </c>
      <c r="BQ760">
        <v>14802051</v>
      </c>
      <c r="BR760">
        <f t="shared" si="286"/>
        <v>0</v>
      </c>
      <c r="BS760">
        <v>-9170590</v>
      </c>
      <c r="BT760">
        <v>-9170590</v>
      </c>
      <c r="BU760">
        <f t="shared" si="287"/>
        <v>0</v>
      </c>
    </row>
    <row r="761" spans="1:73" x14ac:dyDescent="0.2">
      <c r="A761">
        <v>759</v>
      </c>
      <c r="B761">
        <v>9530564</v>
      </c>
      <c r="C761">
        <v>9530564</v>
      </c>
      <c r="D761">
        <f t="shared" si="264"/>
        <v>0</v>
      </c>
      <c r="E761">
        <v>9530772</v>
      </c>
      <c r="F761">
        <v>9530772</v>
      </c>
      <c r="G761">
        <f t="shared" si="265"/>
        <v>0</v>
      </c>
      <c r="H761">
        <v>9530564</v>
      </c>
      <c r="I761">
        <v>9530564</v>
      </c>
      <c r="J761">
        <f t="shared" si="266"/>
        <v>0</v>
      </c>
      <c r="K761">
        <v>9530564</v>
      </c>
      <c r="L761">
        <v>9530564</v>
      </c>
      <c r="M761">
        <f t="shared" si="267"/>
        <v>0</v>
      </c>
      <c r="N761">
        <v>9530357</v>
      </c>
      <c r="O761">
        <v>9530357</v>
      </c>
      <c r="P761">
        <f t="shared" si="268"/>
        <v>0</v>
      </c>
      <c r="Q761">
        <v>9530564</v>
      </c>
      <c r="R761">
        <v>9530564</v>
      </c>
      <c r="S761">
        <f t="shared" si="269"/>
        <v>0</v>
      </c>
      <c r="T761">
        <v>9530564</v>
      </c>
      <c r="U761">
        <v>9530564</v>
      </c>
      <c r="V761">
        <f t="shared" si="270"/>
        <v>0</v>
      </c>
      <c r="W761">
        <v>14800432</v>
      </c>
      <c r="X761">
        <v>14800432</v>
      </c>
      <c r="Y761">
        <f t="shared" si="271"/>
        <v>0</v>
      </c>
      <c r="Z761">
        <v>14800432</v>
      </c>
      <c r="AA761">
        <v>14800432</v>
      </c>
      <c r="AB761">
        <f t="shared" si="272"/>
        <v>0</v>
      </c>
      <c r="AC761">
        <v>14800437</v>
      </c>
      <c r="AD761">
        <v>14800437</v>
      </c>
      <c r="AE761">
        <f t="shared" si="273"/>
        <v>0</v>
      </c>
      <c r="AF761">
        <v>14800432</v>
      </c>
      <c r="AG761">
        <v>14800432</v>
      </c>
      <c r="AH761">
        <f t="shared" si="274"/>
        <v>0</v>
      </c>
      <c r="AI761">
        <v>14800432</v>
      </c>
      <c r="AJ761">
        <v>14800432</v>
      </c>
      <c r="AK761">
        <f t="shared" si="275"/>
        <v>0</v>
      </c>
      <c r="AL761">
        <v>14800427</v>
      </c>
      <c r="AM761">
        <v>14800427</v>
      </c>
      <c r="AN761">
        <f t="shared" si="276"/>
        <v>0</v>
      </c>
      <c r="AO761">
        <v>14800432</v>
      </c>
      <c r="AP761">
        <v>14800432</v>
      </c>
      <c r="AQ761">
        <f t="shared" si="277"/>
        <v>0</v>
      </c>
      <c r="AR761">
        <v>-9173253</v>
      </c>
      <c r="AS761">
        <v>-9173253</v>
      </c>
      <c r="AT761">
        <f t="shared" si="278"/>
        <v>0</v>
      </c>
      <c r="AU761">
        <v>-9173253</v>
      </c>
      <c r="AV761">
        <v>-9173253</v>
      </c>
      <c r="AW761">
        <f t="shared" si="279"/>
        <v>0</v>
      </c>
      <c r="AX761">
        <v>-9173253</v>
      </c>
      <c r="AY761">
        <v>-9173253</v>
      </c>
      <c r="AZ761">
        <f t="shared" si="280"/>
        <v>0</v>
      </c>
      <c r="BA761">
        <v>-9170339</v>
      </c>
      <c r="BB761">
        <v>-9170339</v>
      </c>
      <c r="BC761">
        <f t="shared" si="281"/>
        <v>0</v>
      </c>
      <c r="BD761">
        <v>-9173253</v>
      </c>
      <c r="BE761">
        <v>-9173253</v>
      </c>
      <c r="BF761">
        <f t="shared" si="282"/>
        <v>0</v>
      </c>
      <c r="BG761">
        <v>-9173253</v>
      </c>
      <c r="BH761">
        <v>-9173253</v>
      </c>
      <c r="BI761">
        <f t="shared" si="283"/>
        <v>0</v>
      </c>
      <c r="BJ761">
        <v>-9176167</v>
      </c>
      <c r="BK761">
        <v>-9176167</v>
      </c>
      <c r="BL761">
        <f t="shared" si="284"/>
        <v>0</v>
      </c>
      <c r="BM761">
        <v>9531064</v>
      </c>
      <c r="BN761">
        <v>9531064</v>
      </c>
      <c r="BO761">
        <f t="shared" si="285"/>
        <v>0</v>
      </c>
      <c r="BP761">
        <v>14800432</v>
      </c>
      <c r="BQ761">
        <v>14800432</v>
      </c>
      <c r="BR761">
        <f t="shared" si="286"/>
        <v>0</v>
      </c>
      <c r="BS761">
        <v>-9173253</v>
      </c>
      <c r="BT761">
        <v>-9173253</v>
      </c>
      <c r="BU761">
        <f t="shared" si="287"/>
        <v>0</v>
      </c>
    </row>
    <row r="762" spans="1:73" x14ac:dyDescent="0.2">
      <c r="A762">
        <v>760</v>
      </c>
      <c r="B762">
        <v>9530003</v>
      </c>
      <c r="C762">
        <v>9530003</v>
      </c>
      <c r="D762">
        <f t="shared" si="264"/>
        <v>0</v>
      </c>
      <c r="E762">
        <v>9530210</v>
      </c>
      <c r="F762">
        <v>9530210</v>
      </c>
      <c r="G762">
        <f t="shared" si="265"/>
        <v>0</v>
      </c>
      <c r="H762">
        <v>9530003</v>
      </c>
      <c r="I762">
        <v>9530003</v>
      </c>
      <c r="J762">
        <f t="shared" si="266"/>
        <v>0</v>
      </c>
      <c r="K762">
        <v>9530003</v>
      </c>
      <c r="L762">
        <v>9530003</v>
      </c>
      <c r="M762">
        <f t="shared" si="267"/>
        <v>0</v>
      </c>
      <c r="N762">
        <v>9529796</v>
      </c>
      <c r="O762">
        <v>9529796</v>
      </c>
      <c r="P762">
        <f t="shared" si="268"/>
        <v>0</v>
      </c>
      <c r="Q762">
        <v>9530003</v>
      </c>
      <c r="R762">
        <v>9530003</v>
      </c>
      <c r="S762">
        <f t="shared" si="269"/>
        <v>0</v>
      </c>
      <c r="T762">
        <v>9530003</v>
      </c>
      <c r="U762">
        <v>9530003</v>
      </c>
      <c r="V762">
        <f t="shared" si="270"/>
        <v>0</v>
      </c>
      <c r="W762">
        <v>14818150</v>
      </c>
      <c r="X762">
        <v>14818150</v>
      </c>
      <c r="Y762">
        <f t="shared" si="271"/>
        <v>0</v>
      </c>
      <c r="Z762">
        <v>14818150</v>
      </c>
      <c r="AA762">
        <v>14818150</v>
      </c>
      <c r="AB762">
        <f t="shared" si="272"/>
        <v>0</v>
      </c>
      <c r="AC762">
        <v>14818155</v>
      </c>
      <c r="AD762">
        <v>14818155</v>
      </c>
      <c r="AE762">
        <f t="shared" si="273"/>
        <v>0</v>
      </c>
      <c r="AF762">
        <v>14818150</v>
      </c>
      <c r="AG762">
        <v>14818150</v>
      </c>
      <c r="AH762">
        <f t="shared" si="274"/>
        <v>0</v>
      </c>
      <c r="AI762">
        <v>14818150</v>
      </c>
      <c r="AJ762">
        <v>14818150</v>
      </c>
      <c r="AK762">
        <f t="shared" si="275"/>
        <v>0</v>
      </c>
      <c r="AL762">
        <v>14818145</v>
      </c>
      <c r="AM762">
        <v>14818145</v>
      </c>
      <c r="AN762">
        <f t="shared" si="276"/>
        <v>0</v>
      </c>
      <c r="AO762">
        <v>14818150</v>
      </c>
      <c r="AP762">
        <v>14818150</v>
      </c>
      <c r="AQ762">
        <f t="shared" si="277"/>
        <v>0</v>
      </c>
      <c r="AR762">
        <v>-9175912</v>
      </c>
      <c r="AS762">
        <v>-9175912</v>
      </c>
      <c r="AT762">
        <f t="shared" si="278"/>
        <v>0</v>
      </c>
      <c r="AU762">
        <v>-9175912</v>
      </c>
      <c r="AV762">
        <v>-9175912</v>
      </c>
      <c r="AW762">
        <f t="shared" si="279"/>
        <v>0</v>
      </c>
      <c r="AX762">
        <v>-9175912</v>
      </c>
      <c r="AY762">
        <v>-9175912</v>
      </c>
      <c r="AZ762">
        <f t="shared" si="280"/>
        <v>0</v>
      </c>
      <c r="BA762">
        <v>-9172998</v>
      </c>
      <c r="BB762">
        <v>-9172998</v>
      </c>
      <c r="BC762">
        <f t="shared" si="281"/>
        <v>0</v>
      </c>
      <c r="BD762">
        <v>-9175912</v>
      </c>
      <c r="BE762">
        <v>-9175912</v>
      </c>
      <c r="BF762">
        <f t="shared" si="282"/>
        <v>0</v>
      </c>
      <c r="BG762">
        <v>-9175912</v>
      </c>
      <c r="BH762">
        <v>-9175912</v>
      </c>
      <c r="BI762">
        <f t="shared" si="283"/>
        <v>0</v>
      </c>
      <c r="BJ762">
        <v>-9178826</v>
      </c>
      <c r="BK762">
        <v>-9178826</v>
      </c>
      <c r="BL762">
        <f t="shared" si="284"/>
        <v>0</v>
      </c>
      <c r="BM762">
        <v>9530003</v>
      </c>
      <c r="BN762">
        <v>9530003</v>
      </c>
      <c r="BO762">
        <f t="shared" si="285"/>
        <v>0</v>
      </c>
      <c r="BP762">
        <v>14818150</v>
      </c>
      <c r="BQ762">
        <v>14818150</v>
      </c>
      <c r="BR762">
        <f t="shared" si="286"/>
        <v>0</v>
      </c>
      <c r="BS762">
        <v>-9175912</v>
      </c>
      <c r="BT762">
        <v>-9175912</v>
      </c>
      <c r="BU762">
        <f t="shared" si="287"/>
        <v>0</v>
      </c>
    </row>
    <row r="763" spans="1:73" x14ac:dyDescent="0.2">
      <c r="A763">
        <v>761</v>
      </c>
      <c r="B763">
        <v>9529442</v>
      </c>
      <c r="C763">
        <v>9529442</v>
      </c>
      <c r="D763">
        <f t="shared" si="264"/>
        <v>0</v>
      </c>
      <c r="E763">
        <v>9529649</v>
      </c>
      <c r="F763">
        <v>9529649</v>
      </c>
      <c r="G763">
        <f t="shared" si="265"/>
        <v>0</v>
      </c>
      <c r="H763">
        <v>9529442</v>
      </c>
      <c r="I763">
        <v>9529442</v>
      </c>
      <c r="J763">
        <f t="shared" si="266"/>
        <v>0</v>
      </c>
      <c r="K763">
        <v>9529442</v>
      </c>
      <c r="L763">
        <v>9529442</v>
      </c>
      <c r="M763">
        <f t="shared" si="267"/>
        <v>0</v>
      </c>
      <c r="N763">
        <v>9529235</v>
      </c>
      <c r="O763">
        <v>9529235</v>
      </c>
      <c r="P763">
        <f t="shared" si="268"/>
        <v>0</v>
      </c>
      <c r="Q763">
        <v>9529442</v>
      </c>
      <c r="R763">
        <v>9529442</v>
      </c>
      <c r="S763">
        <f t="shared" si="269"/>
        <v>0</v>
      </c>
      <c r="T763">
        <v>9529442</v>
      </c>
      <c r="U763">
        <v>9529442</v>
      </c>
      <c r="V763">
        <f t="shared" si="270"/>
        <v>0</v>
      </c>
      <c r="W763">
        <v>14823090</v>
      </c>
      <c r="X763">
        <v>14823090</v>
      </c>
      <c r="Y763">
        <f t="shared" si="271"/>
        <v>0</v>
      </c>
      <c r="Z763">
        <v>14823090</v>
      </c>
      <c r="AA763">
        <v>14823090</v>
      </c>
      <c r="AB763">
        <f t="shared" si="272"/>
        <v>0</v>
      </c>
      <c r="AC763">
        <v>14823095</v>
      </c>
      <c r="AD763">
        <v>14823095</v>
      </c>
      <c r="AE763">
        <f t="shared" si="273"/>
        <v>0</v>
      </c>
      <c r="AF763">
        <v>14823090</v>
      </c>
      <c r="AG763">
        <v>14823090</v>
      </c>
      <c r="AH763">
        <f t="shared" si="274"/>
        <v>0</v>
      </c>
      <c r="AI763">
        <v>14823090</v>
      </c>
      <c r="AJ763">
        <v>14823090</v>
      </c>
      <c r="AK763">
        <f t="shared" si="275"/>
        <v>0</v>
      </c>
      <c r="AL763">
        <v>14823085</v>
      </c>
      <c r="AM763">
        <v>14823085</v>
      </c>
      <c r="AN763">
        <f t="shared" si="276"/>
        <v>0</v>
      </c>
      <c r="AO763">
        <v>14823090</v>
      </c>
      <c r="AP763">
        <v>14823090</v>
      </c>
      <c r="AQ763">
        <f t="shared" si="277"/>
        <v>0</v>
      </c>
      <c r="AR763">
        <v>-9178562</v>
      </c>
      <c r="AS763">
        <v>-9178562</v>
      </c>
      <c r="AT763">
        <f t="shared" si="278"/>
        <v>0</v>
      </c>
      <c r="AU763">
        <v>-9178562</v>
      </c>
      <c r="AV763">
        <v>-9178562</v>
      </c>
      <c r="AW763">
        <f t="shared" si="279"/>
        <v>0</v>
      </c>
      <c r="AX763">
        <v>-9178562</v>
      </c>
      <c r="AY763">
        <v>-9178562</v>
      </c>
      <c r="AZ763">
        <f t="shared" si="280"/>
        <v>0</v>
      </c>
      <c r="BA763">
        <v>-9175648</v>
      </c>
      <c r="BB763">
        <v>-9175648</v>
      </c>
      <c r="BC763">
        <f t="shared" si="281"/>
        <v>0</v>
      </c>
      <c r="BD763">
        <v>-9178562</v>
      </c>
      <c r="BE763">
        <v>-9178562</v>
      </c>
      <c r="BF763">
        <f t="shared" si="282"/>
        <v>0</v>
      </c>
      <c r="BG763">
        <v>-9178562</v>
      </c>
      <c r="BH763">
        <v>-9178562</v>
      </c>
      <c r="BI763">
        <f t="shared" si="283"/>
        <v>0</v>
      </c>
      <c r="BJ763">
        <v>-9181476</v>
      </c>
      <c r="BK763">
        <v>-9181476</v>
      </c>
      <c r="BL763">
        <f t="shared" si="284"/>
        <v>0</v>
      </c>
      <c r="BM763">
        <v>9529442</v>
      </c>
      <c r="BN763">
        <v>9529442</v>
      </c>
      <c r="BO763">
        <f t="shared" si="285"/>
        <v>0</v>
      </c>
      <c r="BP763">
        <v>14823090</v>
      </c>
      <c r="BQ763">
        <v>14823090</v>
      </c>
      <c r="BR763">
        <f t="shared" si="286"/>
        <v>0</v>
      </c>
      <c r="BS763">
        <v>-9178562</v>
      </c>
      <c r="BT763">
        <v>-9178562</v>
      </c>
      <c r="BU763">
        <f t="shared" si="287"/>
        <v>0</v>
      </c>
    </row>
    <row r="764" spans="1:73" x14ac:dyDescent="0.2">
      <c r="A764">
        <v>762</v>
      </c>
      <c r="B764">
        <v>9528880</v>
      </c>
      <c r="C764">
        <v>9528880</v>
      </c>
      <c r="D764">
        <f t="shared" si="264"/>
        <v>0</v>
      </c>
      <c r="E764">
        <v>9529087</v>
      </c>
      <c r="F764">
        <v>9529087</v>
      </c>
      <c r="G764">
        <f t="shared" si="265"/>
        <v>0</v>
      </c>
      <c r="H764">
        <v>9528880</v>
      </c>
      <c r="I764">
        <v>9528880</v>
      </c>
      <c r="J764">
        <f t="shared" si="266"/>
        <v>0</v>
      </c>
      <c r="K764">
        <v>9528880</v>
      </c>
      <c r="L764">
        <v>9528880</v>
      </c>
      <c r="M764">
        <f t="shared" si="267"/>
        <v>0</v>
      </c>
      <c r="N764">
        <v>9528673</v>
      </c>
      <c r="O764">
        <v>9528673</v>
      </c>
      <c r="P764">
        <f t="shared" si="268"/>
        <v>0</v>
      </c>
      <c r="Q764">
        <v>9528880</v>
      </c>
      <c r="R764">
        <v>9528880</v>
      </c>
      <c r="S764">
        <f t="shared" si="269"/>
        <v>0</v>
      </c>
      <c r="T764">
        <v>9528880</v>
      </c>
      <c r="U764">
        <v>9528880</v>
      </c>
      <c r="V764">
        <f t="shared" si="270"/>
        <v>0</v>
      </c>
      <c r="W764">
        <v>14824467</v>
      </c>
      <c r="X764">
        <v>14824467</v>
      </c>
      <c r="Y764">
        <f t="shared" si="271"/>
        <v>0</v>
      </c>
      <c r="Z764">
        <v>14824467</v>
      </c>
      <c r="AA764">
        <v>14824467</v>
      </c>
      <c r="AB764">
        <f t="shared" si="272"/>
        <v>0</v>
      </c>
      <c r="AC764">
        <v>14824472</v>
      </c>
      <c r="AD764">
        <v>14824472</v>
      </c>
      <c r="AE764">
        <f t="shared" si="273"/>
        <v>0</v>
      </c>
      <c r="AF764">
        <v>14824467</v>
      </c>
      <c r="AG764">
        <v>14824467</v>
      </c>
      <c r="AH764">
        <f t="shared" si="274"/>
        <v>0</v>
      </c>
      <c r="AI764">
        <v>14824467</v>
      </c>
      <c r="AJ764">
        <v>14824467</v>
      </c>
      <c r="AK764">
        <f t="shared" si="275"/>
        <v>0</v>
      </c>
      <c r="AL764">
        <v>14824462</v>
      </c>
      <c r="AM764">
        <v>14824462</v>
      </c>
      <c r="AN764">
        <f t="shared" si="276"/>
        <v>0</v>
      </c>
      <c r="AO764">
        <v>14824467</v>
      </c>
      <c r="AP764">
        <v>14824467</v>
      </c>
      <c r="AQ764">
        <f t="shared" si="277"/>
        <v>0</v>
      </c>
      <c r="AR764">
        <v>-9181204</v>
      </c>
      <c r="AS764">
        <v>-9181204</v>
      </c>
      <c r="AT764">
        <f t="shared" si="278"/>
        <v>0</v>
      </c>
      <c r="AU764">
        <v>-9181204</v>
      </c>
      <c r="AV764">
        <v>-9181204</v>
      </c>
      <c r="AW764">
        <f t="shared" si="279"/>
        <v>0</v>
      </c>
      <c r="AX764">
        <v>-9181204</v>
      </c>
      <c r="AY764">
        <v>-9181204</v>
      </c>
      <c r="AZ764">
        <f t="shared" si="280"/>
        <v>0</v>
      </c>
      <c r="BA764">
        <v>-9178290</v>
      </c>
      <c r="BB764">
        <v>-9178290</v>
      </c>
      <c r="BC764">
        <f t="shared" si="281"/>
        <v>0</v>
      </c>
      <c r="BD764">
        <v>-9181204</v>
      </c>
      <c r="BE764">
        <v>-9181204</v>
      </c>
      <c r="BF764">
        <f t="shared" si="282"/>
        <v>0</v>
      </c>
      <c r="BG764">
        <v>-9181204</v>
      </c>
      <c r="BH764">
        <v>-9181204</v>
      </c>
      <c r="BI764">
        <f t="shared" si="283"/>
        <v>0</v>
      </c>
      <c r="BJ764">
        <v>-9184118</v>
      </c>
      <c r="BK764">
        <v>-9184118</v>
      </c>
      <c r="BL764">
        <f t="shared" si="284"/>
        <v>0</v>
      </c>
      <c r="BM764">
        <v>9528880</v>
      </c>
      <c r="BN764">
        <v>9528880</v>
      </c>
      <c r="BO764">
        <f t="shared" si="285"/>
        <v>0</v>
      </c>
      <c r="BP764">
        <v>14824467</v>
      </c>
      <c r="BQ764">
        <v>14824467</v>
      </c>
      <c r="BR764">
        <f t="shared" si="286"/>
        <v>0</v>
      </c>
      <c r="BS764">
        <v>-9181204</v>
      </c>
      <c r="BT764">
        <v>-9181204</v>
      </c>
      <c r="BU764">
        <f t="shared" si="287"/>
        <v>0</v>
      </c>
    </row>
    <row r="765" spans="1:73" x14ac:dyDescent="0.2">
      <c r="A765">
        <v>763</v>
      </c>
      <c r="B765">
        <v>9528319</v>
      </c>
      <c r="C765">
        <v>9528319</v>
      </c>
      <c r="D765">
        <f t="shared" si="264"/>
        <v>0</v>
      </c>
      <c r="E765">
        <v>9528526</v>
      </c>
      <c r="F765">
        <v>9528526</v>
      </c>
      <c r="G765">
        <f t="shared" si="265"/>
        <v>0</v>
      </c>
      <c r="H765">
        <v>9528319</v>
      </c>
      <c r="I765">
        <v>9528319</v>
      </c>
      <c r="J765">
        <f t="shared" si="266"/>
        <v>0</v>
      </c>
      <c r="K765">
        <v>9528319</v>
      </c>
      <c r="L765">
        <v>9528319</v>
      </c>
      <c r="M765">
        <f t="shared" si="267"/>
        <v>0</v>
      </c>
      <c r="N765">
        <v>9528112</v>
      </c>
      <c r="O765">
        <v>9528112</v>
      </c>
      <c r="P765">
        <f t="shared" si="268"/>
        <v>0</v>
      </c>
      <c r="Q765">
        <v>9528319</v>
      </c>
      <c r="R765">
        <v>9528319</v>
      </c>
      <c r="S765">
        <f t="shared" si="269"/>
        <v>0</v>
      </c>
      <c r="T765">
        <v>9528319</v>
      </c>
      <c r="U765">
        <v>9528319</v>
      </c>
      <c r="V765">
        <f t="shared" si="270"/>
        <v>0</v>
      </c>
      <c r="W765">
        <v>14824851</v>
      </c>
      <c r="X765">
        <v>14824851</v>
      </c>
      <c r="Y765">
        <f t="shared" si="271"/>
        <v>0</v>
      </c>
      <c r="Z765">
        <v>14824851</v>
      </c>
      <c r="AA765">
        <v>14824851</v>
      </c>
      <c r="AB765">
        <f t="shared" si="272"/>
        <v>0</v>
      </c>
      <c r="AC765">
        <v>14824856</v>
      </c>
      <c r="AD765">
        <v>14824856</v>
      </c>
      <c r="AE765">
        <f t="shared" si="273"/>
        <v>0</v>
      </c>
      <c r="AF765">
        <v>14824851</v>
      </c>
      <c r="AG765">
        <v>14824851</v>
      </c>
      <c r="AH765">
        <f t="shared" si="274"/>
        <v>0</v>
      </c>
      <c r="AI765">
        <v>14824851</v>
      </c>
      <c r="AJ765">
        <v>14824851</v>
      </c>
      <c r="AK765">
        <f t="shared" si="275"/>
        <v>0</v>
      </c>
      <c r="AL765">
        <v>14824846</v>
      </c>
      <c r="AM765">
        <v>14824846</v>
      </c>
      <c r="AN765">
        <f t="shared" si="276"/>
        <v>0</v>
      </c>
      <c r="AO765">
        <v>14824851</v>
      </c>
      <c r="AP765">
        <v>14824851</v>
      </c>
      <c r="AQ765">
        <f t="shared" si="277"/>
        <v>0</v>
      </c>
      <c r="AR765">
        <v>-9183836</v>
      </c>
      <c r="AS765">
        <v>-9183836</v>
      </c>
      <c r="AT765">
        <f t="shared" si="278"/>
        <v>0</v>
      </c>
      <c r="AU765">
        <v>-9183836</v>
      </c>
      <c r="AV765">
        <v>-9183836</v>
      </c>
      <c r="AW765">
        <f t="shared" si="279"/>
        <v>0</v>
      </c>
      <c r="AX765">
        <v>-9183836</v>
      </c>
      <c r="AY765">
        <v>-9183836</v>
      </c>
      <c r="AZ765">
        <f t="shared" si="280"/>
        <v>0</v>
      </c>
      <c r="BA765">
        <v>-9180923</v>
      </c>
      <c r="BB765">
        <v>-9180923</v>
      </c>
      <c r="BC765">
        <f t="shared" si="281"/>
        <v>0</v>
      </c>
      <c r="BD765">
        <v>-9183837</v>
      </c>
      <c r="BE765">
        <v>-9183837</v>
      </c>
      <c r="BF765">
        <f t="shared" si="282"/>
        <v>0</v>
      </c>
      <c r="BG765">
        <v>-9183836</v>
      </c>
      <c r="BH765">
        <v>-9183836</v>
      </c>
      <c r="BI765">
        <f t="shared" si="283"/>
        <v>0</v>
      </c>
      <c r="BJ765">
        <v>-9186750</v>
      </c>
      <c r="BK765">
        <v>-9186750</v>
      </c>
      <c r="BL765">
        <f t="shared" si="284"/>
        <v>0</v>
      </c>
      <c r="BM765">
        <v>9528319</v>
      </c>
      <c r="BN765">
        <v>9528319</v>
      </c>
      <c r="BO765">
        <f t="shared" si="285"/>
        <v>0</v>
      </c>
      <c r="BP765">
        <v>14824851</v>
      </c>
      <c r="BQ765">
        <v>14824851</v>
      </c>
      <c r="BR765">
        <f t="shared" si="286"/>
        <v>0</v>
      </c>
      <c r="BS765">
        <v>-9184836</v>
      </c>
      <c r="BT765">
        <v>-9184836</v>
      </c>
      <c r="BU765">
        <f t="shared" si="287"/>
        <v>0</v>
      </c>
    </row>
    <row r="766" spans="1:73" x14ac:dyDescent="0.2">
      <c r="A766">
        <v>764</v>
      </c>
      <c r="B766">
        <v>9527757</v>
      </c>
      <c r="C766">
        <v>9527757</v>
      </c>
      <c r="D766">
        <f t="shared" si="264"/>
        <v>0</v>
      </c>
      <c r="E766">
        <v>9527964</v>
      </c>
      <c r="F766">
        <v>9527964</v>
      </c>
      <c r="G766">
        <f t="shared" si="265"/>
        <v>0</v>
      </c>
      <c r="H766">
        <v>9527757</v>
      </c>
      <c r="I766">
        <v>9527757</v>
      </c>
      <c r="J766">
        <f t="shared" si="266"/>
        <v>0</v>
      </c>
      <c r="K766">
        <v>9527757</v>
      </c>
      <c r="L766">
        <v>9527757</v>
      </c>
      <c r="M766">
        <f t="shared" si="267"/>
        <v>0</v>
      </c>
      <c r="N766">
        <v>9527550</v>
      </c>
      <c r="O766">
        <v>9527550</v>
      </c>
      <c r="P766">
        <f t="shared" si="268"/>
        <v>0</v>
      </c>
      <c r="Q766">
        <v>9527757</v>
      </c>
      <c r="R766">
        <v>9527757</v>
      </c>
      <c r="S766">
        <f t="shared" si="269"/>
        <v>0</v>
      </c>
      <c r="T766">
        <v>9527757</v>
      </c>
      <c r="U766">
        <v>9527757</v>
      </c>
      <c r="V766">
        <f t="shared" si="270"/>
        <v>0</v>
      </c>
      <c r="W766">
        <v>14824958</v>
      </c>
      <c r="X766">
        <v>14824958</v>
      </c>
      <c r="Y766">
        <f t="shared" si="271"/>
        <v>0</v>
      </c>
      <c r="Z766">
        <v>14824958</v>
      </c>
      <c r="AA766">
        <v>14824958</v>
      </c>
      <c r="AB766">
        <f t="shared" si="272"/>
        <v>0</v>
      </c>
      <c r="AC766">
        <v>14824963</v>
      </c>
      <c r="AD766">
        <v>14824963</v>
      </c>
      <c r="AE766">
        <f t="shared" si="273"/>
        <v>0</v>
      </c>
      <c r="AF766">
        <v>14824958</v>
      </c>
      <c r="AG766">
        <v>14824958</v>
      </c>
      <c r="AH766">
        <f t="shared" si="274"/>
        <v>0</v>
      </c>
      <c r="AI766">
        <v>14824958</v>
      </c>
      <c r="AJ766">
        <v>14824958</v>
      </c>
      <c r="AK766">
        <f t="shared" si="275"/>
        <v>0</v>
      </c>
      <c r="AL766">
        <v>14824953</v>
      </c>
      <c r="AM766">
        <v>14824953</v>
      </c>
      <c r="AN766">
        <f t="shared" si="276"/>
        <v>0</v>
      </c>
      <c r="AO766">
        <v>14824958</v>
      </c>
      <c r="AP766">
        <v>14824958</v>
      </c>
      <c r="AQ766">
        <f t="shared" si="277"/>
        <v>0</v>
      </c>
      <c r="AR766">
        <v>-9186461</v>
      </c>
      <c r="AS766">
        <v>-9186461</v>
      </c>
      <c r="AT766">
        <f t="shared" si="278"/>
        <v>0</v>
      </c>
      <c r="AU766">
        <v>-9186461</v>
      </c>
      <c r="AV766">
        <v>-9186461</v>
      </c>
      <c r="AW766">
        <f t="shared" si="279"/>
        <v>0</v>
      </c>
      <c r="AX766">
        <v>-9186461</v>
      </c>
      <c r="AY766">
        <v>-9186461</v>
      </c>
      <c r="AZ766">
        <f t="shared" si="280"/>
        <v>0</v>
      </c>
      <c r="BA766">
        <v>-9183547</v>
      </c>
      <c r="BB766">
        <v>-9183547</v>
      </c>
      <c r="BC766">
        <f t="shared" si="281"/>
        <v>0</v>
      </c>
      <c r="BD766">
        <v>-9186461</v>
      </c>
      <c r="BE766">
        <v>-9186461</v>
      </c>
      <c r="BF766">
        <f t="shared" si="282"/>
        <v>0</v>
      </c>
      <c r="BG766">
        <v>-9186461</v>
      </c>
      <c r="BH766">
        <v>-9186461</v>
      </c>
      <c r="BI766">
        <f t="shared" si="283"/>
        <v>0</v>
      </c>
      <c r="BJ766">
        <v>-9189375</v>
      </c>
      <c r="BK766">
        <v>-9189375</v>
      </c>
      <c r="BL766">
        <f t="shared" si="284"/>
        <v>0</v>
      </c>
      <c r="BM766">
        <v>9527757</v>
      </c>
      <c r="BN766">
        <v>9527757</v>
      </c>
      <c r="BO766">
        <f t="shared" si="285"/>
        <v>0</v>
      </c>
      <c r="BP766">
        <v>14824958</v>
      </c>
      <c r="BQ766">
        <v>14824958</v>
      </c>
      <c r="BR766">
        <f t="shared" si="286"/>
        <v>0</v>
      </c>
      <c r="BS766">
        <v>-9186461</v>
      </c>
      <c r="BT766">
        <v>-9186461</v>
      </c>
      <c r="BU766">
        <f t="shared" si="287"/>
        <v>0</v>
      </c>
    </row>
    <row r="767" spans="1:73" x14ac:dyDescent="0.2">
      <c r="A767">
        <v>765</v>
      </c>
      <c r="B767">
        <v>9527196</v>
      </c>
      <c r="C767">
        <v>9527196</v>
      </c>
      <c r="D767">
        <f t="shared" si="264"/>
        <v>0</v>
      </c>
      <c r="E767">
        <v>9527403</v>
      </c>
      <c r="F767">
        <v>9527403</v>
      </c>
      <c r="G767">
        <f t="shared" si="265"/>
        <v>0</v>
      </c>
      <c r="H767">
        <v>9527196</v>
      </c>
      <c r="I767">
        <v>9527196</v>
      </c>
      <c r="J767">
        <f t="shared" si="266"/>
        <v>0</v>
      </c>
      <c r="K767">
        <v>9527196</v>
      </c>
      <c r="L767">
        <v>9527196</v>
      </c>
      <c r="M767">
        <f t="shared" si="267"/>
        <v>0</v>
      </c>
      <c r="N767">
        <v>9526989</v>
      </c>
      <c r="O767">
        <v>9526989</v>
      </c>
      <c r="P767">
        <f t="shared" si="268"/>
        <v>0</v>
      </c>
      <c r="Q767">
        <v>9527196</v>
      </c>
      <c r="R767">
        <v>9527196</v>
      </c>
      <c r="S767">
        <f t="shared" si="269"/>
        <v>0</v>
      </c>
      <c r="T767">
        <v>9527196</v>
      </c>
      <c r="U767">
        <v>9527196</v>
      </c>
      <c r="V767">
        <f t="shared" si="270"/>
        <v>0</v>
      </c>
      <c r="W767">
        <v>14824988</v>
      </c>
      <c r="X767">
        <v>14824988</v>
      </c>
      <c r="Y767">
        <f t="shared" si="271"/>
        <v>0</v>
      </c>
      <c r="Z767">
        <v>14824988</v>
      </c>
      <c r="AA767">
        <v>14824988</v>
      </c>
      <c r="AB767">
        <f t="shared" si="272"/>
        <v>0</v>
      </c>
      <c r="AC767">
        <v>14824993</v>
      </c>
      <c r="AD767">
        <v>14824993</v>
      </c>
      <c r="AE767">
        <f t="shared" si="273"/>
        <v>0</v>
      </c>
      <c r="AF767">
        <v>14824988</v>
      </c>
      <c r="AG767">
        <v>14824988</v>
      </c>
      <c r="AH767">
        <f t="shared" si="274"/>
        <v>0</v>
      </c>
      <c r="AI767">
        <v>14824988</v>
      </c>
      <c r="AJ767">
        <v>14824988</v>
      </c>
      <c r="AK767">
        <f t="shared" si="275"/>
        <v>0</v>
      </c>
      <c r="AL767">
        <v>14824983</v>
      </c>
      <c r="AM767">
        <v>14824983</v>
      </c>
      <c r="AN767">
        <f t="shared" si="276"/>
        <v>0</v>
      </c>
      <c r="AO767">
        <v>14824988</v>
      </c>
      <c r="AP767">
        <v>14824988</v>
      </c>
      <c r="AQ767">
        <f t="shared" si="277"/>
        <v>0</v>
      </c>
      <c r="AR767">
        <v>-9189076</v>
      </c>
      <c r="AS767">
        <v>-9189076</v>
      </c>
      <c r="AT767">
        <f t="shared" si="278"/>
        <v>0</v>
      </c>
      <c r="AU767">
        <v>-9189076</v>
      </c>
      <c r="AV767">
        <v>-9189076</v>
      </c>
      <c r="AW767">
        <f t="shared" si="279"/>
        <v>0</v>
      </c>
      <c r="AX767">
        <v>-9189076</v>
      </c>
      <c r="AY767">
        <v>-9189076</v>
      </c>
      <c r="AZ767">
        <f t="shared" si="280"/>
        <v>0</v>
      </c>
      <c r="BA767">
        <v>-9186162</v>
      </c>
      <c r="BB767">
        <v>-9186162</v>
      </c>
      <c r="BC767">
        <f t="shared" si="281"/>
        <v>0</v>
      </c>
      <c r="BD767">
        <v>-9189076</v>
      </c>
      <c r="BE767">
        <v>-9189076</v>
      </c>
      <c r="BF767">
        <f t="shared" si="282"/>
        <v>0</v>
      </c>
      <c r="BG767">
        <v>-9189076</v>
      </c>
      <c r="BH767">
        <v>-9189076</v>
      </c>
      <c r="BI767">
        <f t="shared" si="283"/>
        <v>0</v>
      </c>
      <c r="BJ767">
        <v>-9191990</v>
      </c>
      <c r="BK767">
        <v>-9191990</v>
      </c>
      <c r="BL767">
        <f t="shared" si="284"/>
        <v>0</v>
      </c>
      <c r="BM767">
        <v>9527196</v>
      </c>
      <c r="BN767">
        <v>9527196</v>
      </c>
      <c r="BO767">
        <f t="shared" si="285"/>
        <v>0</v>
      </c>
      <c r="BP767">
        <v>14824988</v>
      </c>
      <c r="BQ767">
        <v>14824988</v>
      </c>
      <c r="BR767">
        <f t="shared" si="286"/>
        <v>0</v>
      </c>
      <c r="BS767">
        <v>-9189076</v>
      </c>
      <c r="BT767">
        <v>-9189076</v>
      </c>
      <c r="BU767">
        <f t="shared" si="287"/>
        <v>0</v>
      </c>
    </row>
    <row r="768" spans="1:73" x14ac:dyDescent="0.2">
      <c r="A768">
        <v>766</v>
      </c>
      <c r="B768">
        <v>9526634</v>
      </c>
      <c r="C768">
        <v>9526634</v>
      </c>
      <c r="D768">
        <f t="shared" si="264"/>
        <v>0</v>
      </c>
      <c r="E768">
        <v>9526841</v>
      </c>
      <c r="F768">
        <v>9526841</v>
      </c>
      <c r="G768">
        <f t="shared" si="265"/>
        <v>0</v>
      </c>
      <c r="H768">
        <v>9526634</v>
      </c>
      <c r="I768">
        <v>9526634</v>
      </c>
      <c r="J768">
        <f t="shared" si="266"/>
        <v>0</v>
      </c>
      <c r="K768">
        <v>9526634</v>
      </c>
      <c r="L768">
        <v>9526634</v>
      </c>
      <c r="M768">
        <f t="shared" si="267"/>
        <v>0</v>
      </c>
      <c r="N768">
        <v>9526427</v>
      </c>
      <c r="O768">
        <v>9526427</v>
      </c>
      <c r="P768">
        <f t="shared" si="268"/>
        <v>0</v>
      </c>
      <c r="Q768">
        <v>9526634</v>
      </c>
      <c r="R768">
        <v>9526634</v>
      </c>
      <c r="S768">
        <f t="shared" si="269"/>
        <v>0</v>
      </c>
      <c r="T768">
        <v>9526634</v>
      </c>
      <c r="U768">
        <v>9526634</v>
      </c>
      <c r="V768">
        <f t="shared" si="270"/>
        <v>0</v>
      </c>
      <c r="W768">
        <v>14824996</v>
      </c>
      <c r="X768">
        <v>14824996</v>
      </c>
      <c r="Y768">
        <f t="shared" si="271"/>
        <v>0</v>
      </c>
      <c r="Z768">
        <v>14824996</v>
      </c>
      <c r="AA768">
        <v>14824996</v>
      </c>
      <c r="AB768">
        <f t="shared" si="272"/>
        <v>0</v>
      </c>
      <c r="AC768">
        <v>14825001</v>
      </c>
      <c r="AD768">
        <v>14825001</v>
      </c>
      <c r="AE768">
        <f t="shared" si="273"/>
        <v>0</v>
      </c>
      <c r="AF768">
        <v>14824996</v>
      </c>
      <c r="AG768">
        <v>14824996</v>
      </c>
      <c r="AH768">
        <f t="shared" si="274"/>
        <v>0</v>
      </c>
      <c r="AI768">
        <v>14824996</v>
      </c>
      <c r="AJ768">
        <v>14824996</v>
      </c>
      <c r="AK768">
        <f t="shared" si="275"/>
        <v>0</v>
      </c>
      <c r="AL768">
        <v>14824991</v>
      </c>
      <c r="AM768">
        <v>14824991</v>
      </c>
      <c r="AN768">
        <f t="shared" si="276"/>
        <v>0</v>
      </c>
      <c r="AO768">
        <v>14824996</v>
      </c>
      <c r="AP768">
        <v>14824996</v>
      </c>
      <c r="AQ768">
        <f t="shared" si="277"/>
        <v>0</v>
      </c>
      <c r="AR768">
        <v>-9191683</v>
      </c>
      <c r="AS768">
        <v>-9191683</v>
      </c>
      <c r="AT768">
        <f t="shared" si="278"/>
        <v>0</v>
      </c>
      <c r="AU768">
        <v>-9191683</v>
      </c>
      <c r="AV768">
        <v>-9191683</v>
      </c>
      <c r="AW768">
        <f t="shared" si="279"/>
        <v>0</v>
      </c>
      <c r="AX768">
        <v>-9191683</v>
      </c>
      <c r="AY768">
        <v>-9191683</v>
      </c>
      <c r="AZ768">
        <f t="shared" si="280"/>
        <v>0</v>
      </c>
      <c r="BA768">
        <v>-9188769</v>
      </c>
      <c r="BB768">
        <v>-9188769</v>
      </c>
      <c r="BC768">
        <f t="shared" si="281"/>
        <v>0</v>
      </c>
      <c r="BD768">
        <v>-9191683</v>
      </c>
      <c r="BE768">
        <v>-9191683</v>
      </c>
      <c r="BF768">
        <f t="shared" si="282"/>
        <v>0</v>
      </c>
      <c r="BG768">
        <v>-9191683</v>
      </c>
      <c r="BH768">
        <v>-9191683</v>
      </c>
      <c r="BI768">
        <f t="shared" si="283"/>
        <v>0</v>
      </c>
      <c r="BJ768">
        <v>-9194597</v>
      </c>
      <c r="BK768">
        <v>-9194597</v>
      </c>
      <c r="BL768">
        <f t="shared" si="284"/>
        <v>0</v>
      </c>
      <c r="BM768">
        <v>9526634</v>
      </c>
      <c r="BN768">
        <v>9526634</v>
      </c>
      <c r="BO768">
        <f t="shared" si="285"/>
        <v>0</v>
      </c>
      <c r="BP768">
        <v>14824996</v>
      </c>
      <c r="BQ768">
        <v>14824996</v>
      </c>
      <c r="BR768">
        <f t="shared" si="286"/>
        <v>0</v>
      </c>
      <c r="BS768">
        <v>-9191683</v>
      </c>
      <c r="BT768">
        <v>-9191683</v>
      </c>
      <c r="BU768">
        <f t="shared" si="287"/>
        <v>0</v>
      </c>
    </row>
    <row r="769" spans="1:73" x14ac:dyDescent="0.2">
      <c r="A769">
        <v>767</v>
      </c>
      <c r="B769">
        <v>9526073</v>
      </c>
      <c r="C769">
        <v>9526073</v>
      </c>
      <c r="D769">
        <f t="shared" si="264"/>
        <v>0</v>
      </c>
      <c r="E769">
        <v>9526280</v>
      </c>
      <c r="F769">
        <v>9526280</v>
      </c>
      <c r="G769">
        <f t="shared" si="265"/>
        <v>0</v>
      </c>
      <c r="H769">
        <v>9526073</v>
      </c>
      <c r="I769">
        <v>9526073</v>
      </c>
      <c r="J769">
        <f t="shared" si="266"/>
        <v>0</v>
      </c>
      <c r="K769">
        <v>9526073</v>
      </c>
      <c r="L769">
        <v>9526073</v>
      </c>
      <c r="M769">
        <f t="shared" si="267"/>
        <v>0</v>
      </c>
      <c r="N769">
        <v>9525866</v>
      </c>
      <c r="O769">
        <v>9525866</v>
      </c>
      <c r="P769">
        <f t="shared" si="268"/>
        <v>0</v>
      </c>
      <c r="Q769">
        <v>9526073</v>
      </c>
      <c r="R769">
        <v>9526073</v>
      </c>
      <c r="S769">
        <f t="shared" si="269"/>
        <v>0</v>
      </c>
      <c r="T769">
        <v>9526073</v>
      </c>
      <c r="U769">
        <v>9526073</v>
      </c>
      <c r="V769">
        <f t="shared" si="270"/>
        <v>0</v>
      </c>
      <c r="W769">
        <v>14824999</v>
      </c>
      <c r="X769">
        <v>14824999</v>
      </c>
      <c r="Y769">
        <f t="shared" si="271"/>
        <v>0</v>
      </c>
      <c r="Z769">
        <v>14824999</v>
      </c>
      <c r="AA769">
        <v>14824999</v>
      </c>
      <c r="AB769">
        <f t="shared" si="272"/>
        <v>0</v>
      </c>
      <c r="AC769">
        <v>14825003</v>
      </c>
      <c r="AD769">
        <v>14825003</v>
      </c>
      <c r="AE769">
        <f t="shared" si="273"/>
        <v>0</v>
      </c>
      <c r="AF769">
        <v>14824999</v>
      </c>
      <c r="AG769">
        <v>14824999</v>
      </c>
      <c r="AH769">
        <f t="shared" si="274"/>
        <v>0</v>
      </c>
      <c r="AI769">
        <v>14824999</v>
      </c>
      <c r="AJ769">
        <v>14824999</v>
      </c>
      <c r="AK769">
        <f t="shared" si="275"/>
        <v>0</v>
      </c>
      <c r="AL769">
        <v>14824994</v>
      </c>
      <c r="AM769">
        <v>14824994</v>
      </c>
      <c r="AN769">
        <f t="shared" si="276"/>
        <v>0</v>
      </c>
      <c r="AO769">
        <v>14824999</v>
      </c>
      <c r="AP769">
        <v>14824999</v>
      </c>
      <c r="AQ769">
        <f t="shared" si="277"/>
        <v>0</v>
      </c>
      <c r="AR769">
        <v>-9194281</v>
      </c>
      <c r="AS769">
        <v>-9194281</v>
      </c>
      <c r="AT769">
        <f t="shared" si="278"/>
        <v>0</v>
      </c>
      <c r="AU769">
        <v>-9194281</v>
      </c>
      <c r="AV769">
        <v>-9194281</v>
      </c>
      <c r="AW769">
        <f t="shared" si="279"/>
        <v>0</v>
      </c>
      <c r="AX769">
        <v>-9194281</v>
      </c>
      <c r="AY769">
        <v>-9194281</v>
      </c>
      <c r="AZ769">
        <f t="shared" si="280"/>
        <v>0</v>
      </c>
      <c r="BA769">
        <v>-9191368</v>
      </c>
      <c r="BB769">
        <v>-9191368</v>
      </c>
      <c r="BC769">
        <f t="shared" si="281"/>
        <v>0</v>
      </c>
      <c r="BD769">
        <v>-9194281</v>
      </c>
      <c r="BE769">
        <v>-9194281</v>
      </c>
      <c r="BF769">
        <f t="shared" si="282"/>
        <v>0</v>
      </c>
      <c r="BG769">
        <v>-9194281</v>
      </c>
      <c r="BH769">
        <v>-9194281</v>
      </c>
      <c r="BI769">
        <f t="shared" si="283"/>
        <v>0</v>
      </c>
      <c r="BJ769">
        <v>-9197195</v>
      </c>
      <c r="BK769">
        <v>-9197195</v>
      </c>
      <c r="BL769">
        <f t="shared" si="284"/>
        <v>0</v>
      </c>
      <c r="BM769">
        <v>9526073</v>
      </c>
      <c r="BN769">
        <v>9526073</v>
      </c>
      <c r="BO769">
        <f t="shared" si="285"/>
        <v>0</v>
      </c>
      <c r="BP769">
        <v>14824499</v>
      </c>
      <c r="BQ769">
        <v>14824499</v>
      </c>
      <c r="BR769">
        <f t="shared" si="286"/>
        <v>0</v>
      </c>
      <c r="BS769">
        <v>-9194781</v>
      </c>
      <c r="BT769">
        <v>-9194781</v>
      </c>
      <c r="BU769">
        <f t="shared" si="287"/>
        <v>0</v>
      </c>
    </row>
    <row r="770" spans="1:73" x14ac:dyDescent="0.2">
      <c r="A770">
        <v>768</v>
      </c>
      <c r="B770">
        <v>9525512</v>
      </c>
      <c r="C770">
        <v>9525512</v>
      </c>
      <c r="D770">
        <f t="shared" si="264"/>
        <v>0</v>
      </c>
      <c r="E770">
        <v>9525719</v>
      </c>
      <c r="F770">
        <v>9525719</v>
      </c>
      <c r="G770">
        <f t="shared" si="265"/>
        <v>0</v>
      </c>
      <c r="H770">
        <v>9525512</v>
      </c>
      <c r="I770">
        <v>9525512</v>
      </c>
      <c r="J770">
        <f t="shared" si="266"/>
        <v>0</v>
      </c>
      <c r="K770">
        <v>9525512</v>
      </c>
      <c r="L770">
        <v>9525512</v>
      </c>
      <c r="M770">
        <f t="shared" si="267"/>
        <v>0</v>
      </c>
      <c r="N770">
        <v>9525305</v>
      </c>
      <c r="O770">
        <v>9525305</v>
      </c>
      <c r="P770">
        <f t="shared" si="268"/>
        <v>0</v>
      </c>
      <c r="Q770">
        <v>9525512</v>
      </c>
      <c r="R770">
        <v>9525512</v>
      </c>
      <c r="S770">
        <f t="shared" si="269"/>
        <v>0</v>
      </c>
      <c r="T770">
        <v>9525512</v>
      </c>
      <c r="U770">
        <v>9525512</v>
      </c>
      <c r="V770">
        <f t="shared" si="270"/>
        <v>0</v>
      </c>
      <c r="W770">
        <v>14824999</v>
      </c>
      <c r="X770">
        <v>14824999</v>
      </c>
      <c r="Y770">
        <f t="shared" si="271"/>
        <v>0</v>
      </c>
      <c r="Z770">
        <v>14824999</v>
      </c>
      <c r="AA770">
        <v>14824999</v>
      </c>
      <c r="AB770">
        <f t="shared" si="272"/>
        <v>0</v>
      </c>
      <c r="AC770">
        <v>14825004</v>
      </c>
      <c r="AD770">
        <v>14825004</v>
      </c>
      <c r="AE770">
        <f t="shared" si="273"/>
        <v>0</v>
      </c>
      <c r="AF770">
        <v>14824999</v>
      </c>
      <c r="AG770">
        <v>14824999</v>
      </c>
      <c r="AH770">
        <f t="shared" si="274"/>
        <v>0</v>
      </c>
      <c r="AI770">
        <v>14824999</v>
      </c>
      <c r="AJ770">
        <v>14824999</v>
      </c>
      <c r="AK770">
        <f t="shared" si="275"/>
        <v>0</v>
      </c>
      <c r="AL770">
        <v>14824994</v>
      </c>
      <c r="AM770">
        <v>14824994</v>
      </c>
      <c r="AN770">
        <f t="shared" si="276"/>
        <v>0</v>
      </c>
      <c r="AO770">
        <v>14824999</v>
      </c>
      <c r="AP770">
        <v>14824999</v>
      </c>
      <c r="AQ770">
        <f t="shared" si="277"/>
        <v>0</v>
      </c>
      <c r="AR770">
        <v>-9196871</v>
      </c>
      <c r="AS770">
        <v>-9196871</v>
      </c>
      <c r="AT770">
        <f t="shared" si="278"/>
        <v>0</v>
      </c>
      <c r="AU770">
        <v>-9196871</v>
      </c>
      <c r="AV770">
        <v>-9196871</v>
      </c>
      <c r="AW770">
        <f t="shared" si="279"/>
        <v>0</v>
      </c>
      <c r="AX770">
        <v>-9196871</v>
      </c>
      <c r="AY770">
        <v>-9196871</v>
      </c>
      <c r="AZ770">
        <f t="shared" si="280"/>
        <v>0</v>
      </c>
      <c r="BA770">
        <v>-9193957</v>
      </c>
      <c r="BB770">
        <v>-9193957</v>
      </c>
      <c r="BC770">
        <f t="shared" si="281"/>
        <v>0</v>
      </c>
      <c r="BD770">
        <v>-9196871</v>
      </c>
      <c r="BE770">
        <v>-9196871</v>
      </c>
      <c r="BF770">
        <f t="shared" si="282"/>
        <v>0</v>
      </c>
      <c r="BG770">
        <v>-9196871</v>
      </c>
      <c r="BH770">
        <v>-9196871</v>
      </c>
      <c r="BI770">
        <f t="shared" si="283"/>
        <v>0</v>
      </c>
      <c r="BJ770">
        <v>-9199785</v>
      </c>
      <c r="BK770">
        <v>-9199785</v>
      </c>
      <c r="BL770">
        <f t="shared" si="284"/>
        <v>0</v>
      </c>
      <c r="BM770">
        <v>9525512</v>
      </c>
      <c r="BN770">
        <v>9525512</v>
      </c>
      <c r="BO770">
        <f t="shared" si="285"/>
        <v>0</v>
      </c>
      <c r="BP770">
        <v>14824999</v>
      </c>
      <c r="BQ770">
        <v>14824999</v>
      </c>
      <c r="BR770">
        <f t="shared" si="286"/>
        <v>0</v>
      </c>
      <c r="BS770">
        <v>-9196871</v>
      </c>
      <c r="BT770">
        <v>-9196871</v>
      </c>
      <c r="BU770">
        <f t="shared" si="287"/>
        <v>0</v>
      </c>
    </row>
    <row r="771" spans="1:73" x14ac:dyDescent="0.2">
      <c r="A771">
        <v>769</v>
      </c>
      <c r="B771">
        <v>9524950</v>
      </c>
      <c r="C771">
        <v>9524950</v>
      </c>
      <c r="D771">
        <f t="shared" si="264"/>
        <v>0</v>
      </c>
      <c r="E771">
        <v>9525157</v>
      </c>
      <c r="F771">
        <v>9525157</v>
      </c>
      <c r="G771">
        <f t="shared" si="265"/>
        <v>0</v>
      </c>
      <c r="H771">
        <v>9524950</v>
      </c>
      <c r="I771">
        <v>9524950</v>
      </c>
      <c r="J771">
        <f t="shared" si="266"/>
        <v>0</v>
      </c>
      <c r="K771">
        <v>9524950</v>
      </c>
      <c r="L771">
        <v>9524950</v>
      </c>
      <c r="M771">
        <f t="shared" si="267"/>
        <v>0</v>
      </c>
      <c r="N771">
        <v>9524743</v>
      </c>
      <c r="O771">
        <v>9524743</v>
      </c>
      <c r="P771">
        <f t="shared" si="268"/>
        <v>0</v>
      </c>
      <c r="Q771">
        <v>9524950</v>
      </c>
      <c r="R771">
        <v>9524950</v>
      </c>
      <c r="S771">
        <f t="shared" si="269"/>
        <v>0</v>
      </c>
      <c r="T771">
        <v>9524950</v>
      </c>
      <c r="U771">
        <v>9524950</v>
      </c>
      <c r="V771">
        <f t="shared" si="270"/>
        <v>0</v>
      </c>
      <c r="W771">
        <v>14824999</v>
      </c>
      <c r="X771">
        <v>14824999</v>
      </c>
      <c r="Y771">
        <f t="shared" si="271"/>
        <v>0</v>
      </c>
      <c r="Z771">
        <v>14824999</v>
      </c>
      <c r="AA771">
        <v>14824999</v>
      </c>
      <c r="AB771">
        <f t="shared" si="272"/>
        <v>0</v>
      </c>
      <c r="AC771">
        <v>14825004</v>
      </c>
      <c r="AD771">
        <v>14825004</v>
      </c>
      <c r="AE771">
        <f t="shared" si="273"/>
        <v>0</v>
      </c>
      <c r="AF771">
        <v>14824999</v>
      </c>
      <c r="AG771">
        <v>14824999</v>
      </c>
      <c r="AH771">
        <f t="shared" si="274"/>
        <v>0</v>
      </c>
      <c r="AI771">
        <v>14824999</v>
      </c>
      <c r="AJ771">
        <v>14824999</v>
      </c>
      <c r="AK771">
        <f t="shared" si="275"/>
        <v>0</v>
      </c>
      <c r="AL771">
        <v>14824995</v>
      </c>
      <c r="AM771">
        <v>14824995</v>
      </c>
      <c r="AN771">
        <f t="shared" si="276"/>
        <v>0</v>
      </c>
      <c r="AO771">
        <v>14824999</v>
      </c>
      <c r="AP771">
        <v>14824999</v>
      </c>
      <c r="AQ771">
        <f t="shared" si="277"/>
        <v>0</v>
      </c>
      <c r="AR771">
        <v>-9199452</v>
      </c>
      <c r="AS771">
        <v>-9199452</v>
      </c>
      <c r="AT771">
        <f t="shared" si="278"/>
        <v>0</v>
      </c>
      <c r="AU771">
        <v>-9199452</v>
      </c>
      <c r="AV771">
        <v>-9199452</v>
      </c>
      <c r="AW771">
        <f t="shared" si="279"/>
        <v>0</v>
      </c>
      <c r="AX771">
        <v>-9199452</v>
      </c>
      <c r="AY771">
        <v>-9199452</v>
      </c>
      <c r="AZ771">
        <f t="shared" si="280"/>
        <v>0</v>
      </c>
      <c r="BA771">
        <v>-9196538</v>
      </c>
      <c r="BB771">
        <v>-9196538</v>
      </c>
      <c r="BC771">
        <f t="shared" si="281"/>
        <v>0</v>
      </c>
      <c r="BD771">
        <v>-9199452</v>
      </c>
      <c r="BE771">
        <v>-9199452</v>
      </c>
      <c r="BF771">
        <f t="shared" si="282"/>
        <v>0</v>
      </c>
      <c r="BG771">
        <v>-9199452</v>
      </c>
      <c r="BH771">
        <v>-9199452</v>
      </c>
      <c r="BI771">
        <f t="shared" si="283"/>
        <v>0</v>
      </c>
      <c r="BJ771">
        <v>-9202366</v>
      </c>
      <c r="BK771">
        <v>-9202366</v>
      </c>
      <c r="BL771">
        <f t="shared" si="284"/>
        <v>0</v>
      </c>
      <c r="BM771">
        <v>9524950</v>
      </c>
      <c r="BN771">
        <v>9524950</v>
      </c>
      <c r="BO771">
        <f t="shared" si="285"/>
        <v>0</v>
      </c>
      <c r="BP771">
        <v>14825499</v>
      </c>
      <c r="BQ771">
        <v>14825499</v>
      </c>
      <c r="BR771">
        <f t="shared" si="286"/>
        <v>0</v>
      </c>
      <c r="BS771">
        <v>-9199452</v>
      </c>
      <c r="BT771">
        <v>-9199452</v>
      </c>
      <c r="BU771">
        <f t="shared" si="287"/>
        <v>0</v>
      </c>
    </row>
    <row r="772" spans="1:73" x14ac:dyDescent="0.2">
      <c r="A772">
        <v>770</v>
      </c>
      <c r="B772">
        <v>9524389</v>
      </c>
      <c r="C772">
        <v>9524389</v>
      </c>
      <c r="D772">
        <f t="shared" ref="D772:D835" si="288">B772-C772</f>
        <v>0</v>
      </c>
      <c r="E772">
        <v>9524596</v>
      </c>
      <c r="F772">
        <v>9524596</v>
      </c>
      <c r="G772">
        <f t="shared" ref="G772:G835" si="289">E772-F772</f>
        <v>0</v>
      </c>
      <c r="H772">
        <v>9524389</v>
      </c>
      <c r="I772">
        <v>9524389</v>
      </c>
      <c r="J772">
        <f t="shared" ref="J772:J835" si="290">H772-I772</f>
        <v>0</v>
      </c>
      <c r="K772">
        <v>9524389</v>
      </c>
      <c r="L772">
        <v>9524389</v>
      </c>
      <c r="M772">
        <f t="shared" ref="M772:M835" si="291">K772-L772</f>
        <v>0</v>
      </c>
      <c r="N772">
        <v>9524182</v>
      </c>
      <c r="O772">
        <v>9524182</v>
      </c>
      <c r="P772">
        <f t="shared" ref="P772:P835" si="292">N772-O772</f>
        <v>0</v>
      </c>
      <c r="Q772">
        <v>9524389</v>
      </c>
      <c r="R772">
        <v>9524389</v>
      </c>
      <c r="S772">
        <f t="shared" ref="S772:S835" si="293">Q772-R772</f>
        <v>0</v>
      </c>
      <c r="T772">
        <v>9524389</v>
      </c>
      <c r="U772">
        <v>9524389</v>
      </c>
      <c r="V772">
        <f t="shared" ref="V772:V835" si="294">T772-U772</f>
        <v>0</v>
      </c>
      <c r="W772">
        <v>14824999</v>
      </c>
      <c r="X772">
        <v>14824999</v>
      </c>
      <c r="Y772">
        <f t="shared" ref="Y772:Y835" si="295">W772-X772</f>
        <v>0</v>
      </c>
      <c r="Z772">
        <v>14824999</v>
      </c>
      <c r="AA772">
        <v>14824999</v>
      </c>
      <c r="AB772">
        <f t="shared" ref="AB772:AB835" si="296">Z772-AA772</f>
        <v>0</v>
      </c>
      <c r="AC772">
        <v>14825004</v>
      </c>
      <c r="AD772">
        <v>14825004</v>
      </c>
      <c r="AE772">
        <f t="shared" ref="AE772:AE835" si="297">AC772-AD772</f>
        <v>0</v>
      </c>
      <c r="AF772">
        <v>14824999</v>
      </c>
      <c r="AG772">
        <v>14824999</v>
      </c>
      <c r="AH772">
        <f t="shared" ref="AH772:AH835" si="298">AF772-AG772</f>
        <v>0</v>
      </c>
      <c r="AI772">
        <v>14824999</v>
      </c>
      <c r="AJ772">
        <v>14824999</v>
      </c>
      <c r="AK772">
        <f t="shared" ref="AK772:AK835" si="299">AI772-AJ772</f>
        <v>0</v>
      </c>
      <c r="AL772">
        <v>14824995</v>
      </c>
      <c r="AM772">
        <v>14824995</v>
      </c>
      <c r="AN772">
        <f t="shared" ref="AN772:AN835" si="300">AL772-AM772</f>
        <v>0</v>
      </c>
      <c r="AO772">
        <v>14824999</v>
      </c>
      <c r="AP772">
        <v>14824999</v>
      </c>
      <c r="AQ772">
        <f t="shared" ref="AQ772:AQ835" si="301">AO772-AP772</f>
        <v>0</v>
      </c>
      <c r="AR772">
        <v>-9202025</v>
      </c>
      <c r="AS772">
        <v>-9202025</v>
      </c>
      <c r="AT772">
        <f t="shared" ref="AT772:AT835" si="302">AR772-AS772</f>
        <v>0</v>
      </c>
      <c r="AU772">
        <v>-9202025</v>
      </c>
      <c r="AV772">
        <v>-9202025</v>
      </c>
      <c r="AW772">
        <f t="shared" ref="AW772:AW835" si="303">AU772-AV772</f>
        <v>0</v>
      </c>
      <c r="AX772">
        <v>-9202025</v>
      </c>
      <c r="AY772">
        <v>-9202025</v>
      </c>
      <c r="AZ772">
        <f t="shared" ref="AZ772:AZ835" si="304">AX772-AY772</f>
        <v>0</v>
      </c>
      <c r="BA772">
        <v>-9199111</v>
      </c>
      <c r="BB772">
        <v>-9199111</v>
      </c>
      <c r="BC772">
        <f t="shared" ref="BC772:BC835" si="305">BA772-BB772</f>
        <v>0</v>
      </c>
      <c r="BD772">
        <v>-9202025</v>
      </c>
      <c r="BE772">
        <v>-9202025</v>
      </c>
      <c r="BF772">
        <f t="shared" ref="BF772:BF835" si="306">BD772-BE772</f>
        <v>0</v>
      </c>
      <c r="BG772">
        <v>-9202025</v>
      </c>
      <c r="BH772">
        <v>-9202025</v>
      </c>
      <c r="BI772">
        <f t="shared" ref="BI772:BI835" si="307">BG772-BH772</f>
        <v>0</v>
      </c>
      <c r="BJ772">
        <v>-9204939</v>
      </c>
      <c r="BK772">
        <v>-9204939</v>
      </c>
      <c r="BL772">
        <f t="shared" ref="BL772:BL835" si="308">BJ772-BK772</f>
        <v>0</v>
      </c>
      <c r="BM772">
        <v>9524389</v>
      </c>
      <c r="BN772">
        <v>9524389</v>
      </c>
      <c r="BO772">
        <f t="shared" ref="BO772:BO835" si="309">BM772-BN772</f>
        <v>0</v>
      </c>
      <c r="BP772">
        <v>14825499</v>
      </c>
      <c r="BQ772">
        <v>14825499</v>
      </c>
      <c r="BR772">
        <f t="shared" ref="BR772:BR835" si="310">BP772-BQ772</f>
        <v>0</v>
      </c>
      <c r="BS772">
        <v>-9202025</v>
      </c>
      <c r="BT772">
        <v>-9202025</v>
      </c>
      <c r="BU772">
        <f t="shared" ref="BU772:BU835" si="311">BS772-BT772</f>
        <v>0</v>
      </c>
    </row>
    <row r="773" spans="1:73" x14ac:dyDescent="0.2">
      <c r="A773">
        <v>771</v>
      </c>
      <c r="B773">
        <v>9523827</v>
      </c>
      <c r="C773">
        <v>9523827</v>
      </c>
      <c r="D773">
        <f t="shared" si="288"/>
        <v>0</v>
      </c>
      <c r="E773">
        <v>9524034</v>
      </c>
      <c r="F773">
        <v>9524034</v>
      </c>
      <c r="G773">
        <f t="shared" si="289"/>
        <v>0</v>
      </c>
      <c r="H773">
        <v>9523827</v>
      </c>
      <c r="I773">
        <v>9523827</v>
      </c>
      <c r="J773">
        <f t="shared" si="290"/>
        <v>0</v>
      </c>
      <c r="K773">
        <v>9523827</v>
      </c>
      <c r="L773">
        <v>9523827</v>
      </c>
      <c r="M773">
        <f t="shared" si="291"/>
        <v>0</v>
      </c>
      <c r="N773">
        <v>9523620</v>
      </c>
      <c r="O773">
        <v>9523620</v>
      </c>
      <c r="P773">
        <f t="shared" si="292"/>
        <v>0</v>
      </c>
      <c r="Q773">
        <v>9523827</v>
      </c>
      <c r="R773">
        <v>9523827</v>
      </c>
      <c r="S773">
        <f t="shared" si="293"/>
        <v>0</v>
      </c>
      <c r="T773">
        <v>9523827</v>
      </c>
      <c r="U773">
        <v>9523827</v>
      </c>
      <c r="V773">
        <f t="shared" si="294"/>
        <v>0</v>
      </c>
      <c r="W773">
        <v>14824999</v>
      </c>
      <c r="X773">
        <v>14824999</v>
      </c>
      <c r="Y773">
        <f t="shared" si="295"/>
        <v>0</v>
      </c>
      <c r="Z773">
        <v>14824999</v>
      </c>
      <c r="AA773">
        <v>14824999</v>
      </c>
      <c r="AB773">
        <f t="shared" si="296"/>
        <v>0</v>
      </c>
      <c r="AC773">
        <v>14825004</v>
      </c>
      <c r="AD773">
        <v>14825004</v>
      </c>
      <c r="AE773">
        <f t="shared" si="297"/>
        <v>0</v>
      </c>
      <c r="AF773">
        <v>14824999</v>
      </c>
      <c r="AG773">
        <v>14824999</v>
      </c>
      <c r="AH773">
        <f t="shared" si="298"/>
        <v>0</v>
      </c>
      <c r="AI773">
        <v>14824999</v>
      </c>
      <c r="AJ773">
        <v>14824999</v>
      </c>
      <c r="AK773">
        <f t="shared" si="299"/>
        <v>0</v>
      </c>
      <c r="AL773">
        <v>14824995</v>
      </c>
      <c r="AM773">
        <v>14824995</v>
      </c>
      <c r="AN773">
        <f t="shared" si="300"/>
        <v>0</v>
      </c>
      <c r="AO773">
        <v>14824999</v>
      </c>
      <c r="AP773">
        <v>14824999</v>
      </c>
      <c r="AQ773">
        <f t="shared" si="301"/>
        <v>0</v>
      </c>
      <c r="AR773">
        <v>-9204589</v>
      </c>
      <c r="AS773">
        <v>-9204589</v>
      </c>
      <c r="AT773">
        <f t="shared" si="302"/>
        <v>0</v>
      </c>
      <c r="AU773">
        <v>-9204589</v>
      </c>
      <c r="AV773">
        <v>-9204589</v>
      </c>
      <c r="AW773">
        <f t="shared" si="303"/>
        <v>0</v>
      </c>
      <c r="AX773">
        <v>-9204589</v>
      </c>
      <c r="AY773">
        <v>-9204589</v>
      </c>
      <c r="AZ773">
        <f t="shared" si="304"/>
        <v>0</v>
      </c>
      <c r="BA773">
        <v>-9201675</v>
      </c>
      <c r="BB773">
        <v>-9201675</v>
      </c>
      <c r="BC773">
        <f t="shared" si="305"/>
        <v>0</v>
      </c>
      <c r="BD773">
        <v>-9204589</v>
      </c>
      <c r="BE773">
        <v>-9204589</v>
      </c>
      <c r="BF773">
        <f t="shared" si="306"/>
        <v>0</v>
      </c>
      <c r="BG773">
        <v>-9204589</v>
      </c>
      <c r="BH773">
        <v>-9204589</v>
      </c>
      <c r="BI773">
        <f t="shared" si="307"/>
        <v>0</v>
      </c>
      <c r="BJ773">
        <v>-9207503</v>
      </c>
      <c r="BK773">
        <v>-9207503</v>
      </c>
      <c r="BL773">
        <f t="shared" si="308"/>
        <v>0</v>
      </c>
      <c r="BM773">
        <v>9523827</v>
      </c>
      <c r="BN773">
        <v>9523827</v>
      </c>
      <c r="BO773">
        <f t="shared" si="309"/>
        <v>0</v>
      </c>
      <c r="BP773">
        <v>14825499</v>
      </c>
      <c r="BQ773">
        <v>14825499</v>
      </c>
      <c r="BR773">
        <f t="shared" si="310"/>
        <v>0</v>
      </c>
      <c r="BS773">
        <v>-9204589</v>
      </c>
      <c r="BT773">
        <v>-9204589</v>
      </c>
      <c r="BU773">
        <f t="shared" si="311"/>
        <v>0</v>
      </c>
    </row>
    <row r="774" spans="1:73" x14ac:dyDescent="0.2">
      <c r="A774">
        <v>772</v>
      </c>
      <c r="B774">
        <v>9523266</v>
      </c>
      <c r="C774">
        <v>9523266</v>
      </c>
      <c r="D774">
        <f t="shared" si="288"/>
        <v>0</v>
      </c>
      <c r="E774">
        <v>9523473</v>
      </c>
      <c r="F774">
        <v>9523473</v>
      </c>
      <c r="G774">
        <f t="shared" si="289"/>
        <v>0</v>
      </c>
      <c r="H774">
        <v>9523266</v>
      </c>
      <c r="I774">
        <v>9523266</v>
      </c>
      <c r="J774">
        <f t="shared" si="290"/>
        <v>0</v>
      </c>
      <c r="K774">
        <v>9523266</v>
      </c>
      <c r="L774">
        <v>9523266</v>
      </c>
      <c r="M774">
        <f t="shared" si="291"/>
        <v>0</v>
      </c>
      <c r="N774">
        <v>9523059</v>
      </c>
      <c r="O774">
        <v>9523059</v>
      </c>
      <c r="P774">
        <f t="shared" si="292"/>
        <v>0</v>
      </c>
      <c r="Q774">
        <v>9523266</v>
      </c>
      <c r="R774">
        <v>9523266</v>
      </c>
      <c r="S774">
        <f t="shared" si="293"/>
        <v>0</v>
      </c>
      <c r="T774">
        <v>9523266</v>
      </c>
      <c r="U774">
        <v>9523266</v>
      </c>
      <c r="V774">
        <f t="shared" si="294"/>
        <v>0</v>
      </c>
      <c r="W774">
        <v>14825000</v>
      </c>
      <c r="X774">
        <v>14825000</v>
      </c>
      <c r="Y774">
        <f t="shared" si="295"/>
        <v>0</v>
      </c>
      <c r="Z774">
        <v>14825000</v>
      </c>
      <c r="AA774">
        <v>14825000</v>
      </c>
      <c r="AB774">
        <f t="shared" si="296"/>
        <v>0</v>
      </c>
      <c r="AC774">
        <v>14825004</v>
      </c>
      <c r="AD774">
        <v>14825004</v>
      </c>
      <c r="AE774">
        <f t="shared" si="297"/>
        <v>0</v>
      </c>
      <c r="AF774">
        <v>14825000</v>
      </c>
      <c r="AG774">
        <v>14825000</v>
      </c>
      <c r="AH774">
        <f t="shared" si="298"/>
        <v>0</v>
      </c>
      <c r="AI774">
        <v>14825000</v>
      </c>
      <c r="AJ774">
        <v>14825000</v>
      </c>
      <c r="AK774">
        <f t="shared" si="299"/>
        <v>0</v>
      </c>
      <c r="AL774">
        <v>14824995</v>
      </c>
      <c r="AM774">
        <v>14824995</v>
      </c>
      <c r="AN774">
        <f t="shared" si="300"/>
        <v>0</v>
      </c>
      <c r="AO774">
        <v>14825000</v>
      </c>
      <c r="AP774">
        <v>14825000</v>
      </c>
      <c r="AQ774">
        <f t="shared" si="301"/>
        <v>0</v>
      </c>
      <c r="AR774">
        <v>-9207145</v>
      </c>
      <c r="AS774">
        <v>-9207145</v>
      </c>
      <c r="AT774">
        <f t="shared" si="302"/>
        <v>0</v>
      </c>
      <c r="AU774">
        <v>-9207145</v>
      </c>
      <c r="AV774">
        <v>-9207145</v>
      </c>
      <c r="AW774">
        <f t="shared" si="303"/>
        <v>0</v>
      </c>
      <c r="AX774">
        <v>-9207145</v>
      </c>
      <c r="AY774">
        <v>-9207145</v>
      </c>
      <c r="AZ774">
        <f t="shared" si="304"/>
        <v>0</v>
      </c>
      <c r="BA774">
        <v>-9204231</v>
      </c>
      <c r="BB774">
        <v>-9204231</v>
      </c>
      <c r="BC774">
        <f t="shared" si="305"/>
        <v>0</v>
      </c>
      <c r="BD774">
        <v>-9207145</v>
      </c>
      <c r="BE774">
        <v>-9207145</v>
      </c>
      <c r="BF774">
        <f t="shared" si="306"/>
        <v>0</v>
      </c>
      <c r="BG774">
        <v>-9207145</v>
      </c>
      <c r="BH774">
        <v>-9207145</v>
      </c>
      <c r="BI774">
        <f t="shared" si="307"/>
        <v>0</v>
      </c>
      <c r="BJ774">
        <v>-9210059</v>
      </c>
      <c r="BK774">
        <v>-9210059</v>
      </c>
      <c r="BL774">
        <f t="shared" si="308"/>
        <v>0</v>
      </c>
      <c r="BM774">
        <v>9523266</v>
      </c>
      <c r="BN774">
        <v>9523266</v>
      </c>
      <c r="BO774">
        <f t="shared" si="309"/>
        <v>0</v>
      </c>
      <c r="BP774">
        <v>14824500</v>
      </c>
      <c r="BQ774">
        <v>14824500</v>
      </c>
      <c r="BR774">
        <f t="shared" si="310"/>
        <v>0</v>
      </c>
      <c r="BS774">
        <v>-9207145</v>
      </c>
      <c r="BT774">
        <v>-9207145</v>
      </c>
      <c r="BU774">
        <f t="shared" si="311"/>
        <v>0</v>
      </c>
    </row>
    <row r="775" spans="1:73" x14ac:dyDescent="0.2">
      <c r="A775">
        <v>773</v>
      </c>
      <c r="B775">
        <v>9522706</v>
      </c>
      <c r="C775">
        <v>9522706</v>
      </c>
      <c r="D775">
        <f t="shared" si="288"/>
        <v>0</v>
      </c>
      <c r="E775">
        <v>9522913</v>
      </c>
      <c r="F775">
        <v>9522913</v>
      </c>
      <c r="G775">
        <f t="shared" si="289"/>
        <v>0</v>
      </c>
      <c r="H775">
        <v>9522706</v>
      </c>
      <c r="I775">
        <v>9522706</v>
      </c>
      <c r="J775">
        <f t="shared" si="290"/>
        <v>0</v>
      </c>
      <c r="K775">
        <v>9522706</v>
      </c>
      <c r="L775">
        <v>9522706</v>
      </c>
      <c r="M775">
        <f t="shared" si="291"/>
        <v>0</v>
      </c>
      <c r="N775">
        <v>9522499</v>
      </c>
      <c r="O775">
        <v>9522499</v>
      </c>
      <c r="P775">
        <f t="shared" si="292"/>
        <v>0</v>
      </c>
      <c r="Q775">
        <v>9522706</v>
      </c>
      <c r="R775">
        <v>9522706</v>
      </c>
      <c r="S775">
        <f t="shared" si="293"/>
        <v>0</v>
      </c>
      <c r="T775">
        <v>9522706</v>
      </c>
      <c r="U775">
        <v>9522706</v>
      </c>
      <c r="V775">
        <f t="shared" si="294"/>
        <v>0</v>
      </c>
      <c r="W775">
        <v>14806970</v>
      </c>
      <c r="X775">
        <v>14806970</v>
      </c>
      <c r="Y775">
        <f t="shared" si="295"/>
        <v>0</v>
      </c>
      <c r="Z775">
        <v>14806970</v>
      </c>
      <c r="AA775">
        <v>14806970</v>
      </c>
      <c r="AB775">
        <f t="shared" si="296"/>
        <v>0</v>
      </c>
      <c r="AC775">
        <v>14806975</v>
      </c>
      <c r="AD775">
        <v>14806975</v>
      </c>
      <c r="AE775">
        <f t="shared" si="297"/>
        <v>0</v>
      </c>
      <c r="AF775">
        <v>14806970</v>
      </c>
      <c r="AG775">
        <v>14806970</v>
      </c>
      <c r="AH775">
        <f t="shared" si="298"/>
        <v>0</v>
      </c>
      <c r="AI775">
        <v>14806970</v>
      </c>
      <c r="AJ775">
        <v>14806970</v>
      </c>
      <c r="AK775">
        <f t="shared" si="299"/>
        <v>0</v>
      </c>
      <c r="AL775">
        <v>14806965</v>
      </c>
      <c r="AM775">
        <v>14806965</v>
      </c>
      <c r="AN775">
        <f t="shared" si="300"/>
        <v>0</v>
      </c>
      <c r="AO775">
        <v>14806970</v>
      </c>
      <c r="AP775">
        <v>14806970</v>
      </c>
      <c r="AQ775">
        <f t="shared" si="301"/>
        <v>0</v>
      </c>
      <c r="AR775">
        <v>-9209688</v>
      </c>
      <c r="AS775">
        <v>-9209688</v>
      </c>
      <c r="AT775">
        <f t="shared" si="302"/>
        <v>0</v>
      </c>
      <c r="AU775">
        <v>-9209688</v>
      </c>
      <c r="AV775">
        <v>-9209688</v>
      </c>
      <c r="AW775">
        <f t="shared" si="303"/>
        <v>0</v>
      </c>
      <c r="AX775">
        <v>-9209688</v>
      </c>
      <c r="AY775">
        <v>-9209688</v>
      </c>
      <c r="AZ775">
        <f t="shared" si="304"/>
        <v>0</v>
      </c>
      <c r="BA775">
        <v>-9206774</v>
      </c>
      <c r="BB775">
        <v>-9206774</v>
      </c>
      <c r="BC775">
        <f t="shared" si="305"/>
        <v>0</v>
      </c>
      <c r="BD775">
        <v>-9209688</v>
      </c>
      <c r="BE775">
        <v>-9209688</v>
      </c>
      <c r="BF775">
        <f t="shared" si="306"/>
        <v>0</v>
      </c>
      <c r="BG775">
        <v>-9209688</v>
      </c>
      <c r="BH775">
        <v>-9209688</v>
      </c>
      <c r="BI775">
        <f t="shared" si="307"/>
        <v>0</v>
      </c>
      <c r="BJ775">
        <v>-9212602</v>
      </c>
      <c r="BK775">
        <v>-9212602</v>
      </c>
      <c r="BL775">
        <f t="shared" si="308"/>
        <v>0</v>
      </c>
      <c r="BM775">
        <v>9522706</v>
      </c>
      <c r="BN775">
        <v>9522706</v>
      </c>
      <c r="BO775">
        <f t="shared" si="309"/>
        <v>0</v>
      </c>
      <c r="BP775">
        <v>14806970</v>
      </c>
      <c r="BQ775">
        <v>14806970</v>
      </c>
      <c r="BR775">
        <f t="shared" si="310"/>
        <v>0</v>
      </c>
      <c r="BS775">
        <v>-9209688</v>
      </c>
      <c r="BT775">
        <v>-9209688</v>
      </c>
      <c r="BU775">
        <f t="shared" si="311"/>
        <v>0</v>
      </c>
    </row>
    <row r="776" spans="1:73" x14ac:dyDescent="0.2">
      <c r="A776">
        <v>774</v>
      </c>
      <c r="B776">
        <v>9522144</v>
      </c>
      <c r="C776">
        <v>9522144</v>
      </c>
      <c r="D776">
        <f t="shared" si="288"/>
        <v>0</v>
      </c>
      <c r="E776">
        <v>9522351</v>
      </c>
      <c r="F776">
        <v>9522351</v>
      </c>
      <c r="G776">
        <f t="shared" si="289"/>
        <v>0</v>
      </c>
      <c r="H776">
        <v>9522144</v>
      </c>
      <c r="I776">
        <v>9522144</v>
      </c>
      <c r="J776">
        <f t="shared" si="290"/>
        <v>0</v>
      </c>
      <c r="K776">
        <v>9522144</v>
      </c>
      <c r="L776">
        <v>9522144</v>
      </c>
      <c r="M776">
        <f t="shared" si="291"/>
        <v>0</v>
      </c>
      <c r="N776">
        <v>9521937</v>
      </c>
      <c r="O776">
        <v>9521937</v>
      </c>
      <c r="P776">
        <f t="shared" si="292"/>
        <v>0</v>
      </c>
      <c r="Q776">
        <v>9522144</v>
      </c>
      <c r="R776">
        <v>9522144</v>
      </c>
      <c r="S776">
        <f t="shared" si="293"/>
        <v>0</v>
      </c>
      <c r="T776">
        <v>9522144</v>
      </c>
      <c r="U776">
        <v>9522144</v>
      </c>
      <c r="V776">
        <f t="shared" si="294"/>
        <v>0</v>
      </c>
      <c r="W776">
        <v>14819973</v>
      </c>
      <c r="X776">
        <v>14819973</v>
      </c>
      <c r="Y776">
        <f t="shared" si="295"/>
        <v>0</v>
      </c>
      <c r="Z776">
        <v>14819973</v>
      </c>
      <c r="AA776">
        <v>14819973</v>
      </c>
      <c r="AB776">
        <f t="shared" si="296"/>
        <v>0</v>
      </c>
      <c r="AC776">
        <v>14819977</v>
      </c>
      <c r="AD776">
        <v>14819977</v>
      </c>
      <c r="AE776">
        <f t="shared" si="297"/>
        <v>0</v>
      </c>
      <c r="AF776">
        <v>14819973</v>
      </c>
      <c r="AG776">
        <v>14819973</v>
      </c>
      <c r="AH776">
        <f t="shared" si="298"/>
        <v>0</v>
      </c>
      <c r="AI776">
        <v>14819973</v>
      </c>
      <c r="AJ776">
        <v>14819973</v>
      </c>
      <c r="AK776">
        <f t="shared" si="299"/>
        <v>0</v>
      </c>
      <c r="AL776">
        <v>14819968</v>
      </c>
      <c r="AM776">
        <v>14819968</v>
      </c>
      <c r="AN776">
        <f t="shared" si="300"/>
        <v>0</v>
      </c>
      <c r="AO776">
        <v>14819973</v>
      </c>
      <c r="AP776">
        <v>14819973</v>
      </c>
      <c r="AQ776">
        <f t="shared" si="301"/>
        <v>0</v>
      </c>
      <c r="AR776">
        <v>-9212226</v>
      </c>
      <c r="AS776">
        <v>-9212226</v>
      </c>
      <c r="AT776">
        <f t="shared" si="302"/>
        <v>0</v>
      </c>
      <c r="AU776">
        <v>-9212226</v>
      </c>
      <c r="AV776">
        <v>-9212226</v>
      </c>
      <c r="AW776">
        <f t="shared" si="303"/>
        <v>0</v>
      </c>
      <c r="AX776">
        <v>-9212226</v>
      </c>
      <c r="AY776">
        <v>-9212226</v>
      </c>
      <c r="AZ776">
        <f t="shared" si="304"/>
        <v>0</v>
      </c>
      <c r="BA776">
        <v>-9209312</v>
      </c>
      <c r="BB776">
        <v>-9209312</v>
      </c>
      <c r="BC776">
        <f t="shared" si="305"/>
        <v>0</v>
      </c>
      <c r="BD776">
        <v>-9212226</v>
      </c>
      <c r="BE776">
        <v>-9212226</v>
      </c>
      <c r="BF776">
        <f t="shared" si="306"/>
        <v>0</v>
      </c>
      <c r="BG776">
        <v>-9212226</v>
      </c>
      <c r="BH776">
        <v>-9212226</v>
      </c>
      <c r="BI776">
        <f t="shared" si="307"/>
        <v>0</v>
      </c>
      <c r="BJ776">
        <v>-9215140</v>
      </c>
      <c r="BK776">
        <v>-9215140</v>
      </c>
      <c r="BL776">
        <f t="shared" si="308"/>
        <v>0</v>
      </c>
      <c r="BM776">
        <v>9522144</v>
      </c>
      <c r="BN776">
        <v>9522144</v>
      </c>
      <c r="BO776">
        <f t="shared" si="309"/>
        <v>0</v>
      </c>
      <c r="BP776">
        <v>14819473</v>
      </c>
      <c r="BQ776">
        <v>14819473</v>
      </c>
      <c r="BR776">
        <f t="shared" si="310"/>
        <v>0</v>
      </c>
      <c r="BS776">
        <v>-9212226</v>
      </c>
      <c r="BT776">
        <v>-9212226</v>
      </c>
      <c r="BU776">
        <f t="shared" si="311"/>
        <v>0</v>
      </c>
    </row>
    <row r="777" spans="1:73" x14ac:dyDescent="0.2">
      <c r="A777">
        <v>775</v>
      </c>
      <c r="B777">
        <v>9521582</v>
      </c>
      <c r="C777">
        <v>9521582</v>
      </c>
      <c r="D777">
        <f t="shared" si="288"/>
        <v>0</v>
      </c>
      <c r="E777">
        <v>9521789</v>
      </c>
      <c r="F777">
        <v>9521789</v>
      </c>
      <c r="G777">
        <f t="shared" si="289"/>
        <v>0</v>
      </c>
      <c r="H777">
        <v>9521582</v>
      </c>
      <c r="I777">
        <v>9521582</v>
      </c>
      <c r="J777">
        <f t="shared" si="290"/>
        <v>0</v>
      </c>
      <c r="K777">
        <v>9521582</v>
      </c>
      <c r="L777">
        <v>9521582</v>
      </c>
      <c r="M777">
        <f t="shared" si="291"/>
        <v>0</v>
      </c>
      <c r="N777">
        <v>9521375</v>
      </c>
      <c r="O777">
        <v>9521375</v>
      </c>
      <c r="P777">
        <f t="shared" si="292"/>
        <v>0</v>
      </c>
      <c r="Q777">
        <v>9521582</v>
      </c>
      <c r="R777">
        <v>9521582</v>
      </c>
      <c r="S777">
        <f t="shared" si="293"/>
        <v>0</v>
      </c>
      <c r="T777">
        <v>9521582</v>
      </c>
      <c r="U777">
        <v>9521582</v>
      </c>
      <c r="V777">
        <f t="shared" si="294"/>
        <v>0</v>
      </c>
      <c r="W777">
        <v>14823598</v>
      </c>
      <c r="X777">
        <v>14823598</v>
      </c>
      <c r="Y777">
        <f t="shared" si="295"/>
        <v>0</v>
      </c>
      <c r="Z777">
        <v>14823598</v>
      </c>
      <c r="AA777">
        <v>14823598</v>
      </c>
      <c r="AB777">
        <f t="shared" si="296"/>
        <v>0</v>
      </c>
      <c r="AC777">
        <v>14823603</v>
      </c>
      <c r="AD777">
        <v>14823603</v>
      </c>
      <c r="AE777">
        <f t="shared" si="297"/>
        <v>0</v>
      </c>
      <c r="AF777">
        <v>14823598</v>
      </c>
      <c r="AG777">
        <v>14823598</v>
      </c>
      <c r="AH777">
        <f t="shared" si="298"/>
        <v>0</v>
      </c>
      <c r="AI777">
        <v>14823598</v>
      </c>
      <c r="AJ777">
        <v>14823598</v>
      </c>
      <c r="AK777">
        <f t="shared" si="299"/>
        <v>0</v>
      </c>
      <c r="AL777">
        <v>14823593</v>
      </c>
      <c r="AM777">
        <v>14823593</v>
      </c>
      <c r="AN777">
        <f t="shared" si="300"/>
        <v>0</v>
      </c>
      <c r="AO777">
        <v>14823598</v>
      </c>
      <c r="AP777">
        <v>14823598</v>
      </c>
      <c r="AQ777">
        <f t="shared" si="301"/>
        <v>0</v>
      </c>
      <c r="AR777">
        <v>-9214755</v>
      </c>
      <c r="AS777">
        <v>-9214755</v>
      </c>
      <c r="AT777">
        <f t="shared" si="302"/>
        <v>0</v>
      </c>
      <c r="AU777">
        <v>-9214755</v>
      </c>
      <c r="AV777">
        <v>-9214755</v>
      </c>
      <c r="AW777">
        <f t="shared" si="303"/>
        <v>0</v>
      </c>
      <c r="AX777">
        <v>-9214755</v>
      </c>
      <c r="AY777">
        <v>-9214755</v>
      </c>
      <c r="AZ777">
        <f t="shared" si="304"/>
        <v>0</v>
      </c>
      <c r="BA777">
        <v>-9211841</v>
      </c>
      <c r="BB777">
        <v>-9211841</v>
      </c>
      <c r="BC777">
        <f t="shared" si="305"/>
        <v>0</v>
      </c>
      <c r="BD777">
        <v>-9214755</v>
      </c>
      <c r="BE777">
        <v>-9214755</v>
      </c>
      <c r="BF777">
        <f t="shared" si="306"/>
        <v>0</v>
      </c>
      <c r="BG777">
        <v>-9214755</v>
      </c>
      <c r="BH777">
        <v>-9214755</v>
      </c>
      <c r="BI777">
        <f t="shared" si="307"/>
        <v>0</v>
      </c>
      <c r="BJ777">
        <v>-9217669</v>
      </c>
      <c r="BK777">
        <v>-9217669</v>
      </c>
      <c r="BL777">
        <f t="shared" si="308"/>
        <v>0</v>
      </c>
      <c r="BM777">
        <v>9521582</v>
      </c>
      <c r="BN777">
        <v>9521582</v>
      </c>
      <c r="BO777">
        <f t="shared" si="309"/>
        <v>0</v>
      </c>
      <c r="BP777">
        <v>14823598</v>
      </c>
      <c r="BQ777">
        <v>14823598</v>
      </c>
      <c r="BR777">
        <f t="shared" si="310"/>
        <v>0</v>
      </c>
      <c r="BS777">
        <v>-9214755</v>
      </c>
      <c r="BT777">
        <v>-9214755</v>
      </c>
      <c r="BU777">
        <f t="shared" si="311"/>
        <v>0</v>
      </c>
    </row>
    <row r="778" spans="1:73" x14ac:dyDescent="0.2">
      <c r="A778">
        <v>776</v>
      </c>
      <c r="B778">
        <v>9521020</v>
      </c>
      <c r="C778">
        <v>9521020</v>
      </c>
      <c r="D778">
        <f t="shared" si="288"/>
        <v>0</v>
      </c>
      <c r="E778">
        <v>9521227</v>
      </c>
      <c r="F778">
        <v>9521227</v>
      </c>
      <c r="G778">
        <f t="shared" si="289"/>
        <v>0</v>
      </c>
      <c r="H778">
        <v>9521020</v>
      </c>
      <c r="I778">
        <v>9521020</v>
      </c>
      <c r="J778">
        <f t="shared" si="290"/>
        <v>0</v>
      </c>
      <c r="K778">
        <v>9521020</v>
      </c>
      <c r="L778">
        <v>9521020</v>
      </c>
      <c r="M778">
        <f t="shared" si="291"/>
        <v>0</v>
      </c>
      <c r="N778">
        <v>9520813</v>
      </c>
      <c r="O778">
        <v>9520813</v>
      </c>
      <c r="P778">
        <f t="shared" si="292"/>
        <v>0</v>
      </c>
      <c r="Q778">
        <v>9521020</v>
      </c>
      <c r="R778">
        <v>9521020</v>
      </c>
      <c r="S778">
        <f t="shared" si="293"/>
        <v>0</v>
      </c>
      <c r="T778">
        <v>9521020</v>
      </c>
      <c r="U778">
        <v>9521020</v>
      </c>
      <c r="V778">
        <f t="shared" si="294"/>
        <v>0</v>
      </c>
      <c r="W778">
        <v>14824609</v>
      </c>
      <c r="X778">
        <v>14824609</v>
      </c>
      <c r="Y778">
        <f t="shared" si="295"/>
        <v>0</v>
      </c>
      <c r="Z778">
        <v>14824609</v>
      </c>
      <c r="AA778">
        <v>14824609</v>
      </c>
      <c r="AB778">
        <f t="shared" si="296"/>
        <v>0</v>
      </c>
      <c r="AC778">
        <v>14824614</v>
      </c>
      <c r="AD778">
        <v>14824614</v>
      </c>
      <c r="AE778">
        <f t="shared" si="297"/>
        <v>0</v>
      </c>
      <c r="AF778">
        <v>14824609</v>
      </c>
      <c r="AG778">
        <v>14824609</v>
      </c>
      <c r="AH778">
        <f t="shared" si="298"/>
        <v>0</v>
      </c>
      <c r="AI778">
        <v>14824609</v>
      </c>
      <c r="AJ778">
        <v>14824609</v>
      </c>
      <c r="AK778">
        <f t="shared" si="299"/>
        <v>0</v>
      </c>
      <c r="AL778">
        <v>14824604</v>
      </c>
      <c r="AM778">
        <v>14824604</v>
      </c>
      <c r="AN778">
        <f t="shared" si="300"/>
        <v>0</v>
      </c>
      <c r="AO778">
        <v>14824609</v>
      </c>
      <c r="AP778">
        <v>14824609</v>
      </c>
      <c r="AQ778">
        <f t="shared" si="301"/>
        <v>0</v>
      </c>
      <c r="AR778">
        <v>-9217276</v>
      </c>
      <c r="AS778">
        <v>-9217276</v>
      </c>
      <c r="AT778">
        <f t="shared" si="302"/>
        <v>0</v>
      </c>
      <c r="AU778">
        <v>-9217276</v>
      </c>
      <c r="AV778">
        <v>-9217276</v>
      </c>
      <c r="AW778">
        <f t="shared" si="303"/>
        <v>0</v>
      </c>
      <c r="AX778">
        <v>-9217276</v>
      </c>
      <c r="AY778">
        <v>-9217276</v>
      </c>
      <c r="AZ778">
        <f t="shared" si="304"/>
        <v>0</v>
      </c>
      <c r="BA778">
        <v>-9214363</v>
      </c>
      <c r="BB778">
        <v>-9214363</v>
      </c>
      <c r="BC778">
        <f t="shared" si="305"/>
        <v>0</v>
      </c>
      <c r="BD778">
        <v>-9217277</v>
      </c>
      <c r="BE778">
        <v>-9217277</v>
      </c>
      <c r="BF778">
        <f t="shared" si="306"/>
        <v>0</v>
      </c>
      <c r="BG778">
        <v>-9217276</v>
      </c>
      <c r="BH778">
        <v>-9217276</v>
      </c>
      <c r="BI778">
        <f t="shared" si="307"/>
        <v>0</v>
      </c>
      <c r="BJ778">
        <v>-9220190</v>
      </c>
      <c r="BK778">
        <v>-9220190</v>
      </c>
      <c r="BL778">
        <f t="shared" si="308"/>
        <v>0</v>
      </c>
      <c r="BM778">
        <v>9521020</v>
      </c>
      <c r="BN778">
        <v>9521020</v>
      </c>
      <c r="BO778">
        <f t="shared" si="309"/>
        <v>0</v>
      </c>
      <c r="BP778">
        <v>14824609</v>
      </c>
      <c r="BQ778">
        <v>14824609</v>
      </c>
      <c r="BR778">
        <f t="shared" si="310"/>
        <v>0</v>
      </c>
      <c r="BS778">
        <v>-9218276</v>
      </c>
      <c r="BT778">
        <v>-9218276</v>
      </c>
      <c r="BU778">
        <f t="shared" si="311"/>
        <v>0</v>
      </c>
    </row>
    <row r="779" spans="1:73" x14ac:dyDescent="0.2">
      <c r="A779">
        <v>777</v>
      </c>
      <c r="B779">
        <v>9520457</v>
      </c>
      <c r="C779">
        <v>9520457</v>
      </c>
      <c r="D779">
        <f t="shared" si="288"/>
        <v>0</v>
      </c>
      <c r="E779">
        <v>9520664</v>
      </c>
      <c r="F779">
        <v>9520664</v>
      </c>
      <c r="G779">
        <f t="shared" si="289"/>
        <v>0</v>
      </c>
      <c r="H779">
        <v>9520457</v>
      </c>
      <c r="I779">
        <v>9520457</v>
      </c>
      <c r="J779">
        <f t="shared" si="290"/>
        <v>0</v>
      </c>
      <c r="K779">
        <v>9520457</v>
      </c>
      <c r="L779">
        <v>9520457</v>
      </c>
      <c r="M779">
        <f t="shared" si="291"/>
        <v>0</v>
      </c>
      <c r="N779">
        <v>9520250</v>
      </c>
      <c r="O779">
        <v>9520250</v>
      </c>
      <c r="P779">
        <f t="shared" si="292"/>
        <v>0</v>
      </c>
      <c r="Q779">
        <v>9520457</v>
      </c>
      <c r="R779">
        <v>9520457</v>
      </c>
      <c r="S779">
        <f t="shared" si="293"/>
        <v>0</v>
      </c>
      <c r="T779">
        <v>9520457</v>
      </c>
      <c r="U779">
        <v>9520457</v>
      </c>
      <c r="V779">
        <f t="shared" si="294"/>
        <v>0</v>
      </c>
      <c r="W779">
        <v>14860950</v>
      </c>
      <c r="X779">
        <v>14860950</v>
      </c>
      <c r="Y779">
        <f t="shared" si="295"/>
        <v>0</v>
      </c>
      <c r="Z779">
        <v>14860950</v>
      </c>
      <c r="AA779">
        <v>14860950</v>
      </c>
      <c r="AB779">
        <f t="shared" si="296"/>
        <v>0</v>
      </c>
      <c r="AC779">
        <v>14860955</v>
      </c>
      <c r="AD779">
        <v>14860955</v>
      </c>
      <c r="AE779">
        <f t="shared" si="297"/>
        <v>0</v>
      </c>
      <c r="AF779">
        <v>14860950</v>
      </c>
      <c r="AG779">
        <v>14860950</v>
      </c>
      <c r="AH779">
        <f t="shared" si="298"/>
        <v>0</v>
      </c>
      <c r="AI779">
        <v>14860950</v>
      </c>
      <c r="AJ779">
        <v>14860950</v>
      </c>
      <c r="AK779">
        <f t="shared" si="299"/>
        <v>0</v>
      </c>
      <c r="AL779">
        <v>14860945</v>
      </c>
      <c r="AM779">
        <v>14860945</v>
      </c>
      <c r="AN779">
        <f t="shared" si="300"/>
        <v>0</v>
      </c>
      <c r="AO779">
        <v>14860950</v>
      </c>
      <c r="AP779">
        <v>14860950</v>
      </c>
      <c r="AQ779">
        <f t="shared" si="301"/>
        <v>0</v>
      </c>
      <c r="AR779">
        <v>-9219798</v>
      </c>
      <c r="AS779">
        <v>-9219798</v>
      </c>
      <c r="AT779">
        <f t="shared" si="302"/>
        <v>0</v>
      </c>
      <c r="AU779">
        <v>-9219798</v>
      </c>
      <c r="AV779">
        <v>-9219798</v>
      </c>
      <c r="AW779">
        <f t="shared" si="303"/>
        <v>0</v>
      </c>
      <c r="AX779">
        <v>-9219798</v>
      </c>
      <c r="AY779">
        <v>-9219798</v>
      </c>
      <c r="AZ779">
        <f t="shared" si="304"/>
        <v>0</v>
      </c>
      <c r="BA779">
        <v>-9216884</v>
      </c>
      <c r="BB779">
        <v>-9216884</v>
      </c>
      <c r="BC779">
        <f t="shared" si="305"/>
        <v>0</v>
      </c>
      <c r="BD779">
        <v>-9219798</v>
      </c>
      <c r="BE779">
        <v>-9219798</v>
      </c>
      <c r="BF779">
        <f t="shared" si="306"/>
        <v>0</v>
      </c>
      <c r="BG779">
        <v>-9219798</v>
      </c>
      <c r="BH779">
        <v>-9219798</v>
      </c>
      <c r="BI779">
        <f t="shared" si="307"/>
        <v>0</v>
      </c>
      <c r="BJ779">
        <v>-9222712</v>
      </c>
      <c r="BK779">
        <v>-9222712</v>
      </c>
      <c r="BL779">
        <f t="shared" si="308"/>
        <v>0</v>
      </c>
      <c r="BM779">
        <v>9520457</v>
      </c>
      <c r="BN779">
        <v>9520457</v>
      </c>
      <c r="BO779">
        <f t="shared" si="309"/>
        <v>0</v>
      </c>
      <c r="BP779">
        <v>14860950</v>
      </c>
      <c r="BQ779">
        <v>14860950</v>
      </c>
      <c r="BR779">
        <f t="shared" si="310"/>
        <v>0</v>
      </c>
      <c r="BS779">
        <v>-9219798</v>
      </c>
      <c r="BT779">
        <v>-9219798</v>
      </c>
      <c r="BU779">
        <f t="shared" si="311"/>
        <v>0</v>
      </c>
    </row>
    <row r="780" spans="1:73" x14ac:dyDescent="0.2">
      <c r="A780">
        <v>778</v>
      </c>
      <c r="B780">
        <v>9519895</v>
      </c>
      <c r="C780">
        <v>9519895</v>
      </c>
      <c r="D780">
        <f t="shared" si="288"/>
        <v>0</v>
      </c>
      <c r="E780">
        <v>9520102</v>
      </c>
      <c r="F780">
        <v>9520102</v>
      </c>
      <c r="G780">
        <f t="shared" si="289"/>
        <v>0</v>
      </c>
      <c r="H780">
        <v>9519895</v>
      </c>
      <c r="I780">
        <v>9519895</v>
      </c>
      <c r="J780">
        <f t="shared" si="290"/>
        <v>0</v>
      </c>
      <c r="K780">
        <v>9519895</v>
      </c>
      <c r="L780">
        <v>9519895</v>
      </c>
      <c r="M780">
        <f t="shared" si="291"/>
        <v>0</v>
      </c>
      <c r="N780">
        <v>9519688</v>
      </c>
      <c r="O780">
        <v>9519688</v>
      </c>
      <c r="P780">
        <f t="shared" si="292"/>
        <v>0</v>
      </c>
      <c r="Q780">
        <v>9519895</v>
      </c>
      <c r="R780">
        <v>9519895</v>
      </c>
      <c r="S780">
        <f t="shared" si="293"/>
        <v>0</v>
      </c>
      <c r="T780">
        <v>9519895</v>
      </c>
      <c r="U780">
        <v>9519895</v>
      </c>
      <c r="V780">
        <f t="shared" si="294"/>
        <v>0</v>
      </c>
      <c r="W780">
        <v>14835023</v>
      </c>
      <c r="X780">
        <v>14835023</v>
      </c>
      <c r="Y780">
        <f t="shared" si="295"/>
        <v>0</v>
      </c>
      <c r="Z780">
        <v>14835023</v>
      </c>
      <c r="AA780">
        <v>14835023</v>
      </c>
      <c r="AB780">
        <f t="shared" si="296"/>
        <v>0</v>
      </c>
      <c r="AC780">
        <v>14835028</v>
      </c>
      <c r="AD780">
        <v>14835028</v>
      </c>
      <c r="AE780">
        <f t="shared" si="297"/>
        <v>0</v>
      </c>
      <c r="AF780">
        <v>14835023</v>
      </c>
      <c r="AG780">
        <v>14835023</v>
      </c>
      <c r="AH780">
        <f t="shared" si="298"/>
        <v>0</v>
      </c>
      <c r="AI780">
        <v>14835023</v>
      </c>
      <c r="AJ780">
        <v>14835023</v>
      </c>
      <c r="AK780">
        <f t="shared" si="299"/>
        <v>0</v>
      </c>
      <c r="AL780">
        <v>14835018</v>
      </c>
      <c r="AM780">
        <v>14835018</v>
      </c>
      <c r="AN780">
        <f t="shared" si="300"/>
        <v>0</v>
      </c>
      <c r="AO780">
        <v>14835023</v>
      </c>
      <c r="AP780">
        <v>14835023</v>
      </c>
      <c r="AQ780">
        <f t="shared" si="301"/>
        <v>0</v>
      </c>
      <c r="AR780">
        <v>-9222303</v>
      </c>
      <c r="AS780">
        <v>-9222303</v>
      </c>
      <c r="AT780">
        <f t="shared" si="302"/>
        <v>0</v>
      </c>
      <c r="AU780">
        <v>-9222303</v>
      </c>
      <c r="AV780">
        <v>-9222303</v>
      </c>
      <c r="AW780">
        <f t="shared" si="303"/>
        <v>0</v>
      </c>
      <c r="AX780">
        <v>-9222303</v>
      </c>
      <c r="AY780">
        <v>-9222303</v>
      </c>
      <c r="AZ780">
        <f t="shared" si="304"/>
        <v>0</v>
      </c>
      <c r="BA780">
        <v>-9219389</v>
      </c>
      <c r="BB780">
        <v>-9219389</v>
      </c>
      <c r="BC780">
        <f t="shared" si="305"/>
        <v>0</v>
      </c>
      <c r="BD780">
        <v>-9222303</v>
      </c>
      <c r="BE780">
        <v>-9222303</v>
      </c>
      <c r="BF780">
        <f t="shared" si="306"/>
        <v>0</v>
      </c>
      <c r="BG780">
        <v>-9222303</v>
      </c>
      <c r="BH780">
        <v>-9222303</v>
      </c>
      <c r="BI780">
        <f t="shared" si="307"/>
        <v>0</v>
      </c>
      <c r="BJ780">
        <v>-9225217</v>
      </c>
      <c r="BK780">
        <v>-9225217</v>
      </c>
      <c r="BL780">
        <f t="shared" si="308"/>
        <v>0</v>
      </c>
      <c r="BM780">
        <v>9519895</v>
      </c>
      <c r="BN780">
        <v>9519895</v>
      </c>
      <c r="BO780">
        <f t="shared" si="309"/>
        <v>0</v>
      </c>
      <c r="BP780">
        <v>14835023</v>
      </c>
      <c r="BQ780">
        <v>14835023</v>
      </c>
      <c r="BR780">
        <f t="shared" si="310"/>
        <v>0</v>
      </c>
      <c r="BS780">
        <v>-9222303</v>
      </c>
      <c r="BT780">
        <v>-9222303</v>
      </c>
      <c r="BU780">
        <f t="shared" si="311"/>
        <v>0</v>
      </c>
    </row>
    <row r="781" spans="1:73" x14ac:dyDescent="0.2">
      <c r="A781">
        <v>779</v>
      </c>
      <c r="B781">
        <v>9519333</v>
      </c>
      <c r="C781">
        <v>9519333</v>
      </c>
      <c r="D781">
        <f t="shared" si="288"/>
        <v>0</v>
      </c>
      <c r="E781">
        <v>9519540</v>
      </c>
      <c r="F781">
        <v>9519540</v>
      </c>
      <c r="G781">
        <f t="shared" si="289"/>
        <v>0</v>
      </c>
      <c r="H781">
        <v>9519333</v>
      </c>
      <c r="I781">
        <v>9519333</v>
      </c>
      <c r="J781">
        <f t="shared" si="290"/>
        <v>0</v>
      </c>
      <c r="K781">
        <v>9519333</v>
      </c>
      <c r="L781">
        <v>9519333</v>
      </c>
      <c r="M781">
        <f t="shared" si="291"/>
        <v>0</v>
      </c>
      <c r="N781">
        <v>9519126</v>
      </c>
      <c r="O781">
        <v>9519126</v>
      </c>
      <c r="P781">
        <f t="shared" si="292"/>
        <v>0</v>
      </c>
      <c r="Q781">
        <v>9519333</v>
      </c>
      <c r="R781">
        <v>9519333</v>
      </c>
      <c r="S781">
        <f t="shared" si="293"/>
        <v>0</v>
      </c>
      <c r="T781">
        <v>9519333</v>
      </c>
      <c r="U781">
        <v>9519333</v>
      </c>
      <c r="V781">
        <f t="shared" si="294"/>
        <v>0</v>
      </c>
      <c r="W781">
        <v>14827794</v>
      </c>
      <c r="X781">
        <v>14827794</v>
      </c>
      <c r="Y781">
        <f t="shared" si="295"/>
        <v>0</v>
      </c>
      <c r="Z781">
        <v>14827794</v>
      </c>
      <c r="AA781">
        <v>14827794</v>
      </c>
      <c r="AB781">
        <f t="shared" si="296"/>
        <v>0</v>
      </c>
      <c r="AC781">
        <v>14827799</v>
      </c>
      <c r="AD781">
        <v>14827799</v>
      </c>
      <c r="AE781">
        <f t="shared" si="297"/>
        <v>0</v>
      </c>
      <c r="AF781">
        <v>14827794</v>
      </c>
      <c r="AG781">
        <v>14827794</v>
      </c>
      <c r="AH781">
        <f t="shared" si="298"/>
        <v>0</v>
      </c>
      <c r="AI781">
        <v>14827794</v>
      </c>
      <c r="AJ781">
        <v>14827794</v>
      </c>
      <c r="AK781">
        <f t="shared" si="299"/>
        <v>0</v>
      </c>
      <c r="AL781">
        <v>14827789</v>
      </c>
      <c r="AM781">
        <v>14827789</v>
      </c>
      <c r="AN781">
        <f t="shared" si="300"/>
        <v>0</v>
      </c>
      <c r="AO781">
        <v>14827794</v>
      </c>
      <c r="AP781">
        <v>14827794</v>
      </c>
      <c r="AQ781">
        <f t="shared" si="301"/>
        <v>0</v>
      </c>
      <c r="AR781">
        <v>-9224799</v>
      </c>
      <c r="AS781">
        <v>-9224799</v>
      </c>
      <c r="AT781">
        <f t="shared" si="302"/>
        <v>0</v>
      </c>
      <c r="AU781">
        <v>-9224799</v>
      </c>
      <c r="AV781">
        <v>-9224799</v>
      </c>
      <c r="AW781">
        <f t="shared" si="303"/>
        <v>0</v>
      </c>
      <c r="AX781">
        <v>-9224799</v>
      </c>
      <c r="AY781">
        <v>-9224799</v>
      </c>
      <c r="AZ781">
        <f t="shared" si="304"/>
        <v>0</v>
      </c>
      <c r="BA781">
        <v>-9221885</v>
      </c>
      <c r="BB781">
        <v>-9221885</v>
      </c>
      <c r="BC781">
        <f t="shared" si="305"/>
        <v>0</v>
      </c>
      <c r="BD781">
        <v>-9224799</v>
      </c>
      <c r="BE781">
        <v>-9224799</v>
      </c>
      <c r="BF781">
        <f t="shared" si="306"/>
        <v>0</v>
      </c>
      <c r="BG781">
        <v>-9224799</v>
      </c>
      <c r="BH781">
        <v>-9224799</v>
      </c>
      <c r="BI781">
        <f t="shared" si="307"/>
        <v>0</v>
      </c>
      <c r="BJ781">
        <v>-9227713</v>
      </c>
      <c r="BK781">
        <v>-9227713</v>
      </c>
      <c r="BL781">
        <f t="shared" si="308"/>
        <v>0</v>
      </c>
      <c r="BM781">
        <v>9519333</v>
      </c>
      <c r="BN781">
        <v>9519333</v>
      </c>
      <c r="BO781">
        <f t="shared" si="309"/>
        <v>0</v>
      </c>
      <c r="BP781">
        <v>14827794</v>
      </c>
      <c r="BQ781">
        <v>14827794</v>
      </c>
      <c r="BR781">
        <f t="shared" si="310"/>
        <v>0</v>
      </c>
      <c r="BS781">
        <v>-9224799</v>
      </c>
      <c r="BT781">
        <v>-9224799</v>
      </c>
      <c r="BU781">
        <f t="shared" si="311"/>
        <v>0</v>
      </c>
    </row>
    <row r="782" spans="1:73" x14ac:dyDescent="0.2">
      <c r="A782">
        <v>780</v>
      </c>
      <c r="B782">
        <v>9518772</v>
      </c>
      <c r="C782">
        <v>9518772</v>
      </c>
      <c r="D782">
        <f t="shared" si="288"/>
        <v>0</v>
      </c>
      <c r="E782">
        <v>9518979</v>
      </c>
      <c r="F782">
        <v>9518979</v>
      </c>
      <c r="G782">
        <f t="shared" si="289"/>
        <v>0</v>
      </c>
      <c r="H782">
        <v>9518772</v>
      </c>
      <c r="I782">
        <v>9518772</v>
      </c>
      <c r="J782">
        <f t="shared" si="290"/>
        <v>0</v>
      </c>
      <c r="K782">
        <v>9518772</v>
      </c>
      <c r="L782">
        <v>9518772</v>
      </c>
      <c r="M782">
        <f t="shared" si="291"/>
        <v>0</v>
      </c>
      <c r="N782">
        <v>9518565</v>
      </c>
      <c r="O782">
        <v>9518565</v>
      </c>
      <c r="P782">
        <f t="shared" si="292"/>
        <v>0</v>
      </c>
      <c r="Q782">
        <v>9518772</v>
      </c>
      <c r="R782">
        <v>9518772</v>
      </c>
      <c r="S782">
        <f t="shared" si="293"/>
        <v>0</v>
      </c>
      <c r="T782">
        <v>9518772</v>
      </c>
      <c r="U782">
        <v>9518772</v>
      </c>
      <c r="V782">
        <f t="shared" si="294"/>
        <v>0</v>
      </c>
      <c r="W782">
        <v>14825779</v>
      </c>
      <c r="X782">
        <v>14825779</v>
      </c>
      <c r="Y782">
        <f t="shared" si="295"/>
        <v>0</v>
      </c>
      <c r="Z782">
        <v>14825779</v>
      </c>
      <c r="AA782">
        <v>14825779</v>
      </c>
      <c r="AB782">
        <f t="shared" si="296"/>
        <v>0</v>
      </c>
      <c r="AC782">
        <v>14825784</v>
      </c>
      <c r="AD782">
        <v>14825784</v>
      </c>
      <c r="AE782">
        <f t="shared" si="297"/>
        <v>0</v>
      </c>
      <c r="AF782">
        <v>14825779</v>
      </c>
      <c r="AG782">
        <v>14825779</v>
      </c>
      <c r="AH782">
        <f t="shared" si="298"/>
        <v>0</v>
      </c>
      <c r="AI782">
        <v>14825779</v>
      </c>
      <c r="AJ782">
        <v>14825779</v>
      </c>
      <c r="AK782">
        <f t="shared" si="299"/>
        <v>0</v>
      </c>
      <c r="AL782">
        <v>14825774</v>
      </c>
      <c r="AM782">
        <v>14825774</v>
      </c>
      <c r="AN782">
        <f t="shared" si="300"/>
        <v>0</v>
      </c>
      <c r="AO782">
        <v>14825779</v>
      </c>
      <c r="AP782">
        <v>14825779</v>
      </c>
      <c r="AQ782">
        <f t="shared" si="301"/>
        <v>0</v>
      </c>
      <c r="AR782">
        <v>-9227287</v>
      </c>
      <c r="AS782">
        <v>-9227287</v>
      </c>
      <c r="AT782">
        <f t="shared" si="302"/>
        <v>0</v>
      </c>
      <c r="AU782">
        <v>-9227287</v>
      </c>
      <c r="AV782">
        <v>-9227287</v>
      </c>
      <c r="AW782">
        <f t="shared" si="303"/>
        <v>0</v>
      </c>
      <c r="AX782">
        <v>-9227287</v>
      </c>
      <c r="AY782">
        <v>-9227287</v>
      </c>
      <c r="AZ782">
        <f t="shared" si="304"/>
        <v>0</v>
      </c>
      <c r="BA782">
        <v>-9224373</v>
      </c>
      <c r="BB782">
        <v>-9224373</v>
      </c>
      <c r="BC782">
        <f t="shared" si="305"/>
        <v>0</v>
      </c>
      <c r="BD782">
        <v>-9227287</v>
      </c>
      <c r="BE782">
        <v>-9227287</v>
      </c>
      <c r="BF782">
        <f t="shared" si="306"/>
        <v>0</v>
      </c>
      <c r="BG782">
        <v>-9227287</v>
      </c>
      <c r="BH782">
        <v>-9227287</v>
      </c>
      <c r="BI782">
        <f t="shared" si="307"/>
        <v>0</v>
      </c>
      <c r="BJ782">
        <v>-9230201</v>
      </c>
      <c r="BK782">
        <v>-9230201</v>
      </c>
      <c r="BL782">
        <f t="shared" si="308"/>
        <v>0</v>
      </c>
      <c r="BM782">
        <v>9518772</v>
      </c>
      <c r="BN782">
        <v>9518772</v>
      </c>
      <c r="BO782">
        <f t="shared" si="309"/>
        <v>0</v>
      </c>
      <c r="BP782">
        <v>14825779</v>
      </c>
      <c r="BQ782">
        <v>14825779</v>
      </c>
      <c r="BR782">
        <f t="shared" si="310"/>
        <v>0</v>
      </c>
      <c r="BS782">
        <v>-9227287</v>
      </c>
      <c r="BT782">
        <v>-9227287</v>
      </c>
      <c r="BU782">
        <f t="shared" si="311"/>
        <v>0</v>
      </c>
    </row>
    <row r="783" spans="1:73" x14ac:dyDescent="0.2">
      <c r="A783">
        <v>781</v>
      </c>
      <c r="B783">
        <v>9518210</v>
      </c>
      <c r="C783">
        <v>9518210</v>
      </c>
      <c r="D783">
        <f t="shared" si="288"/>
        <v>0</v>
      </c>
      <c r="E783">
        <v>9518417</v>
      </c>
      <c r="F783">
        <v>9518417</v>
      </c>
      <c r="G783">
        <f t="shared" si="289"/>
        <v>0</v>
      </c>
      <c r="H783">
        <v>9518210</v>
      </c>
      <c r="I783">
        <v>9518210</v>
      </c>
      <c r="J783">
        <f t="shared" si="290"/>
        <v>0</v>
      </c>
      <c r="K783">
        <v>9518210</v>
      </c>
      <c r="L783">
        <v>9518210</v>
      </c>
      <c r="M783">
        <f t="shared" si="291"/>
        <v>0</v>
      </c>
      <c r="N783">
        <v>9518003</v>
      </c>
      <c r="O783">
        <v>9518003</v>
      </c>
      <c r="P783">
        <f t="shared" si="292"/>
        <v>0</v>
      </c>
      <c r="Q783">
        <v>9518210</v>
      </c>
      <c r="R783">
        <v>9518210</v>
      </c>
      <c r="S783">
        <f t="shared" si="293"/>
        <v>0</v>
      </c>
      <c r="T783">
        <v>9518210</v>
      </c>
      <c r="U783">
        <v>9518210</v>
      </c>
      <c r="V783">
        <f t="shared" si="294"/>
        <v>0</v>
      </c>
      <c r="W783">
        <v>14825217</v>
      </c>
      <c r="X783">
        <v>14825217</v>
      </c>
      <c r="Y783">
        <f t="shared" si="295"/>
        <v>0</v>
      </c>
      <c r="Z783">
        <v>14825217</v>
      </c>
      <c r="AA783">
        <v>14825217</v>
      </c>
      <c r="AB783">
        <f t="shared" si="296"/>
        <v>0</v>
      </c>
      <c r="AC783">
        <v>14825222</v>
      </c>
      <c r="AD783">
        <v>14825222</v>
      </c>
      <c r="AE783">
        <f t="shared" si="297"/>
        <v>0</v>
      </c>
      <c r="AF783">
        <v>14825217</v>
      </c>
      <c r="AG783">
        <v>14825217</v>
      </c>
      <c r="AH783">
        <f t="shared" si="298"/>
        <v>0</v>
      </c>
      <c r="AI783">
        <v>14825217</v>
      </c>
      <c r="AJ783">
        <v>14825217</v>
      </c>
      <c r="AK783">
        <f t="shared" si="299"/>
        <v>0</v>
      </c>
      <c r="AL783">
        <v>14825212</v>
      </c>
      <c r="AM783">
        <v>14825212</v>
      </c>
      <c r="AN783">
        <f t="shared" si="300"/>
        <v>0</v>
      </c>
      <c r="AO783">
        <v>14825217</v>
      </c>
      <c r="AP783">
        <v>14825217</v>
      </c>
      <c r="AQ783">
        <f t="shared" si="301"/>
        <v>0</v>
      </c>
      <c r="AR783">
        <v>-9229767</v>
      </c>
      <c r="AS783">
        <v>-9229767</v>
      </c>
      <c r="AT783">
        <f t="shared" si="302"/>
        <v>0</v>
      </c>
      <c r="AU783">
        <v>-9229767</v>
      </c>
      <c r="AV783">
        <v>-9229767</v>
      </c>
      <c r="AW783">
        <f t="shared" si="303"/>
        <v>0</v>
      </c>
      <c r="AX783">
        <v>-9229767</v>
      </c>
      <c r="AY783">
        <v>-9229767</v>
      </c>
      <c r="AZ783">
        <f t="shared" si="304"/>
        <v>0</v>
      </c>
      <c r="BA783">
        <v>-9226853</v>
      </c>
      <c r="BB783">
        <v>-9226853</v>
      </c>
      <c r="BC783">
        <f t="shared" si="305"/>
        <v>0</v>
      </c>
      <c r="BD783">
        <v>-9229767</v>
      </c>
      <c r="BE783">
        <v>-9229767</v>
      </c>
      <c r="BF783">
        <f t="shared" si="306"/>
        <v>0</v>
      </c>
      <c r="BG783">
        <v>-9229767</v>
      </c>
      <c r="BH783">
        <v>-9229767</v>
      </c>
      <c r="BI783">
        <f t="shared" si="307"/>
        <v>0</v>
      </c>
      <c r="BJ783">
        <v>-9232681</v>
      </c>
      <c r="BK783">
        <v>-9232681</v>
      </c>
      <c r="BL783">
        <f t="shared" si="308"/>
        <v>0</v>
      </c>
      <c r="BM783">
        <v>9518210</v>
      </c>
      <c r="BN783">
        <v>9518210</v>
      </c>
      <c r="BO783">
        <f t="shared" si="309"/>
        <v>0</v>
      </c>
      <c r="BP783">
        <v>14825217</v>
      </c>
      <c r="BQ783">
        <v>14825217</v>
      </c>
      <c r="BR783">
        <f t="shared" si="310"/>
        <v>0</v>
      </c>
      <c r="BS783">
        <v>-9229767</v>
      </c>
      <c r="BT783">
        <v>-9229767</v>
      </c>
      <c r="BU783">
        <f t="shared" si="311"/>
        <v>0</v>
      </c>
    </row>
    <row r="784" spans="1:73" x14ac:dyDescent="0.2">
      <c r="A784">
        <v>782</v>
      </c>
      <c r="B784">
        <v>9517648</v>
      </c>
      <c r="C784">
        <v>9517648</v>
      </c>
      <c r="D784">
        <f t="shared" si="288"/>
        <v>0</v>
      </c>
      <c r="E784">
        <v>9517855</v>
      </c>
      <c r="F784">
        <v>9517855</v>
      </c>
      <c r="G784">
        <f t="shared" si="289"/>
        <v>0</v>
      </c>
      <c r="H784">
        <v>9517648</v>
      </c>
      <c r="I784">
        <v>9517648</v>
      </c>
      <c r="J784">
        <f t="shared" si="290"/>
        <v>0</v>
      </c>
      <c r="K784">
        <v>9517648</v>
      </c>
      <c r="L784">
        <v>9517648</v>
      </c>
      <c r="M784">
        <f t="shared" si="291"/>
        <v>0</v>
      </c>
      <c r="N784">
        <v>9517441</v>
      </c>
      <c r="O784">
        <v>9517441</v>
      </c>
      <c r="P784">
        <f t="shared" si="292"/>
        <v>0</v>
      </c>
      <c r="Q784">
        <v>9517648</v>
      </c>
      <c r="R784">
        <v>9517648</v>
      </c>
      <c r="S784">
        <f t="shared" si="293"/>
        <v>0</v>
      </c>
      <c r="T784">
        <v>9517648</v>
      </c>
      <c r="U784">
        <v>9517648</v>
      </c>
      <c r="V784">
        <f t="shared" si="294"/>
        <v>0</v>
      </c>
      <c r="W784">
        <v>14825060</v>
      </c>
      <c r="X784">
        <v>14825060</v>
      </c>
      <c r="Y784">
        <f t="shared" si="295"/>
        <v>0</v>
      </c>
      <c r="Z784">
        <v>14825060</v>
      </c>
      <c r="AA784">
        <v>14825060</v>
      </c>
      <c r="AB784">
        <f t="shared" si="296"/>
        <v>0</v>
      </c>
      <c r="AC784">
        <v>14825065</v>
      </c>
      <c r="AD784">
        <v>14825065</v>
      </c>
      <c r="AE784">
        <f t="shared" si="297"/>
        <v>0</v>
      </c>
      <c r="AF784">
        <v>14825060</v>
      </c>
      <c r="AG784">
        <v>14825060</v>
      </c>
      <c r="AH784">
        <f t="shared" si="298"/>
        <v>0</v>
      </c>
      <c r="AI784">
        <v>14825060</v>
      </c>
      <c r="AJ784">
        <v>14825060</v>
      </c>
      <c r="AK784">
        <f t="shared" si="299"/>
        <v>0</v>
      </c>
      <c r="AL784">
        <v>14825055</v>
      </c>
      <c r="AM784">
        <v>14825055</v>
      </c>
      <c r="AN784">
        <f t="shared" si="300"/>
        <v>0</v>
      </c>
      <c r="AO784">
        <v>14825060</v>
      </c>
      <c r="AP784">
        <v>14825060</v>
      </c>
      <c r="AQ784">
        <f t="shared" si="301"/>
        <v>0</v>
      </c>
      <c r="AR784">
        <v>-9232239</v>
      </c>
      <c r="AS784">
        <v>-9232239</v>
      </c>
      <c r="AT784">
        <f t="shared" si="302"/>
        <v>0</v>
      </c>
      <c r="AU784">
        <v>-9232239</v>
      </c>
      <c r="AV784">
        <v>-9232239</v>
      </c>
      <c r="AW784">
        <f t="shared" si="303"/>
        <v>0</v>
      </c>
      <c r="AX784">
        <v>-9232239</v>
      </c>
      <c r="AY784">
        <v>-9232239</v>
      </c>
      <c r="AZ784">
        <f t="shared" si="304"/>
        <v>0</v>
      </c>
      <c r="BA784">
        <v>-9229325</v>
      </c>
      <c r="BB784">
        <v>-9229325</v>
      </c>
      <c r="BC784">
        <f t="shared" si="305"/>
        <v>0</v>
      </c>
      <c r="BD784">
        <v>-9232239</v>
      </c>
      <c r="BE784">
        <v>-9232239</v>
      </c>
      <c r="BF784">
        <f t="shared" si="306"/>
        <v>0</v>
      </c>
      <c r="BG784">
        <v>-9232239</v>
      </c>
      <c r="BH784">
        <v>-9232239</v>
      </c>
      <c r="BI784">
        <f t="shared" si="307"/>
        <v>0</v>
      </c>
      <c r="BJ784">
        <v>-9235153</v>
      </c>
      <c r="BK784">
        <v>-9235153</v>
      </c>
      <c r="BL784">
        <f t="shared" si="308"/>
        <v>0</v>
      </c>
      <c r="BM784">
        <v>9517648</v>
      </c>
      <c r="BN784">
        <v>9517648</v>
      </c>
      <c r="BO784">
        <f t="shared" si="309"/>
        <v>0</v>
      </c>
      <c r="BP784">
        <v>14825060</v>
      </c>
      <c r="BQ784">
        <v>14825060</v>
      </c>
      <c r="BR784">
        <f t="shared" si="310"/>
        <v>0</v>
      </c>
      <c r="BS784">
        <v>-9232239</v>
      </c>
      <c r="BT784">
        <v>-9232239</v>
      </c>
      <c r="BU784">
        <f t="shared" si="311"/>
        <v>0</v>
      </c>
    </row>
    <row r="785" spans="1:73" x14ac:dyDescent="0.2">
      <c r="A785">
        <v>783</v>
      </c>
      <c r="B785">
        <v>9517086</v>
      </c>
      <c r="C785">
        <v>9517086</v>
      </c>
      <c r="D785">
        <f t="shared" si="288"/>
        <v>0</v>
      </c>
      <c r="E785">
        <v>9517293</v>
      </c>
      <c r="F785">
        <v>9517293</v>
      </c>
      <c r="G785">
        <f t="shared" si="289"/>
        <v>0</v>
      </c>
      <c r="H785">
        <v>9517086</v>
      </c>
      <c r="I785">
        <v>9517086</v>
      </c>
      <c r="J785">
        <f t="shared" si="290"/>
        <v>0</v>
      </c>
      <c r="K785">
        <v>9517086</v>
      </c>
      <c r="L785">
        <v>9517086</v>
      </c>
      <c r="M785">
        <f t="shared" si="291"/>
        <v>0</v>
      </c>
      <c r="N785">
        <v>9516879</v>
      </c>
      <c r="O785">
        <v>9516879</v>
      </c>
      <c r="P785">
        <f t="shared" si="292"/>
        <v>0</v>
      </c>
      <c r="Q785">
        <v>9517086</v>
      </c>
      <c r="R785">
        <v>9517086</v>
      </c>
      <c r="S785">
        <f t="shared" si="293"/>
        <v>0</v>
      </c>
      <c r="T785">
        <v>9517086</v>
      </c>
      <c r="U785">
        <v>9517086</v>
      </c>
      <c r="V785">
        <f t="shared" si="294"/>
        <v>0</v>
      </c>
      <c r="W785">
        <v>14843046</v>
      </c>
      <c r="X785">
        <v>14843046</v>
      </c>
      <c r="Y785">
        <f t="shared" si="295"/>
        <v>0</v>
      </c>
      <c r="Z785">
        <v>14843046</v>
      </c>
      <c r="AA785">
        <v>14843046</v>
      </c>
      <c r="AB785">
        <f t="shared" si="296"/>
        <v>0</v>
      </c>
      <c r="AC785">
        <v>14843051</v>
      </c>
      <c r="AD785">
        <v>14843051</v>
      </c>
      <c r="AE785">
        <f t="shared" si="297"/>
        <v>0</v>
      </c>
      <c r="AF785">
        <v>14843046</v>
      </c>
      <c r="AG785">
        <v>14843046</v>
      </c>
      <c r="AH785">
        <f t="shared" si="298"/>
        <v>0</v>
      </c>
      <c r="AI785">
        <v>14843046</v>
      </c>
      <c r="AJ785">
        <v>14843046</v>
      </c>
      <c r="AK785">
        <f t="shared" si="299"/>
        <v>0</v>
      </c>
      <c r="AL785">
        <v>14843041</v>
      </c>
      <c r="AM785">
        <v>14843041</v>
      </c>
      <c r="AN785">
        <f t="shared" si="300"/>
        <v>0</v>
      </c>
      <c r="AO785">
        <v>14843046</v>
      </c>
      <c r="AP785">
        <v>14843046</v>
      </c>
      <c r="AQ785">
        <f t="shared" si="301"/>
        <v>0</v>
      </c>
      <c r="AR785">
        <v>-9234707</v>
      </c>
      <c r="AS785">
        <v>-9234707</v>
      </c>
      <c r="AT785">
        <f t="shared" si="302"/>
        <v>0</v>
      </c>
      <c r="AU785">
        <v>-9234707</v>
      </c>
      <c r="AV785">
        <v>-9234707</v>
      </c>
      <c r="AW785">
        <f t="shared" si="303"/>
        <v>0</v>
      </c>
      <c r="AX785">
        <v>-9234707</v>
      </c>
      <c r="AY785">
        <v>-9234707</v>
      </c>
      <c r="AZ785">
        <f t="shared" si="304"/>
        <v>0</v>
      </c>
      <c r="BA785">
        <v>-9231793</v>
      </c>
      <c r="BB785">
        <v>-9231793</v>
      </c>
      <c r="BC785">
        <f t="shared" si="305"/>
        <v>0</v>
      </c>
      <c r="BD785">
        <v>-9234707</v>
      </c>
      <c r="BE785">
        <v>-9234707</v>
      </c>
      <c r="BF785">
        <f t="shared" si="306"/>
        <v>0</v>
      </c>
      <c r="BG785">
        <v>-9234707</v>
      </c>
      <c r="BH785">
        <v>-9234707</v>
      </c>
      <c r="BI785">
        <f t="shared" si="307"/>
        <v>0</v>
      </c>
      <c r="BJ785">
        <v>-9237620</v>
      </c>
      <c r="BK785">
        <v>-9237620</v>
      </c>
      <c r="BL785">
        <f t="shared" si="308"/>
        <v>0</v>
      </c>
      <c r="BM785">
        <v>9517086</v>
      </c>
      <c r="BN785">
        <v>9517086</v>
      </c>
      <c r="BO785">
        <f t="shared" si="309"/>
        <v>0</v>
      </c>
      <c r="BP785">
        <v>14843046</v>
      </c>
      <c r="BQ785">
        <v>14843046</v>
      </c>
      <c r="BR785">
        <f t="shared" si="310"/>
        <v>0</v>
      </c>
      <c r="BS785">
        <v>-9234207</v>
      </c>
      <c r="BT785">
        <v>-9234207</v>
      </c>
      <c r="BU785">
        <f t="shared" si="311"/>
        <v>0</v>
      </c>
    </row>
    <row r="786" spans="1:73" x14ac:dyDescent="0.2">
      <c r="A786">
        <v>784</v>
      </c>
      <c r="B786">
        <v>9516524</v>
      </c>
      <c r="C786">
        <v>9516524</v>
      </c>
      <c r="D786">
        <f t="shared" si="288"/>
        <v>0</v>
      </c>
      <c r="E786">
        <v>9516731</v>
      </c>
      <c r="F786">
        <v>9516731</v>
      </c>
      <c r="G786">
        <f t="shared" si="289"/>
        <v>0</v>
      </c>
      <c r="H786">
        <v>9516524</v>
      </c>
      <c r="I786">
        <v>9516524</v>
      </c>
      <c r="J786">
        <f t="shared" si="290"/>
        <v>0</v>
      </c>
      <c r="K786">
        <v>9516524</v>
      </c>
      <c r="L786">
        <v>9516524</v>
      </c>
      <c r="M786">
        <f t="shared" si="291"/>
        <v>0</v>
      </c>
      <c r="N786">
        <v>9516317</v>
      </c>
      <c r="O786">
        <v>9516317</v>
      </c>
      <c r="P786">
        <f t="shared" si="292"/>
        <v>0</v>
      </c>
      <c r="Q786">
        <v>9516524</v>
      </c>
      <c r="R786">
        <v>9516524</v>
      </c>
      <c r="S786">
        <f t="shared" si="293"/>
        <v>0</v>
      </c>
      <c r="T786">
        <v>9516524</v>
      </c>
      <c r="U786">
        <v>9516524</v>
      </c>
      <c r="V786">
        <f t="shared" si="294"/>
        <v>0</v>
      </c>
      <c r="W786">
        <v>14830031</v>
      </c>
      <c r="X786">
        <v>14830031</v>
      </c>
      <c r="Y786">
        <f t="shared" si="295"/>
        <v>0</v>
      </c>
      <c r="Z786">
        <v>14830031</v>
      </c>
      <c r="AA786">
        <v>14830031</v>
      </c>
      <c r="AB786">
        <f t="shared" si="296"/>
        <v>0</v>
      </c>
      <c r="AC786">
        <v>14830036</v>
      </c>
      <c r="AD786">
        <v>14830036</v>
      </c>
      <c r="AE786">
        <f t="shared" si="297"/>
        <v>0</v>
      </c>
      <c r="AF786">
        <v>14830031</v>
      </c>
      <c r="AG786">
        <v>14830031</v>
      </c>
      <c r="AH786">
        <f t="shared" si="298"/>
        <v>0</v>
      </c>
      <c r="AI786">
        <v>14830031</v>
      </c>
      <c r="AJ786">
        <v>14830031</v>
      </c>
      <c r="AK786">
        <f t="shared" si="299"/>
        <v>0</v>
      </c>
      <c r="AL786">
        <v>14830026</v>
      </c>
      <c r="AM786">
        <v>14830026</v>
      </c>
      <c r="AN786">
        <f t="shared" si="300"/>
        <v>0</v>
      </c>
      <c r="AO786">
        <v>14830031</v>
      </c>
      <c r="AP786">
        <v>14830031</v>
      </c>
      <c r="AQ786">
        <f t="shared" si="301"/>
        <v>0</v>
      </c>
      <c r="AR786">
        <v>-9237162</v>
      </c>
      <c r="AS786">
        <v>-9237162</v>
      </c>
      <c r="AT786">
        <f t="shared" si="302"/>
        <v>0</v>
      </c>
      <c r="AU786">
        <v>-9237162</v>
      </c>
      <c r="AV786">
        <v>-9237162</v>
      </c>
      <c r="AW786">
        <f t="shared" si="303"/>
        <v>0</v>
      </c>
      <c r="AX786">
        <v>-9237162</v>
      </c>
      <c r="AY786">
        <v>-9237162</v>
      </c>
      <c r="AZ786">
        <f t="shared" si="304"/>
        <v>0</v>
      </c>
      <c r="BA786">
        <v>-9234248</v>
      </c>
      <c r="BB786">
        <v>-9234248</v>
      </c>
      <c r="BC786">
        <f t="shared" si="305"/>
        <v>0</v>
      </c>
      <c r="BD786">
        <v>-9237162</v>
      </c>
      <c r="BE786">
        <v>-9237162</v>
      </c>
      <c r="BF786">
        <f t="shared" si="306"/>
        <v>0</v>
      </c>
      <c r="BG786">
        <v>-9237162</v>
      </c>
      <c r="BH786">
        <v>-9237162</v>
      </c>
      <c r="BI786">
        <f t="shared" si="307"/>
        <v>0</v>
      </c>
      <c r="BJ786">
        <v>-9240076</v>
      </c>
      <c r="BK786">
        <v>-9240076</v>
      </c>
      <c r="BL786">
        <f t="shared" si="308"/>
        <v>0</v>
      </c>
      <c r="BM786">
        <v>9516524</v>
      </c>
      <c r="BN786">
        <v>9516524</v>
      </c>
      <c r="BO786">
        <f t="shared" si="309"/>
        <v>0</v>
      </c>
      <c r="BP786">
        <v>14830031</v>
      </c>
      <c r="BQ786">
        <v>14830031</v>
      </c>
      <c r="BR786">
        <f t="shared" si="310"/>
        <v>0</v>
      </c>
      <c r="BS786">
        <v>-9237162</v>
      </c>
      <c r="BT786">
        <v>-9237162</v>
      </c>
      <c r="BU786">
        <f t="shared" si="311"/>
        <v>0</v>
      </c>
    </row>
    <row r="787" spans="1:73" x14ac:dyDescent="0.2">
      <c r="A787">
        <v>785</v>
      </c>
      <c r="B787">
        <v>9515962</v>
      </c>
      <c r="C787">
        <v>9515962</v>
      </c>
      <c r="D787">
        <f t="shared" si="288"/>
        <v>0</v>
      </c>
      <c r="E787">
        <v>9516169</v>
      </c>
      <c r="F787">
        <v>9516169</v>
      </c>
      <c r="G787">
        <f t="shared" si="289"/>
        <v>0</v>
      </c>
      <c r="H787">
        <v>9515962</v>
      </c>
      <c r="I787">
        <v>9515962</v>
      </c>
      <c r="J787">
        <f t="shared" si="290"/>
        <v>0</v>
      </c>
      <c r="K787">
        <v>9515962</v>
      </c>
      <c r="L787">
        <v>9515962</v>
      </c>
      <c r="M787">
        <f t="shared" si="291"/>
        <v>0</v>
      </c>
      <c r="N787">
        <v>9515755</v>
      </c>
      <c r="O787">
        <v>9515755</v>
      </c>
      <c r="P787">
        <f t="shared" si="292"/>
        <v>0</v>
      </c>
      <c r="Q787">
        <v>9515962</v>
      </c>
      <c r="R787">
        <v>9515962</v>
      </c>
      <c r="S787">
        <f t="shared" si="293"/>
        <v>0</v>
      </c>
      <c r="T787">
        <v>9515962</v>
      </c>
      <c r="U787">
        <v>9515962</v>
      </c>
      <c r="V787">
        <f t="shared" si="294"/>
        <v>0</v>
      </c>
      <c r="W787">
        <v>14826402</v>
      </c>
      <c r="X787">
        <v>14826402</v>
      </c>
      <c r="Y787">
        <f t="shared" si="295"/>
        <v>0</v>
      </c>
      <c r="Z787">
        <v>14826402</v>
      </c>
      <c r="AA787">
        <v>14826402</v>
      </c>
      <c r="AB787">
        <f t="shared" si="296"/>
        <v>0</v>
      </c>
      <c r="AC787">
        <v>14826407</v>
      </c>
      <c r="AD787">
        <v>14826407</v>
      </c>
      <c r="AE787">
        <f t="shared" si="297"/>
        <v>0</v>
      </c>
      <c r="AF787">
        <v>14826402</v>
      </c>
      <c r="AG787">
        <v>14826402</v>
      </c>
      <c r="AH787">
        <f t="shared" si="298"/>
        <v>0</v>
      </c>
      <c r="AI787">
        <v>14826402</v>
      </c>
      <c r="AJ787">
        <v>14826402</v>
      </c>
      <c r="AK787">
        <f t="shared" si="299"/>
        <v>0</v>
      </c>
      <c r="AL787">
        <v>14826398</v>
      </c>
      <c r="AM787">
        <v>14826398</v>
      </c>
      <c r="AN787">
        <f t="shared" si="300"/>
        <v>0</v>
      </c>
      <c r="AO787">
        <v>14826402</v>
      </c>
      <c r="AP787">
        <v>14826402</v>
      </c>
      <c r="AQ787">
        <f t="shared" si="301"/>
        <v>0</v>
      </c>
      <c r="AR787">
        <v>-9239609</v>
      </c>
      <c r="AS787">
        <v>-9239609</v>
      </c>
      <c r="AT787">
        <f t="shared" si="302"/>
        <v>0</v>
      </c>
      <c r="AU787">
        <v>-9239609</v>
      </c>
      <c r="AV787">
        <v>-9239609</v>
      </c>
      <c r="AW787">
        <f t="shared" si="303"/>
        <v>0</v>
      </c>
      <c r="AX787">
        <v>-9239609</v>
      </c>
      <c r="AY787">
        <v>-9239609</v>
      </c>
      <c r="AZ787">
        <f t="shared" si="304"/>
        <v>0</v>
      </c>
      <c r="BA787">
        <v>-9236695</v>
      </c>
      <c r="BB787">
        <v>-9236695</v>
      </c>
      <c r="BC787">
        <f t="shared" si="305"/>
        <v>0</v>
      </c>
      <c r="BD787">
        <v>-9239609</v>
      </c>
      <c r="BE787">
        <v>-9239609</v>
      </c>
      <c r="BF787">
        <f t="shared" si="306"/>
        <v>0</v>
      </c>
      <c r="BG787">
        <v>-9239609</v>
      </c>
      <c r="BH787">
        <v>-9239609</v>
      </c>
      <c r="BI787">
        <f t="shared" si="307"/>
        <v>0</v>
      </c>
      <c r="BJ787">
        <v>-9242523</v>
      </c>
      <c r="BK787">
        <v>-9242523</v>
      </c>
      <c r="BL787">
        <f t="shared" si="308"/>
        <v>0</v>
      </c>
      <c r="BM787">
        <v>9515962</v>
      </c>
      <c r="BN787">
        <v>9515962</v>
      </c>
      <c r="BO787">
        <f t="shared" si="309"/>
        <v>0</v>
      </c>
      <c r="BP787">
        <v>14826902</v>
      </c>
      <c r="BQ787">
        <v>14826902</v>
      </c>
      <c r="BR787">
        <f t="shared" si="310"/>
        <v>0</v>
      </c>
      <c r="BS787">
        <v>-9239609</v>
      </c>
      <c r="BT787">
        <v>-9239609</v>
      </c>
      <c r="BU787">
        <f t="shared" si="311"/>
        <v>0</v>
      </c>
    </row>
    <row r="788" spans="1:73" x14ac:dyDescent="0.2">
      <c r="A788">
        <v>786</v>
      </c>
      <c r="B788">
        <v>9515400</v>
      </c>
      <c r="C788">
        <v>9515400</v>
      </c>
      <c r="D788">
        <f t="shared" si="288"/>
        <v>0</v>
      </c>
      <c r="E788">
        <v>9515607</v>
      </c>
      <c r="F788">
        <v>9515607</v>
      </c>
      <c r="G788">
        <f t="shared" si="289"/>
        <v>0</v>
      </c>
      <c r="H788">
        <v>9515400</v>
      </c>
      <c r="I788">
        <v>9515400</v>
      </c>
      <c r="J788">
        <f t="shared" si="290"/>
        <v>0</v>
      </c>
      <c r="K788">
        <v>9515400</v>
      </c>
      <c r="L788">
        <v>9515400</v>
      </c>
      <c r="M788">
        <f t="shared" si="291"/>
        <v>0</v>
      </c>
      <c r="N788">
        <v>9515193</v>
      </c>
      <c r="O788">
        <v>9515193</v>
      </c>
      <c r="P788">
        <f t="shared" si="292"/>
        <v>0</v>
      </c>
      <c r="Q788">
        <v>9515400</v>
      </c>
      <c r="R788">
        <v>9515400</v>
      </c>
      <c r="S788">
        <f t="shared" si="293"/>
        <v>0</v>
      </c>
      <c r="T788">
        <v>9515400</v>
      </c>
      <c r="U788">
        <v>9515400</v>
      </c>
      <c r="V788">
        <f t="shared" si="294"/>
        <v>0</v>
      </c>
      <c r="W788">
        <v>14843420</v>
      </c>
      <c r="X788">
        <v>14843420</v>
      </c>
      <c r="Y788">
        <f t="shared" si="295"/>
        <v>0</v>
      </c>
      <c r="Z788">
        <v>14843420</v>
      </c>
      <c r="AA788">
        <v>14843420</v>
      </c>
      <c r="AB788">
        <f t="shared" si="296"/>
        <v>0</v>
      </c>
      <c r="AC788">
        <v>14843425</v>
      </c>
      <c r="AD788">
        <v>14843425</v>
      </c>
      <c r="AE788">
        <f t="shared" si="297"/>
        <v>0</v>
      </c>
      <c r="AF788">
        <v>14843420</v>
      </c>
      <c r="AG788">
        <v>14843420</v>
      </c>
      <c r="AH788">
        <f t="shared" si="298"/>
        <v>0</v>
      </c>
      <c r="AI788">
        <v>14843420</v>
      </c>
      <c r="AJ788">
        <v>14843420</v>
      </c>
      <c r="AK788">
        <f t="shared" si="299"/>
        <v>0</v>
      </c>
      <c r="AL788">
        <v>14843415</v>
      </c>
      <c r="AM788">
        <v>14843415</v>
      </c>
      <c r="AN788">
        <f t="shared" si="300"/>
        <v>0</v>
      </c>
      <c r="AO788">
        <v>14843420</v>
      </c>
      <c r="AP788">
        <v>14843420</v>
      </c>
      <c r="AQ788">
        <f t="shared" si="301"/>
        <v>0</v>
      </c>
      <c r="AR788">
        <v>-9242053</v>
      </c>
      <c r="AS788">
        <v>-9242053</v>
      </c>
      <c r="AT788">
        <f t="shared" si="302"/>
        <v>0</v>
      </c>
      <c r="AU788">
        <v>-9242053</v>
      </c>
      <c r="AV788">
        <v>-9242053</v>
      </c>
      <c r="AW788">
        <f t="shared" si="303"/>
        <v>0</v>
      </c>
      <c r="AX788">
        <v>-9242053</v>
      </c>
      <c r="AY788">
        <v>-9242053</v>
      </c>
      <c r="AZ788">
        <f t="shared" si="304"/>
        <v>0</v>
      </c>
      <c r="BA788">
        <v>-9239139</v>
      </c>
      <c r="BB788">
        <v>-9239139</v>
      </c>
      <c r="BC788">
        <f t="shared" si="305"/>
        <v>0</v>
      </c>
      <c r="BD788">
        <v>-9242053</v>
      </c>
      <c r="BE788">
        <v>-9242053</v>
      </c>
      <c r="BF788">
        <f t="shared" si="306"/>
        <v>0</v>
      </c>
      <c r="BG788">
        <v>-9242053</v>
      </c>
      <c r="BH788">
        <v>-9242053</v>
      </c>
      <c r="BI788">
        <f t="shared" si="307"/>
        <v>0</v>
      </c>
      <c r="BJ788">
        <v>-9244967</v>
      </c>
      <c r="BK788">
        <v>-9244967</v>
      </c>
      <c r="BL788">
        <f t="shared" si="308"/>
        <v>0</v>
      </c>
      <c r="BM788">
        <v>9515400</v>
      </c>
      <c r="BN788">
        <v>9515400</v>
      </c>
      <c r="BO788">
        <f t="shared" si="309"/>
        <v>0</v>
      </c>
      <c r="BP788">
        <v>14843420</v>
      </c>
      <c r="BQ788">
        <v>14843420</v>
      </c>
      <c r="BR788">
        <f t="shared" si="310"/>
        <v>0</v>
      </c>
      <c r="BS788">
        <v>-9242053</v>
      </c>
      <c r="BT788">
        <v>-9242053</v>
      </c>
      <c r="BU788">
        <f t="shared" si="311"/>
        <v>0</v>
      </c>
    </row>
    <row r="789" spans="1:73" x14ac:dyDescent="0.2">
      <c r="A789">
        <v>787</v>
      </c>
      <c r="B789">
        <v>9514838</v>
      </c>
      <c r="C789">
        <v>9514838</v>
      </c>
      <c r="D789">
        <f t="shared" si="288"/>
        <v>0</v>
      </c>
      <c r="E789">
        <v>9515045</v>
      </c>
      <c r="F789">
        <v>9515045</v>
      </c>
      <c r="G789">
        <f t="shared" si="289"/>
        <v>0</v>
      </c>
      <c r="H789">
        <v>9514838</v>
      </c>
      <c r="I789">
        <v>9514838</v>
      </c>
      <c r="J789">
        <f t="shared" si="290"/>
        <v>0</v>
      </c>
      <c r="K789">
        <v>9514838</v>
      </c>
      <c r="L789">
        <v>9514838</v>
      </c>
      <c r="M789">
        <f t="shared" si="291"/>
        <v>0</v>
      </c>
      <c r="N789">
        <v>9514631</v>
      </c>
      <c r="O789">
        <v>9514631</v>
      </c>
      <c r="P789">
        <f t="shared" si="292"/>
        <v>0</v>
      </c>
      <c r="Q789">
        <v>9514838</v>
      </c>
      <c r="R789">
        <v>9514838</v>
      </c>
      <c r="S789">
        <f t="shared" si="293"/>
        <v>0</v>
      </c>
      <c r="T789">
        <v>9514838</v>
      </c>
      <c r="U789">
        <v>9514838</v>
      </c>
      <c r="V789">
        <f t="shared" si="294"/>
        <v>0</v>
      </c>
      <c r="W789">
        <v>14830136</v>
      </c>
      <c r="X789">
        <v>14830136</v>
      </c>
      <c r="Y789">
        <f t="shared" si="295"/>
        <v>0</v>
      </c>
      <c r="Z789">
        <v>14830136</v>
      </c>
      <c r="AA789">
        <v>14830136</v>
      </c>
      <c r="AB789">
        <f t="shared" si="296"/>
        <v>0</v>
      </c>
      <c r="AC789">
        <v>14830140</v>
      </c>
      <c r="AD789">
        <v>14830140</v>
      </c>
      <c r="AE789">
        <f t="shared" si="297"/>
        <v>0</v>
      </c>
      <c r="AF789">
        <v>14830136</v>
      </c>
      <c r="AG789">
        <v>14830136</v>
      </c>
      <c r="AH789">
        <f t="shared" si="298"/>
        <v>0</v>
      </c>
      <c r="AI789">
        <v>14830136</v>
      </c>
      <c r="AJ789">
        <v>14830136</v>
      </c>
      <c r="AK789">
        <f t="shared" si="299"/>
        <v>0</v>
      </c>
      <c r="AL789">
        <v>14830131</v>
      </c>
      <c r="AM789">
        <v>14830131</v>
      </c>
      <c r="AN789">
        <f t="shared" si="300"/>
        <v>0</v>
      </c>
      <c r="AO789">
        <v>14830136</v>
      </c>
      <c r="AP789">
        <v>14830136</v>
      </c>
      <c r="AQ789">
        <f t="shared" si="301"/>
        <v>0</v>
      </c>
      <c r="AR789">
        <v>-9244484</v>
      </c>
      <c r="AS789">
        <v>-9244484</v>
      </c>
      <c r="AT789">
        <f t="shared" si="302"/>
        <v>0</v>
      </c>
      <c r="AU789">
        <v>-9244484</v>
      </c>
      <c r="AV789">
        <v>-9244484</v>
      </c>
      <c r="AW789">
        <f t="shared" si="303"/>
        <v>0</v>
      </c>
      <c r="AX789">
        <v>-9244484</v>
      </c>
      <c r="AY789">
        <v>-9244484</v>
      </c>
      <c r="AZ789">
        <f t="shared" si="304"/>
        <v>0</v>
      </c>
      <c r="BA789">
        <v>-9241570</v>
      </c>
      <c r="BB789">
        <v>-9241570</v>
      </c>
      <c r="BC789">
        <f t="shared" si="305"/>
        <v>0</v>
      </c>
      <c r="BD789">
        <v>-9244484</v>
      </c>
      <c r="BE789">
        <v>-9244484</v>
      </c>
      <c r="BF789">
        <f t="shared" si="306"/>
        <v>0</v>
      </c>
      <c r="BG789">
        <v>-9244484</v>
      </c>
      <c r="BH789">
        <v>-9244484</v>
      </c>
      <c r="BI789">
        <f t="shared" si="307"/>
        <v>0</v>
      </c>
      <c r="BJ789">
        <v>-9247398</v>
      </c>
      <c r="BK789">
        <v>-9247398</v>
      </c>
      <c r="BL789">
        <f t="shared" si="308"/>
        <v>0</v>
      </c>
      <c r="BM789">
        <v>9514838</v>
      </c>
      <c r="BN789">
        <v>9514838</v>
      </c>
      <c r="BO789">
        <f t="shared" si="309"/>
        <v>0</v>
      </c>
      <c r="BP789">
        <v>14829636</v>
      </c>
      <c r="BQ789">
        <v>14829636</v>
      </c>
      <c r="BR789">
        <f t="shared" si="310"/>
        <v>0</v>
      </c>
      <c r="BS789">
        <v>-9244484</v>
      </c>
      <c r="BT789">
        <v>-9244484</v>
      </c>
      <c r="BU789">
        <f t="shared" si="311"/>
        <v>0</v>
      </c>
    </row>
    <row r="790" spans="1:73" x14ac:dyDescent="0.2">
      <c r="A790">
        <v>788</v>
      </c>
      <c r="B790">
        <v>9514276</v>
      </c>
      <c r="C790">
        <v>9514276</v>
      </c>
      <c r="D790">
        <f t="shared" si="288"/>
        <v>0</v>
      </c>
      <c r="E790">
        <v>9514483</v>
      </c>
      <c r="F790">
        <v>9514483</v>
      </c>
      <c r="G790">
        <f t="shared" si="289"/>
        <v>0</v>
      </c>
      <c r="H790">
        <v>9514276</v>
      </c>
      <c r="I790">
        <v>9514276</v>
      </c>
      <c r="J790">
        <f t="shared" si="290"/>
        <v>0</v>
      </c>
      <c r="K790">
        <v>9514276</v>
      </c>
      <c r="L790">
        <v>9514276</v>
      </c>
      <c r="M790">
        <f t="shared" si="291"/>
        <v>0</v>
      </c>
      <c r="N790">
        <v>9514069</v>
      </c>
      <c r="O790">
        <v>9514069</v>
      </c>
      <c r="P790">
        <f t="shared" si="292"/>
        <v>0</v>
      </c>
      <c r="Q790">
        <v>9514276</v>
      </c>
      <c r="R790">
        <v>9514276</v>
      </c>
      <c r="S790">
        <f t="shared" si="293"/>
        <v>0</v>
      </c>
      <c r="T790">
        <v>9514276</v>
      </c>
      <c r="U790">
        <v>9514276</v>
      </c>
      <c r="V790">
        <f t="shared" si="294"/>
        <v>0</v>
      </c>
      <c r="W790">
        <v>14826432</v>
      </c>
      <c r="X790">
        <v>14826432</v>
      </c>
      <c r="Y790">
        <f t="shared" si="295"/>
        <v>0</v>
      </c>
      <c r="Z790">
        <v>14826432</v>
      </c>
      <c r="AA790">
        <v>14826432</v>
      </c>
      <c r="AB790">
        <f t="shared" si="296"/>
        <v>0</v>
      </c>
      <c r="AC790">
        <v>14826436</v>
      </c>
      <c r="AD790">
        <v>14826436</v>
      </c>
      <c r="AE790">
        <f t="shared" si="297"/>
        <v>0</v>
      </c>
      <c r="AF790">
        <v>14826432</v>
      </c>
      <c r="AG790">
        <v>14826432</v>
      </c>
      <c r="AH790">
        <f t="shared" si="298"/>
        <v>0</v>
      </c>
      <c r="AI790">
        <v>14826432</v>
      </c>
      <c r="AJ790">
        <v>14826432</v>
      </c>
      <c r="AK790">
        <f t="shared" si="299"/>
        <v>0</v>
      </c>
      <c r="AL790">
        <v>14826427</v>
      </c>
      <c r="AM790">
        <v>14826427</v>
      </c>
      <c r="AN790">
        <f t="shared" si="300"/>
        <v>0</v>
      </c>
      <c r="AO790">
        <v>14826432</v>
      </c>
      <c r="AP790">
        <v>14826432</v>
      </c>
      <c r="AQ790">
        <f t="shared" si="301"/>
        <v>0</v>
      </c>
      <c r="AR790">
        <v>-9246907</v>
      </c>
      <c r="AS790">
        <v>-9246907</v>
      </c>
      <c r="AT790">
        <f t="shared" si="302"/>
        <v>0</v>
      </c>
      <c r="AU790">
        <v>-9246907</v>
      </c>
      <c r="AV790">
        <v>-9246907</v>
      </c>
      <c r="AW790">
        <f t="shared" si="303"/>
        <v>0</v>
      </c>
      <c r="AX790">
        <v>-9246907</v>
      </c>
      <c r="AY790">
        <v>-9246907</v>
      </c>
      <c r="AZ790">
        <f t="shared" si="304"/>
        <v>0</v>
      </c>
      <c r="BA790">
        <v>-9243993</v>
      </c>
      <c r="BB790">
        <v>-9243993</v>
      </c>
      <c r="BC790">
        <f t="shared" si="305"/>
        <v>0</v>
      </c>
      <c r="BD790">
        <v>-9246907</v>
      </c>
      <c r="BE790">
        <v>-9246907</v>
      </c>
      <c r="BF790">
        <f t="shared" si="306"/>
        <v>0</v>
      </c>
      <c r="BG790">
        <v>-9246907</v>
      </c>
      <c r="BH790">
        <v>-9246907</v>
      </c>
      <c r="BI790">
        <f t="shared" si="307"/>
        <v>0</v>
      </c>
      <c r="BJ790">
        <v>-9249821</v>
      </c>
      <c r="BK790">
        <v>-9249821</v>
      </c>
      <c r="BL790">
        <f t="shared" si="308"/>
        <v>0</v>
      </c>
      <c r="BM790">
        <v>9514276</v>
      </c>
      <c r="BN790">
        <v>9514276</v>
      </c>
      <c r="BO790">
        <f t="shared" si="309"/>
        <v>0</v>
      </c>
      <c r="BP790">
        <v>14825932</v>
      </c>
      <c r="BQ790">
        <v>14825932</v>
      </c>
      <c r="BR790">
        <f t="shared" si="310"/>
        <v>0</v>
      </c>
      <c r="BS790">
        <v>-9246907</v>
      </c>
      <c r="BT790">
        <v>-9246907</v>
      </c>
      <c r="BU790">
        <f t="shared" si="311"/>
        <v>0</v>
      </c>
    </row>
    <row r="791" spans="1:73" x14ac:dyDescent="0.2">
      <c r="A791">
        <v>789</v>
      </c>
      <c r="B791">
        <v>9513714</v>
      </c>
      <c r="C791">
        <v>9513714</v>
      </c>
      <c r="D791">
        <f t="shared" si="288"/>
        <v>0</v>
      </c>
      <c r="E791">
        <v>9513921</v>
      </c>
      <c r="F791">
        <v>9513921</v>
      </c>
      <c r="G791">
        <f t="shared" si="289"/>
        <v>0</v>
      </c>
      <c r="H791">
        <v>9513714</v>
      </c>
      <c r="I791">
        <v>9513714</v>
      </c>
      <c r="J791">
        <f t="shared" si="290"/>
        <v>0</v>
      </c>
      <c r="K791">
        <v>9513714</v>
      </c>
      <c r="L791">
        <v>9513714</v>
      </c>
      <c r="M791">
        <f t="shared" si="291"/>
        <v>0</v>
      </c>
      <c r="N791">
        <v>9513507</v>
      </c>
      <c r="O791">
        <v>9513507</v>
      </c>
      <c r="P791">
        <f t="shared" si="292"/>
        <v>0</v>
      </c>
      <c r="Q791">
        <v>9513714</v>
      </c>
      <c r="R791">
        <v>9513714</v>
      </c>
      <c r="S791">
        <f t="shared" si="293"/>
        <v>0</v>
      </c>
      <c r="T791">
        <v>9513714</v>
      </c>
      <c r="U791">
        <v>9513714</v>
      </c>
      <c r="V791">
        <f t="shared" si="294"/>
        <v>0</v>
      </c>
      <c r="W791">
        <v>14843428</v>
      </c>
      <c r="X791">
        <v>14843428</v>
      </c>
      <c r="Y791">
        <f t="shared" si="295"/>
        <v>0</v>
      </c>
      <c r="Z791">
        <v>14843428</v>
      </c>
      <c r="AA791">
        <v>14843428</v>
      </c>
      <c r="AB791">
        <f t="shared" si="296"/>
        <v>0</v>
      </c>
      <c r="AC791">
        <v>14843433</v>
      </c>
      <c r="AD791">
        <v>14843433</v>
      </c>
      <c r="AE791">
        <f t="shared" si="297"/>
        <v>0</v>
      </c>
      <c r="AF791">
        <v>14843428</v>
      </c>
      <c r="AG791">
        <v>14843428</v>
      </c>
      <c r="AH791">
        <f t="shared" si="298"/>
        <v>0</v>
      </c>
      <c r="AI791">
        <v>14843428</v>
      </c>
      <c r="AJ791">
        <v>14843428</v>
      </c>
      <c r="AK791">
        <f t="shared" si="299"/>
        <v>0</v>
      </c>
      <c r="AL791">
        <v>14843423</v>
      </c>
      <c r="AM791">
        <v>14843423</v>
      </c>
      <c r="AN791">
        <f t="shared" si="300"/>
        <v>0</v>
      </c>
      <c r="AO791">
        <v>14843428</v>
      </c>
      <c r="AP791">
        <v>14843428</v>
      </c>
      <c r="AQ791">
        <f t="shared" si="301"/>
        <v>0</v>
      </c>
      <c r="AR791">
        <v>-9249327</v>
      </c>
      <c r="AS791">
        <v>-9249327</v>
      </c>
      <c r="AT791">
        <f t="shared" si="302"/>
        <v>0</v>
      </c>
      <c r="AU791">
        <v>-9249327</v>
      </c>
      <c r="AV791">
        <v>-9249327</v>
      </c>
      <c r="AW791">
        <f t="shared" si="303"/>
        <v>0</v>
      </c>
      <c r="AX791">
        <v>-9249327</v>
      </c>
      <c r="AY791">
        <v>-9249327</v>
      </c>
      <c r="AZ791">
        <f t="shared" si="304"/>
        <v>0</v>
      </c>
      <c r="BA791">
        <v>-9246413</v>
      </c>
      <c r="BB791">
        <v>-9246413</v>
      </c>
      <c r="BC791">
        <f t="shared" si="305"/>
        <v>0</v>
      </c>
      <c r="BD791">
        <v>-9249327</v>
      </c>
      <c r="BE791">
        <v>-9249327</v>
      </c>
      <c r="BF791">
        <f t="shared" si="306"/>
        <v>0</v>
      </c>
      <c r="BG791">
        <v>-9249327</v>
      </c>
      <c r="BH791">
        <v>-9249327</v>
      </c>
      <c r="BI791">
        <f t="shared" si="307"/>
        <v>0</v>
      </c>
      <c r="BJ791">
        <v>-9252241</v>
      </c>
      <c r="BK791">
        <v>-9252241</v>
      </c>
      <c r="BL791">
        <f t="shared" si="308"/>
        <v>0</v>
      </c>
      <c r="BM791">
        <v>9513714</v>
      </c>
      <c r="BN791">
        <v>9513714</v>
      </c>
      <c r="BO791">
        <f t="shared" si="309"/>
        <v>0</v>
      </c>
      <c r="BP791">
        <v>14843428</v>
      </c>
      <c r="BQ791">
        <v>14843428</v>
      </c>
      <c r="BR791">
        <f t="shared" si="310"/>
        <v>0</v>
      </c>
      <c r="BS791">
        <v>-9249327</v>
      </c>
      <c r="BT791">
        <v>-9249327</v>
      </c>
      <c r="BU791">
        <f t="shared" si="311"/>
        <v>0</v>
      </c>
    </row>
    <row r="792" spans="1:73" x14ac:dyDescent="0.2">
      <c r="A792">
        <v>790</v>
      </c>
      <c r="B792">
        <v>9513152</v>
      </c>
      <c r="C792">
        <v>9513152</v>
      </c>
      <c r="D792">
        <f t="shared" si="288"/>
        <v>0</v>
      </c>
      <c r="E792">
        <v>9513359</v>
      </c>
      <c r="F792">
        <v>9513359</v>
      </c>
      <c r="G792">
        <f t="shared" si="289"/>
        <v>0</v>
      </c>
      <c r="H792">
        <v>9513152</v>
      </c>
      <c r="I792">
        <v>9513152</v>
      </c>
      <c r="J792">
        <f t="shared" si="290"/>
        <v>0</v>
      </c>
      <c r="K792">
        <v>9513152</v>
      </c>
      <c r="L792">
        <v>9513152</v>
      </c>
      <c r="M792">
        <f t="shared" si="291"/>
        <v>0</v>
      </c>
      <c r="N792">
        <v>9512945</v>
      </c>
      <c r="O792">
        <v>9512945</v>
      </c>
      <c r="P792">
        <f t="shared" si="292"/>
        <v>0</v>
      </c>
      <c r="Q792">
        <v>9513152</v>
      </c>
      <c r="R792">
        <v>9513152</v>
      </c>
      <c r="S792">
        <f t="shared" si="293"/>
        <v>0</v>
      </c>
      <c r="T792">
        <v>9513152</v>
      </c>
      <c r="U792">
        <v>9513152</v>
      </c>
      <c r="V792">
        <f t="shared" si="294"/>
        <v>0</v>
      </c>
      <c r="W792">
        <v>14830138</v>
      </c>
      <c r="X792">
        <v>14830138</v>
      </c>
      <c r="Y792">
        <f t="shared" si="295"/>
        <v>0</v>
      </c>
      <c r="Z792">
        <v>14830138</v>
      </c>
      <c r="AA792">
        <v>14830138</v>
      </c>
      <c r="AB792">
        <f t="shared" si="296"/>
        <v>0</v>
      </c>
      <c r="AC792">
        <v>14830143</v>
      </c>
      <c r="AD792">
        <v>14830143</v>
      </c>
      <c r="AE792">
        <f t="shared" si="297"/>
        <v>0</v>
      </c>
      <c r="AF792">
        <v>14830138</v>
      </c>
      <c r="AG792">
        <v>14830138</v>
      </c>
      <c r="AH792">
        <f t="shared" si="298"/>
        <v>0</v>
      </c>
      <c r="AI792">
        <v>14830138</v>
      </c>
      <c r="AJ792">
        <v>14830138</v>
      </c>
      <c r="AK792">
        <f t="shared" si="299"/>
        <v>0</v>
      </c>
      <c r="AL792">
        <v>14830133</v>
      </c>
      <c r="AM792">
        <v>14830133</v>
      </c>
      <c r="AN792">
        <f t="shared" si="300"/>
        <v>0</v>
      </c>
      <c r="AO792">
        <v>14830138</v>
      </c>
      <c r="AP792">
        <v>14830138</v>
      </c>
      <c r="AQ792">
        <f t="shared" si="301"/>
        <v>0</v>
      </c>
      <c r="AR792">
        <v>-9251734</v>
      </c>
      <c r="AS792">
        <v>-9251734</v>
      </c>
      <c r="AT792">
        <f t="shared" si="302"/>
        <v>0</v>
      </c>
      <c r="AU792">
        <v>-9251734</v>
      </c>
      <c r="AV792">
        <v>-9251734</v>
      </c>
      <c r="AW792">
        <f t="shared" si="303"/>
        <v>0</v>
      </c>
      <c r="AX792">
        <v>-9251734</v>
      </c>
      <c r="AY792">
        <v>-9251734</v>
      </c>
      <c r="AZ792">
        <f t="shared" si="304"/>
        <v>0</v>
      </c>
      <c r="BA792">
        <v>-9248820</v>
      </c>
      <c r="BB792">
        <v>-9248820</v>
      </c>
      <c r="BC792">
        <f t="shared" si="305"/>
        <v>0</v>
      </c>
      <c r="BD792">
        <v>-9251734</v>
      </c>
      <c r="BE792">
        <v>-9251734</v>
      </c>
      <c r="BF792">
        <f t="shared" si="306"/>
        <v>0</v>
      </c>
      <c r="BG792">
        <v>-9251734</v>
      </c>
      <c r="BH792">
        <v>-9251734</v>
      </c>
      <c r="BI792">
        <f t="shared" si="307"/>
        <v>0</v>
      </c>
      <c r="BJ792">
        <v>-9254648</v>
      </c>
      <c r="BK792">
        <v>-9254648</v>
      </c>
      <c r="BL792">
        <f t="shared" si="308"/>
        <v>0</v>
      </c>
      <c r="BM792">
        <v>9513152</v>
      </c>
      <c r="BN792">
        <v>9513152</v>
      </c>
      <c r="BO792">
        <f t="shared" si="309"/>
        <v>0</v>
      </c>
      <c r="BP792">
        <v>14830138</v>
      </c>
      <c r="BQ792">
        <v>14830138</v>
      </c>
      <c r="BR792">
        <f t="shared" si="310"/>
        <v>0</v>
      </c>
      <c r="BS792">
        <v>-9251734</v>
      </c>
      <c r="BT792">
        <v>-9251734</v>
      </c>
      <c r="BU792">
        <f t="shared" si="311"/>
        <v>0</v>
      </c>
    </row>
    <row r="793" spans="1:73" x14ac:dyDescent="0.2">
      <c r="A793">
        <v>791</v>
      </c>
      <c r="B793">
        <v>9512591</v>
      </c>
      <c r="C793">
        <v>9512591</v>
      </c>
      <c r="D793">
        <f t="shared" si="288"/>
        <v>0</v>
      </c>
      <c r="E793">
        <v>9512798</v>
      </c>
      <c r="F793">
        <v>9512798</v>
      </c>
      <c r="G793">
        <f t="shared" si="289"/>
        <v>0</v>
      </c>
      <c r="H793">
        <v>9512591</v>
      </c>
      <c r="I793">
        <v>9512591</v>
      </c>
      <c r="J793">
        <f t="shared" si="290"/>
        <v>0</v>
      </c>
      <c r="K793">
        <v>9512591</v>
      </c>
      <c r="L793">
        <v>9512591</v>
      </c>
      <c r="M793">
        <f t="shared" si="291"/>
        <v>0</v>
      </c>
      <c r="N793">
        <v>9512384</v>
      </c>
      <c r="O793">
        <v>9512384</v>
      </c>
      <c r="P793">
        <f t="shared" si="292"/>
        <v>0</v>
      </c>
      <c r="Q793">
        <v>9512591</v>
      </c>
      <c r="R793">
        <v>9512591</v>
      </c>
      <c r="S793">
        <f t="shared" si="293"/>
        <v>0</v>
      </c>
      <c r="T793">
        <v>9512591</v>
      </c>
      <c r="U793">
        <v>9512591</v>
      </c>
      <c r="V793">
        <f t="shared" si="294"/>
        <v>0</v>
      </c>
      <c r="W793">
        <v>14826432</v>
      </c>
      <c r="X793">
        <v>14826432</v>
      </c>
      <c r="Y793">
        <f t="shared" si="295"/>
        <v>0</v>
      </c>
      <c r="Z793">
        <v>14826432</v>
      </c>
      <c r="AA793">
        <v>14826432</v>
      </c>
      <c r="AB793">
        <f t="shared" si="296"/>
        <v>0</v>
      </c>
      <c r="AC793">
        <v>14826437</v>
      </c>
      <c r="AD793">
        <v>14826437</v>
      </c>
      <c r="AE793">
        <f t="shared" si="297"/>
        <v>0</v>
      </c>
      <c r="AF793">
        <v>14826432</v>
      </c>
      <c r="AG793">
        <v>14826432</v>
      </c>
      <c r="AH793">
        <f t="shared" si="298"/>
        <v>0</v>
      </c>
      <c r="AI793">
        <v>14826432</v>
      </c>
      <c r="AJ793">
        <v>14826432</v>
      </c>
      <c r="AK793">
        <f t="shared" si="299"/>
        <v>0</v>
      </c>
      <c r="AL793">
        <v>14826427</v>
      </c>
      <c r="AM793">
        <v>14826427</v>
      </c>
      <c r="AN793">
        <f t="shared" si="300"/>
        <v>0</v>
      </c>
      <c r="AO793">
        <v>14826432</v>
      </c>
      <c r="AP793">
        <v>14826432</v>
      </c>
      <c r="AQ793">
        <f t="shared" si="301"/>
        <v>0</v>
      </c>
      <c r="AR793">
        <v>-9254133</v>
      </c>
      <c r="AS793">
        <v>-9254133</v>
      </c>
      <c r="AT793">
        <f t="shared" si="302"/>
        <v>0</v>
      </c>
      <c r="AU793">
        <v>-9254133</v>
      </c>
      <c r="AV793">
        <v>-9254133</v>
      </c>
      <c r="AW793">
        <f t="shared" si="303"/>
        <v>0</v>
      </c>
      <c r="AX793">
        <v>-9254133</v>
      </c>
      <c r="AY793">
        <v>-9254133</v>
      </c>
      <c r="AZ793">
        <f t="shared" si="304"/>
        <v>0</v>
      </c>
      <c r="BA793">
        <v>-9251220</v>
      </c>
      <c r="BB793">
        <v>-9251220</v>
      </c>
      <c r="BC793">
        <f t="shared" si="305"/>
        <v>0</v>
      </c>
      <c r="BD793">
        <v>-9254133</v>
      </c>
      <c r="BE793">
        <v>-9254133</v>
      </c>
      <c r="BF793">
        <f t="shared" si="306"/>
        <v>0</v>
      </c>
      <c r="BG793">
        <v>-9254133</v>
      </c>
      <c r="BH793">
        <v>-9254133</v>
      </c>
      <c r="BI793">
        <f t="shared" si="307"/>
        <v>0</v>
      </c>
      <c r="BJ793">
        <v>-9257047</v>
      </c>
      <c r="BK793">
        <v>-9257047</v>
      </c>
      <c r="BL793">
        <f t="shared" si="308"/>
        <v>0</v>
      </c>
      <c r="BM793">
        <v>9512591</v>
      </c>
      <c r="BN793">
        <v>9512591</v>
      </c>
      <c r="BO793">
        <f t="shared" si="309"/>
        <v>0</v>
      </c>
      <c r="BP793">
        <v>14826432</v>
      </c>
      <c r="BQ793">
        <v>14826432</v>
      </c>
      <c r="BR793">
        <f t="shared" si="310"/>
        <v>0</v>
      </c>
      <c r="BS793">
        <v>-9254633</v>
      </c>
      <c r="BT793">
        <v>-9254633</v>
      </c>
      <c r="BU793">
        <f t="shared" si="311"/>
        <v>0</v>
      </c>
    </row>
    <row r="794" spans="1:73" x14ac:dyDescent="0.2">
      <c r="A794">
        <v>792</v>
      </c>
      <c r="B794">
        <v>9512029</v>
      </c>
      <c r="C794">
        <v>9512029</v>
      </c>
      <c r="D794">
        <f t="shared" si="288"/>
        <v>0</v>
      </c>
      <c r="E794">
        <v>9512236</v>
      </c>
      <c r="F794">
        <v>9512236</v>
      </c>
      <c r="G794">
        <f t="shared" si="289"/>
        <v>0</v>
      </c>
      <c r="H794">
        <v>9512029</v>
      </c>
      <c r="I794">
        <v>9512029</v>
      </c>
      <c r="J794">
        <f t="shared" si="290"/>
        <v>0</v>
      </c>
      <c r="K794">
        <v>9512029</v>
      </c>
      <c r="L794">
        <v>9512029</v>
      </c>
      <c r="M794">
        <f t="shared" si="291"/>
        <v>0</v>
      </c>
      <c r="N794">
        <v>9511822</v>
      </c>
      <c r="O794">
        <v>9511822</v>
      </c>
      <c r="P794">
        <f t="shared" si="292"/>
        <v>0</v>
      </c>
      <c r="Q794">
        <v>9512029</v>
      </c>
      <c r="R794">
        <v>9512029</v>
      </c>
      <c r="S794">
        <f t="shared" si="293"/>
        <v>0</v>
      </c>
      <c r="T794">
        <v>9512029</v>
      </c>
      <c r="U794">
        <v>9512029</v>
      </c>
      <c r="V794">
        <f t="shared" si="294"/>
        <v>0</v>
      </c>
      <c r="W794">
        <v>14825399</v>
      </c>
      <c r="X794">
        <v>14825399</v>
      </c>
      <c r="Y794">
        <f t="shared" si="295"/>
        <v>0</v>
      </c>
      <c r="Z794">
        <v>14825399</v>
      </c>
      <c r="AA794">
        <v>14825399</v>
      </c>
      <c r="AB794">
        <f t="shared" si="296"/>
        <v>0</v>
      </c>
      <c r="AC794">
        <v>14825404</v>
      </c>
      <c r="AD794">
        <v>14825404</v>
      </c>
      <c r="AE794">
        <f t="shared" si="297"/>
        <v>0</v>
      </c>
      <c r="AF794">
        <v>14825399</v>
      </c>
      <c r="AG794">
        <v>14825399</v>
      </c>
      <c r="AH794">
        <f t="shared" si="298"/>
        <v>0</v>
      </c>
      <c r="AI794">
        <v>14825399</v>
      </c>
      <c r="AJ794">
        <v>14825399</v>
      </c>
      <c r="AK794">
        <f t="shared" si="299"/>
        <v>0</v>
      </c>
      <c r="AL794">
        <v>14825394</v>
      </c>
      <c r="AM794">
        <v>14825394</v>
      </c>
      <c r="AN794">
        <f t="shared" si="300"/>
        <v>0</v>
      </c>
      <c r="AO794">
        <v>14825399</v>
      </c>
      <c r="AP794">
        <v>14825399</v>
      </c>
      <c r="AQ794">
        <f t="shared" si="301"/>
        <v>0</v>
      </c>
      <c r="AR794">
        <v>-9256525</v>
      </c>
      <c r="AS794">
        <v>-9256525</v>
      </c>
      <c r="AT794">
        <f t="shared" si="302"/>
        <v>0</v>
      </c>
      <c r="AU794">
        <v>-9256525</v>
      </c>
      <c r="AV794">
        <v>-9256525</v>
      </c>
      <c r="AW794">
        <f t="shared" si="303"/>
        <v>0</v>
      </c>
      <c r="AX794">
        <v>-9256525</v>
      </c>
      <c r="AY794">
        <v>-9256525</v>
      </c>
      <c r="AZ794">
        <f t="shared" si="304"/>
        <v>0</v>
      </c>
      <c r="BA794">
        <v>-9253611</v>
      </c>
      <c r="BB794">
        <v>-9253611</v>
      </c>
      <c r="BC794">
        <f t="shared" si="305"/>
        <v>0</v>
      </c>
      <c r="BD794">
        <v>-9256525</v>
      </c>
      <c r="BE794">
        <v>-9256525</v>
      </c>
      <c r="BF794">
        <f t="shared" si="306"/>
        <v>0</v>
      </c>
      <c r="BG794">
        <v>-9256525</v>
      </c>
      <c r="BH794">
        <v>-9256525</v>
      </c>
      <c r="BI794">
        <f t="shared" si="307"/>
        <v>0</v>
      </c>
      <c r="BJ794">
        <v>-9259439</v>
      </c>
      <c r="BK794">
        <v>-9259439</v>
      </c>
      <c r="BL794">
        <f t="shared" si="308"/>
        <v>0</v>
      </c>
      <c r="BM794">
        <v>9512029</v>
      </c>
      <c r="BN794">
        <v>9512029</v>
      </c>
      <c r="BO794">
        <f t="shared" si="309"/>
        <v>0</v>
      </c>
      <c r="BP794">
        <v>14825399</v>
      </c>
      <c r="BQ794">
        <v>14825399</v>
      </c>
      <c r="BR794">
        <f t="shared" si="310"/>
        <v>0</v>
      </c>
      <c r="BS794">
        <v>-9256525</v>
      </c>
      <c r="BT794">
        <v>-9256525</v>
      </c>
      <c r="BU794">
        <f t="shared" si="311"/>
        <v>0</v>
      </c>
    </row>
    <row r="795" spans="1:73" x14ac:dyDescent="0.2">
      <c r="A795">
        <v>793</v>
      </c>
      <c r="B795">
        <v>9511466</v>
      </c>
      <c r="C795">
        <v>9511466</v>
      </c>
      <c r="D795">
        <f t="shared" si="288"/>
        <v>0</v>
      </c>
      <c r="E795">
        <v>9511673</v>
      </c>
      <c r="F795">
        <v>9511673</v>
      </c>
      <c r="G795">
        <f t="shared" si="289"/>
        <v>0</v>
      </c>
      <c r="H795">
        <v>9511466</v>
      </c>
      <c r="I795">
        <v>9511466</v>
      </c>
      <c r="J795">
        <f t="shared" si="290"/>
        <v>0</v>
      </c>
      <c r="K795">
        <v>9511466</v>
      </c>
      <c r="L795">
        <v>9511466</v>
      </c>
      <c r="M795">
        <f t="shared" si="291"/>
        <v>0</v>
      </c>
      <c r="N795">
        <v>9511259</v>
      </c>
      <c r="O795">
        <v>9511259</v>
      </c>
      <c r="P795">
        <f t="shared" si="292"/>
        <v>0</v>
      </c>
      <c r="Q795">
        <v>9511466</v>
      </c>
      <c r="R795">
        <v>9511466</v>
      </c>
      <c r="S795">
        <f t="shared" si="293"/>
        <v>0</v>
      </c>
      <c r="T795">
        <v>9511466</v>
      </c>
      <c r="U795">
        <v>9511466</v>
      </c>
      <c r="V795">
        <f t="shared" si="294"/>
        <v>0</v>
      </c>
      <c r="W795">
        <v>14843140</v>
      </c>
      <c r="X795">
        <v>14843140</v>
      </c>
      <c r="Y795">
        <f t="shared" si="295"/>
        <v>0</v>
      </c>
      <c r="Z795">
        <v>14843140</v>
      </c>
      <c r="AA795">
        <v>14843140</v>
      </c>
      <c r="AB795">
        <f t="shared" si="296"/>
        <v>0</v>
      </c>
      <c r="AC795">
        <v>14843145</v>
      </c>
      <c r="AD795">
        <v>14843145</v>
      </c>
      <c r="AE795">
        <f t="shared" si="297"/>
        <v>0</v>
      </c>
      <c r="AF795">
        <v>14843140</v>
      </c>
      <c r="AG795">
        <v>14843140</v>
      </c>
      <c r="AH795">
        <f t="shared" si="298"/>
        <v>0</v>
      </c>
      <c r="AI795">
        <v>14843140</v>
      </c>
      <c r="AJ795">
        <v>14843140</v>
      </c>
      <c r="AK795">
        <f t="shared" si="299"/>
        <v>0</v>
      </c>
      <c r="AL795">
        <v>14843136</v>
      </c>
      <c r="AM795">
        <v>14843136</v>
      </c>
      <c r="AN795">
        <f t="shared" si="300"/>
        <v>0</v>
      </c>
      <c r="AO795">
        <v>14843140</v>
      </c>
      <c r="AP795">
        <v>14843140</v>
      </c>
      <c r="AQ795">
        <f t="shared" si="301"/>
        <v>0</v>
      </c>
      <c r="AR795">
        <v>-9258913</v>
      </c>
      <c r="AS795">
        <v>-9258913</v>
      </c>
      <c r="AT795">
        <f t="shared" si="302"/>
        <v>0</v>
      </c>
      <c r="AU795">
        <v>-9258912</v>
      </c>
      <c r="AV795">
        <v>-9258912</v>
      </c>
      <c r="AW795">
        <f t="shared" si="303"/>
        <v>0</v>
      </c>
      <c r="AX795">
        <v>-9258913</v>
      </c>
      <c r="AY795">
        <v>-9258913</v>
      </c>
      <c r="AZ795">
        <f t="shared" si="304"/>
        <v>0</v>
      </c>
      <c r="BA795">
        <v>-9255999</v>
      </c>
      <c r="BB795">
        <v>-9255999</v>
      </c>
      <c r="BC795">
        <f t="shared" si="305"/>
        <v>0</v>
      </c>
      <c r="BD795">
        <v>-9258913</v>
      </c>
      <c r="BE795">
        <v>-9258913</v>
      </c>
      <c r="BF795">
        <f t="shared" si="306"/>
        <v>0</v>
      </c>
      <c r="BG795">
        <v>-9258913</v>
      </c>
      <c r="BH795">
        <v>-9258913</v>
      </c>
      <c r="BI795">
        <f t="shared" si="307"/>
        <v>0</v>
      </c>
      <c r="BJ795">
        <v>-9261826</v>
      </c>
      <c r="BK795">
        <v>-9261826</v>
      </c>
      <c r="BL795">
        <f t="shared" si="308"/>
        <v>0</v>
      </c>
      <c r="BM795">
        <v>9511466</v>
      </c>
      <c r="BN795">
        <v>9511466</v>
      </c>
      <c r="BO795">
        <f t="shared" si="309"/>
        <v>0</v>
      </c>
      <c r="BP795">
        <v>14843640</v>
      </c>
      <c r="BQ795">
        <v>14843640</v>
      </c>
      <c r="BR795">
        <f t="shared" si="310"/>
        <v>0</v>
      </c>
      <c r="BS795">
        <v>-9257913</v>
      </c>
      <c r="BT795">
        <v>-9257913</v>
      </c>
      <c r="BU795">
        <f t="shared" si="311"/>
        <v>0</v>
      </c>
    </row>
    <row r="796" spans="1:73" x14ac:dyDescent="0.2">
      <c r="A796">
        <v>794</v>
      </c>
      <c r="B796">
        <v>9510904</v>
      </c>
      <c r="C796">
        <v>9510904</v>
      </c>
      <c r="D796">
        <f t="shared" si="288"/>
        <v>0</v>
      </c>
      <c r="E796">
        <v>9511111</v>
      </c>
      <c r="F796">
        <v>9511111</v>
      </c>
      <c r="G796">
        <f t="shared" si="289"/>
        <v>0</v>
      </c>
      <c r="H796">
        <v>9510904</v>
      </c>
      <c r="I796">
        <v>9510904</v>
      </c>
      <c r="J796">
        <f t="shared" si="290"/>
        <v>0</v>
      </c>
      <c r="K796">
        <v>9510904</v>
      </c>
      <c r="L796">
        <v>9510904</v>
      </c>
      <c r="M796">
        <f t="shared" si="291"/>
        <v>0</v>
      </c>
      <c r="N796">
        <v>9510697</v>
      </c>
      <c r="O796">
        <v>9510697</v>
      </c>
      <c r="P796">
        <f t="shared" si="292"/>
        <v>0</v>
      </c>
      <c r="Q796">
        <v>9510904</v>
      </c>
      <c r="R796">
        <v>9510904</v>
      </c>
      <c r="S796">
        <f t="shared" si="293"/>
        <v>0</v>
      </c>
      <c r="T796">
        <v>9510904</v>
      </c>
      <c r="U796">
        <v>9510904</v>
      </c>
      <c r="V796">
        <f t="shared" si="294"/>
        <v>0</v>
      </c>
      <c r="W796">
        <v>14848087</v>
      </c>
      <c r="X796">
        <v>14848087</v>
      </c>
      <c r="Y796">
        <f t="shared" si="295"/>
        <v>0</v>
      </c>
      <c r="Z796">
        <v>14848087</v>
      </c>
      <c r="AA796">
        <v>14848087</v>
      </c>
      <c r="AB796">
        <f t="shared" si="296"/>
        <v>0</v>
      </c>
      <c r="AC796">
        <v>14848092</v>
      </c>
      <c r="AD796">
        <v>14848092</v>
      </c>
      <c r="AE796">
        <f t="shared" si="297"/>
        <v>0</v>
      </c>
      <c r="AF796">
        <v>14848087</v>
      </c>
      <c r="AG796">
        <v>14848087</v>
      </c>
      <c r="AH796">
        <f t="shared" si="298"/>
        <v>0</v>
      </c>
      <c r="AI796">
        <v>14848087</v>
      </c>
      <c r="AJ796">
        <v>14848087</v>
      </c>
      <c r="AK796">
        <f t="shared" si="299"/>
        <v>0</v>
      </c>
      <c r="AL796">
        <v>14848082</v>
      </c>
      <c r="AM796">
        <v>14848082</v>
      </c>
      <c r="AN796">
        <f t="shared" si="300"/>
        <v>0</v>
      </c>
      <c r="AO796">
        <v>14848087</v>
      </c>
      <c r="AP796">
        <v>14848087</v>
      </c>
      <c r="AQ796">
        <f t="shared" si="301"/>
        <v>0</v>
      </c>
      <c r="AR796">
        <v>-9261292</v>
      </c>
      <c r="AS796">
        <v>-9261292</v>
      </c>
      <c r="AT796">
        <f t="shared" si="302"/>
        <v>0</v>
      </c>
      <c r="AU796">
        <v>-9261292</v>
      </c>
      <c r="AV796">
        <v>-9261292</v>
      </c>
      <c r="AW796">
        <f t="shared" si="303"/>
        <v>0</v>
      </c>
      <c r="AX796">
        <v>-9261292</v>
      </c>
      <c r="AY796">
        <v>-9261292</v>
      </c>
      <c r="AZ796">
        <f t="shared" si="304"/>
        <v>0</v>
      </c>
      <c r="BA796">
        <v>-9258379</v>
      </c>
      <c r="BB796">
        <v>-9258379</v>
      </c>
      <c r="BC796">
        <f t="shared" si="305"/>
        <v>0</v>
      </c>
      <c r="BD796">
        <v>-9261292</v>
      </c>
      <c r="BE796">
        <v>-9261292</v>
      </c>
      <c r="BF796">
        <f t="shared" si="306"/>
        <v>0</v>
      </c>
      <c r="BG796">
        <v>-9261292</v>
      </c>
      <c r="BH796">
        <v>-9261292</v>
      </c>
      <c r="BI796">
        <f t="shared" si="307"/>
        <v>0</v>
      </c>
      <c r="BJ796">
        <v>-9264206</v>
      </c>
      <c r="BK796">
        <v>-9264206</v>
      </c>
      <c r="BL796">
        <f t="shared" si="308"/>
        <v>0</v>
      </c>
      <c r="BM796">
        <v>9510904</v>
      </c>
      <c r="BN796">
        <v>9510904</v>
      </c>
      <c r="BO796">
        <f t="shared" si="309"/>
        <v>0</v>
      </c>
      <c r="BP796">
        <v>14848087</v>
      </c>
      <c r="BQ796">
        <v>14848087</v>
      </c>
      <c r="BR796">
        <f t="shared" si="310"/>
        <v>0</v>
      </c>
      <c r="BS796">
        <v>-9261792</v>
      </c>
      <c r="BT796">
        <v>-9261792</v>
      </c>
      <c r="BU796">
        <f t="shared" si="311"/>
        <v>0</v>
      </c>
    </row>
    <row r="797" spans="1:73" x14ac:dyDescent="0.2">
      <c r="A797">
        <v>795</v>
      </c>
      <c r="B797">
        <v>9510342</v>
      </c>
      <c r="C797">
        <v>9510342</v>
      </c>
      <c r="D797">
        <f t="shared" si="288"/>
        <v>0</v>
      </c>
      <c r="E797">
        <v>9510549</v>
      </c>
      <c r="F797">
        <v>9510549</v>
      </c>
      <c r="G797">
        <f t="shared" si="289"/>
        <v>0</v>
      </c>
      <c r="H797">
        <v>9510342</v>
      </c>
      <c r="I797">
        <v>9510342</v>
      </c>
      <c r="J797">
        <f t="shared" si="290"/>
        <v>0</v>
      </c>
      <c r="K797">
        <v>9510342</v>
      </c>
      <c r="L797">
        <v>9510342</v>
      </c>
      <c r="M797">
        <f t="shared" si="291"/>
        <v>0</v>
      </c>
      <c r="N797">
        <v>9510135</v>
      </c>
      <c r="O797">
        <v>9510135</v>
      </c>
      <c r="P797">
        <f t="shared" si="292"/>
        <v>0</v>
      </c>
      <c r="Q797">
        <v>9510342</v>
      </c>
      <c r="R797">
        <v>9510342</v>
      </c>
      <c r="S797">
        <f t="shared" si="293"/>
        <v>0</v>
      </c>
      <c r="T797">
        <v>9510342</v>
      </c>
      <c r="U797">
        <v>9510342</v>
      </c>
      <c r="V797">
        <f t="shared" si="294"/>
        <v>0</v>
      </c>
      <c r="W797">
        <v>14831437</v>
      </c>
      <c r="X797">
        <v>14831437</v>
      </c>
      <c r="Y797">
        <f t="shared" si="295"/>
        <v>0</v>
      </c>
      <c r="Z797">
        <v>14831437</v>
      </c>
      <c r="AA797">
        <v>14831437</v>
      </c>
      <c r="AB797">
        <f t="shared" si="296"/>
        <v>0</v>
      </c>
      <c r="AC797">
        <v>14831442</v>
      </c>
      <c r="AD797">
        <v>14831442</v>
      </c>
      <c r="AE797">
        <f t="shared" si="297"/>
        <v>0</v>
      </c>
      <c r="AF797">
        <v>14831437</v>
      </c>
      <c r="AG797">
        <v>14831437</v>
      </c>
      <c r="AH797">
        <f t="shared" si="298"/>
        <v>0</v>
      </c>
      <c r="AI797">
        <v>14831437</v>
      </c>
      <c r="AJ797">
        <v>14831437</v>
      </c>
      <c r="AK797">
        <f t="shared" si="299"/>
        <v>0</v>
      </c>
      <c r="AL797">
        <v>14831432</v>
      </c>
      <c r="AM797">
        <v>14831432</v>
      </c>
      <c r="AN797">
        <f t="shared" si="300"/>
        <v>0</v>
      </c>
      <c r="AO797">
        <v>14831437</v>
      </c>
      <c r="AP797">
        <v>14831437</v>
      </c>
      <c r="AQ797">
        <f t="shared" si="301"/>
        <v>0</v>
      </c>
      <c r="AR797">
        <v>-9263660</v>
      </c>
      <c r="AS797">
        <v>-9263660</v>
      </c>
      <c r="AT797">
        <f t="shared" si="302"/>
        <v>0</v>
      </c>
      <c r="AU797">
        <v>-9263660</v>
      </c>
      <c r="AV797">
        <v>-9263660</v>
      </c>
      <c r="AW797">
        <f t="shared" si="303"/>
        <v>0</v>
      </c>
      <c r="AX797">
        <v>-9263660</v>
      </c>
      <c r="AY797">
        <v>-9263660</v>
      </c>
      <c r="AZ797">
        <f t="shared" si="304"/>
        <v>0</v>
      </c>
      <c r="BA797">
        <v>-9260746</v>
      </c>
      <c r="BB797">
        <v>-9260746</v>
      </c>
      <c r="BC797">
        <f t="shared" si="305"/>
        <v>0</v>
      </c>
      <c r="BD797">
        <v>-9263660</v>
      </c>
      <c r="BE797">
        <v>-9263660</v>
      </c>
      <c r="BF797">
        <f t="shared" si="306"/>
        <v>0</v>
      </c>
      <c r="BG797">
        <v>-9263660</v>
      </c>
      <c r="BH797">
        <v>-9263660</v>
      </c>
      <c r="BI797">
        <f t="shared" si="307"/>
        <v>0</v>
      </c>
      <c r="BJ797">
        <v>-9266574</v>
      </c>
      <c r="BK797">
        <v>-9266574</v>
      </c>
      <c r="BL797">
        <f t="shared" si="308"/>
        <v>0</v>
      </c>
      <c r="BM797">
        <v>9510342</v>
      </c>
      <c r="BN797">
        <v>9510342</v>
      </c>
      <c r="BO797">
        <f t="shared" si="309"/>
        <v>0</v>
      </c>
      <c r="BP797">
        <v>14831437</v>
      </c>
      <c r="BQ797">
        <v>14831437</v>
      </c>
      <c r="BR797">
        <f t="shared" si="310"/>
        <v>0</v>
      </c>
      <c r="BS797">
        <v>-9263660</v>
      </c>
      <c r="BT797">
        <v>-9263660</v>
      </c>
      <c r="BU797">
        <f t="shared" si="311"/>
        <v>0</v>
      </c>
    </row>
    <row r="798" spans="1:73" x14ac:dyDescent="0.2">
      <c r="A798">
        <v>796</v>
      </c>
      <c r="B798">
        <v>9509781</v>
      </c>
      <c r="C798">
        <v>9509781</v>
      </c>
      <c r="D798">
        <f t="shared" si="288"/>
        <v>0</v>
      </c>
      <c r="E798">
        <v>9509988</v>
      </c>
      <c r="F798">
        <v>9509988</v>
      </c>
      <c r="G798">
        <f t="shared" si="289"/>
        <v>0</v>
      </c>
      <c r="H798">
        <v>9509781</v>
      </c>
      <c r="I798">
        <v>9509781</v>
      </c>
      <c r="J798">
        <f t="shared" si="290"/>
        <v>0</v>
      </c>
      <c r="K798">
        <v>9509781</v>
      </c>
      <c r="L798">
        <v>9509781</v>
      </c>
      <c r="M798">
        <f t="shared" si="291"/>
        <v>0</v>
      </c>
      <c r="N798">
        <v>9509574</v>
      </c>
      <c r="O798">
        <v>9509574</v>
      </c>
      <c r="P798">
        <f t="shared" si="292"/>
        <v>0</v>
      </c>
      <c r="Q798">
        <v>9509781</v>
      </c>
      <c r="R798">
        <v>9509781</v>
      </c>
      <c r="S798">
        <f t="shared" si="293"/>
        <v>0</v>
      </c>
      <c r="T798">
        <v>9509781</v>
      </c>
      <c r="U798">
        <v>9509781</v>
      </c>
      <c r="V798">
        <f t="shared" si="294"/>
        <v>0</v>
      </c>
      <c r="W798">
        <v>14826794</v>
      </c>
      <c r="X798">
        <v>14826794</v>
      </c>
      <c r="Y798">
        <f t="shared" si="295"/>
        <v>0</v>
      </c>
      <c r="Z798">
        <v>14826794</v>
      </c>
      <c r="AA798">
        <v>14826794</v>
      </c>
      <c r="AB798">
        <f t="shared" si="296"/>
        <v>0</v>
      </c>
      <c r="AC798">
        <v>14826799</v>
      </c>
      <c r="AD798">
        <v>14826799</v>
      </c>
      <c r="AE798">
        <f t="shared" si="297"/>
        <v>0</v>
      </c>
      <c r="AF798">
        <v>14826794</v>
      </c>
      <c r="AG798">
        <v>14826794</v>
      </c>
      <c r="AH798">
        <f t="shared" si="298"/>
        <v>0</v>
      </c>
      <c r="AI798">
        <v>14826794</v>
      </c>
      <c r="AJ798">
        <v>14826794</v>
      </c>
      <c r="AK798">
        <f t="shared" si="299"/>
        <v>0</v>
      </c>
      <c r="AL798">
        <v>14826789</v>
      </c>
      <c r="AM798">
        <v>14826789</v>
      </c>
      <c r="AN798">
        <f t="shared" si="300"/>
        <v>0</v>
      </c>
      <c r="AO798">
        <v>14826794</v>
      </c>
      <c r="AP798">
        <v>14826794</v>
      </c>
      <c r="AQ798">
        <f t="shared" si="301"/>
        <v>0</v>
      </c>
      <c r="AR798">
        <v>-9266020</v>
      </c>
      <c r="AS798">
        <v>-9266020</v>
      </c>
      <c r="AT798">
        <f t="shared" si="302"/>
        <v>0</v>
      </c>
      <c r="AU798">
        <v>-9266020</v>
      </c>
      <c r="AV798">
        <v>-9266020</v>
      </c>
      <c r="AW798">
        <f t="shared" si="303"/>
        <v>0</v>
      </c>
      <c r="AX798">
        <v>-9266020</v>
      </c>
      <c r="AY798">
        <v>-9266020</v>
      </c>
      <c r="AZ798">
        <f t="shared" si="304"/>
        <v>0</v>
      </c>
      <c r="BA798">
        <v>-9263106</v>
      </c>
      <c r="BB798">
        <v>-9263106</v>
      </c>
      <c r="BC798">
        <f t="shared" si="305"/>
        <v>0</v>
      </c>
      <c r="BD798">
        <v>-9266020</v>
      </c>
      <c r="BE798">
        <v>-9266020</v>
      </c>
      <c r="BF798">
        <f t="shared" si="306"/>
        <v>0</v>
      </c>
      <c r="BG798">
        <v>-9266020</v>
      </c>
      <c r="BH798">
        <v>-9266020</v>
      </c>
      <c r="BI798">
        <f t="shared" si="307"/>
        <v>0</v>
      </c>
      <c r="BJ798">
        <v>-9268934</v>
      </c>
      <c r="BK798">
        <v>-9268934</v>
      </c>
      <c r="BL798">
        <f t="shared" si="308"/>
        <v>0</v>
      </c>
      <c r="BM798">
        <v>9509781</v>
      </c>
      <c r="BN798">
        <v>9509781</v>
      </c>
      <c r="BO798">
        <f t="shared" si="309"/>
        <v>0</v>
      </c>
      <c r="BP798">
        <v>14826794</v>
      </c>
      <c r="BQ798">
        <v>14826794</v>
      </c>
      <c r="BR798">
        <f t="shared" si="310"/>
        <v>0</v>
      </c>
      <c r="BS798">
        <v>-9266020</v>
      </c>
      <c r="BT798">
        <v>-9266020</v>
      </c>
      <c r="BU798">
        <f t="shared" si="311"/>
        <v>0</v>
      </c>
    </row>
    <row r="799" spans="1:73" x14ac:dyDescent="0.2">
      <c r="A799">
        <v>797</v>
      </c>
      <c r="B799">
        <v>9509219</v>
      </c>
      <c r="C799">
        <v>9509219</v>
      </c>
      <c r="D799">
        <f t="shared" si="288"/>
        <v>0</v>
      </c>
      <c r="E799">
        <v>9509426</v>
      </c>
      <c r="F799">
        <v>9509426</v>
      </c>
      <c r="G799">
        <f t="shared" si="289"/>
        <v>0</v>
      </c>
      <c r="H799">
        <v>9509219</v>
      </c>
      <c r="I799">
        <v>9509219</v>
      </c>
      <c r="J799">
        <f t="shared" si="290"/>
        <v>0</v>
      </c>
      <c r="K799">
        <v>9509219</v>
      </c>
      <c r="L799">
        <v>9509219</v>
      </c>
      <c r="M799">
        <f t="shared" si="291"/>
        <v>0</v>
      </c>
      <c r="N799">
        <v>9509012</v>
      </c>
      <c r="O799">
        <v>9509012</v>
      </c>
      <c r="P799">
        <f t="shared" si="292"/>
        <v>0</v>
      </c>
      <c r="Q799">
        <v>9509219</v>
      </c>
      <c r="R799">
        <v>9509219</v>
      </c>
      <c r="S799">
        <f t="shared" si="293"/>
        <v>0</v>
      </c>
      <c r="T799">
        <v>9509219</v>
      </c>
      <c r="U799">
        <v>9509219</v>
      </c>
      <c r="V799">
        <f t="shared" si="294"/>
        <v>0</v>
      </c>
      <c r="W799">
        <v>14825500</v>
      </c>
      <c r="X799">
        <v>14825500</v>
      </c>
      <c r="Y799">
        <f t="shared" si="295"/>
        <v>0</v>
      </c>
      <c r="Z799">
        <v>14825500</v>
      </c>
      <c r="AA799">
        <v>14825500</v>
      </c>
      <c r="AB799">
        <f t="shared" si="296"/>
        <v>0</v>
      </c>
      <c r="AC799">
        <v>14825505</v>
      </c>
      <c r="AD799">
        <v>14825505</v>
      </c>
      <c r="AE799">
        <f t="shared" si="297"/>
        <v>0</v>
      </c>
      <c r="AF799">
        <v>14825500</v>
      </c>
      <c r="AG799">
        <v>14825500</v>
      </c>
      <c r="AH799">
        <f t="shared" si="298"/>
        <v>0</v>
      </c>
      <c r="AI799">
        <v>14825500</v>
      </c>
      <c r="AJ799">
        <v>14825500</v>
      </c>
      <c r="AK799">
        <f t="shared" si="299"/>
        <v>0</v>
      </c>
      <c r="AL799">
        <v>14825495</v>
      </c>
      <c r="AM799">
        <v>14825495</v>
      </c>
      <c r="AN799">
        <f t="shared" si="300"/>
        <v>0</v>
      </c>
      <c r="AO799">
        <v>14825500</v>
      </c>
      <c r="AP799">
        <v>14825500</v>
      </c>
      <c r="AQ799">
        <f t="shared" si="301"/>
        <v>0</v>
      </c>
      <c r="AR799">
        <v>-9268373</v>
      </c>
      <c r="AS799">
        <v>-9268373</v>
      </c>
      <c r="AT799">
        <f t="shared" si="302"/>
        <v>0</v>
      </c>
      <c r="AU799">
        <v>-9268373</v>
      </c>
      <c r="AV799">
        <v>-9268373</v>
      </c>
      <c r="AW799">
        <f t="shared" si="303"/>
        <v>0</v>
      </c>
      <c r="AX799">
        <v>-9268373</v>
      </c>
      <c r="AY799">
        <v>-9268373</v>
      </c>
      <c r="AZ799">
        <f t="shared" si="304"/>
        <v>0</v>
      </c>
      <c r="BA799">
        <v>-9265459</v>
      </c>
      <c r="BB799">
        <v>-9265459</v>
      </c>
      <c r="BC799">
        <f t="shared" si="305"/>
        <v>0</v>
      </c>
      <c r="BD799">
        <v>-9268373</v>
      </c>
      <c r="BE799">
        <v>-9268373</v>
      </c>
      <c r="BF799">
        <f t="shared" si="306"/>
        <v>0</v>
      </c>
      <c r="BG799">
        <v>-9268373</v>
      </c>
      <c r="BH799">
        <v>-9268373</v>
      </c>
      <c r="BI799">
        <f t="shared" si="307"/>
        <v>0</v>
      </c>
      <c r="BJ799">
        <v>-9271287</v>
      </c>
      <c r="BK799">
        <v>-9271287</v>
      </c>
      <c r="BL799">
        <f t="shared" si="308"/>
        <v>0</v>
      </c>
      <c r="BM799">
        <v>9509219</v>
      </c>
      <c r="BN799">
        <v>9509219</v>
      </c>
      <c r="BO799">
        <f t="shared" si="309"/>
        <v>0</v>
      </c>
      <c r="BP799">
        <v>14825500</v>
      </c>
      <c r="BQ799">
        <v>14825500</v>
      </c>
      <c r="BR799">
        <f t="shared" si="310"/>
        <v>0</v>
      </c>
      <c r="BS799">
        <v>-9268373</v>
      </c>
      <c r="BT799">
        <v>-9268373</v>
      </c>
      <c r="BU799">
        <f t="shared" si="311"/>
        <v>0</v>
      </c>
    </row>
    <row r="800" spans="1:73" x14ac:dyDescent="0.2">
      <c r="A800">
        <v>798</v>
      </c>
      <c r="B800">
        <v>9508658</v>
      </c>
      <c r="C800">
        <v>9508658</v>
      </c>
      <c r="D800">
        <f t="shared" si="288"/>
        <v>0</v>
      </c>
      <c r="E800">
        <v>9508865</v>
      </c>
      <c r="F800">
        <v>9508865</v>
      </c>
      <c r="G800">
        <f t="shared" si="289"/>
        <v>0</v>
      </c>
      <c r="H800">
        <v>9508658</v>
      </c>
      <c r="I800">
        <v>9508658</v>
      </c>
      <c r="J800">
        <f t="shared" si="290"/>
        <v>0</v>
      </c>
      <c r="K800">
        <v>9508658</v>
      </c>
      <c r="L800">
        <v>9508658</v>
      </c>
      <c r="M800">
        <f t="shared" si="291"/>
        <v>0</v>
      </c>
      <c r="N800">
        <v>9508451</v>
      </c>
      <c r="O800">
        <v>9508451</v>
      </c>
      <c r="P800">
        <f t="shared" si="292"/>
        <v>0</v>
      </c>
      <c r="Q800">
        <v>9508658</v>
      </c>
      <c r="R800">
        <v>9508658</v>
      </c>
      <c r="S800">
        <f t="shared" si="293"/>
        <v>0</v>
      </c>
      <c r="T800">
        <v>9508658</v>
      </c>
      <c r="U800">
        <v>9508658</v>
      </c>
      <c r="V800">
        <f t="shared" si="294"/>
        <v>0</v>
      </c>
      <c r="W800">
        <v>14825139</v>
      </c>
      <c r="X800">
        <v>14825139</v>
      </c>
      <c r="Y800">
        <f t="shared" si="295"/>
        <v>0</v>
      </c>
      <c r="Z800">
        <v>14825139</v>
      </c>
      <c r="AA800">
        <v>14825139</v>
      </c>
      <c r="AB800">
        <f t="shared" si="296"/>
        <v>0</v>
      </c>
      <c r="AC800">
        <v>14825144</v>
      </c>
      <c r="AD800">
        <v>14825144</v>
      </c>
      <c r="AE800">
        <f t="shared" si="297"/>
        <v>0</v>
      </c>
      <c r="AF800">
        <v>14825139</v>
      </c>
      <c r="AG800">
        <v>14825139</v>
      </c>
      <c r="AH800">
        <f t="shared" si="298"/>
        <v>0</v>
      </c>
      <c r="AI800">
        <v>14825139</v>
      </c>
      <c r="AJ800">
        <v>14825139</v>
      </c>
      <c r="AK800">
        <f t="shared" si="299"/>
        <v>0</v>
      </c>
      <c r="AL800">
        <v>14825134</v>
      </c>
      <c r="AM800">
        <v>14825134</v>
      </c>
      <c r="AN800">
        <f t="shared" si="300"/>
        <v>0</v>
      </c>
      <c r="AO800">
        <v>14825139</v>
      </c>
      <c r="AP800">
        <v>14825139</v>
      </c>
      <c r="AQ800">
        <f t="shared" si="301"/>
        <v>0</v>
      </c>
      <c r="AR800">
        <v>-9270717</v>
      </c>
      <c r="AS800">
        <v>-9270717</v>
      </c>
      <c r="AT800">
        <f t="shared" si="302"/>
        <v>0</v>
      </c>
      <c r="AU800">
        <v>-9270717</v>
      </c>
      <c r="AV800">
        <v>-9270717</v>
      </c>
      <c r="AW800">
        <f t="shared" si="303"/>
        <v>0</v>
      </c>
      <c r="AX800">
        <v>-9270717</v>
      </c>
      <c r="AY800">
        <v>-9270717</v>
      </c>
      <c r="AZ800">
        <f t="shared" si="304"/>
        <v>0</v>
      </c>
      <c r="BA800">
        <v>-9267803</v>
      </c>
      <c r="BB800">
        <v>-9267803</v>
      </c>
      <c r="BC800">
        <f t="shared" si="305"/>
        <v>0</v>
      </c>
      <c r="BD800">
        <v>-9270717</v>
      </c>
      <c r="BE800">
        <v>-9270717</v>
      </c>
      <c r="BF800">
        <f t="shared" si="306"/>
        <v>0</v>
      </c>
      <c r="BG800">
        <v>-9270717</v>
      </c>
      <c r="BH800">
        <v>-9270717</v>
      </c>
      <c r="BI800">
        <f t="shared" si="307"/>
        <v>0</v>
      </c>
      <c r="BJ800">
        <v>-9273631</v>
      </c>
      <c r="BK800">
        <v>-9273631</v>
      </c>
      <c r="BL800">
        <f t="shared" si="308"/>
        <v>0</v>
      </c>
      <c r="BM800">
        <v>9508658</v>
      </c>
      <c r="BN800">
        <v>9508658</v>
      </c>
      <c r="BO800">
        <f t="shared" si="309"/>
        <v>0</v>
      </c>
      <c r="BP800">
        <v>14825139</v>
      </c>
      <c r="BQ800">
        <v>14825139</v>
      </c>
      <c r="BR800">
        <f t="shared" si="310"/>
        <v>0</v>
      </c>
      <c r="BS800">
        <v>-9270717</v>
      </c>
      <c r="BT800">
        <v>-9270717</v>
      </c>
      <c r="BU800">
        <f t="shared" si="311"/>
        <v>0</v>
      </c>
    </row>
    <row r="801" spans="1:73" x14ac:dyDescent="0.2">
      <c r="A801">
        <v>799</v>
      </c>
      <c r="B801">
        <v>9508096</v>
      </c>
      <c r="C801">
        <v>9508096</v>
      </c>
      <c r="D801">
        <f t="shared" si="288"/>
        <v>0</v>
      </c>
      <c r="E801">
        <v>9508303</v>
      </c>
      <c r="F801">
        <v>9508303</v>
      </c>
      <c r="G801">
        <f t="shared" si="289"/>
        <v>0</v>
      </c>
      <c r="H801">
        <v>9508096</v>
      </c>
      <c r="I801">
        <v>9508096</v>
      </c>
      <c r="J801">
        <f t="shared" si="290"/>
        <v>0</v>
      </c>
      <c r="K801">
        <v>9508096</v>
      </c>
      <c r="L801">
        <v>9508096</v>
      </c>
      <c r="M801">
        <f t="shared" si="291"/>
        <v>0</v>
      </c>
      <c r="N801">
        <v>9507889</v>
      </c>
      <c r="O801">
        <v>9507889</v>
      </c>
      <c r="P801">
        <f t="shared" si="292"/>
        <v>0</v>
      </c>
      <c r="Q801">
        <v>9508096</v>
      </c>
      <c r="R801">
        <v>9508096</v>
      </c>
      <c r="S801">
        <f t="shared" si="293"/>
        <v>0</v>
      </c>
      <c r="T801">
        <v>9508096</v>
      </c>
      <c r="U801">
        <v>9508096</v>
      </c>
      <c r="V801">
        <f t="shared" si="294"/>
        <v>0</v>
      </c>
      <c r="W801">
        <v>14825038</v>
      </c>
      <c r="X801">
        <v>14825038</v>
      </c>
      <c r="Y801">
        <f t="shared" si="295"/>
        <v>0</v>
      </c>
      <c r="Z801">
        <v>14825038</v>
      </c>
      <c r="AA801">
        <v>14825038</v>
      </c>
      <c r="AB801">
        <f t="shared" si="296"/>
        <v>0</v>
      </c>
      <c r="AC801">
        <v>14825043</v>
      </c>
      <c r="AD801">
        <v>14825043</v>
      </c>
      <c r="AE801">
        <f t="shared" si="297"/>
        <v>0</v>
      </c>
      <c r="AF801">
        <v>14825038</v>
      </c>
      <c r="AG801">
        <v>14825038</v>
      </c>
      <c r="AH801">
        <f t="shared" si="298"/>
        <v>0</v>
      </c>
      <c r="AI801">
        <v>14825038</v>
      </c>
      <c r="AJ801">
        <v>14825038</v>
      </c>
      <c r="AK801">
        <f t="shared" si="299"/>
        <v>0</v>
      </c>
      <c r="AL801">
        <v>14825034</v>
      </c>
      <c r="AM801">
        <v>14825034</v>
      </c>
      <c r="AN801">
        <f t="shared" si="300"/>
        <v>0</v>
      </c>
      <c r="AO801">
        <v>14825038</v>
      </c>
      <c r="AP801">
        <v>14825038</v>
      </c>
      <c r="AQ801">
        <f t="shared" si="301"/>
        <v>0</v>
      </c>
      <c r="AR801">
        <v>-9273054</v>
      </c>
      <c r="AS801">
        <v>-9273054</v>
      </c>
      <c r="AT801">
        <f t="shared" si="302"/>
        <v>0</v>
      </c>
      <c r="AU801">
        <v>-9273054</v>
      </c>
      <c r="AV801">
        <v>-9273054</v>
      </c>
      <c r="AW801">
        <f t="shared" si="303"/>
        <v>0</v>
      </c>
      <c r="AX801">
        <v>-9273054</v>
      </c>
      <c r="AY801">
        <v>-9273054</v>
      </c>
      <c r="AZ801">
        <f t="shared" si="304"/>
        <v>0</v>
      </c>
      <c r="BA801">
        <v>-9270140</v>
      </c>
      <c r="BB801">
        <v>-9270140</v>
      </c>
      <c r="BC801">
        <f t="shared" si="305"/>
        <v>0</v>
      </c>
      <c r="BD801">
        <v>-9273054</v>
      </c>
      <c r="BE801">
        <v>-9273054</v>
      </c>
      <c r="BF801">
        <f t="shared" si="306"/>
        <v>0</v>
      </c>
      <c r="BG801">
        <v>-9273054</v>
      </c>
      <c r="BH801">
        <v>-9273054</v>
      </c>
      <c r="BI801">
        <f t="shared" si="307"/>
        <v>0</v>
      </c>
      <c r="BJ801">
        <v>-9275968</v>
      </c>
      <c r="BK801">
        <v>-9275968</v>
      </c>
      <c r="BL801">
        <f t="shared" si="308"/>
        <v>0</v>
      </c>
      <c r="BM801">
        <v>9508096</v>
      </c>
      <c r="BN801">
        <v>9508096</v>
      </c>
      <c r="BO801">
        <f t="shared" si="309"/>
        <v>0</v>
      </c>
      <c r="BP801">
        <v>14825538</v>
      </c>
      <c r="BQ801">
        <v>14825538</v>
      </c>
      <c r="BR801">
        <f t="shared" si="310"/>
        <v>0</v>
      </c>
      <c r="BS801">
        <v>-9273054</v>
      </c>
      <c r="BT801">
        <v>-9273054</v>
      </c>
      <c r="BU801">
        <f t="shared" si="311"/>
        <v>0</v>
      </c>
    </row>
    <row r="802" spans="1:73" x14ac:dyDescent="0.2">
      <c r="A802">
        <v>800</v>
      </c>
      <c r="B802">
        <v>9507535</v>
      </c>
      <c r="C802">
        <v>9507535</v>
      </c>
      <c r="D802">
        <f t="shared" si="288"/>
        <v>0</v>
      </c>
      <c r="E802">
        <v>9507742</v>
      </c>
      <c r="F802">
        <v>9507742</v>
      </c>
      <c r="G802">
        <f t="shared" si="289"/>
        <v>0</v>
      </c>
      <c r="H802">
        <v>9507535</v>
      </c>
      <c r="I802">
        <v>9507535</v>
      </c>
      <c r="J802">
        <f t="shared" si="290"/>
        <v>0</v>
      </c>
      <c r="K802">
        <v>9507535</v>
      </c>
      <c r="L802">
        <v>9507535</v>
      </c>
      <c r="M802">
        <f t="shared" si="291"/>
        <v>0</v>
      </c>
      <c r="N802">
        <v>9507328</v>
      </c>
      <c r="O802">
        <v>9507328</v>
      </c>
      <c r="P802">
        <f t="shared" si="292"/>
        <v>0</v>
      </c>
      <c r="Q802">
        <v>9507535</v>
      </c>
      <c r="R802">
        <v>9507535</v>
      </c>
      <c r="S802">
        <f t="shared" si="293"/>
        <v>0</v>
      </c>
      <c r="T802">
        <v>9507535</v>
      </c>
      <c r="U802">
        <v>9507535</v>
      </c>
      <c r="V802">
        <f t="shared" si="294"/>
        <v>0</v>
      </c>
      <c r="W802">
        <v>14806981</v>
      </c>
      <c r="X802">
        <v>14806981</v>
      </c>
      <c r="Y802">
        <f t="shared" si="295"/>
        <v>0</v>
      </c>
      <c r="Z802">
        <v>14806981</v>
      </c>
      <c r="AA802">
        <v>14806981</v>
      </c>
      <c r="AB802">
        <f t="shared" si="296"/>
        <v>0</v>
      </c>
      <c r="AC802">
        <v>14806986</v>
      </c>
      <c r="AD802">
        <v>14806986</v>
      </c>
      <c r="AE802">
        <f t="shared" si="297"/>
        <v>0</v>
      </c>
      <c r="AF802">
        <v>14806981</v>
      </c>
      <c r="AG802">
        <v>14806981</v>
      </c>
      <c r="AH802">
        <f t="shared" si="298"/>
        <v>0</v>
      </c>
      <c r="AI802">
        <v>14806981</v>
      </c>
      <c r="AJ802">
        <v>14806981</v>
      </c>
      <c r="AK802">
        <f t="shared" si="299"/>
        <v>0</v>
      </c>
      <c r="AL802">
        <v>14806976</v>
      </c>
      <c r="AM802">
        <v>14806976</v>
      </c>
      <c r="AN802">
        <f t="shared" si="300"/>
        <v>0</v>
      </c>
      <c r="AO802">
        <v>14806981</v>
      </c>
      <c r="AP802">
        <v>14806981</v>
      </c>
      <c r="AQ802">
        <f t="shared" si="301"/>
        <v>0</v>
      </c>
      <c r="AR802">
        <v>-9275379</v>
      </c>
      <c r="AS802">
        <v>-9275379</v>
      </c>
      <c r="AT802">
        <f t="shared" si="302"/>
        <v>0</v>
      </c>
      <c r="AU802">
        <v>-9275379</v>
      </c>
      <c r="AV802">
        <v>-9275379</v>
      </c>
      <c r="AW802">
        <f t="shared" si="303"/>
        <v>0</v>
      </c>
      <c r="AX802">
        <v>-9275379</v>
      </c>
      <c r="AY802">
        <v>-9275379</v>
      </c>
      <c r="AZ802">
        <f t="shared" si="304"/>
        <v>0</v>
      </c>
      <c r="BA802">
        <v>-9272465</v>
      </c>
      <c r="BB802">
        <v>-9272465</v>
      </c>
      <c r="BC802">
        <f t="shared" si="305"/>
        <v>0</v>
      </c>
      <c r="BD802">
        <v>-9275379</v>
      </c>
      <c r="BE802">
        <v>-9275379</v>
      </c>
      <c r="BF802">
        <f t="shared" si="306"/>
        <v>0</v>
      </c>
      <c r="BG802">
        <v>-9275379</v>
      </c>
      <c r="BH802">
        <v>-9275379</v>
      </c>
      <c r="BI802">
        <f t="shared" si="307"/>
        <v>0</v>
      </c>
      <c r="BJ802">
        <v>-9278293</v>
      </c>
      <c r="BK802">
        <v>-9278293</v>
      </c>
      <c r="BL802">
        <f t="shared" si="308"/>
        <v>0</v>
      </c>
      <c r="BM802">
        <v>9507535</v>
      </c>
      <c r="BN802">
        <v>9507535</v>
      </c>
      <c r="BO802">
        <f t="shared" si="309"/>
        <v>0</v>
      </c>
      <c r="BP802">
        <v>14806981</v>
      </c>
      <c r="BQ802">
        <v>14806981</v>
      </c>
      <c r="BR802">
        <f t="shared" si="310"/>
        <v>0</v>
      </c>
      <c r="BS802">
        <v>-9275379</v>
      </c>
      <c r="BT802">
        <v>-9275379</v>
      </c>
      <c r="BU802">
        <f t="shared" si="311"/>
        <v>0</v>
      </c>
    </row>
    <row r="803" spans="1:73" x14ac:dyDescent="0.2">
      <c r="A803">
        <v>801</v>
      </c>
      <c r="B803">
        <v>9506974</v>
      </c>
      <c r="C803">
        <v>9506974</v>
      </c>
      <c r="D803">
        <f t="shared" si="288"/>
        <v>0</v>
      </c>
      <c r="E803">
        <v>9507181</v>
      </c>
      <c r="F803">
        <v>9507181</v>
      </c>
      <c r="G803">
        <f t="shared" si="289"/>
        <v>0</v>
      </c>
      <c r="H803">
        <v>9506974</v>
      </c>
      <c r="I803">
        <v>9506974</v>
      </c>
      <c r="J803">
        <f t="shared" si="290"/>
        <v>0</v>
      </c>
      <c r="K803">
        <v>9506974</v>
      </c>
      <c r="L803">
        <v>9506974</v>
      </c>
      <c r="M803">
        <f t="shared" si="291"/>
        <v>0</v>
      </c>
      <c r="N803">
        <v>9506767</v>
      </c>
      <c r="O803">
        <v>9506767</v>
      </c>
      <c r="P803">
        <f t="shared" si="292"/>
        <v>0</v>
      </c>
      <c r="Q803">
        <v>9506974</v>
      </c>
      <c r="R803">
        <v>9506974</v>
      </c>
      <c r="S803">
        <f t="shared" si="293"/>
        <v>0</v>
      </c>
      <c r="T803">
        <v>9506974</v>
      </c>
      <c r="U803">
        <v>9506974</v>
      </c>
      <c r="V803">
        <f t="shared" si="294"/>
        <v>0</v>
      </c>
      <c r="W803">
        <v>14819976</v>
      </c>
      <c r="X803">
        <v>14819976</v>
      </c>
      <c r="Y803">
        <f t="shared" si="295"/>
        <v>0</v>
      </c>
      <c r="Z803">
        <v>14819976</v>
      </c>
      <c r="AA803">
        <v>14819976</v>
      </c>
      <c r="AB803">
        <f t="shared" si="296"/>
        <v>0</v>
      </c>
      <c r="AC803">
        <v>14819980</v>
      </c>
      <c r="AD803">
        <v>14819980</v>
      </c>
      <c r="AE803">
        <f t="shared" si="297"/>
        <v>0</v>
      </c>
      <c r="AF803">
        <v>14819976</v>
      </c>
      <c r="AG803">
        <v>14819976</v>
      </c>
      <c r="AH803">
        <f t="shared" si="298"/>
        <v>0</v>
      </c>
      <c r="AI803">
        <v>14819976</v>
      </c>
      <c r="AJ803">
        <v>14819976</v>
      </c>
      <c r="AK803">
        <f t="shared" si="299"/>
        <v>0</v>
      </c>
      <c r="AL803">
        <v>14819971</v>
      </c>
      <c r="AM803">
        <v>14819971</v>
      </c>
      <c r="AN803">
        <f t="shared" si="300"/>
        <v>0</v>
      </c>
      <c r="AO803">
        <v>14819976</v>
      </c>
      <c r="AP803">
        <v>14819976</v>
      </c>
      <c r="AQ803">
        <f t="shared" si="301"/>
        <v>0</v>
      </c>
      <c r="AR803">
        <v>-9277700</v>
      </c>
      <c r="AS803">
        <v>-9277700</v>
      </c>
      <c r="AT803">
        <f t="shared" si="302"/>
        <v>0</v>
      </c>
      <c r="AU803">
        <v>-9277700</v>
      </c>
      <c r="AV803">
        <v>-9277700</v>
      </c>
      <c r="AW803">
        <f t="shared" si="303"/>
        <v>0</v>
      </c>
      <c r="AX803">
        <v>-9277700</v>
      </c>
      <c r="AY803">
        <v>-9277700</v>
      </c>
      <c r="AZ803">
        <f t="shared" si="304"/>
        <v>0</v>
      </c>
      <c r="BA803">
        <v>-9274786</v>
      </c>
      <c r="BB803">
        <v>-9274786</v>
      </c>
      <c r="BC803">
        <f t="shared" si="305"/>
        <v>0</v>
      </c>
      <c r="BD803">
        <v>-9277700</v>
      </c>
      <c r="BE803">
        <v>-9277700</v>
      </c>
      <c r="BF803">
        <f t="shared" si="306"/>
        <v>0</v>
      </c>
      <c r="BG803">
        <v>-9277700</v>
      </c>
      <c r="BH803">
        <v>-9277700</v>
      </c>
      <c r="BI803">
        <f t="shared" si="307"/>
        <v>0</v>
      </c>
      <c r="BJ803">
        <v>-9280614</v>
      </c>
      <c r="BK803">
        <v>-9280614</v>
      </c>
      <c r="BL803">
        <f t="shared" si="308"/>
        <v>0</v>
      </c>
      <c r="BM803">
        <v>9506974</v>
      </c>
      <c r="BN803">
        <v>9506974</v>
      </c>
      <c r="BO803">
        <f t="shared" si="309"/>
        <v>0</v>
      </c>
      <c r="BP803">
        <v>14819476</v>
      </c>
      <c r="BQ803">
        <v>14819476</v>
      </c>
      <c r="BR803">
        <f t="shared" si="310"/>
        <v>0</v>
      </c>
      <c r="BS803">
        <v>-9277700</v>
      </c>
      <c r="BT803">
        <v>-9277700</v>
      </c>
      <c r="BU803">
        <f t="shared" si="311"/>
        <v>0</v>
      </c>
    </row>
    <row r="804" spans="1:73" x14ac:dyDescent="0.2">
      <c r="A804">
        <v>802</v>
      </c>
      <c r="B804">
        <v>9506412</v>
      </c>
      <c r="C804">
        <v>9506412</v>
      </c>
      <c r="D804">
        <f t="shared" si="288"/>
        <v>0</v>
      </c>
      <c r="E804">
        <v>9506619</v>
      </c>
      <c r="F804">
        <v>9506619</v>
      </c>
      <c r="G804">
        <f t="shared" si="289"/>
        <v>0</v>
      </c>
      <c r="H804">
        <v>9506412</v>
      </c>
      <c r="I804">
        <v>9506412</v>
      </c>
      <c r="J804">
        <f t="shared" si="290"/>
        <v>0</v>
      </c>
      <c r="K804">
        <v>9506412</v>
      </c>
      <c r="L804">
        <v>9506412</v>
      </c>
      <c r="M804">
        <f t="shared" si="291"/>
        <v>0</v>
      </c>
      <c r="N804">
        <v>9506205</v>
      </c>
      <c r="O804">
        <v>9506205</v>
      </c>
      <c r="P804">
        <f t="shared" si="292"/>
        <v>0</v>
      </c>
      <c r="Q804">
        <v>9506412</v>
      </c>
      <c r="R804">
        <v>9506412</v>
      </c>
      <c r="S804">
        <f t="shared" si="293"/>
        <v>0</v>
      </c>
      <c r="T804">
        <v>9506412</v>
      </c>
      <c r="U804">
        <v>9506412</v>
      </c>
      <c r="V804">
        <f t="shared" si="294"/>
        <v>0</v>
      </c>
      <c r="W804">
        <v>14823599</v>
      </c>
      <c r="X804">
        <v>14823599</v>
      </c>
      <c r="Y804">
        <f t="shared" si="295"/>
        <v>0</v>
      </c>
      <c r="Z804">
        <v>14823599</v>
      </c>
      <c r="AA804">
        <v>14823599</v>
      </c>
      <c r="AB804">
        <f t="shared" si="296"/>
        <v>0</v>
      </c>
      <c r="AC804">
        <v>14823604</v>
      </c>
      <c r="AD804">
        <v>14823604</v>
      </c>
      <c r="AE804">
        <f t="shared" si="297"/>
        <v>0</v>
      </c>
      <c r="AF804">
        <v>14823599</v>
      </c>
      <c r="AG804">
        <v>14823599</v>
      </c>
      <c r="AH804">
        <f t="shared" si="298"/>
        <v>0</v>
      </c>
      <c r="AI804">
        <v>14823599</v>
      </c>
      <c r="AJ804">
        <v>14823599</v>
      </c>
      <c r="AK804">
        <f t="shared" si="299"/>
        <v>0</v>
      </c>
      <c r="AL804">
        <v>14823594</v>
      </c>
      <c r="AM804">
        <v>14823594</v>
      </c>
      <c r="AN804">
        <f t="shared" si="300"/>
        <v>0</v>
      </c>
      <c r="AO804">
        <v>14823599</v>
      </c>
      <c r="AP804">
        <v>14823599</v>
      </c>
      <c r="AQ804">
        <f t="shared" si="301"/>
        <v>0</v>
      </c>
      <c r="AR804">
        <v>-9280014</v>
      </c>
      <c r="AS804">
        <v>-9280014</v>
      </c>
      <c r="AT804">
        <f t="shared" si="302"/>
        <v>0</v>
      </c>
      <c r="AU804">
        <v>-9280014</v>
      </c>
      <c r="AV804">
        <v>-9280014</v>
      </c>
      <c r="AW804">
        <f t="shared" si="303"/>
        <v>0</v>
      </c>
      <c r="AX804">
        <v>-9280014</v>
      </c>
      <c r="AY804">
        <v>-9280014</v>
      </c>
      <c r="AZ804">
        <f t="shared" si="304"/>
        <v>0</v>
      </c>
      <c r="BA804">
        <v>-9277100</v>
      </c>
      <c r="BB804">
        <v>-9277100</v>
      </c>
      <c r="BC804">
        <f t="shared" si="305"/>
        <v>0</v>
      </c>
      <c r="BD804">
        <v>-9280014</v>
      </c>
      <c r="BE804">
        <v>-9280014</v>
      </c>
      <c r="BF804">
        <f t="shared" si="306"/>
        <v>0</v>
      </c>
      <c r="BG804">
        <v>-9280014</v>
      </c>
      <c r="BH804">
        <v>-9280014</v>
      </c>
      <c r="BI804">
        <f t="shared" si="307"/>
        <v>0</v>
      </c>
      <c r="BJ804">
        <v>-9282928</v>
      </c>
      <c r="BK804">
        <v>-9282928</v>
      </c>
      <c r="BL804">
        <f t="shared" si="308"/>
        <v>0</v>
      </c>
      <c r="BM804">
        <v>9506412</v>
      </c>
      <c r="BN804">
        <v>9506412</v>
      </c>
      <c r="BO804">
        <f t="shared" si="309"/>
        <v>0</v>
      </c>
      <c r="BP804">
        <v>14823599</v>
      </c>
      <c r="BQ804">
        <v>14823599</v>
      </c>
      <c r="BR804">
        <f t="shared" si="310"/>
        <v>0</v>
      </c>
      <c r="BS804">
        <v>-9280014</v>
      </c>
      <c r="BT804">
        <v>-9280014</v>
      </c>
      <c r="BU804">
        <f t="shared" si="311"/>
        <v>0</v>
      </c>
    </row>
    <row r="805" spans="1:73" x14ac:dyDescent="0.2">
      <c r="A805">
        <v>803</v>
      </c>
      <c r="B805">
        <v>9505851</v>
      </c>
      <c r="C805">
        <v>9505851</v>
      </c>
      <c r="D805">
        <f t="shared" si="288"/>
        <v>0</v>
      </c>
      <c r="E805">
        <v>9506058</v>
      </c>
      <c r="F805">
        <v>9506058</v>
      </c>
      <c r="G805">
        <f t="shared" si="289"/>
        <v>0</v>
      </c>
      <c r="H805">
        <v>9505851</v>
      </c>
      <c r="I805">
        <v>9505851</v>
      </c>
      <c r="J805">
        <f t="shared" si="290"/>
        <v>0</v>
      </c>
      <c r="K805">
        <v>9505851</v>
      </c>
      <c r="L805">
        <v>9505851</v>
      </c>
      <c r="M805">
        <f t="shared" si="291"/>
        <v>0</v>
      </c>
      <c r="N805">
        <v>9505644</v>
      </c>
      <c r="O805">
        <v>9505644</v>
      </c>
      <c r="P805">
        <f t="shared" si="292"/>
        <v>0</v>
      </c>
      <c r="Q805">
        <v>9505851</v>
      </c>
      <c r="R805">
        <v>9505851</v>
      </c>
      <c r="S805">
        <f t="shared" si="293"/>
        <v>0</v>
      </c>
      <c r="T805">
        <v>9505851</v>
      </c>
      <c r="U805">
        <v>9505851</v>
      </c>
      <c r="V805">
        <f t="shared" si="294"/>
        <v>0</v>
      </c>
      <c r="W805">
        <v>14806579</v>
      </c>
      <c r="X805">
        <v>14806579</v>
      </c>
      <c r="Y805">
        <f t="shared" si="295"/>
        <v>0</v>
      </c>
      <c r="Z805">
        <v>14806579</v>
      </c>
      <c r="AA805">
        <v>14806579</v>
      </c>
      <c r="AB805">
        <f t="shared" si="296"/>
        <v>0</v>
      </c>
      <c r="AC805">
        <v>14806584</v>
      </c>
      <c r="AD805">
        <v>14806584</v>
      </c>
      <c r="AE805">
        <f t="shared" si="297"/>
        <v>0</v>
      </c>
      <c r="AF805">
        <v>14806579</v>
      </c>
      <c r="AG805">
        <v>14806579</v>
      </c>
      <c r="AH805">
        <f t="shared" si="298"/>
        <v>0</v>
      </c>
      <c r="AI805">
        <v>14806579</v>
      </c>
      <c r="AJ805">
        <v>14806579</v>
      </c>
      <c r="AK805">
        <f t="shared" si="299"/>
        <v>0</v>
      </c>
      <c r="AL805">
        <v>14806574</v>
      </c>
      <c r="AM805">
        <v>14806574</v>
      </c>
      <c r="AN805">
        <f t="shared" si="300"/>
        <v>0</v>
      </c>
      <c r="AO805">
        <v>14806579</v>
      </c>
      <c r="AP805">
        <v>14806579</v>
      </c>
      <c r="AQ805">
        <f t="shared" si="301"/>
        <v>0</v>
      </c>
      <c r="AR805">
        <v>-9282316</v>
      </c>
      <c r="AS805">
        <v>-9282316</v>
      </c>
      <c r="AT805">
        <f t="shared" si="302"/>
        <v>0</v>
      </c>
      <c r="AU805">
        <v>-9282316</v>
      </c>
      <c r="AV805">
        <v>-9282316</v>
      </c>
      <c r="AW805">
        <f t="shared" si="303"/>
        <v>0</v>
      </c>
      <c r="AX805">
        <v>-9282316</v>
      </c>
      <c r="AY805">
        <v>-9282316</v>
      </c>
      <c r="AZ805">
        <f t="shared" si="304"/>
        <v>0</v>
      </c>
      <c r="BA805">
        <v>-9279402</v>
      </c>
      <c r="BB805">
        <v>-9279402</v>
      </c>
      <c r="BC805">
        <f t="shared" si="305"/>
        <v>0</v>
      </c>
      <c r="BD805">
        <v>-9282316</v>
      </c>
      <c r="BE805">
        <v>-9282316</v>
      </c>
      <c r="BF805">
        <f t="shared" si="306"/>
        <v>0</v>
      </c>
      <c r="BG805">
        <v>-9282316</v>
      </c>
      <c r="BH805">
        <v>-9282316</v>
      </c>
      <c r="BI805">
        <f t="shared" si="307"/>
        <v>0</v>
      </c>
      <c r="BJ805">
        <v>-9285230</v>
      </c>
      <c r="BK805">
        <v>-9285230</v>
      </c>
      <c r="BL805">
        <f t="shared" si="308"/>
        <v>0</v>
      </c>
      <c r="BM805">
        <v>9505851</v>
      </c>
      <c r="BN805">
        <v>9505851</v>
      </c>
      <c r="BO805">
        <f t="shared" si="309"/>
        <v>0</v>
      </c>
      <c r="BP805">
        <v>14806579</v>
      </c>
      <c r="BQ805">
        <v>14806579</v>
      </c>
      <c r="BR805">
        <f t="shared" si="310"/>
        <v>0</v>
      </c>
      <c r="BS805">
        <v>-9282316</v>
      </c>
      <c r="BT805">
        <v>-9282316</v>
      </c>
      <c r="BU805">
        <f t="shared" si="311"/>
        <v>0</v>
      </c>
    </row>
    <row r="806" spans="1:73" x14ac:dyDescent="0.2">
      <c r="A806">
        <v>804</v>
      </c>
      <c r="B806">
        <v>9505291</v>
      </c>
      <c r="C806">
        <v>9505291</v>
      </c>
      <c r="D806">
        <f t="shared" si="288"/>
        <v>0</v>
      </c>
      <c r="E806">
        <v>9505498</v>
      </c>
      <c r="F806">
        <v>9505498</v>
      </c>
      <c r="G806">
        <f t="shared" si="289"/>
        <v>0</v>
      </c>
      <c r="H806">
        <v>9505291</v>
      </c>
      <c r="I806">
        <v>9505291</v>
      </c>
      <c r="J806">
        <f t="shared" si="290"/>
        <v>0</v>
      </c>
      <c r="K806">
        <v>9505291</v>
      </c>
      <c r="L806">
        <v>9505291</v>
      </c>
      <c r="M806">
        <f t="shared" si="291"/>
        <v>0</v>
      </c>
      <c r="N806">
        <v>9505084</v>
      </c>
      <c r="O806">
        <v>9505084</v>
      </c>
      <c r="P806">
        <f t="shared" si="292"/>
        <v>0</v>
      </c>
      <c r="Q806">
        <v>9505291</v>
      </c>
      <c r="R806">
        <v>9505291</v>
      </c>
      <c r="S806">
        <f t="shared" si="293"/>
        <v>0</v>
      </c>
      <c r="T806">
        <v>9505291</v>
      </c>
      <c r="U806">
        <v>9505291</v>
      </c>
      <c r="V806">
        <f t="shared" si="294"/>
        <v>0</v>
      </c>
      <c r="W806">
        <v>14801834</v>
      </c>
      <c r="X806">
        <v>14801834</v>
      </c>
      <c r="Y806">
        <f t="shared" si="295"/>
        <v>0</v>
      </c>
      <c r="Z806">
        <v>14801834</v>
      </c>
      <c r="AA806">
        <v>14801834</v>
      </c>
      <c r="AB806">
        <f t="shared" si="296"/>
        <v>0</v>
      </c>
      <c r="AC806">
        <v>14801839</v>
      </c>
      <c r="AD806">
        <v>14801839</v>
      </c>
      <c r="AE806">
        <f t="shared" si="297"/>
        <v>0</v>
      </c>
      <c r="AF806">
        <v>14801834</v>
      </c>
      <c r="AG806">
        <v>14801834</v>
      </c>
      <c r="AH806">
        <f t="shared" si="298"/>
        <v>0</v>
      </c>
      <c r="AI806">
        <v>14801834</v>
      </c>
      <c r="AJ806">
        <v>14801834</v>
      </c>
      <c r="AK806">
        <f t="shared" si="299"/>
        <v>0</v>
      </c>
      <c r="AL806">
        <v>14801829</v>
      </c>
      <c r="AM806">
        <v>14801829</v>
      </c>
      <c r="AN806">
        <f t="shared" si="300"/>
        <v>0</v>
      </c>
      <c r="AO806">
        <v>14801834</v>
      </c>
      <c r="AP806">
        <v>14801834</v>
      </c>
      <c r="AQ806">
        <f t="shared" si="301"/>
        <v>0</v>
      </c>
      <c r="AR806">
        <v>-9284611</v>
      </c>
      <c r="AS806">
        <v>-9284611</v>
      </c>
      <c r="AT806">
        <f t="shared" si="302"/>
        <v>0</v>
      </c>
      <c r="AU806">
        <v>-9284611</v>
      </c>
      <c r="AV806">
        <v>-9284611</v>
      </c>
      <c r="AW806">
        <f t="shared" si="303"/>
        <v>0</v>
      </c>
      <c r="AX806">
        <v>-9284611</v>
      </c>
      <c r="AY806">
        <v>-9284611</v>
      </c>
      <c r="AZ806">
        <f t="shared" si="304"/>
        <v>0</v>
      </c>
      <c r="BA806">
        <v>-9281697</v>
      </c>
      <c r="BB806">
        <v>-9281697</v>
      </c>
      <c r="BC806">
        <f t="shared" si="305"/>
        <v>0</v>
      </c>
      <c r="BD806">
        <v>-9284611</v>
      </c>
      <c r="BE806">
        <v>-9284611</v>
      </c>
      <c r="BF806">
        <f t="shared" si="306"/>
        <v>0</v>
      </c>
      <c r="BG806">
        <v>-9284611</v>
      </c>
      <c r="BH806">
        <v>-9284611</v>
      </c>
      <c r="BI806">
        <f t="shared" si="307"/>
        <v>0</v>
      </c>
      <c r="BJ806">
        <v>-9287525</v>
      </c>
      <c r="BK806">
        <v>-9287525</v>
      </c>
      <c r="BL806">
        <f t="shared" si="308"/>
        <v>0</v>
      </c>
      <c r="BM806">
        <v>9505291</v>
      </c>
      <c r="BN806">
        <v>9505291</v>
      </c>
      <c r="BO806">
        <f t="shared" si="309"/>
        <v>0</v>
      </c>
      <c r="BP806">
        <v>14801834</v>
      </c>
      <c r="BQ806">
        <v>14801834</v>
      </c>
      <c r="BR806">
        <f t="shared" si="310"/>
        <v>0</v>
      </c>
      <c r="BS806">
        <v>-9284611</v>
      </c>
      <c r="BT806">
        <v>-9284611</v>
      </c>
      <c r="BU806">
        <f t="shared" si="311"/>
        <v>0</v>
      </c>
    </row>
    <row r="807" spans="1:73" x14ac:dyDescent="0.2">
      <c r="A807">
        <v>805</v>
      </c>
      <c r="B807">
        <v>9504730</v>
      </c>
      <c r="C807">
        <v>9504730</v>
      </c>
      <c r="D807">
        <f t="shared" si="288"/>
        <v>0</v>
      </c>
      <c r="E807">
        <v>9504937</v>
      </c>
      <c r="F807">
        <v>9504937</v>
      </c>
      <c r="G807">
        <f t="shared" si="289"/>
        <v>0</v>
      </c>
      <c r="H807">
        <v>9504730</v>
      </c>
      <c r="I807">
        <v>9504730</v>
      </c>
      <c r="J807">
        <f t="shared" si="290"/>
        <v>0</v>
      </c>
      <c r="K807">
        <v>9504730</v>
      </c>
      <c r="L807">
        <v>9504730</v>
      </c>
      <c r="M807">
        <f t="shared" si="291"/>
        <v>0</v>
      </c>
      <c r="N807">
        <v>9504523</v>
      </c>
      <c r="O807">
        <v>9504523</v>
      </c>
      <c r="P807">
        <f t="shared" si="292"/>
        <v>0</v>
      </c>
      <c r="Q807">
        <v>9504730</v>
      </c>
      <c r="R807">
        <v>9504730</v>
      </c>
      <c r="S807">
        <f t="shared" si="293"/>
        <v>0</v>
      </c>
      <c r="T807">
        <v>9504730</v>
      </c>
      <c r="U807">
        <v>9504730</v>
      </c>
      <c r="V807">
        <f t="shared" si="294"/>
        <v>0</v>
      </c>
      <c r="W807">
        <v>14800511</v>
      </c>
      <c r="X807">
        <v>14800511</v>
      </c>
      <c r="Y807">
        <f t="shared" si="295"/>
        <v>0</v>
      </c>
      <c r="Z807">
        <v>14800511</v>
      </c>
      <c r="AA807">
        <v>14800511</v>
      </c>
      <c r="AB807">
        <f t="shared" si="296"/>
        <v>0</v>
      </c>
      <c r="AC807">
        <v>14800516</v>
      </c>
      <c r="AD807">
        <v>14800516</v>
      </c>
      <c r="AE807">
        <f t="shared" si="297"/>
        <v>0</v>
      </c>
      <c r="AF807">
        <v>14800511</v>
      </c>
      <c r="AG807">
        <v>14800511</v>
      </c>
      <c r="AH807">
        <f t="shared" si="298"/>
        <v>0</v>
      </c>
      <c r="AI807">
        <v>14800511</v>
      </c>
      <c r="AJ807">
        <v>14800511</v>
      </c>
      <c r="AK807">
        <f t="shared" si="299"/>
        <v>0</v>
      </c>
      <c r="AL807">
        <v>14800506</v>
      </c>
      <c r="AM807">
        <v>14800506</v>
      </c>
      <c r="AN807">
        <f t="shared" si="300"/>
        <v>0</v>
      </c>
      <c r="AO807">
        <v>14800511</v>
      </c>
      <c r="AP807">
        <v>14800511</v>
      </c>
      <c r="AQ807">
        <f t="shared" si="301"/>
        <v>0</v>
      </c>
      <c r="AR807">
        <v>-9286896</v>
      </c>
      <c r="AS807">
        <v>-9286896</v>
      </c>
      <c r="AT807">
        <f t="shared" si="302"/>
        <v>0</v>
      </c>
      <c r="AU807">
        <v>-9286896</v>
      </c>
      <c r="AV807">
        <v>-9286896</v>
      </c>
      <c r="AW807">
        <f t="shared" si="303"/>
        <v>0</v>
      </c>
      <c r="AX807">
        <v>-9286896</v>
      </c>
      <c r="AY807">
        <v>-9286896</v>
      </c>
      <c r="AZ807">
        <f t="shared" si="304"/>
        <v>0</v>
      </c>
      <c r="BA807">
        <v>-9283982</v>
      </c>
      <c r="BB807">
        <v>-9283982</v>
      </c>
      <c r="BC807">
        <f t="shared" si="305"/>
        <v>0</v>
      </c>
      <c r="BD807">
        <v>-9286896</v>
      </c>
      <c r="BE807">
        <v>-9286896</v>
      </c>
      <c r="BF807">
        <f t="shared" si="306"/>
        <v>0</v>
      </c>
      <c r="BG807">
        <v>-9286896</v>
      </c>
      <c r="BH807">
        <v>-9286896</v>
      </c>
      <c r="BI807">
        <f t="shared" si="307"/>
        <v>0</v>
      </c>
      <c r="BJ807">
        <v>-9289810</v>
      </c>
      <c r="BK807">
        <v>-9289810</v>
      </c>
      <c r="BL807">
        <f t="shared" si="308"/>
        <v>0</v>
      </c>
      <c r="BM807">
        <v>9504730</v>
      </c>
      <c r="BN807">
        <v>9504730</v>
      </c>
      <c r="BO807">
        <f t="shared" si="309"/>
        <v>0</v>
      </c>
      <c r="BP807">
        <v>14800511</v>
      </c>
      <c r="BQ807">
        <v>14800511</v>
      </c>
      <c r="BR807">
        <f t="shared" si="310"/>
        <v>0</v>
      </c>
      <c r="BS807">
        <v>-9286896</v>
      </c>
      <c r="BT807">
        <v>-9286896</v>
      </c>
      <c r="BU807">
        <f t="shared" si="311"/>
        <v>0</v>
      </c>
    </row>
    <row r="808" spans="1:73" x14ac:dyDescent="0.2">
      <c r="A808">
        <v>806</v>
      </c>
      <c r="B808">
        <v>9504169</v>
      </c>
      <c r="C808">
        <v>9504169</v>
      </c>
      <c r="D808">
        <f t="shared" si="288"/>
        <v>0</v>
      </c>
      <c r="E808">
        <v>9504376</v>
      </c>
      <c r="F808">
        <v>9504376</v>
      </c>
      <c r="G808">
        <f t="shared" si="289"/>
        <v>0</v>
      </c>
      <c r="H808">
        <v>9504169</v>
      </c>
      <c r="I808">
        <v>9504169</v>
      </c>
      <c r="J808">
        <f t="shared" si="290"/>
        <v>0</v>
      </c>
      <c r="K808">
        <v>9504169</v>
      </c>
      <c r="L808">
        <v>9504169</v>
      </c>
      <c r="M808">
        <f t="shared" si="291"/>
        <v>0</v>
      </c>
      <c r="N808">
        <v>9503962</v>
      </c>
      <c r="O808">
        <v>9503962</v>
      </c>
      <c r="P808">
        <f t="shared" si="292"/>
        <v>0</v>
      </c>
      <c r="Q808">
        <v>9504169</v>
      </c>
      <c r="R808">
        <v>9504169</v>
      </c>
      <c r="S808">
        <f t="shared" si="293"/>
        <v>0</v>
      </c>
      <c r="T808">
        <v>9504169</v>
      </c>
      <c r="U808">
        <v>9504169</v>
      </c>
      <c r="V808">
        <f t="shared" si="294"/>
        <v>0</v>
      </c>
      <c r="W808">
        <v>14800142</v>
      </c>
      <c r="X808">
        <v>14800142</v>
      </c>
      <c r="Y808">
        <f t="shared" si="295"/>
        <v>0</v>
      </c>
      <c r="Z808">
        <v>14800142</v>
      </c>
      <c r="AA808">
        <v>14800142</v>
      </c>
      <c r="AB808">
        <f t="shared" si="296"/>
        <v>0</v>
      </c>
      <c r="AC808">
        <v>14800147</v>
      </c>
      <c r="AD808">
        <v>14800147</v>
      </c>
      <c r="AE808">
        <f t="shared" si="297"/>
        <v>0</v>
      </c>
      <c r="AF808">
        <v>14800142</v>
      </c>
      <c r="AG808">
        <v>14800142</v>
      </c>
      <c r="AH808">
        <f t="shared" si="298"/>
        <v>0</v>
      </c>
      <c r="AI808">
        <v>14800142</v>
      </c>
      <c r="AJ808">
        <v>14800142</v>
      </c>
      <c r="AK808">
        <f t="shared" si="299"/>
        <v>0</v>
      </c>
      <c r="AL808">
        <v>14800137</v>
      </c>
      <c r="AM808">
        <v>14800137</v>
      </c>
      <c r="AN808">
        <f t="shared" si="300"/>
        <v>0</v>
      </c>
      <c r="AO808">
        <v>14800142</v>
      </c>
      <c r="AP808">
        <v>14800142</v>
      </c>
      <c r="AQ808">
        <f t="shared" si="301"/>
        <v>0</v>
      </c>
      <c r="AR808">
        <v>-9289176</v>
      </c>
      <c r="AS808">
        <v>-9289176</v>
      </c>
      <c r="AT808">
        <f t="shared" si="302"/>
        <v>0</v>
      </c>
      <c r="AU808">
        <v>-9289176</v>
      </c>
      <c r="AV808">
        <v>-9289176</v>
      </c>
      <c r="AW808">
        <f t="shared" si="303"/>
        <v>0</v>
      </c>
      <c r="AX808">
        <v>-9289176</v>
      </c>
      <c r="AY808">
        <v>-9289176</v>
      </c>
      <c r="AZ808">
        <f t="shared" si="304"/>
        <v>0</v>
      </c>
      <c r="BA808">
        <v>-9286262</v>
      </c>
      <c r="BB808">
        <v>-9286262</v>
      </c>
      <c r="BC808">
        <f t="shared" si="305"/>
        <v>0</v>
      </c>
      <c r="BD808">
        <v>-9289176</v>
      </c>
      <c r="BE808">
        <v>-9289176</v>
      </c>
      <c r="BF808">
        <f t="shared" si="306"/>
        <v>0</v>
      </c>
      <c r="BG808">
        <v>-9289176</v>
      </c>
      <c r="BH808">
        <v>-9289176</v>
      </c>
      <c r="BI808">
        <f t="shared" si="307"/>
        <v>0</v>
      </c>
      <c r="BJ808">
        <v>-9292090</v>
      </c>
      <c r="BK808">
        <v>-9292090</v>
      </c>
      <c r="BL808">
        <f t="shared" si="308"/>
        <v>0</v>
      </c>
      <c r="BM808">
        <v>9504169</v>
      </c>
      <c r="BN808">
        <v>9504169</v>
      </c>
      <c r="BO808">
        <f t="shared" si="309"/>
        <v>0</v>
      </c>
      <c r="BP808">
        <v>14800142</v>
      </c>
      <c r="BQ808">
        <v>14800142</v>
      </c>
      <c r="BR808">
        <f t="shared" si="310"/>
        <v>0</v>
      </c>
      <c r="BS808">
        <v>-9289176</v>
      </c>
      <c r="BT808">
        <v>-9289176</v>
      </c>
      <c r="BU808">
        <f t="shared" si="311"/>
        <v>0</v>
      </c>
    </row>
    <row r="809" spans="1:73" x14ac:dyDescent="0.2">
      <c r="A809">
        <v>807</v>
      </c>
      <c r="B809">
        <v>9503608</v>
      </c>
      <c r="C809">
        <v>9503608</v>
      </c>
      <c r="D809">
        <f t="shared" si="288"/>
        <v>0</v>
      </c>
      <c r="E809">
        <v>9503815</v>
      </c>
      <c r="F809">
        <v>9503815</v>
      </c>
      <c r="G809">
        <f t="shared" si="289"/>
        <v>0</v>
      </c>
      <c r="H809">
        <v>9503608</v>
      </c>
      <c r="I809">
        <v>9503608</v>
      </c>
      <c r="J809">
        <f t="shared" si="290"/>
        <v>0</v>
      </c>
      <c r="K809">
        <v>9503608</v>
      </c>
      <c r="L809">
        <v>9503608</v>
      </c>
      <c r="M809">
        <f t="shared" si="291"/>
        <v>0</v>
      </c>
      <c r="N809">
        <v>9503401</v>
      </c>
      <c r="O809">
        <v>9503401</v>
      </c>
      <c r="P809">
        <f t="shared" si="292"/>
        <v>0</v>
      </c>
      <c r="Q809">
        <v>9503608</v>
      </c>
      <c r="R809">
        <v>9503608</v>
      </c>
      <c r="S809">
        <f t="shared" si="293"/>
        <v>0</v>
      </c>
      <c r="T809">
        <v>9503608</v>
      </c>
      <c r="U809">
        <v>9503608</v>
      </c>
      <c r="V809">
        <f t="shared" si="294"/>
        <v>0</v>
      </c>
      <c r="W809">
        <v>14800039</v>
      </c>
      <c r="X809">
        <v>14800039</v>
      </c>
      <c r="Y809">
        <f t="shared" si="295"/>
        <v>0</v>
      </c>
      <c r="Z809">
        <v>14800039</v>
      </c>
      <c r="AA809">
        <v>14800039</v>
      </c>
      <c r="AB809">
        <f t="shared" si="296"/>
        <v>0</v>
      </c>
      <c r="AC809">
        <v>14800044</v>
      </c>
      <c r="AD809">
        <v>14800044</v>
      </c>
      <c r="AE809">
        <f t="shared" si="297"/>
        <v>0</v>
      </c>
      <c r="AF809">
        <v>14800039</v>
      </c>
      <c r="AG809">
        <v>14800039</v>
      </c>
      <c r="AH809">
        <f t="shared" si="298"/>
        <v>0</v>
      </c>
      <c r="AI809">
        <v>14800039</v>
      </c>
      <c r="AJ809">
        <v>14800039</v>
      </c>
      <c r="AK809">
        <f t="shared" si="299"/>
        <v>0</v>
      </c>
      <c r="AL809">
        <v>14800034</v>
      </c>
      <c r="AM809">
        <v>14800034</v>
      </c>
      <c r="AN809">
        <f t="shared" si="300"/>
        <v>0</v>
      </c>
      <c r="AO809">
        <v>14800039</v>
      </c>
      <c r="AP809">
        <v>14800039</v>
      </c>
      <c r="AQ809">
        <f t="shared" si="301"/>
        <v>0</v>
      </c>
      <c r="AR809">
        <v>-9291448</v>
      </c>
      <c r="AS809">
        <v>-9291448</v>
      </c>
      <c r="AT809">
        <f t="shared" si="302"/>
        <v>0</v>
      </c>
      <c r="AU809">
        <v>-9291448</v>
      </c>
      <c r="AV809">
        <v>-9291448</v>
      </c>
      <c r="AW809">
        <f t="shared" si="303"/>
        <v>0</v>
      </c>
      <c r="AX809">
        <v>-9291448</v>
      </c>
      <c r="AY809">
        <v>-9291448</v>
      </c>
      <c r="AZ809">
        <f t="shared" si="304"/>
        <v>0</v>
      </c>
      <c r="BA809">
        <v>-9288534</v>
      </c>
      <c r="BB809">
        <v>-9288534</v>
      </c>
      <c r="BC809">
        <f t="shared" si="305"/>
        <v>0</v>
      </c>
      <c r="BD809">
        <v>-9291448</v>
      </c>
      <c r="BE809">
        <v>-9291448</v>
      </c>
      <c r="BF809">
        <f t="shared" si="306"/>
        <v>0</v>
      </c>
      <c r="BG809">
        <v>-9291448</v>
      </c>
      <c r="BH809">
        <v>-9291448</v>
      </c>
      <c r="BI809">
        <f t="shared" si="307"/>
        <v>0</v>
      </c>
      <c r="BJ809">
        <v>-9294362</v>
      </c>
      <c r="BK809">
        <v>-9294362</v>
      </c>
      <c r="BL809">
        <f t="shared" si="308"/>
        <v>0</v>
      </c>
      <c r="BM809">
        <v>9503608</v>
      </c>
      <c r="BN809">
        <v>9503608</v>
      </c>
      <c r="BO809">
        <f t="shared" si="309"/>
        <v>0</v>
      </c>
      <c r="BP809">
        <v>14800039</v>
      </c>
      <c r="BQ809">
        <v>14800039</v>
      </c>
      <c r="BR809">
        <f t="shared" si="310"/>
        <v>0</v>
      </c>
      <c r="BS809">
        <v>-9291448</v>
      </c>
      <c r="BT809">
        <v>-9291448</v>
      </c>
      <c r="BU809">
        <f t="shared" si="311"/>
        <v>0</v>
      </c>
    </row>
    <row r="810" spans="1:73" x14ac:dyDescent="0.2">
      <c r="A810">
        <v>808</v>
      </c>
      <c r="B810">
        <v>9503048</v>
      </c>
      <c r="C810">
        <v>9503048</v>
      </c>
      <c r="D810">
        <f t="shared" si="288"/>
        <v>0</v>
      </c>
      <c r="E810">
        <v>9503255</v>
      </c>
      <c r="F810">
        <v>9503255</v>
      </c>
      <c r="G810">
        <f t="shared" si="289"/>
        <v>0</v>
      </c>
      <c r="H810">
        <v>9503048</v>
      </c>
      <c r="I810">
        <v>9503048</v>
      </c>
      <c r="J810">
        <f t="shared" si="290"/>
        <v>0</v>
      </c>
      <c r="K810">
        <v>9503048</v>
      </c>
      <c r="L810">
        <v>9503048</v>
      </c>
      <c r="M810">
        <f t="shared" si="291"/>
        <v>0</v>
      </c>
      <c r="N810">
        <v>9502841</v>
      </c>
      <c r="O810">
        <v>9502841</v>
      </c>
      <c r="P810">
        <f t="shared" si="292"/>
        <v>0</v>
      </c>
      <c r="Q810">
        <v>9503048</v>
      </c>
      <c r="R810">
        <v>9503048</v>
      </c>
      <c r="S810">
        <f t="shared" si="293"/>
        <v>0</v>
      </c>
      <c r="T810">
        <v>9503048</v>
      </c>
      <c r="U810">
        <v>9503048</v>
      </c>
      <c r="V810">
        <f t="shared" si="294"/>
        <v>0</v>
      </c>
      <c r="W810">
        <v>14800011</v>
      </c>
      <c r="X810">
        <v>14800011</v>
      </c>
      <c r="Y810">
        <f t="shared" si="295"/>
        <v>0</v>
      </c>
      <c r="Z810">
        <v>14800011</v>
      </c>
      <c r="AA810">
        <v>14800011</v>
      </c>
      <c r="AB810">
        <f t="shared" si="296"/>
        <v>0</v>
      </c>
      <c r="AC810">
        <v>14800015</v>
      </c>
      <c r="AD810">
        <v>14800015</v>
      </c>
      <c r="AE810">
        <f t="shared" si="297"/>
        <v>0</v>
      </c>
      <c r="AF810">
        <v>14800011</v>
      </c>
      <c r="AG810">
        <v>14800011</v>
      </c>
      <c r="AH810">
        <f t="shared" si="298"/>
        <v>0</v>
      </c>
      <c r="AI810">
        <v>14800011</v>
      </c>
      <c r="AJ810">
        <v>14800011</v>
      </c>
      <c r="AK810">
        <f t="shared" si="299"/>
        <v>0</v>
      </c>
      <c r="AL810">
        <v>14800006</v>
      </c>
      <c r="AM810">
        <v>14800006</v>
      </c>
      <c r="AN810">
        <f t="shared" si="300"/>
        <v>0</v>
      </c>
      <c r="AO810">
        <v>14800011</v>
      </c>
      <c r="AP810">
        <v>14800011</v>
      </c>
      <c r="AQ810">
        <f t="shared" si="301"/>
        <v>0</v>
      </c>
      <c r="AR810">
        <v>-9293712</v>
      </c>
      <c r="AS810">
        <v>-9293712</v>
      </c>
      <c r="AT810">
        <f t="shared" si="302"/>
        <v>0</v>
      </c>
      <c r="AU810">
        <v>-9293712</v>
      </c>
      <c r="AV810">
        <v>-9293712</v>
      </c>
      <c r="AW810">
        <f t="shared" si="303"/>
        <v>0</v>
      </c>
      <c r="AX810">
        <v>-9293712</v>
      </c>
      <c r="AY810">
        <v>-9293712</v>
      </c>
      <c r="AZ810">
        <f t="shared" si="304"/>
        <v>0</v>
      </c>
      <c r="BA810">
        <v>-9290798</v>
      </c>
      <c r="BB810">
        <v>-9290798</v>
      </c>
      <c r="BC810">
        <f t="shared" si="305"/>
        <v>0</v>
      </c>
      <c r="BD810">
        <v>-9293712</v>
      </c>
      <c r="BE810">
        <v>-9293712</v>
      </c>
      <c r="BF810">
        <f t="shared" si="306"/>
        <v>0</v>
      </c>
      <c r="BG810">
        <v>-9293712</v>
      </c>
      <c r="BH810">
        <v>-9293712</v>
      </c>
      <c r="BI810">
        <f t="shared" si="307"/>
        <v>0</v>
      </c>
      <c r="BJ810">
        <v>-9296626</v>
      </c>
      <c r="BK810">
        <v>-9296626</v>
      </c>
      <c r="BL810">
        <f t="shared" si="308"/>
        <v>0</v>
      </c>
      <c r="BM810">
        <v>9503048</v>
      </c>
      <c r="BN810">
        <v>9503048</v>
      </c>
      <c r="BO810">
        <f t="shared" si="309"/>
        <v>0</v>
      </c>
      <c r="BP810">
        <v>14799511</v>
      </c>
      <c r="BQ810">
        <v>14799511</v>
      </c>
      <c r="BR810">
        <f t="shared" si="310"/>
        <v>0</v>
      </c>
      <c r="BS810">
        <v>-9293712</v>
      </c>
      <c r="BT810">
        <v>-9293712</v>
      </c>
      <c r="BU810">
        <f t="shared" si="311"/>
        <v>0</v>
      </c>
    </row>
    <row r="811" spans="1:73" x14ac:dyDescent="0.2">
      <c r="A811">
        <v>809</v>
      </c>
      <c r="B811">
        <v>9502486</v>
      </c>
      <c r="C811">
        <v>9502486</v>
      </c>
      <c r="D811">
        <f t="shared" si="288"/>
        <v>0</v>
      </c>
      <c r="E811">
        <v>9502693</v>
      </c>
      <c r="F811">
        <v>9502693</v>
      </c>
      <c r="G811">
        <f t="shared" si="289"/>
        <v>0</v>
      </c>
      <c r="H811">
        <v>9502486</v>
      </c>
      <c r="I811">
        <v>9502486</v>
      </c>
      <c r="J811">
        <f t="shared" si="290"/>
        <v>0</v>
      </c>
      <c r="K811">
        <v>9502486</v>
      </c>
      <c r="L811">
        <v>9502486</v>
      </c>
      <c r="M811">
        <f t="shared" si="291"/>
        <v>0</v>
      </c>
      <c r="N811">
        <v>9502279</v>
      </c>
      <c r="O811">
        <v>9502279</v>
      </c>
      <c r="P811">
        <f t="shared" si="292"/>
        <v>0</v>
      </c>
      <c r="Q811">
        <v>9502486</v>
      </c>
      <c r="R811">
        <v>9502486</v>
      </c>
      <c r="S811">
        <f t="shared" si="293"/>
        <v>0</v>
      </c>
      <c r="T811">
        <v>9502486</v>
      </c>
      <c r="U811">
        <v>9502486</v>
      </c>
      <c r="V811">
        <f t="shared" si="294"/>
        <v>0</v>
      </c>
      <c r="W811">
        <v>14818032</v>
      </c>
      <c r="X811">
        <v>14818032</v>
      </c>
      <c r="Y811">
        <f t="shared" si="295"/>
        <v>0</v>
      </c>
      <c r="Z811">
        <v>14818032</v>
      </c>
      <c r="AA811">
        <v>14818032</v>
      </c>
      <c r="AB811">
        <f t="shared" si="296"/>
        <v>0</v>
      </c>
      <c r="AC811">
        <v>14818037</v>
      </c>
      <c r="AD811">
        <v>14818037</v>
      </c>
      <c r="AE811">
        <f t="shared" si="297"/>
        <v>0</v>
      </c>
      <c r="AF811">
        <v>14818032</v>
      </c>
      <c r="AG811">
        <v>14818032</v>
      </c>
      <c r="AH811">
        <f t="shared" si="298"/>
        <v>0</v>
      </c>
      <c r="AI811">
        <v>14818032</v>
      </c>
      <c r="AJ811">
        <v>14818032</v>
      </c>
      <c r="AK811">
        <f t="shared" si="299"/>
        <v>0</v>
      </c>
      <c r="AL811">
        <v>14818027</v>
      </c>
      <c r="AM811">
        <v>14818027</v>
      </c>
      <c r="AN811">
        <f t="shared" si="300"/>
        <v>0</v>
      </c>
      <c r="AO811">
        <v>14818032</v>
      </c>
      <c r="AP811">
        <v>14818032</v>
      </c>
      <c r="AQ811">
        <f t="shared" si="301"/>
        <v>0</v>
      </c>
      <c r="AR811">
        <v>-9295972</v>
      </c>
      <c r="AS811">
        <v>-9295972</v>
      </c>
      <c r="AT811">
        <f t="shared" si="302"/>
        <v>0</v>
      </c>
      <c r="AU811">
        <v>-9295972</v>
      </c>
      <c r="AV811">
        <v>-9295972</v>
      </c>
      <c r="AW811">
        <f t="shared" si="303"/>
        <v>0</v>
      </c>
      <c r="AX811">
        <v>-9295972</v>
      </c>
      <c r="AY811">
        <v>-9295972</v>
      </c>
      <c r="AZ811">
        <f t="shared" si="304"/>
        <v>0</v>
      </c>
      <c r="BA811">
        <v>-9293058</v>
      </c>
      <c r="BB811">
        <v>-9293058</v>
      </c>
      <c r="BC811">
        <f t="shared" si="305"/>
        <v>0</v>
      </c>
      <c r="BD811">
        <v>-9295972</v>
      </c>
      <c r="BE811">
        <v>-9295972</v>
      </c>
      <c r="BF811">
        <f t="shared" si="306"/>
        <v>0</v>
      </c>
      <c r="BG811">
        <v>-9295972</v>
      </c>
      <c r="BH811">
        <v>-9295972</v>
      </c>
      <c r="BI811">
        <f t="shared" si="307"/>
        <v>0</v>
      </c>
      <c r="BJ811">
        <v>-9298886</v>
      </c>
      <c r="BK811">
        <v>-9298886</v>
      </c>
      <c r="BL811">
        <f t="shared" si="308"/>
        <v>0</v>
      </c>
      <c r="BM811">
        <v>9502486</v>
      </c>
      <c r="BN811">
        <v>9502486</v>
      </c>
      <c r="BO811">
        <f t="shared" si="309"/>
        <v>0</v>
      </c>
      <c r="BP811">
        <v>14818032</v>
      </c>
      <c r="BQ811">
        <v>14818032</v>
      </c>
      <c r="BR811">
        <f t="shared" si="310"/>
        <v>0</v>
      </c>
      <c r="BS811">
        <v>-9295972</v>
      </c>
      <c r="BT811">
        <v>-9295972</v>
      </c>
      <c r="BU811">
        <f t="shared" si="311"/>
        <v>0</v>
      </c>
    </row>
    <row r="812" spans="1:73" x14ac:dyDescent="0.2">
      <c r="A812">
        <v>810</v>
      </c>
      <c r="B812">
        <v>9501924</v>
      </c>
      <c r="C812">
        <v>9501924</v>
      </c>
      <c r="D812">
        <f t="shared" si="288"/>
        <v>0</v>
      </c>
      <c r="E812">
        <v>9502131</v>
      </c>
      <c r="F812">
        <v>9502131</v>
      </c>
      <c r="G812">
        <f t="shared" si="289"/>
        <v>0</v>
      </c>
      <c r="H812">
        <v>9501924</v>
      </c>
      <c r="I812">
        <v>9501924</v>
      </c>
      <c r="J812">
        <f t="shared" si="290"/>
        <v>0</v>
      </c>
      <c r="K812">
        <v>9501924</v>
      </c>
      <c r="L812">
        <v>9501924</v>
      </c>
      <c r="M812">
        <f t="shared" si="291"/>
        <v>0</v>
      </c>
      <c r="N812">
        <v>9501717</v>
      </c>
      <c r="O812">
        <v>9501717</v>
      </c>
      <c r="P812">
        <f t="shared" si="292"/>
        <v>0</v>
      </c>
      <c r="Q812">
        <v>9501924</v>
      </c>
      <c r="R812">
        <v>9501924</v>
      </c>
      <c r="S812">
        <f t="shared" si="293"/>
        <v>0</v>
      </c>
      <c r="T812">
        <v>9501924</v>
      </c>
      <c r="U812">
        <v>9501924</v>
      </c>
      <c r="V812">
        <f t="shared" si="294"/>
        <v>0</v>
      </c>
      <c r="W812">
        <v>14823057</v>
      </c>
      <c r="X812">
        <v>14823057</v>
      </c>
      <c r="Y812">
        <f t="shared" si="295"/>
        <v>0</v>
      </c>
      <c r="Z812">
        <v>14823057</v>
      </c>
      <c r="AA812">
        <v>14823057</v>
      </c>
      <c r="AB812">
        <f t="shared" si="296"/>
        <v>0</v>
      </c>
      <c r="AC812">
        <v>14823062</v>
      </c>
      <c r="AD812">
        <v>14823062</v>
      </c>
      <c r="AE812">
        <f t="shared" si="297"/>
        <v>0</v>
      </c>
      <c r="AF812">
        <v>14823057</v>
      </c>
      <c r="AG812">
        <v>14823057</v>
      </c>
      <c r="AH812">
        <f t="shared" si="298"/>
        <v>0</v>
      </c>
      <c r="AI812">
        <v>14823057</v>
      </c>
      <c r="AJ812">
        <v>14823057</v>
      </c>
      <c r="AK812">
        <f t="shared" si="299"/>
        <v>0</v>
      </c>
      <c r="AL812">
        <v>14823052</v>
      </c>
      <c r="AM812">
        <v>14823052</v>
      </c>
      <c r="AN812">
        <f t="shared" si="300"/>
        <v>0</v>
      </c>
      <c r="AO812">
        <v>14823057</v>
      </c>
      <c r="AP812">
        <v>14823057</v>
      </c>
      <c r="AQ812">
        <f t="shared" si="301"/>
        <v>0</v>
      </c>
      <c r="AR812">
        <v>-9298224</v>
      </c>
      <c r="AS812">
        <v>-9298224</v>
      </c>
      <c r="AT812">
        <f t="shared" si="302"/>
        <v>0</v>
      </c>
      <c r="AU812">
        <v>-9298224</v>
      </c>
      <c r="AV812">
        <v>-9298224</v>
      </c>
      <c r="AW812">
        <f t="shared" si="303"/>
        <v>0</v>
      </c>
      <c r="AX812">
        <v>-9298224</v>
      </c>
      <c r="AY812">
        <v>-9298224</v>
      </c>
      <c r="AZ812">
        <f t="shared" si="304"/>
        <v>0</v>
      </c>
      <c r="BA812">
        <v>-9295310</v>
      </c>
      <c r="BB812">
        <v>-9295310</v>
      </c>
      <c r="BC812">
        <f t="shared" si="305"/>
        <v>0</v>
      </c>
      <c r="BD812">
        <v>-9298224</v>
      </c>
      <c r="BE812">
        <v>-9298224</v>
      </c>
      <c r="BF812">
        <f t="shared" si="306"/>
        <v>0</v>
      </c>
      <c r="BG812">
        <v>-9298224</v>
      </c>
      <c r="BH812">
        <v>-9298224</v>
      </c>
      <c r="BI812">
        <f t="shared" si="307"/>
        <v>0</v>
      </c>
      <c r="BJ812">
        <v>-9301138</v>
      </c>
      <c r="BK812">
        <v>-9301138</v>
      </c>
      <c r="BL812">
        <f t="shared" si="308"/>
        <v>0</v>
      </c>
      <c r="BM812">
        <v>9501924</v>
      </c>
      <c r="BN812">
        <v>9501924</v>
      </c>
      <c r="BO812">
        <f t="shared" si="309"/>
        <v>0</v>
      </c>
      <c r="BP812">
        <v>14823057</v>
      </c>
      <c r="BQ812">
        <v>14823057</v>
      </c>
      <c r="BR812">
        <f t="shared" si="310"/>
        <v>0</v>
      </c>
      <c r="BS812">
        <v>-9298224</v>
      </c>
      <c r="BT812">
        <v>-9298224</v>
      </c>
      <c r="BU812">
        <f t="shared" si="311"/>
        <v>0</v>
      </c>
    </row>
    <row r="813" spans="1:73" x14ac:dyDescent="0.2">
      <c r="A813">
        <v>811</v>
      </c>
      <c r="B813">
        <v>9501363</v>
      </c>
      <c r="C813">
        <v>9501363</v>
      </c>
      <c r="D813">
        <f t="shared" si="288"/>
        <v>0</v>
      </c>
      <c r="E813">
        <v>9501570</v>
      </c>
      <c r="F813">
        <v>9501570</v>
      </c>
      <c r="G813">
        <f t="shared" si="289"/>
        <v>0</v>
      </c>
      <c r="H813">
        <v>9501363</v>
      </c>
      <c r="I813">
        <v>9501363</v>
      </c>
      <c r="J813">
        <f t="shared" si="290"/>
        <v>0</v>
      </c>
      <c r="K813">
        <v>9501363</v>
      </c>
      <c r="L813">
        <v>9501363</v>
      </c>
      <c r="M813">
        <f t="shared" si="291"/>
        <v>0</v>
      </c>
      <c r="N813">
        <v>9501156</v>
      </c>
      <c r="O813">
        <v>9501156</v>
      </c>
      <c r="P813">
        <f t="shared" si="292"/>
        <v>0</v>
      </c>
      <c r="Q813">
        <v>9501363</v>
      </c>
      <c r="R813">
        <v>9501363</v>
      </c>
      <c r="S813">
        <f t="shared" si="293"/>
        <v>0</v>
      </c>
      <c r="T813">
        <v>9501363</v>
      </c>
      <c r="U813">
        <v>9501363</v>
      </c>
      <c r="V813">
        <f t="shared" si="294"/>
        <v>0</v>
      </c>
      <c r="W813">
        <v>14806428</v>
      </c>
      <c r="X813">
        <v>14806428</v>
      </c>
      <c r="Y813">
        <f t="shared" si="295"/>
        <v>0</v>
      </c>
      <c r="Z813">
        <v>14806428</v>
      </c>
      <c r="AA813">
        <v>14806428</v>
      </c>
      <c r="AB813">
        <f t="shared" si="296"/>
        <v>0</v>
      </c>
      <c r="AC813">
        <v>14806433</v>
      </c>
      <c r="AD813">
        <v>14806433</v>
      </c>
      <c r="AE813">
        <f t="shared" si="297"/>
        <v>0</v>
      </c>
      <c r="AF813">
        <v>14806428</v>
      </c>
      <c r="AG813">
        <v>14806428</v>
      </c>
      <c r="AH813">
        <f t="shared" si="298"/>
        <v>0</v>
      </c>
      <c r="AI813">
        <v>14806428</v>
      </c>
      <c r="AJ813">
        <v>14806428</v>
      </c>
      <c r="AK813">
        <f t="shared" si="299"/>
        <v>0</v>
      </c>
      <c r="AL813">
        <v>14806423</v>
      </c>
      <c r="AM813">
        <v>14806423</v>
      </c>
      <c r="AN813">
        <f t="shared" si="300"/>
        <v>0</v>
      </c>
      <c r="AO813">
        <v>14806428</v>
      </c>
      <c r="AP813">
        <v>14806428</v>
      </c>
      <c r="AQ813">
        <f t="shared" si="301"/>
        <v>0</v>
      </c>
      <c r="AR813">
        <v>-9300466</v>
      </c>
      <c r="AS813">
        <v>-9300466</v>
      </c>
      <c r="AT813">
        <f t="shared" si="302"/>
        <v>0</v>
      </c>
      <c r="AU813">
        <v>-9300465</v>
      </c>
      <c r="AV813">
        <v>-9300465</v>
      </c>
      <c r="AW813">
        <f t="shared" si="303"/>
        <v>0</v>
      </c>
      <c r="AX813">
        <v>-9300466</v>
      </c>
      <c r="AY813">
        <v>-9300466</v>
      </c>
      <c r="AZ813">
        <f t="shared" si="304"/>
        <v>0</v>
      </c>
      <c r="BA813">
        <v>-9297552</v>
      </c>
      <c r="BB813">
        <v>-9297552</v>
      </c>
      <c r="BC813">
        <f t="shared" si="305"/>
        <v>0</v>
      </c>
      <c r="BD813">
        <v>-9300466</v>
      </c>
      <c r="BE813">
        <v>-9300466</v>
      </c>
      <c r="BF813">
        <f t="shared" si="306"/>
        <v>0</v>
      </c>
      <c r="BG813">
        <v>-9300466</v>
      </c>
      <c r="BH813">
        <v>-9300466</v>
      </c>
      <c r="BI813">
        <f t="shared" si="307"/>
        <v>0</v>
      </c>
      <c r="BJ813">
        <v>-9303379</v>
      </c>
      <c r="BK813">
        <v>-9303379</v>
      </c>
      <c r="BL813">
        <f t="shared" si="308"/>
        <v>0</v>
      </c>
      <c r="BM813">
        <v>9501363</v>
      </c>
      <c r="BN813">
        <v>9501363</v>
      </c>
      <c r="BO813">
        <f t="shared" si="309"/>
        <v>0</v>
      </c>
      <c r="BP813">
        <v>14806428</v>
      </c>
      <c r="BQ813">
        <v>14806428</v>
      </c>
      <c r="BR813">
        <f t="shared" si="310"/>
        <v>0</v>
      </c>
      <c r="BS813">
        <v>-9299466</v>
      </c>
      <c r="BT813">
        <v>-9299466</v>
      </c>
      <c r="BU813">
        <f t="shared" si="311"/>
        <v>0</v>
      </c>
    </row>
    <row r="814" spans="1:73" x14ac:dyDescent="0.2">
      <c r="A814">
        <v>812</v>
      </c>
      <c r="B814">
        <v>9500801</v>
      </c>
      <c r="C814">
        <v>9500801</v>
      </c>
      <c r="D814">
        <f t="shared" si="288"/>
        <v>0</v>
      </c>
      <c r="E814">
        <v>9501008</v>
      </c>
      <c r="F814">
        <v>9501008</v>
      </c>
      <c r="G814">
        <f t="shared" si="289"/>
        <v>0</v>
      </c>
      <c r="H814">
        <v>9500801</v>
      </c>
      <c r="I814">
        <v>9500801</v>
      </c>
      <c r="J814">
        <f t="shared" si="290"/>
        <v>0</v>
      </c>
      <c r="K814">
        <v>9500801</v>
      </c>
      <c r="L814">
        <v>9500801</v>
      </c>
      <c r="M814">
        <f t="shared" si="291"/>
        <v>0</v>
      </c>
      <c r="N814">
        <v>9500594</v>
      </c>
      <c r="O814">
        <v>9500594</v>
      </c>
      <c r="P814">
        <f t="shared" si="292"/>
        <v>0</v>
      </c>
      <c r="Q814">
        <v>9500801</v>
      </c>
      <c r="R814">
        <v>9500801</v>
      </c>
      <c r="S814">
        <f t="shared" si="293"/>
        <v>0</v>
      </c>
      <c r="T814">
        <v>9500801</v>
      </c>
      <c r="U814">
        <v>9500801</v>
      </c>
      <c r="V814">
        <f t="shared" si="294"/>
        <v>0</v>
      </c>
      <c r="W814">
        <v>14819822</v>
      </c>
      <c r="X814">
        <v>14819822</v>
      </c>
      <c r="Y814">
        <f t="shared" si="295"/>
        <v>0</v>
      </c>
      <c r="Z814">
        <v>14819822</v>
      </c>
      <c r="AA814">
        <v>14819822</v>
      </c>
      <c r="AB814">
        <f t="shared" si="296"/>
        <v>0</v>
      </c>
      <c r="AC814">
        <v>14819826</v>
      </c>
      <c r="AD814">
        <v>14819826</v>
      </c>
      <c r="AE814">
        <f t="shared" si="297"/>
        <v>0</v>
      </c>
      <c r="AF814">
        <v>14819822</v>
      </c>
      <c r="AG814">
        <v>14819822</v>
      </c>
      <c r="AH814">
        <f t="shared" si="298"/>
        <v>0</v>
      </c>
      <c r="AI814">
        <v>14819822</v>
      </c>
      <c r="AJ814">
        <v>14819822</v>
      </c>
      <c r="AK814">
        <f t="shared" si="299"/>
        <v>0</v>
      </c>
      <c r="AL814">
        <v>14819817</v>
      </c>
      <c r="AM814">
        <v>14819817</v>
      </c>
      <c r="AN814">
        <f t="shared" si="300"/>
        <v>0</v>
      </c>
      <c r="AO814">
        <v>14819822</v>
      </c>
      <c r="AP814">
        <v>14819822</v>
      </c>
      <c r="AQ814">
        <f t="shared" si="301"/>
        <v>0</v>
      </c>
      <c r="AR814">
        <v>-9302703</v>
      </c>
      <c r="AS814">
        <v>-9302703</v>
      </c>
      <c r="AT814">
        <f t="shared" si="302"/>
        <v>0</v>
      </c>
      <c r="AU814">
        <v>-9302703</v>
      </c>
      <c r="AV814">
        <v>-9302703</v>
      </c>
      <c r="AW814">
        <f t="shared" si="303"/>
        <v>0</v>
      </c>
      <c r="AX814">
        <v>-9302703</v>
      </c>
      <c r="AY814">
        <v>-9302703</v>
      </c>
      <c r="AZ814">
        <f t="shared" si="304"/>
        <v>0</v>
      </c>
      <c r="BA814">
        <v>-9299789</v>
      </c>
      <c r="BB814">
        <v>-9299789</v>
      </c>
      <c r="BC814">
        <f t="shared" si="305"/>
        <v>0</v>
      </c>
      <c r="BD814">
        <v>-9302703</v>
      </c>
      <c r="BE814">
        <v>-9302703</v>
      </c>
      <c r="BF814">
        <f t="shared" si="306"/>
        <v>0</v>
      </c>
      <c r="BG814">
        <v>-9302703</v>
      </c>
      <c r="BH814">
        <v>-9302703</v>
      </c>
      <c r="BI814">
        <f t="shared" si="307"/>
        <v>0</v>
      </c>
      <c r="BJ814">
        <v>-9305617</v>
      </c>
      <c r="BK814">
        <v>-9305617</v>
      </c>
      <c r="BL814">
        <f t="shared" si="308"/>
        <v>0</v>
      </c>
      <c r="BM814">
        <v>9500801</v>
      </c>
      <c r="BN814">
        <v>9500801</v>
      </c>
      <c r="BO814">
        <f t="shared" si="309"/>
        <v>0</v>
      </c>
      <c r="BP814">
        <v>14819322</v>
      </c>
      <c r="BQ814">
        <v>14819322</v>
      </c>
      <c r="BR814">
        <f t="shared" si="310"/>
        <v>0</v>
      </c>
      <c r="BS814">
        <v>-9302703</v>
      </c>
      <c r="BT814">
        <v>-9302703</v>
      </c>
      <c r="BU814">
        <f t="shared" si="311"/>
        <v>0</v>
      </c>
    </row>
    <row r="815" spans="1:73" x14ac:dyDescent="0.2">
      <c r="A815">
        <v>813</v>
      </c>
      <c r="B815">
        <v>9500240</v>
      </c>
      <c r="C815">
        <v>9500240</v>
      </c>
      <c r="D815">
        <f t="shared" si="288"/>
        <v>0</v>
      </c>
      <c r="E815">
        <v>9500447</v>
      </c>
      <c r="F815">
        <v>9500447</v>
      </c>
      <c r="G815">
        <f t="shared" si="289"/>
        <v>0</v>
      </c>
      <c r="H815">
        <v>9500240</v>
      </c>
      <c r="I815">
        <v>9500240</v>
      </c>
      <c r="J815">
        <f t="shared" si="290"/>
        <v>0</v>
      </c>
      <c r="K815">
        <v>9500240</v>
      </c>
      <c r="L815">
        <v>9500240</v>
      </c>
      <c r="M815">
        <f t="shared" si="291"/>
        <v>0</v>
      </c>
      <c r="N815">
        <v>9500033</v>
      </c>
      <c r="O815">
        <v>9500033</v>
      </c>
      <c r="P815">
        <f t="shared" si="292"/>
        <v>0</v>
      </c>
      <c r="Q815">
        <v>9500240</v>
      </c>
      <c r="R815">
        <v>9500240</v>
      </c>
      <c r="S815">
        <f t="shared" si="293"/>
        <v>0</v>
      </c>
      <c r="T815">
        <v>9500240</v>
      </c>
      <c r="U815">
        <v>9500240</v>
      </c>
      <c r="V815">
        <f t="shared" si="294"/>
        <v>0</v>
      </c>
      <c r="W815">
        <v>14805526</v>
      </c>
      <c r="X815">
        <v>14805526</v>
      </c>
      <c r="Y815">
        <f t="shared" si="295"/>
        <v>0</v>
      </c>
      <c r="Z815">
        <v>14805526</v>
      </c>
      <c r="AA815">
        <v>14805526</v>
      </c>
      <c r="AB815">
        <f t="shared" si="296"/>
        <v>0</v>
      </c>
      <c r="AC815">
        <v>14805531</v>
      </c>
      <c r="AD815">
        <v>14805531</v>
      </c>
      <c r="AE815">
        <f t="shared" si="297"/>
        <v>0</v>
      </c>
      <c r="AF815">
        <v>14805526</v>
      </c>
      <c r="AG815">
        <v>14805526</v>
      </c>
      <c r="AH815">
        <f t="shared" si="298"/>
        <v>0</v>
      </c>
      <c r="AI815">
        <v>14805526</v>
      </c>
      <c r="AJ815">
        <v>14805526</v>
      </c>
      <c r="AK815">
        <f t="shared" si="299"/>
        <v>0</v>
      </c>
      <c r="AL815">
        <v>14805521</v>
      </c>
      <c r="AM815">
        <v>14805521</v>
      </c>
      <c r="AN815">
        <f t="shared" si="300"/>
        <v>0</v>
      </c>
      <c r="AO815">
        <v>14805526</v>
      </c>
      <c r="AP815">
        <v>14805526</v>
      </c>
      <c r="AQ815">
        <f t="shared" si="301"/>
        <v>0</v>
      </c>
      <c r="AR815">
        <v>-9304929</v>
      </c>
      <c r="AS815">
        <v>-9304929</v>
      </c>
      <c r="AT815">
        <f t="shared" si="302"/>
        <v>0</v>
      </c>
      <c r="AU815">
        <v>-9304929</v>
      </c>
      <c r="AV815">
        <v>-9304929</v>
      </c>
      <c r="AW815">
        <f t="shared" si="303"/>
        <v>0</v>
      </c>
      <c r="AX815">
        <v>-9304929</v>
      </c>
      <c r="AY815">
        <v>-9304929</v>
      </c>
      <c r="AZ815">
        <f t="shared" si="304"/>
        <v>0</v>
      </c>
      <c r="BA815">
        <v>-9302016</v>
      </c>
      <c r="BB815">
        <v>-9302016</v>
      </c>
      <c r="BC815">
        <f t="shared" si="305"/>
        <v>0</v>
      </c>
      <c r="BD815">
        <v>-9304930</v>
      </c>
      <c r="BE815">
        <v>-9304930</v>
      </c>
      <c r="BF815">
        <f t="shared" si="306"/>
        <v>0</v>
      </c>
      <c r="BG815">
        <v>-9304929</v>
      </c>
      <c r="BH815">
        <v>-9304929</v>
      </c>
      <c r="BI815">
        <f t="shared" si="307"/>
        <v>0</v>
      </c>
      <c r="BJ815">
        <v>-9307843</v>
      </c>
      <c r="BK815">
        <v>-9307843</v>
      </c>
      <c r="BL815">
        <f t="shared" si="308"/>
        <v>0</v>
      </c>
      <c r="BM815">
        <v>9500240</v>
      </c>
      <c r="BN815">
        <v>9500240</v>
      </c>
      <c r="BO815">
        <f t="shared" si="309"/>
        <v>0</v>
      </c>
      <c r="BP815">
        <v>14805526</v>
      </c>
      <c r="BQ815">
        <v>14805526</v>
      </c>
      <c r="BR815">
        <f t="shared" si="310"/>
        <v>0</v>
      </c>
      <c r="BS815">
        <v>-9305929</v>
      </c>
      <c r="BT815">
        <v>-9305929</v>
      </c>
      <c r="BU815">
        <f t="shared" si="311"/>
        <v>0</v>
      </c>
    </row>
    <row r="816" spans="1:73" x14ac:dyDescent="0.2">
      <c r="A816">
        <v>814</v>
      </c>
      <c r="B816">
        <v>9499678</v>
      </c>
      <c r="C816">
        <v>9499678</v>
      </c>
      <c r="D816">
        <f t="shared" si="288"/>
        <v>0</v>
      </c>
      <c r="E816">
        <v>9499885</v>
      </c>
      <c r="F816">
        <v>9499885</v>
      </c>
      <c r="G816">
        <f t="shared" si="289"/>
        <v>0</v>
      </c>
      <c r="H816">
        <v>9499678</v>
      </c>
      <c r="I816">
        <v>9499678</v>
      </c>
      <c r="J816">
        <f t="shared" si="290"/>
        <v>0</v>
      </c>
      <c r="K816">
        <v>9499678</v>
      </c>
      <c r="L816">
        <v>9499678</v>
      </c>
      <c r="M816">
        <f t="shared" si="291"/>
        <v>0</v>
      </c>
      <c r="N816">
        <v>9499471</v>
      </c>
      <c r="O816">
        <v>9499471</v>
      </c>
      <c r="P816">
        <f t="shared" si="292"/>
        <v>0</v>
      </c>
      <c r="Q816">
        <v>9499678</v>
      </c>
      <c r="R816">
        <v>9499678</v>
      </c>
      <c r="S816">
        <f t="shared" si="293"/>
        <v>0</v>
      </c>
      <c r="T816">
        <v>9499678</v>
      </c>
      <c r="U816">
        <v>9499678</v>
      </c>
      <c r="V816">
        <f t="shared" si="294"/>
        <v>0</v>
      </c>
      <c r="W816">
        <v>14819570</v>
      </c>
      <c r="X816">
        <v>14819570</v>
      </c>
      <c r="Y816">
        <f t="shared" si="295"/>
        <v>0</v>
      </c>
      <c r="Z816">
        <v>14819570</v>
      </c>
      <c r="AA816">
        <v>14819570</v>
      </c>
      <c r="AB816">
        <f t="shared" si="296"/>
        <v>0</v>
      </c>
      <c r="AC816">
        <v>14819575</v>
      </c>
      <c r="AD816">
        <v>14819575</v>
      </c>
      <c r="AE816">
        <f t="shared" si="297"/>
        <v>0</v>
      </c>
      <c r="AF816">
        <v>14819570</v>
      </c>
      <c r="AG816">
        <v>14819570</v>
      </c>
      <c r="AH816">
        <f t="shared" si="298"/>
        <v>0</v>
      </c>
      <c r="AI816">
        <v>14819570</v>
      </c>
      <c r="AJ816">
        <v>14819570</v>
      </c>
      <c r="AK816">
        <f t="shared" si="299"/>
        <v>0</v>
      </c>
      <c r="AL816">
        <v>14819565</v>
      </c>
      <c r="AM816">
        <v>14819565</v>
      </c>
      <c r="AN816">
        <f t="shared" si="300"/>
        <v>0</v>
      </c>
      <c r="AO816">
        <v>14819570</v>
      </c>
      <c r="AP816">
        <v>14819570</v>
      </c>
      <c r="AQ816">
        <f t="shared" si="301"/>
        <v>0</v>
      </c>
      <c r="AR816">
        <v>-9307152</v>
      </c>
      <c r="AS816">
        <v>-9307152</v>
      </c>
      <c r="AT816">
        <f t="shared" si="302"/>
        <v>0</v>
      </c>
      <c r="AU816">
        <v>-9307152</v>
      </c>
      <c r="AV816">
        <v>-9307152</v>
      </c>
      <c r="AW816">
        <f t="shared" si="303"/>
        <v>0</v>
      </c>
      <c r="AX816">
        <v>-9307152</v>
      </c>
      <c r="AY816">
        <v>-9307152</v>
      </c>
      <c r="AZ816">
        <f t="shared" si="304"/>
        <v>0</v>
      </c>
      <c r="BA816">
        <v>-9304238</v>
      </c>
      <c r="BB816">
        <v>-9304238</v>
      </c>
      <c r="BC816">
        <f t="shared" si="305"/>
        <v>0</v>
      </c>
      <c r="BD816">
        <v>-9307152</v>
      </c>
      <c r="BE816">
        <v>-9307152</v>
      </c>
      <c r="BF816">
        <f t="shared" si="306"/>
        <v>0</v>
      </c>
      <c r="BG816">
        <v>-9307152</v>
      </c>
      <c r="BH816">
        <v>-9307152</v>
      </c>
      <c r="BI816">
        <f t="shared" si="307"/>
        <v>0</v>
      </c>
      <c r="BJ816">
        <v>-9310066</v>
      </c>
      <c r="BK816">
        <v>-9310066</v>
      </c>
      <c r="BL816">
        <f t="shared" si="308"/>
        <v>0</v>
      </c>
      <c r="BM816">
        <v>9499678</v>
      </c>
      <c r="BN816">
        <v>9499678</v>
      </c>
      <c r="BO816">
        <f t="shared" si="309"/>
        <v>0</v>
      </c>
      <c r="BP816">
        <v>14819570</v>
      </c>
      <c r="BQ816">
        <v>14819570</v>
      </c>
      <c r="BR816">
        <f t="shared" si="310"/>
        <v>0</v>
      </c>
      <c r="BS816">
        <v>-9307152</v>
      </c>
      <c r="BT816">
        <v>-9307152</v>
      </c>
      <c r="BU816">
        <f t="shared" si="311"/>
        <v>0</v>
      </c>
    </row>
    <row r="817" spans="1:73" x14ac:dyDescent="0.2">
      <c r="A817">
        <v>815</v>
      </c>
      <c r="B817">
        <v>9499116</v>
      </c>
      <c r="C817">
        <v>9499116</v>
      </c>
      <c r="D817">
        <f t="shared" si="288"/>
        <v>0</v>
      </c>
      <c r="E817">
        <v>9499323</v>
      </c>
      <c r="F817">
        <v>9499323</v>
      </c>
      <c r="G817">
        <f t="shared" si="289"/>
        <v>0</v>
      </c>
      <c r="H817">
        <v>9499116</v>
      </c>
      <c r="I817">
        <v>9499116</v>
      </c>
      <c r="J817">
        <f t="shared" si="290"/>
        <v>0</v>
      </c>
      <c r="K817">
        <v>9499116</v>
      </c>
      <c r="L817">
        <v>9499116</v>
      </c>
      <c r="M817">
        <f t="shared" si="291"/>
        <v>0</v>
      </c>
      <c r="N817">
        <v>9498909</v>
      </c>
      <c r="O817">
        <v>9498909</v>
      </c>
      <c r="P817">
        <f t="shared" si="292"/>
        <v>0</v>
      </c>
      <c r="Q817">
        <v>9499116</v>
      </c>
      <c r="R817">
        <v>9499116</v>
      </c>
      <c r="S817">
        <f t="shared" si="293"/>
        <v>0</v>
      </c>
      <c r="T817">
        <v>9499116</v>
      </c>
      <c r="U817">
        <v>9499116</v>
      </c>
      <c r="V817">
        <f t="shared" si="294"/>
        <v>0</v>
      </c>
      <c r="W817">
        <v>14823486</v>
      </c>
      <c r="X817">
        <v>14823486</v>
      </c>
      <c r="Y817">
        <f t="shared" si="295"/>
        <v>0</v>
      </c>
      <c r="Z817">
        <v>14823486</v>
      </c>
      <c r="AA817">
        <v>14823486</v>
      </c>
      <c r="AB817">
        <f t="shared" si="296"/>
        <v>0</v>
      </c>
      <c r="AC817">
        <v>14823491</v>
      </c>
      <c r="AD817">
        <v>14823491</v>
      </c>
      <c r="AE817">
        <f t="shared" si="297"/>
        <v>0</v>
      </c>
      <c r="AF817">
        <v>14823486</v>
      </c>
      <c r="AG817">
        <v>14823486</v>
      </c>
      <c r="AH817">
        <f t="shared" si="298"/>
        <v>0</v>
      </c>
      <c r="AI817">
        <v>14823486</v>
      </c>
      <c r="AJ817">
        <v>14823486</v>
      </c>
      <c r="AK817">
        <f t="shared" si="299"/>
        <v>0</v>
      </c>
      <c r="AL817">
        <v>14823481</v>
      </c>
      <c r="AM817">
        <v>14823481</v>
      </c>
      <c r="AN817">
        <f t="shared" si="300"/>
        <v>0</v>
      </c>
      <c r="AO817">
        <v>14823486</v>
      </c>
      <c r="AP817">
        <v>14823486</v>
      </c>
      <c r="AQ817">
        <f t="shared" si="301"/>
        <v>0</v>
      </c>
      <c r="AR817">
        <v>-9309368</v>
      </c>
      <c r="AS817">
        <v>-9309368</v>
      </c>
      <c r="AT817">
        <f t="shared" si="302"/>
        <v>0</v>
      </c>
      <c r="AU817">
        <v>-9309368</v>
      </c>
      <c r="AV817">
        <v>-9309368</v>
      </c>
      <c r="AW817">
        <f t="shared" si="303"/>
        <v>0</v>
      </c>
      <c r="AX817">
        <v>-9309368</v>
      </c>
      <c r="AY817">
        <v>-9309368</v>
      </c>
      <c r="AZ817">
        <f t="shared" si="304"/>
        <v>0</v>
      </c>
      <c r="BA817">
        <v>-9306454</v>
      </c>
      <c r="BB817">
        <v>-9306454</v>
      </c>
      <c r="BC817">
        <f t="shared" si="305"/>
        <v>0</v>
      </c>
      <c r="BD817">
        <v>-9309368</v>
      </c>
      <c r="BE817">
        <v>-9309368</v>
      </c>
      <c r="BF817">
        <f t="shared" si="306"/>
        <v>0</v>
      </c>
      <c r="BG817">
        <v>-9309368</v>
      </c>
      <c r="BH817">
        <v>-9309368</v>
      </c>
      <c r="BI817">
        <f t="shared" si="307"/>
        <v>0</v>
      </c>
      <c r="BJ817">
        <v>-9312282</v>
      </c>
      <c r="BK817">
        <v>-9312282</v>
      </c>
      <c r="BL817">
        <f t="shared" si="308"/>
        <v>0</v>
      </c>
      <c r="BM817">
        <v>9499116</v>
      </c>
      <c r="BN817">
        <v>9499116</v>
      </c>
      <c r="BO817">
        <f t="shared" si="309"/>
        <v>0</v>
      </c>
      <c r="BP817">
        <v>14823486</v>
      </c>
      <c r="BQ817">
        <v>14823486</v>
      </c>
      <c r="BR817">
        <f t="shared" si="310"/>
        <v>0</v>
      </c>
      <c r="BS817">
        <v>-9309368</v>
      </c>
      <c r="BT817">
        <v>-9309368</v>
      </c>
      <c r="BU817">
        <f t="shared" si="311"/>
        <v>0</v>
      </c>
    </row>
    <row r="818" spans="1:73" x14ac:dyDescent="0.2">
      <c r="A818">
        <v>816</v>
      </c>
      <c r="B818">
        <v>9498556</v>
      </c>
      <c r="C818">
        <v>9498556</v>
      </c>
      <c r="D818">
        <f t="shared" si="288"/>
        <v>0</v>
      </c>
      <c r="E818">
        <v>9498763</v>
      </c>
      <c r="F818">
        <v>9498763</v>
      </c>
      <c r="G818">
        <f t="shared" si="289"/>
        <v>0</v>
      </c>
      <c r="H818">
        <v>9498556</v>
      </c>
      <c r="I818">
        <v>9498556</v>
      </c>
      <c r="J818">
        <f t="shared" si="290"/>
        <v>0</v>
      </c>
      <c r="K818">
        <v>9498556</v>
      </c>
      <c r="L818">
        <v>9498556</v>
      </c>
      <c r="M818">
        <f t="shared" si="291"/>
        <v>0</v>
      </c>
      <c r="N818">
        <v>9498349</v>
      </c>
      <c r="O818">
        <v>9498349</v>
      </c>
      <c r="P818">
        <f t="shared" si="292"/>
        <v>0</v>
      </c>
      <c r="Q818">
        <v>9498556</v>
      </c>
      <c r="R818">
        <v>9498556</v>
      </c>
      <c r="S818">
        <f t="shared" si="293"/>
        <v>0</v>
      </c>
      <c r="T818">
        <v>9498556</v>
      </c>
      <c r="U818">
        <v>9498556</v>
      </c>
      <c r="V818">
        <f t="shared" si="294"/>
        <v>0</v>
      </c>
      <c r="W818">
        <v>14788518</v>
      </c>
      <c r="X818">
        <v>14788518</v>
      </c>
      <c r="Y818">
        <f t="shared" si="295"/>
        <v>0</v>
      </c>
      <c r="Z818">
        <v>14788518</v>
      </c>
      <c r="AA818">
        <v>14788518</v>
      </c>
      <c r="AB818">
        <f t="shared" si="296"/>
        <v>0</v>
      </c>
      <c r="AC818">
        <v>14788523</v>
      </c>
      <c r="AD818">
        <v>14788523</v>
      </c>
      <c r="AE818">
        <f t="shared" si="297"/>
        <v>0</v>
      </c>
      <c r="AF818">
        <v>14788518</v>
      </c>
      <c r="AG818">
        <v>14788518</v>
      </c>
      <c r="AH818">
        <f t="shared" si="298"/>
        <v>0</v>
      </c>
      <c r="AI818">
        <v>14788518</v>
      </c>
      <c r="AJ818">
        <v>14788518</v>
      </c>
      <c r="AK818">
        <f t="shared" si="299"/>
        <v>0</v>
      </c>
      <c r="AL818">
        <v>14788513</v>
      </c>
      <c r="AM818">
        <v>14788513</v>
      </c>
      <c r="AN818">
        <f t="shared" si="300"/>
        <v>0</v>
      </c>
      <c r="AO818">
        <v>14788518</v>
      </c>
      <c r="AP818">
        <v>14788518</v>
      </c>
      <c r="AQ818">
        <f t="shared" si="301"/>
        <v>0</v>
      </c>
      <c r="AR818">
        <v>-9311568</v>
      </c>
      <c r="AS818">
        <v>-9311568</v>
      </c>
      <c r="AT818">
        <f t="shared" si="302"/>
        <v>0</v>
      </c>
      <c r="AU818">
        <v>-9311568</v>
      </c>
      <c r="AV818">
        <v>-9311568</v>
      </c>
      <c r="AW818">
        <f t="shared" si="303"/>
        <v>0</v>
      </c>
      <c r="AX818">
        <v>-9311568</v>
      </c>
      <c r="AY818">
        <v>-9311568</v>
      </c>
      <c r="AZ818">
        <f t="shared" si="304"/>
        <v>0</v>
      </c>
      <c r="BA818">
        <v>-9308654</v>
      </c>
      <c r="BB818">
        <v>-9308654</v>
      </c>
      <c r="BC818">
        <f t="shared" si="305"/>
        <v>0</v>
      </c>
      <c r="BD818">
        <v>-9311568</v>
      </c>
      <c r="BE818">
        <v>-9311568</v>
      </c>
      <c r="BF818">
        <f t="shared" si="306"/>
        <v>0</v>
      </c>
      <c r="BG818">
        <v>-9311568</v>
      </c>
      <c r="BH818">
        <v>-9311568</v>
      </c>
      <c r="BI818">
        <f t="shared" si="307"/>
        <v>0</v>
      </c>
      <c r="BJ818">
        <v>-9314482</v>
      </c>
      <c r="BK818">
        <v>-9314482</v>
      </c>
      <c r="BL818">
        <f t="shared" si="308"/>
        <v>0</v>
      </c>
      <c r="BM818">
        <v>9498556</v>
      </c>
      <c r="BN818">
        <v>9498556</v>
      </c>
      <c r="BO818">
        <f t="shared" si="309"/>
        <v>0</v>
      </c>
      <c r="BP818">
        <v>14788518</v>
      </c>
      <c r="BQ818">
        <v>14788518</v>
      </c>
      <c r="BR818">
        <f t="shared" si="310"/>
        <v>0</v>
      </c>
      <c r="BS818">
        <v>-9311568</v>
      </c>
      <c r="BT818">
        <v>-9311568</v>
      </c>
      <c r="BU818">
        <f t="shared" si="311"/>
        <v>0</v>
      </c>
    </row>
    <row r="819" spans="1:73" x14ac:dyDescent="0.2">
      <c r="A819">
        <v>817</v>
      </c>
      <c r="B819">
        <v>9497995</v>
      </c>
      <c r="C819">
        <v>9497995</v>
      </c>
      <c r="D819">
        <f t="shared" si="288"/>
        <v>0</v>
      </c>
      <c r="E819">
        <v>9498202</v>
      </c>
      <c r="F819">
        <v>9498202</v>
      </c>
      <c r="G819">
        <f t="shared" si="289"/>
        <v>0</v>
      </c>
      <c r="H819">
        <v>9497995</v>
      </c>
      <c r="I819">
        <v>9497995</v>
      </c>
      <c r="J819">
        <f t="shared" si="290"/>
        <v>0</v>
      </c>
      <c r="K819">
        <v>9497995</v>
      </c>
      <c r="L819">
        <v>9497995</v>
      </c>
      <c r="M819">
        <f t="shared" si="291"/>
        <v>0</v>
      </c>
      <c r="N819">
        <v>9497788</v>
      </c>
      <c r="O819">
        <v>9497788</v>
      </c>
      <c r="P819">
        <f t="shared" si="292"/>
        <v>0</v>
      </c>
      <c r="Q819">
        <v>9497995</v>
      </c>
      <c r="R819">
        <v>9497995</v>
      </c>
      <c r="S819">
        <f t="shared" si="293"/>
        <v>0</v>
      </c>
      <c r="T819">
        <v>9497995</v>
      </c>
      <c r="U819">
        <v>9497995</v>
      </c>
      <c r="V819">
        <f t="shared" si="294"/>
        <v>0</v>
      </c>
      <c r="W819">
        <v>14796798</v>
      </c>
      <c r="X819">
        <v>14796798</v>
      </c>
      <c r="Y819">
        <f t="shared" si="295"/>
        <v>0</v>
      </c>
      <c r="Z819">
        <v>14796798</v>
      </c>
      <c r="AA819">
        <v>14796798</v>
      </c>
      <c r="AB819">
        <f t="shared" si="296"/>
        <v>0</v>
      </c>
      <c r="AC819">
        <v>14796803</v>
      </c>
      <c r="AD819">
        <v>14796803</v>
      </c>
      <c r="AE819">
        <f t="shared" si="297"/>
        <v>0</v>
      </c>
      <c r="AF819">
        <v>14796798</v>
      </c>
      <c r="AG819">
        <v>14796798</v>
      </c>
      <c r="AH819">
        <f t="shared" si="298"/>
        <v>0</v>
      </c>
      <c r="AI819">
        <v>14796798</v>
      </c>
      <c r="AJ819">
        <v>14796798</v>
      </c>
      <c r="AK819">
        <f t="shared" si="299"/>
        <v>0</v>
      </c>
      <c r="AL819">
        <v>14796793</v>
      </c>
      <c r="AM819">
        <v>14796793</v>
      </c>
      <c r="AN819">
        <f t="shared" si="300"/>
        <v>0</v>
      </c>
      <c r="AO819">
        <v>14796798</v>
      </c>
      <c r="AP819">
        <v>14796798</v>
      </c>
      <c r="AQ819">
        <f t="shared" si="301"/>
        <v>0</v>
      </c>
      <c r="AR819">
        <v>-9313765</v>
      </c>
      <c r="AS819">
        <v>-9313765</v>
      </c>
      <c r="AT819">
        <f t="shared" si="302"/>
        <v>0</v>
      </c>
      <c r="AU819">
        <v>-9313765</v>
      </c>
      <c r="AV819">
        <v>-9313765</v>
      </c>
      <c r="AW819">
        <f t="shared" si="303"/>
        <v>0</v>
      </c>
      <c r="AX819">
        <v>-9313765</v>
      </c>
      <c r="AY819">
        <v>-9313765</v>
      </c>
      <c r="AZ819">
        <f t="shared" si="304"/>
        <v>0</v>
      </c>
      <c r="BA819">
        <v>-9310851</v>
      </c>
      <c r="BB819">
        <v>-9310851</v>
      </c>
      <c r="BC819">
        <f t="shared" si="305"/>
        <v>0</v>
      </c>
      <c r="BD819">
        <v>-9313765</v>
      </c>
      <c r="BE819">
        <v>-9313765</v>
      </c>
      <c r="BF819">
        <f t="shared" si="306"/>
        <v>0</v>
      </c>
      <c r="BG819">
        <v>-9313765</v>
      </c>
      <c r="BH819">
        <v>-9313765</v>
      </c>
      <c r="BI819">
        <f t="shared" si="307"/>
        <v>0</v>
      </c>
      <c r="BJ819">
        <v>-9316679</v>
      </c>
      <c r="BK819">
        <v>-9316679</v>
      </c>
      <c r="BL819">
        <f t="shared" si="308"/>
        <v>0</v>
      </c>
      <c r="BM819">
        <v>9497995</v>
      </c>
      <c r="BN819">
        <v>9497995</v>
      </c>
      <c r="BO819">
        <f t="shared" si="309"/>
        <v>0</v>
      </c>
      <c r="BP819">
        <v>14796798</v>
      </c>
      <c r="BQ819">
        <v>14796798</v>
      </c>
      <c r="BR819">
        <f t="shared" si="310"/>
        <v>0</v>
      </c>
      <c r="BS819">
        <v>-9313765</v>
      </c>
      <c r="BT819">
        <v>-9313765</v>
      </c>
      <c r="BU819">
        <f t="shared" si="311"/>
        <v>0</v>
      </c>
    </row>
    <row r="820" spans="1:73" x14ac:dyDescent="0.2">
      <c r="A820">
        <v>818</v>
      </c>
      <c r="B820">
        <v>9497433</v>
      </c>
      <c r="C820">
        <v>9497433</v>
      </c>
      <c r="D820">
        <f t="shared" si="288"/>
        <v>0</v>
      </c>
      <c r="E820">
        <v>9497640</v>
      </c>
      <c r="F820">
        <v>9497640</v>
      </c>
      <c r="G820">
        <f t="shared" si="289"/>
        <v>0</v>
      </c>
      <c r="H820">
        <v>9497433</v>
      </c>
      <c r="I820">
        <v>9497433</v>
      </c>
      <c r="J820">
        <f t="shared" si="290"/>
        <v>0</v>
      </c>
      <c r="K820">
        <v>9497433</v>
      </c>
      <c r="L820">
        <v>9497433</v>
      </c>
      <c r="M820">
        <f t="shared" si="291"/>
        <v>0</v>
      </c>
      <c r="N820">
        <v>9497226</v>
      </c>
      <c r="O820">
        <v>9497226</v>
      </c>
      <c r="P820">
        <f t="shared" si="292"/>
        <v>0</v>
      </c>
      <c r="Q820">
        <v>9497433</v>
      </c>
      <c r="R820">
        <v>9497433</v>
      </c>
      <c r="S820">
        <f t="shared" si="293"/>
        <v>0</v>
      </c>
      <c r="T820">
        <v>9497433</v>
      </c>
      <c r="U820">
        <v>9497433</v>
      </c>
      <c r="V820">
        <f t="shared" si="294"/>
        <v>0</v>
      </c>
      <c r="W820">
        <v>14817137</v>
      </c>
      <c r="X820">
        <v>14817137</v>
      </c>
      <c r="Y820">
        <f t="shared" si="295"/>
        <v>0</v>
      </c>
      <c r="Z820">
        <v>14817137</v>
      </c>
      <c r="AA820">
        <v>14817137</v>
      </c>
      <c r="AB820">
        <f t="shared" si="296"/>
        <v>0</v>
      </c>
      <c r="AC820">
        <v>14817141</v>
      </c>
      <c r="AD820">
        <v>14817141</v>
      </c>
      <c r="AE820">
        <f t="shared" si="297"/>
        <v>0</v>
      </c>
      <c r="AF820">
        <v>14817137</v>
      </c>
      <c r="AG820">
        <v>14817137</v>
      </c>
      <c r="AH820">
        <f t="shared" si="298"/>
        <v>0</v>
      </c>
      <c r="AI820">
        <v>14817137</v>
      </c>
      <c r="AJ820">
        <v>14817137</v>
      </c>
      <c r="AK820">
        <f t="shared" si="299"/>
        <v>0</v>
      </c>
      <c r="AL820">
        <v>14817132</v>
      </c>
      <c r="AM820">
        <v>14817132</v>
      </c>
      <c r="AN820">
        <f t="shared" si="300"/>
        <v>0</v>
      </c>
      <c r="AO820">
        <v>14817137</v>
      </c>
      <c r="AP820">
        <v>14817137</v>
      </c>
      <c r="AQ820">
        <f t="shared" si="301"/>
        <v>0</v>
      </c>
      <c r="AR820">
        <v>-9315958</v>
      </c>
      <c r="AS820">
        <v>-9315958</v>
      </c>
      <c r="AT820">
        <f t="shared" si="302"/>
        <v>0</v>
      </c>
      <c r="AU820">
        <v>-9315958</v>
      </c>
      <c r="AV820">
        <v>-9315958</v>
      </c>
      <c r="AW820">
        <f t="shared" si="303"/>
        <v>0</v>
      </c>
      <c r="AX820">
        <v>-9315958</v>
      </c>
      <c r="AY820">
        <v>-9315958</v>
      </c>
      <c r="AZ820">
        <f t="shared" si="304"/>
        <v>0</v>
      </c>
      <c r="BA820">
        <v>-9313045</v>
      </c>
      <c r="BB820">
        <v>-9313045</v>
      </c>
      <c r="BC820">
        <f t="shared" si="305"/>
        <v>0</v>
      </c>
      <c r="BD820">
        <v>-9315958</v>
      </c>
      <c r="BE820">
        <v>-9315958</v>
      </c>
      <c r="BF820">
        <f t="shared" si="306"/>
        <v>0</v>
      </c>
      <c r="BG820">
        <v>-9315958</v>
      </c>
      <c r="BH820">
        <v>-9315958</v>
      </c>
      <c r="BI820">
        <f t="shared" si="307"/>
        <v>0</v>
      </c>
      <c r="BJ820">
        <v>-9318872</v>
      </c>
      <c r="BK820">
        <v>-9318872</v>
      </c>
      <c r="BL820">
        <f t="shared" si="308"/>
        <v>0</v>
      </c>
      <c r="BM820">
        <v>9497433</v>
      </c>
      <c r="BN820">
        <v>9497433</v>
      </c>
      <c r="BO820">
        <f t="shared" si="309"/>
        <v>0</v>
      </c>
      <c r="BP820">
        <v>14816637</v>
      </c>
      <c r="BQ820">
        <v>14816637</v>
      </c>
      <c r="BR820">
        <f t="shared" si="310"/>
        <v>0</v>
      </c>
      <c r="BS820">
        <v>-9316458</v>
      </c>
      <c r="BT820">
        <v>-9316458</v>
      </c>
      <c r="BU820">
        <f t="shared" si="311"/>
        <v>0</v>
      </c>
    </row>
    <row r="821" spans="1:73" x14ac:dyDescent="0.2">
      <c r="A821">
        <v>819</v>
      </c>
      <c r="B821">
        <v>9496873</v>
      </c>
      <c r="C821">
        <v>9496873</v>
      </c>
      <c r="D821">
        <f t="shared" si="288"/>
        <v>0</v>
      </c>
      <c r="E821">
        <v>9497080</v>
      </c>
      <c r="F821">
        <v>9497080</v>
      </c>
      <c r="G821">
        <f t="shared" si="289"/>
        <v>0</v>
      </c>
      <c r="H821">
        <v>9496873</v>
      </c>
      <c r="I821">
        <v>9496873</v>
      </c>
      <c r="J821">
        <f t="shared" si="290"/>
        <v>0</v>
      </c>
      <c r="K821">
        <v>9496873</v>
      </c>
      <c r="L821">
        <v>9496873</v>
      </c>
      <c r="M821">
        <f t="shared" si="291"/>
        <v>0</v>
      </c>
      <c r="N821">
        <v>9496666</v>
      </c>
      <c r="O821">
        <v>9496666</v>
      </c>
      <c r="P821">
        <f t="shared" si="292"/>
        <v>0</v>
      </c>
      <c r="Q821">
        <v>9496873</v>
      </c>
      <c r="R821">
        <v>9496873</v>
      </c>
      <c r="S821">
        <f t="shared" si="293"/>
        <v>0</v>
      </c>
      <c r="T821">
        <v>9496873</v>
      </c>
      <c r="U821">
        <v>9496873</v>
      </c>
      <c r="V821">
        <f t="shared" si="294"/>
        <v>0</v>
      </c>
      <c r="W821">
        <v>14786748</v>
      </c>
      <c r="X821">
        <v>14786748</v>
      </c>
      <c r="Y821">
        <f t="shared" si="295"/>
        <v>0</v>
      </c>
      <c r="Z821">
        <v>14786748</v>
      </c>
      <c r="AA821">
        <v>14786748</v>
      </c>
      <c r="AB821">
        <f t="shared" si="296"/>
        <v>0</v>
      </c>
      <c r="AC821">
        <v>14786753</v>
      </c>
      <c r="AD821">
        <v>14786753</v>
      </c>
      <c r="AE821">
        <f t="shared" si="297"/>
        <v>0</v>
      </c>
      <c r="AF821">
        <v>14786748</v>
      </c>
      <c r="AG821">
        <v>14786748</v>
      </c>
      <c r="AH821">
        <f t="shared" si="298"/>
        <v>0</v>
      </c>
      <c r="AI821">
        <v>14786748</v>
      </c>
      <c r="AJ821">
        <v>14786748</v>
      </c>
      <c r="AK821">
        <f t="shared" si="299"/>
        <v>0</v>
      </c>
      <c r="AL821">
        <v>14786743</v>
      </c>
      <c r="AM821">
        <v>14786743</v>
      </c>
      <c r="AN821">
        <f t="shared" si="300"/>
        <v>0</v>
      </c>
      <c r="AO821">
        <v>14786748</v>
      </c>
      <c r="AP821">
        <v>14786748</v>
      </c>
      <c r="AQ821">
        <f t="shared" si="301"/>
        <v>0</v>
      </c>
      <c r="AR821">
        <v>-9318137</v>
      </c>
      <c r="AS821">
        <v>-9318137</v>
      </c>
      <c r="AT821">
        <f t="shared" si="302"/>
        <v>0</v>
      </c>
      <c r="AU821">
        <v>-9318137</v>
      </c>
      <c r="AV821">
        <v>-9318137</v>
      </c>
      <c r="AW821">
        <f t="shared" si="303"/>
        <v>0</v>
      </c>
      <c r="AX821">
        <v>-9318137</v>
      </c>
      <c r="AY821">
        <v>-9318137</v>
      </c>
      <c r="AZ821">
        <f t="shared" si="304"/>
        <v>0</v>
      </c>
      <c r="BA821">
        <v>-9315223</v>
      </c>
      <c r="BB821">
        <v>-9315223</v>
      </c>
      <c r="BC821">
        <f t="shared" si="305"/>
        <v>0</v>
      </c>
      <c r="BD821">
        <v>-9318137</v>
      </c>
      <c r="BE821">
        <v>-9318137</v>
      </c>
      <c r="BF821">
        <f t="shared" si="306"/>
        <v>0</v>
      </c>
      <c r="BG821">
        <v>-9318137</v>
      </c>
      <c r="BH821">
        <v>-9318137</v>
      </c>
      <c r="BI821">
        <f t="shared" si="307"/>
        <v>0</v>
      </c>
      <c r="BJ821">
        <v>-9321051</v>
      </c>
      <c r="BK821">
        <v>-9321051</v>
      </c>
      <c r="BL821">
        <f t="shared" si="308"/>
        <v>0</v>
      </c>
      <c r="BM821">
        <v>9496873</v>
      </c>
      <c r="BN821">
        <v>9496873</v>
      </c>
      <c r="BO821">
        <f t="shared" si="309"/>
        <v>0</v>
      </c>
      <c r="BP821">
        <v>14786748</v>
      </c>
      <c r="BQ821">
        <v>14786748</v>
      </c>
      <c r="BR821">
        <f t="shared" si="310"/>
        <v>0</v>
      </c>
      <c r="BS821">
        <v>-9318137</v>
      </c>
      <c r="BT821">
        <v>-9318137</v>
      </c>
      <c r="BU821">
        <f t="shared" si="311"/>
        <v>0</v>
      </c>
    </row>
    <row r="822" spans="1:73" x14ac:dyDescent="0.2">
      <c r="A822">
        <v>820</v>
      </c>
      <c r="B822">
        <v>9496311</v>
      </c>
      <c r="C822">
        <v>9496311</v>
      </c>
      <c r="D822">
        <f t="shared" si="288"/>
        <v>0</v>
      </c>
      <c r="E822">
        <v>9496518</v>
      </c>
      <c r="F822">
        <v>9496518</v>
      </c>
      <c r="G822">
        <f t="shared" si="289"/>
        <v>0</v>
      </c>
      <c r="H822">
        <v>9496311</v>
      </c>
      <c r="I822">
        <v>9496311</v>
      </c>
      <c r="J822">
        <f t="shared" si="290"/>
        <v>0</v>
      </c>
      <c r="K822">
        <v>9496311</v>
      </c>
      <c r="L822">
        <v>9496311</v>
      </c>
      <c r="M822">
        <f t="shared" si="291"/>
        <v>0</v>
      </c>
      <c r="N822">
        <v>9496104</v>
      </c>
      <c r="O822">
        <v>9496104</v>
      </c>
      <c r="P822">
        <f t="shared" si="292"/>
        <v>0</v>
      </c>
      <c r="Q822">
        <v>9496311</v>
      </c>
      <c r="R822">
        <v>9496311</v>
      </c>
      <c r="S822">
        <f t="shared" si="293"/>
        <v>0</v>
      </c>
      <c r="T822">
        <v>9496311</v>
      </c>
      <c r="U822">
        <v>9496311</v>
      </c>
      <c r="V822">
        <f t="shared" si="294"/>
        <v>0</v>
      </c>
      <c r="W822">
        <v>14796305</v>
      </c>
      <c r="X822">
        <v>14796305</v>
      </c>
      <c r="Y822">
        <f t="shared" si="295"/>
        <v>0</v>
      </c>
      <c r="Z822">
        <v>14796305</v>
      </c>
      <c r="AA822">
        <v>14796305</v>
      </c>
      <c r="AB822">
        <f t="shared" si="296"/>
        <v>0</v>
      </c>
      <c r="AC822">
        <v>14796310</v>
      </c>
      <c r="AD822">
        <v>14796310</v>
      </c>
      <c r="AE822">
        <f t="shared" si="297"/>
        <v>0</v>
      </c>
      <c r="AF822">
        <v>14796305</v>
      </c>
      <c r="AG822">
        <v>14796305</v>
      </c>
      <c r="AH822">
        <f t="shared" si="298"/>
        <v>0</v>
      </c>
      <c r="AI822">
        <v>14796305</v>
      </c>
      <c r="AJ822">
        <v>14796305</v>
      </c>
      <c r="AK822">
        <f t="shared" si="299"/>
        <v>0</v>
      </c>
      <c r="AL822">
        <v>14796300</v>
      </c>
      <c r="AM822">
        <v>14796300</v>
      </c>
      <c r="AN822">
        <f t="shared" si="300"/>
        <v>0</v>
      </c>
      <c r="AO822">
        <v>14796305</v>
      </c>
      <c r="AP822">
        <v>14796305</v>
      </c>
      <c r="AQ822">
        <f t="shared" si="301"/>
        <v>0</v>
      </c>
      <c r="AR822">
        <v>-9320312</v>
      </c>
      <c r="AS822">
        <v>-9320312</v>
      </c>
      <c r="AT822">
        <f t="shared" si="302"/>
        <v>0</v>
      </c>
      <c r="AU822">
        <v>-9320312</v>
      </c>
      <c r="AV822">
        <v>-9320312</v>
      </c>
      <c r="AW822">
        <f t="shared" si="303"/>
        <v>0</v>
      </c>
      <c r="AX822">
        <v>-9320312</v>
      </c>
      <c r="AY822">
        <v>-9320312</v>
      </c>
      <c r="AZ822">
        <f t="shared" si="304"/>
        <v>0</v>
      </c>
      <c r="BA822">
        <v>-9317398</v>
      </c>
      <c r="BB822">
        <v>-9317398</v>
      </c>
      <c r="BC822">
        <f t="shared" si="305"/>
        <v>0</v>
      </c>
      <c r="BD822">
        <v>-9320312</v>
      </c>
      <c r="BE822">
        <v>-9320312</v>
      </c>
      <c r="BF822">
        <f t="shared" si="306"/>
        <v>0</v>
      </c>
      <c r="BG822">
        <v>-9320312</v>
      </c>
      <c r="BH822">
        <v>-9320312</v>
      </c>
      <c r="BI822">
        <f t="shared" si="307"/>
        <v>0</v>
      </c>
      <c r="BJ822">
        <v>-9323226</v>
      </c>
      <c r="BK822">
        <v>-9323226</v>
      </c>
      <c r="BL822">
        <f t="shared" si="308"/>
        <v>0</v>
      </c>
      <c r="BM822">
        <v>9496311</v>
      </c>
      <c r="BN822">
        <v>9496311</v>
      </c>
      <c r="BO822">
        <f t="shared" si="309"/>
        <v>0</v>
      </c>
      <c r="BP822">
        <v>14796305</v>
      </c>
      <c r="BQ822">
        <v>14796305</v>
      </c>
      <c r="BR822">
        <f t="shared" si="310"/>
        <v>0</v>
      </c>
      <c r="BS822">
        <v>-9320312</v>
      </c>
      <c r="BT822">
        <v>-9320312</v>
      </c>
      <c r="BU822">
        <f t="shared" si="311"/>
        <v>0</v>
      </c>
    </row>
    <row r="823" spans="1:73" x14ac:dyDescent="0.2">
      <c r="A823">
        <v>821</v>
      </c>
      <c r="B823">
        <v>9495751</v>
      </c>
      <c r="C823">
        <v>9495751</v>
      </c>
      <c r="D823">
        <f t="shared" si="288"/>
        <v>0</v>
      </c>
      <c r="E823">
        <v>9495958</v>
      </c>
      <c r="F823">
        <v>9495958</v>
      </c>
      <c r="G823">
        <f t="shared" si="289"/>
        <v>0</v>
      </c>
      <c r="H823">
        <v>9495751</v>
      </c>
      <c r="I823">
        <v>9495751</v>
      </c>
      <c r="J823">
        <f t="shared" si="290"/>
        <v>0</v>
      </c>
      <c r="K823">
        <v>9495751</v>
      </c>
      <c r="L823">
        <v>9495751</v>
      </c>
      <c r="M823">
        <f t="shared" si="291"/>
        <v>0</v>
      </c>
      <c r="N823">
        <v>9495544</v>
      </c>
      <c r="O823">
        <v>9495544</v>
      </c>
      <c r="P823">
        <f t="shared" si="292"/>
        <v>0</v>
      </c>
      <c r="Q823">
        <v>9495751</v>
      </c>
      <c r="R823">
        <v>9495751</v>
      </c>
      <c r="S823">
        <f t="shared" si="293"/>
        <v>0</v>
      </c>
      <c r="T823">
        <v>9495751</v>
      </c>
      <c r="U823">
        <v>9495751</v>
      </c>
      <c r="V823">
        <f t="shared" si="294"/>
        <v>0</v>
      </c>
      <c r="W823">
        <v>14780940</v>
      </c>
      <c r="X823">
        <v>14780940</v>
      </c>
      <c r="Y823">
        <f t="shared" si="295"/>
        <v>0</v>
      </c>
      <c r="Z823">
        <v>14780940</v>
      </c>
      <c r="AA823">
        <v>14780940</v>
      </c>
      <c r="AB823">
        <f t="shared" si="296"/>
        <v>0</v>
      </c>
      <c r="AC823">
        <v>14780945</v>
      </c>
      <c r="AD823">
        <v>14780945</v>
      </c>
      <c r="AE823">
        <f t="shared" si="297"/>
        <v>0</v>
      </c>
      <c r="AF823">
        <v>14780940</v>
      </c>
      <c r="AG823">
        <v>14780940</v>
      </c>
      <c r="AH823">
        <f t="shared" si="298"/>
        <v>0</v>
      </c>
      <c r="AI823">
        <v>14780940</v>
      </c>
      <c r="AJ823">
        <v>14780940</v>
      </c>
      <c r="AK823">
        <f t="shared" si="299"/>
        <v>0</v>
      </c>
      <c r="AL823">
        <v>14780935</v>
      </c>
      <c r="AM823">
        <v>14780935</v>
      </c>
      <c r="AN823">
        <f t="shared" si="300"/>
        <v>0</v>
      </c>
      <c r="AO823">
        <v>14780940</v>
      </c>
      <c r="AP823">
        <v>14780940</v>
      </c>
      <c r="AQ823">
        <f t="shared" si="301"/>
        <v>0</v>
      </c>
      <c r="AR823">
        <v>-9322477</v>
      </c>
      <c r="AS823">
        <v>-9322477</v>
      </c>
      <c r="AT823">
        <f t="shared" si="302"/>
        <v>0</v>
      </c>
      <c r="AU823">
        <v>-9322477</v>
      </c>
      <c r="AV823">
        <v>-9322477</v>
      </c>
      <c r="AW823">
        <f t="shared" si="303"/>
        <v>0</v>
      </c>
      <c r="AX823">
        <v>-9322477</v>
      </c>
      <c r="AY823">
        <v>-9322477</v>
      </c>
      <c r="AZ823">
        <f t="shared" si="304"/>
        <v>0</v>
      </c>
      <c r="BA823">
        <v>-9319563</v>
      </c>
      <c r="BB823">
        <v>-9319563</v>
      </c>
      <c r="BC823">
        <f t="shared" si="305"/>
        <v>0</v>
      </c>
      <c r="BD823">
        <v>-9322477</v>
      </c>
      <c r="BE823">
        <v>-9322477</v>
      </c>
      <c r="BF823">
        <f t="shared" si="306"/>
        <v>0</v>
      </c>
      <c r="BG823">
        <v>-9322477</v>
      </c>
      <c r="BH823">
        <v>-9322477</v>
      </c>
      <c r="BI823">
        <f t="shared" si="307"/>
        <v>0</v>
      </c>
      <c r="BJ823">
        <v>-9325391</v>
      </c>
      <c r="BK823">
        <v>-9325391</v>
      </c>
      <c r="BL823">
        <f t="shared" si="308"/>
        <v>0</v>
      </c>
      <c r="BM823">
        <v>9495751</v>
      </c>
      <c r="BN823">
        <v>9495751</v>
      </c>
      <c r="BO823">
        <f t="shared" si="309"/>
        <v>0</v>
      </c>
      <c r="BP823">
        <v>14780940</v>
      </c>
      <c r="BQ823">
        <v>14780940</v>
      </c>
      <c r="BR823">
        <f t="shared" si="310"/>
        <v>0</v>
      </c>
      <c r="BS823">
        <v>-9322477</v>
      </c>
      <c r="BT823">
        <v>-9322477</v>
      </c>
      <c r="BU823">
        <f t="shared" si="311"/>
        <v>0</v>
      </c>
    </row>
    <row r="824" spans="1:73" x14ac:dyDescent="0.2">
      <c r="A824">
        <v>822</v>
      </c>
      <c r="B824">
        <v>9495190</v>
      </c>
      <c r="C824">
        <v>9495190</v>
      </c>
      <c r="D824">
        <f t="shared" si="288"/>
        <v>0</v>
      </c>
      <c r="E824">
        <v>9495397</v>
      </c>
      <c r="F824">
        <v>9495397</v>
      </c>
      <c r="G824">
        <f t="shared" si="289"/>
        <v>0</v>
      </c>
      <c r="H824">
        <v>9495190</v>
      </c>
      <c r="I824">
        <v>9495190</v>
      </c>
      <c r="J824">
        <f t="shared" si="290"/>
        <v>0</v>
      </c>
      <c r="K824">
        <v>9495190</v>
      </c>
      <c r="L824">
        <v>9495190</v>
      </c>
      <c r="M824">
        <f t="shared" si="291"/>
        <v>0</v>
      </c>
      <c r="N824">
        <v>9494983</v>
      </c>
      <c r="O824">
        <v>9494983</v>
      </c>
      <c r="P824">
        <f t="shared" si="292"/>
        <v>0</v>
      </c>
      <c r="Q824">
        <v>9495190</v>
      </c>
      <c r="R824">
        <v>9495190</v>
      </c>
      <c r="S824">
        <f t="shared" si="293"/>
        <v>0</v>
      </c>
      <c r="T824">
        <v>9495190</v>
      </c>
      <c r="U824">
        <v>9495190</v>
      </c>
      <c r="V824">
        <f t="shared" si="294"/>
        <v>0</v>
      </c>
      <c r="W824">
        <v>14794685</v>
      </c>
      <c r="X824">
        <v>14794685</v>
      </c>
      <c r="Y824">
        <f t="shared" si="295"/>
        <v>0</v>
      </c>
      <c r="Z824">
        <v>14794685</v>
      </c>
      <c r="AA824">
        <v>14794685</v>
      </c>
      <c r="AB824">
        <f t="shared" si="296"/>
        <v>0</v>
      </c>
      <c r="AC824">
        <v>14794690</v>
      </c>
      <c r="AD824">
        <v>14794690</v>
      </c>
      <c r="AE824">
        <f t="shared" si="297"/>
        <v>0</v>
      </c>
      <c r="AF824">
        <v>14794685</v>
      </c>
      <c r="AG824">
        <v>14794685</v>
      </c>
      <c r="AH824">
        <f t="shared" si="298"/>
        <v>0</v>
      </c>
      <c r="AI824">
        <v>14794685</v>
      </c>
      <c r="AJ824">
        <v>14794685</v>
      </c>
      <c r="AK824">
        <f t="shared" si="299"/>
        <v>0</v>
      </c>
      <c r="AL824">
        <v>14794680</v>
      </c>
      <c r="AM824">
        <v>14794680</v>
      </c>
      <c r="AN824">
        <f t="shared" si="300"/>
        <v>0</v>
      </c>
      <c r="AO824">
        <v>14794685</v>
      </c>
      <c r="AP824">
        <v>14794685</v>
      </c>
      <c r="AQ824">
        <f t="shared" si="301"/>
        <v>0</v>
      </c>
      <c r="AR824">
        <v>-9324638</v>
      </c>
      <c r="AS824">
        <v>-9324638</v>
      </c>
      <c r="AT824">
        <f t="shared" si="302"/>
        <v>0</v>
      </c>
      <c r="AU824">
        <v>-9324638</v>
      </c>
      <c r="AV824">
        <v>-9324638</v>
      </c>
      <c r="AW824">
        <f t="shared" si="303"/>
        <v>0</v>
      </c>
      <c r="AX824">
        <v>-9324638</v>
      </c>
      <c r="AY824">
        <v>-9324638</v>
      </c>
      <c r="AZ824">
        <f t="shared" si="304"/>
        <v>0</v>
      </c>
      <c r="BA824">
        <v>-9321724</v>
      </c>
      <c r="BB824">
        <v>-9321724</v>
      </c>
      <c r="BC824">
        <f t="shared" si="305"/>
        <v>0</v>
      </c>
      <c r="BD824">
        <v>-9324638</v>
      </c>
      <c r="BE824">
        <v>-9324638</v>
      </c>
      <c r="BF824">
        <f t="shared" si="306"/>
        <v>0</v>
      </c>
      <c r="BG824">
        <v>-9324638</v>
      </c>
      <c r="BH824">
        <v>-9324638</v>
      </c>
      <c r="BI824">
        <f t="shared" si="307"/>
        <v>0</v>
      </c>
      <c r="BJ824">
        <v>-9327552</v>
      </c>
      <c r="BK824">
        <v>-9327552</v>
      </c>
      <c r="BL824">
        <f t="shared" si="308"/>
        <v>0</v>
      </c>
      <c r="BM824">
        <v>9495190</v>
      </c>
      <c r="BN824">
        <v>9495190</v>
      </c>
      <c r="BO824">
        <f t="shared" si="309"/>
        <v>0</v>
      </c>
      <c r="BP824">
        <v>14794685</v>
      </c>
      <c r="BQ824">
        <v>14794685</v>
      </c>
      <c r="BR824">
        <f t="shared" si="310"/>
        <v>0</v>
      </c>
      <c r="BS824">
        <v>-9324638</v>
      </c>
      <c r="BT824">
        <v>-9324638</v>
      </c>
      <c r="BU824">
        <f t="shared" si="311"/>
        <v>0</v>
      </c>
    </row>
    <row r="825" spans="1:73" x14ac:dyDescent="0.2">
      <c r="A825">
        <v>823</v>
      </c>
      <c r="B825">
        <v>9494629</v>
      </c>
      <c r="C825">
        <v>9494629</v>
      </c>
      <c r="D825">
        <f t="shared" si="288"/>
        <v>0</v>
      </c>
      <c r="E825">
        <v>9494836</v>
      </c>
      <c r="F825">
        <v>9494836</v>
      </c>
      <c r="G825">
        <f t="shared" si="289"/>
        <v>0</v>
      </c>
      <c r="H825">
        <v>9494629</v>
      </c>
      <c r="I825">
        <v>9494629</v>
      </c>
      <c r="J825">
        <f t="shared" si="290"/>
        <v>0</v>
      </c>
      <c r="K825">
        <v>9494629</v>
      </c>
      <c r="L825">
        <v>9494629</v>
      </c>
      <c r="M825">
        <f t="shared" si="291"/>
        <v>0</v>
      </c>
      <c r="N825">
        <v>9494422</v>
      </c>
      <c r="O825">
        <v>9494422</v>
      </c>
      <c r="P825">
        <f t="shared" si="292"/>
        <v>0</v>
      </c>
      <c r="Q825">
        <v>9494629</v>
      </c>
      <c r="R825">
        <v>9494629</v>
      </c>
      <c r="S825">
        <f t="shared" si="293"/>
        <v>0</v>
      </c>
      <c r="T825">
        <v>9494629</v>
      </c>
      <c r="U825">
        <v>9494629</v>
      </c>
      <c r="V825">
        <f t="shared" si="294"/>
        <v>0</v>
      </c>
      <c r="W825">
        <v>14798518</v>
      </c>
      <c r="X825">
        <v>14798518</v>
      </c>
      <c r="Y825">
        <f t="shared" si="295"/>
        <v>0</v>
      </c>
      <c r="Z825">
        <v>14798518</v>
      </c>
      <c r="AA825">
        <v>14798518</v>
      </c>
      <c r="AB825">
        <f t="shared" si="296"/>
        <v>0</v>
      </c>
      <c r="AC825">
        <v>14798523</v>
      </c>
      <c r="AD825">
        <v>14798523</v>
      </c>
      <c r="AE825">
        <f t="shared" si="297"/>
        <v>0</v>
      </c>
      <c r="AF825">
        <v>14798518</v>
      </c>
      <c r="AG825">
        <v>14798518</v>
      </c>
      <c r="AH825">
        <f t="shared" si="298"/>
        <v>0</v>
      </c>
      <c r="AI825">
        <v>14798518</v>
      </c>
      <c r="AJ825">
        <v>14798518</v>
      </c>
      <c r="AK825">
        <f t="shared" si="299"/>
        <v>0</v>
      </c>
      <c r="AL825">
        <v>14798513</v>
      </c>
      <c r="AM825">
        <v>14798513</v>
      </c>
      <c r="AN825">
        <f t="shared" si="300"/>
        <v>0</v>
      </c>
      <c r="AO825">
        <v>14798518</v>
      </c>
      <c r="AP825">
        <v>14798518</v>
      </c>
      <c r="AQ825">
        <f t="shared" si="301"/>
        <v>0</v>
      </c>
      <c r="AR825">
        <v>-9326791</v>
      </c>
      <c r="AS825">
        <v>-9326791</v>
      </c>
      <c r="AT825">
        <f t="shared" si="302"/>
        <v>0</v>
      </c>
      <c r="AU825">
        <v>-9326791</v>
      </c>
      <c r="AV825">
        <v>-9326791</v>
      </c>
      <c r="AW825">
        <f t="shared" si="303"/>
        <v>0</v>
      </c>
      <c r="AX825">
        <v>-9326791</v>
      </c>
      <c r="AY825">
        <v>-9326791</v>
      </c>
      <c r="AZ825">
        <f t="shared" si="304"/>
        <v>0</v>
      </c>
      <c r="BA825">
        <v>-9323878</v>
      </c>
      <c r="BB825">
        <v>-9323878</v>
      </c>
      <c r="BC825">
        <f t="shared" si="305"/>
        <v>0</v>
      </c>
      <c r="BD825">
        <v>-9326791</v>
      </c>
      <c r="BE825">
        <v>-9326791</v>
      </c>
      <c r="BF825">
        <f t="shared" si="306"/>
        <v>0</v>
      </c>
      <c r="BG825">
        <v>-9326791</v>
      </c>
      <c r="BH825">
        <v>-9326791</v>
      </c>
      <c r="BI825">
        <f t="shared" si="307"/>
        <v>0</v>
      </c>
      <c r="BJ825">
        <v>-9329705</v>
      </c>
      <c r="BK825">
        <v>-9329705</v>
      </c>
      <c r="BL825">
        <f t="shared" si="308"/>
        <v>0</v>
      </c>
      <c r="BM825">
        <v>9494629</v>
      </c>
      <c r="BN825">
        <v>9494629</v>
      </c>
      <c r="BO825">
        <f t="shared" si="309"/>
        <v>0</v>
      </c>
      <c r="BP825">
        <v>14798518</v>
      </c>
      <c r="BQ825">
        <v>14798518</v>
      </c>
      <c r="BR825">
        <f t="shared" si="310"/>
        <v>0</v>
      </c>
      <c r="BS825">
        <v>-9327291</v>
      </c>
      <c r="BT825">
        <v>-9327291</v>
      </c>
      <c r="BU825">
        <f t="shared" si="311"/>
        <v>0</v>
      </c>
    </row>
    <row r="826" spans="1:73" x14ac:dyDescent="0.2">
      <c r="A826">
        <v>824</v>
      </c>
      <c r="B826">
        <v>9494067</v>
      </c>
      <c r="C826">
        <v>9494067</v>
      </c>
      <c r="D826">
        <f t="shared" si="288"/>
        <v>0</v>
      </c>
      <c r="E826">
        <v>9494274</v>
      </c>
      <c r="F826">
        <v>9494274</v>
      </c>
      <c r="G826">
        <f t="shared" si="289"/>
        <v>0</v>
      </c>
      <c r="H826">
        <v>9494067</v>
      </c>
      <c r="I826">
        <v>9494067</v>
      </c>
      <c r="J826">
        <f t="shared" si="290"/>
        <v>0</v>
      </c>
      <c r="K826">
        <v>9494067</v>
      </c>
      <c r="L826">
        <v>9494067</v>
      </c>
      <c r="M826">
        <f t="shared" si="291"/>
        <v>0</v>
      </c>
      <c r="N826">
        <v>9493860</v>
      </c>
      <c r="O826">
        <v>9493860</v>
      </c>
      <c r="P826">
        <f t="shared" si="292"/>
        <v>0</v>
      </c>
      <c r="Q826">
        <v>9494067</v>
      </c>
      <c r="R826">
        <v>9494067</v>
      </c>
      <c r="S826">
        <f t="shared" si="293"/>
        <v>0</v>
      </c>
      <c r="T826">
        <v>9494067</v>
      </c>
      <c r="U826">
        <v>9494067</v>
      </c>
      <c r="V826">
        <f t="shared" si="294"/>
        <v>0</v>
      </c>
      <c r="W826">
        <v>14817616</v>
      </c>
      <c r="X826">
        <v>14817616</v>
      </c>
      <c r="Y826">
        <f t="shared" si="295"/>
        <v>0</v>
      </c>
      <c r="Z826">
        <v>14817616</v>
      </c>
      <c r="AA826">
        <v>14817616</v>
      </c>
      <c r="AB826">
        <f t="shared" si="296"/>
        <v>0</v>
      </c>
      <c r="AC826">
        <v>14817621</v>
      </c>
      <c r="AD826">
        <v>14817621</v>
      </c>
      <c r="AE826">
        <f t="shared" si="297"/>
        <v>0</v>
      </c>
      <c r="AF826">
        <v>14817616</v>
      </c>
      <c r="AG826">
        <v>14817616</v>
      </c>
      <c r="AH826">
        <f t="shared" si="298"/>
        <v>0</v>
      </c>
      <c r="AI826">
        <v>14817616</v>
      </c>
      <c r="AJ826">
        <v>14817616</v>
      </c>
      <c r="AK826">
        <f t="shared" si="299"/>
        <v>0</v>
      </c>
      <c r="AL826">
        <v>14817611</v>
      </c>
      <c r="AM826">
        <v>14817611</v>
      </c>
      <c r="AN826">
        <f t="shared" si="300"/>
        <v>0</v>
      </c>
      <c r="AO826">
        <v>14817616</v>
      </c>
      <c r="AP826">
        <v>14817616</v>
      </c>
      <c r="AQ826">
        <f t="shared" si="301"/>
        <v>0</v>
      </c>
      <c r="AR826">
        <v>-9328942</v>
      </c>
      <c r="AS826">
        <v>-9328942</v>
      </c>
      <c r="AT826">
        <f t="shared" si="302"/>
        <v>0</v>
      </c>
      <c r="AU826">
        <v>-9328942</v>
      </c>
      <c r="AV826">
        <v>-9328942</v>
      </c>
      <c r="AW826">
        <f t="shared" si="303"/>
        <v>0</v>
      </c>
      <c r="AX826">
        <v>-9328942</v>
      </c>
      <c r="AY826">
        <v>-9328942</v>
      </c>
      <c r="AZ826">
        <f t="shared" si="304"/>
        <v>0</v>
      </c>
      <c r="BA826">
        <v>-9326028</v>
      </c>
      <c r="BB826">
        <v>-9326028</v>
      </c>
      <c r="BC826">
        <f t="shared" si="305"/>
        <v>0</v>
      </c>
      <c r="BD826">
        <v>-9328942</v>
      </c>
      <c r="BE826">
        <v>-9328942</v>
      </c>
      <c r="BF826">
        <f t="shared" si="306"/>
        <v>0</v>
      </c>
      <c r="BG826">
        <v>-9328942</v>
      </c>
      <c r="BH826">
        <v>-9328942</v>
      </c>
      <c r="BI826">
        <f t="shared" si="307"/>
        <v>0</v>
      </c>
      <c r="BJ826">
        <v>-9331856</v>
      </c>
      <c r="BK826">
        <v>-9331856</v>
      </c>
      <c r="BL826">
        <f t="shared" si="308"/>
        <v>0</v>
      </c>
      <c r="BM826">
        <v>9494067</v>
      </c>
      <c r="BN826">
        <v>9494067</v>
      </c>
      <c r="BO826">
        <f t="shared" si="309"/>
        <v>0</v>
      </c>
      <c r="BP826">
        <v>14817616</v>
      </c>
      <c r="BQ826">
        <v>14817616</v>
      </c>
      <c r="BR826">
        <f t="shared" si="310"/>
        <v>0</v>
      </c>
      <c r="BS826">
        <v>-9328942</v>
      </c>
      <c r="BT826">
        <v>-9328942</v>
      </c>
      <c r="BU826">
        <f t="shared" si="311"/>
        <v>0</v>
      </c>
    </row>
    <row r="827" spans="1:73" x14ac:dyDescent="0.2">
      <c r="A827">
        <v>825</v>
      </c>
      <c r="B827">
        <v>9493507</v>
      </c>
      <c r="C827">
        <v>9493507</v>
      </c>
      <c r="D827">
        <f t="shared" si="288"/>
        <v>0</v>
      </c>
      <c r="E827">
        <v>9493714</v>
      </c>
      <c r="F827">
        <v>9493714</v>
      </c>
      <c r="G827">
        <f t="shared" si="289"/>
        <v>0</v>
      </c>
      <c r="H827">
        <v>9493507</v>
      </c>
      <c r="I827">
        <v>9493507</v>
      </c>
      <c r="J827">
        <f t="shared" si="290"/>
        <v>0</v>
      </c>
      <c r="K827">
        <v>9493507</v>
      </c>
      <c r="L827">
        <v>9493507</v>
      </c>
      <c r="M827">
        <f t="shared" si="291"/>
        <v>0</v>
      </c>
      <c r="N827">
        <v>9493300</v>
      </c>
      <c r="O827">
        <v>9493300</v>
      </c>
      <c r="P827">
        <f t="shared" si="292"/>
        <v>0</v>
      </c>
      <c r="Q827">
        <v>9493507</v>
      </c>
      <c r="R827">
        <v>9493507</v>
      </c>
      <c r="S827">
        <f t="shared" si="293"/>
        <v>0</v>
      </c>
      <c r="T827">
        <v>9493507</v>
      </c>
      <c r="U827">
        <v>9493507</v>
      </c>
      <c r="V827">
        <f t="shared" si="294"/>
        <v>0</v>
      </c>
      <c r="W827">
        <v>14786882</v>
      </c>
      <c r="X827">
        <v>14786882</v>
      </c>
      <c r="Y827">
        <f t="shared" si="295"/>
        <v>0</v>
      </c>
      <c r="Z827">
        <v>14786882</v>
      </c>
      <c r="AA827">
        <v>14786882</v>
      </c>
      <c r="AB827">
        <f t="shared" si="296"/>
        <v>0</v>
      </c>
      <c r="AC827">
        <v>14786887</v>
      </c>
      <c r="AD827">
        <v>14786887</v>
      </c>
      <c r="AE827">
        <f t="shared" si="297"/>
        <v>0</v>
      </c>
      <c r="AF827">
        <v>14786882</v>
      </c>
      <c r="AG827">
        <v>14786882</v>
      </c>
      <c r="AH827">
        <f t="shared" si="298"/>
        <v>0</v>
      </c>
      <c r="AI827">
        <v>14786882</v>
      </c>
      <c r="AJ827">
        <v>14786882</v>
      </c>
      <c r="AK827">
        <f t="shared" si="299"/>
        <v>0</v>
      </c>
      <c r="AL827">
        <v>14786877</v>
      </c>
      <c r="AM827">
        <v>14786877</v>
      </c>
      <c r="AN827">
        <f t="shared" si="300"/>
        <v>0</v>
      </c>
      <c r="AO827">
        <v>14786882</v>
      </c>
      <c r="AP827">
        <v>14786882</v>
      </c>
      <c r="AQ827">
        <f t="shared" si="301"/>
        <v>0</v>
      </c>
      <c r="AR827">
        <v>-9331078</v>
      </c>
      <c r="AS827">
        <v>-9331078</v>
      </c>
      <c r="AT827">
        <f t="shared" si="302"/>
        <v>0</v>
      </c>
      <c r="AU827">
        <v>-9331078</v>
      </c>
      <c r="AV827">
        <v>-9331078</v>
      </c>
      <c r="AW827">
        <f t="shared" si="303"/>
        <v>0</v>
      </c>
      <c r="AX827">
        <v>-9331078</v>
      </c>
      <c r="AY827">
        <v>-9331078</v>
      </c>
      <c r="AZ827">
        <f t="shared" si="304"/>
        <v>0</v>
      </c>
      <c r="BA827">
        <v>-9328164</v>
      </c>
      <c r="BB827">
        <v>-9328164</v>
      </c>
      <c r="BC827">
        <f t="shared" si="305"/>
        <v>0</v>
      </c>
      <c r="BD827">
        <v>-9331078</v>
      </c>
      <c r="BE827">
        <v>-9331078</v>
      </c>
      <c r="BF827">
        <f t="shared" si="306"/>
        <v>0</v>
      </c>
      <c r="BG827">
        <v>-9331078</v>
      </c>
      <c r="BH827">
        <v>-9331078</v>
      </c>
      <c r="BI827">
        <f t="shared" si="307"/>
        <v>0</v>
      </c>
      <c r="BJ827">
        <v>-9333992</v>
      </c>
      <c r="BK827">
        <v>-9333992</v>
      </c>
      <c r="BL827">
        <f t="shared" si="308"/>
        <v>0</v>
      </c>
      <c r="BM827">
        <v>9493507</v>
      </c>
      <c r="BN827">
        <v>9493507</v>
      </c>
      <c r="BO827">
        <f t="shared" si="309"/>
        <v>0</v>
      </c>
      <c r="BP827">
        <v>14786882</v>
      </c>
      <c r="BQ827">
        <v>14786882</v>
      </c>
      <c r="BR827">
        <f t="shared" si="310"/>
        <v>0</v>
      </c>
      <c r="BS827">
        <v>-9331078</v>
      </c>
      <c r="BT827">
        <v>-9331078</v>
      </c>
      <c r="BU827">
        <f t="shared" si="311"/>
        <v>0</v>
      </c>
    </row>
    <row r="828" spans="1:73" x14ac:dyDescent="0.2">
      <c r="A828">
        <v>826</v>
      </c>
      <c r="B828">
        <v>9492947</v>
      </c>
      <c r="C828">
        <v>9492947</v>
      </c>
      <c r="D828">
        <f t="shared" si="288"/>
        <v>0</v>
      </c>
      <c r="E828">
        <v>9493154</v>
      </c>
      <c r="F828">
        <v>9493154</v>
      </c>
      <c r="G828">
        <f t="shared" si="289"/>
        <v>0</v>
      </c>
      <c r="H828">
        <v>9492947</v>
      </c>
      <c r="I828">
        <v>9492947</v>
      </c>
      <c r="J828">
        <f t="shared" si="290"/>
        <v>0</v>
      </c>
      <c r="K828">
        <v>9492947</v>
      </c>
      <c r="L828">
        <v>9492947</v>
      </c>
      <c r="M828">
        <f t="shared" si="291"/>
        <v>0</v>
      </c>
      <c r="N828">
        <v>9492740</v>
      </c>
      <c r="O828">
        <v>9492740</v>
      </c>
      <c r="P828">
        <f t="shared" si="292"/>
        <v>0</v>
      </c>
      <c r="Q828">
        <v>9492947</v>
      </c>
      <c r="R828">
        <v>9492947</v>
      </c>
      <c r="S828">
        <f t="shared" si="293"/>
        <v>0</v>
      </c>
      <c r="T828">
        <v>9492947</v>
      </c>
      <c r="U828">
        <v>9492947</v>
      </c>
      <c r="V828">
        <f t="shared" si="294"/>
        <v>0</v>
      </c>
      <c r="W828">
        <v>14778312</v>
      </c>
      <c r="X828">
        <v>14778312</v>
      </c>
      <c r="Y828">
        <f t="shared" si="295"/>
        <v>0</v>
      </c>
      <c r="Z828">
        <v>14778312</v>
      </c>
      <c r="AA828">
        <v>14778312</v>
      </c>
      <c r="AB828">
        <f t="shared" si="296"/>
        <v>0</v>
      </c>
      <c r="AC828">
        <v>14778317</v>
      </c>
      <c r="AD828">
        <v>14778317</v>
      </c>
      <c r="AE828">
        <f t="shared" si="297"/>
        <v>0</v>
      </c>
      <c r="AF828">
        <v>14778312</v>
      </c>
      <c r="AG828">
        <v>14778312</v>
      </c>
      <c r="AH828">
        <f t="shared" si="298"/>
        <v>0</v>
      </c>
      <c r="AI828">
        <v>14778312</v>
      </c>
      <c r="AJ828">
        <v>14778312</v>
      </c>
      <c r="AK828">
        <f t="shared" si="299"/>
        <v>0</v>
      </c>
      <c r="AL828">
        <v>14778308</v>
      </c>
      <c r="AM828">
        <v>14778308</v>
      </c>
      <c r="AN828">
        <f t="shared" si="300"/>
        <v>0</v>
      </c>
      <c r="AO828">
        <v>14778312</v>
      </c>
      <c r="AP828">
        <v>14778312</v>
      </c>
      <c r="AQ828">
        <f t="shared" si="301"/>
        <v>0</v>
      </c>
      <c r="AR828">
        <v>-9333207</v>
      </c>
      <c r="AS828">
        <v>-9333207</v>
      </c>
      <c r="AT828">
        <f t="shared" si="302"/>
        <v>0</v>
      </c>
      <c r="AU828">
        <v>-9333207</v>
      </c>
      <c r="AV828">
        <v>-9333207</v>
      </c>
      <c r="AW828">
        <f t="shared" si="303"/>
        <v>0</v>
      </c>
      <c r="AX828">
        <v>-9333207</v>
      </c>
      <c r="AY828">
        <v>-9333207</v>
      </c>
      <c r="AZ828">
        <f t="shared" si="304"/>
        <v>0</v>
      </c>
      <c r="BA828">
        <v>-9330293</v>
      </c>
      <c r="BB828">
        <v>-9330293</v>
      </c>
      <c r="BC828">
        <f t="shared" si="305"/>
        <v>0</v>
      </c>
      <c r="BD828">
        <v>-9333207</v>
      </c>
      <c r="BE828">
        <v>-9333207</v>
      </c>
      <c r="BF828">
        <f t="shared" si="306"/>
        <v>0</v>
      </c>
      <c r="BG828">
        <v>-9333207</v>
      </c>
      <c r="BH828">
        <v>-9333207</v>
      </c>
      <c r="BI828">
        <f t="shared" si="307"/>
        <v>0</v>
      </c>
      <c r="BJ828">
        <v>-9336121</v>
      </c>
      <c r="BK828">
        <v>-9336121</v>
      </c>
      <c r="BL828">
        <f t="shared" si="308"/>
        <v>0</v>
      </c>
      <c r="BM828">
        <v>9492947</v>
      </c>
      <c r="BN828">
        <v>9492947</v>
      </c>
      <c r="BO828">
        <f t="shared" si="309"/>
        <v>0</v>
      </c>
      <c r="BP828">
        <v>14778812</v>
      </c>
      <c r="BQ828">
        <v>14778812</v>
      </c>
      <c r="BR828">
        <f t="shared" si="310"/>
        <v>0</v>
      </c>
      <c r="BS828">
        <v>-9333207</v>
      </c>
      <c r="BT828">
        <v>-9333207</v>
      </c>
      <c r="BU828">
        <f t="shared" si="311"/>
        <v>0</v>
      </c>
    </row>
    <row r="829" spans="1:73" x14ac:dyDescent="0.2">
      <c r="A829">
        <v>827</v>
      </c>
      <c r="B829">
        <v>9492386</v>
      </c>
      <c r="C829">
        <v>9492386</v>
      </c>
      <c r="D829">
        <f t="shared" si="288"/>
        <v>0</v>
      </c>
      <c r="E829">
        <v>9492593</v>
      </c>
      <c r="F829">
        <v>9492593</v>
      </c>
      <c r="G829">
        <f t="shared" si="289"/>
        <v>0</v>
      </c>
      <c r="H829">
        <v>9492386</v>
      </c>
      <c r="I829">
        <v>9492386</v>
      </c>
      <c r="J829">
        <f t="shared" si="290"/>
        <v>0</v>
      </c>
      <c r="K829">
        <v>9492386</v>
      </c>
      <c r="L829">
        <v>9492386</v>
      </c>
      <c r="M829">
        <f t="shared" si="291"/>
        <v>0</v>
      </c>
      <c r="N829">
        <v>9492179</v>
      </c>
      <c r="O829">
        <v>9492179</v>
      </c>
      <c r="P829">
        <f t="shared" si="292"/>
        <v>0</v>
      </c>
      <c r="Q829">
        <v>9492386</v>
      </c>
      <c r="R829">
        <v>9492386</v>
      </c>
      <c r="S829">
        <f t="shared" si="293"/>
        <v>0</v>
      </c>
      <c r="T829">
        <v>9492386</v>
      </c>
      <c r="U829">
        <v>9492386</v>
      </c>
      <c r="V829">
        <f t="shared" si="294"/>
        <v>0</v>
      </c>
      <c r="W829">
        <v>14793953</v>
      </c>
      <c r="X829">
        <v>14793953</v>
      </c>
      <c r="Y829">
        <f t="shared" si="295"/>
        <v>0</v>
      </c>
      <c r="Z829">
        <v>14793953</v>
      </c>
      <c r="AA829">
        <v>14793953</v>
      </c>
      <c r="AB829">
        <f t="shared" si="296"/>
        <v>0</v>
      </c>
      <c r="AC829">
        <v>14793958</v>
      </c>
      <c r="AD829">
        <v>14793958</v>
      </c>
      <c r="AE829">
        <f t="shared" si="297"/>
        <v>0</v>
      </c>
      <c r="AF829">
        <v>14793953</v>
      </c>
      <c r="AG829">
        <v>14793953</v>
      </c>
      <c r="AH829">
        <f t="shared" si="298"/>
        <v>0</v>
      </c>
      <c r="AI829">
        <v>14793953</v>
      </c>
      <c r="AJ829">
        <v>14793953</v>
      </c>
      <c r="AK829">
        <f t="shared" si="299"/>
        <v>0</v>
      </c>
      <c r="AL829">
        <v>14793948</v>
      </c>
      <c r="AM829">
        <v>14793948</v>
      </c>
      <c r="AN829">
        <f t="shared" si="300"/>
        <v>0</v>
      </c>
      <c r="AO829">
        <v>14793953</v>
      </c>
      <c r="AP829">
        <v>14793953</v>
      </c>
      <c r="AQ829">
        <f t="shared" si="301"/>
        <v>0</v>
      </c>
      <c r="AR829">
        <v>-9335333</v>
      </c>
      <c r="AS829">
        <v>-9335333</v>
      </c>
      <c r="AT829">
        <f t="shared" si="302"/>
        <v>0</v>
      </c>
      <c r="AU829">
        <v>-9335333</v>
      </c>
      <c r="AV829">
        <v>-9335333</v>
      </c>
      <c r="AW829">
        <f t="shared" si="303"/>
        <v>0</v>
      </c>
      <c r="AX829">
        <v>-9335333</v>
      </c>
      <c r="AY829">
        <v>-9335333</v>
      </c>
      <c r="AZ829">
        <f t="shared" si="304"/>
        <v>0</v>
      </c>
      <c r="BA829">
        <v>-9332419</v>
      </c>
      <c r="BB829">
        <v>-9332419</v>
      </c>
      <c r="BC829">
        <f t="shared" si="305"/>
        <v>0</v>
      </c>
      <c r="BD829">
        <v>-9335333</v>
      </c>
      <c r="BE829">
        <v>-9335333</v>
      </c>
      <c r="BF829">
        <f t="shared" si="306"/>
        <v>0</v>
      </c>
      <c r="BG829">
        <v>-9335333</v>
      </c>
      <c r="BH829">
        <v>-9335333</v>
      </c>
      <c r="BI829">
        <f t="shared" si="307"/>
        <v>0</v>
      </c>
      <c r="BJ829">
        <v>-9338247</v>
      </c>
      <c r="BK829">
        <v>-9338247</v>
      </c>
      <c r="BL829">
        <f t="shared" si="308"/>
        <v>0</v>
      </c>
      <c r="BM829">
        <v>9492386</v>
      </c>
      <c r="BN829">
        <v>9492386</v>
      </c>
      <c r="BO829">
        <f t="shared" si="309"/>
        <v>0</v>
      </c>
      <c r="BP829">
        <v>14793953</v>
      </c>
      <c r="BQ829">
        <v>14793953</v>
      </c>
      <c r="BR829">
        <f t="shared" si="310"/>
        <v>0</v>
      </c>
      <c r="BS829">
        <v>-9335333</v>
      </c>
      <c r="BT829">
        <v>-9335333</v>
      </c>
      <c r="BU829">
        <f t="shared" si="311"/>
        <v>0</v>
      </c>
    </row>
    <row r="830" spans="1:73" x14ac:dyDescent="0.2">
      <c r="A830">
        <v>828</v>
      </c>
      <c r="B830">
        <v>9491826</v>
      </c>
      <c r="C830">
        <v>9491826</v>
      </c>
      <c r="D830">
        <f t="shared" si="288"/>
        <v>0</v>
      </c>
      <c r="E830">
        <v>9492033</v>
      </c>
      <c r="F830">
        <v>9492033</v>
      </c>
      <c r="G830">
        <f t="shared" si="289"/>
        <v>0</v>
      </c>
      <c r="H830">
        <v>9491826</v>
      </c>
      <c r="I830">
        <v>9491826</v>
      </c>
      <c r="J830">
        <f t="shared" si="290"/>
        <v>0</v>
      </c>
      <c r="K830">
        <v>9491826</v>
      </c>
      <c r="L830">
        <v>9491826</v>
      </c>
      <c r="M830">
        <f t="shared" si="291"/>
        <v>0</v>
      </c>
      <c r="N830">
        <v>9491619</v>
      </c>
      <c r="O830">
        <v>9491619</v>
      </c>
      <c r="P830">
        <f t="shared" si="292"/>
        <v>0</v>
      </c>
      <c r="Q830">
        <v>9491826</v>
      </c>
      <c r="R830">
        <v>9491826</v>
      </c>
      <c r="S830">
        <f t="shared" si="293"/>
        <v>0</v>
      </c>
      <c r="T830">
        <v>9491826</v>
      </c>
      <c r="U830">
        <v>9491826</v>
      </c>
      <c r="V830">
        <f t="shared" si="294"/>
        <v>0</v>
      </c>
      <c r="W830">
        <v>14780284</v>
      </c>
      <c r="X830">
        <v>14780284</v>
      </c>
      <c r="Y830">
        <f t="shared" si="295"/>
        <v>0</v>
      </c>
      <c r="Z830">
        <v>14780284</v>
      </c>
      <c r="AA830">
        <v>14780284</v>
      </c>
      <c r="AB830">
        <f t="shared" si="296"/>
        <v>0</v>
      </c>
      <c r="AC830">
        <v>14780289</v>
      </c>
      <c r="AD830">
        <v>14780289</v>
      </c>
      <c r="AE830">
        <f t="shared" si="297"/>
        <v>0</v>
      </c>
      <c r="AF830">
        <v>14780284</v>
      </c>
      <c r="AG830">
        <v>14780284</v>
      </c>
      <c r="AH830">
        <f t="shared" si="298"/>
        <v>0</v>
      </c>
      <c r="AI830">
        <v>14780284</v>
      </c>
      <c r="AJ830">
        <v>14780284</v>
      </c>
      <c r="AK830">
        <f t="shared" si="299"/>
        <v>0</v>
      </c>
      <c r="AL830">
        <v>14780279</v>
      </c>
      <c r="AM830">
        <v>14780279</v>
      </c>
      <c r="AN830">
        <f t="shared" si="300"/>
        <v>0</v>
      </c>
      <c r="AO830">
        <v>14780284</v>
      </c>
      <c r="AP830">
        <v>14780284</v>
      </c>
      <c r="AQ830">
        <f t="shared" si="301"/>
        <v>0</v>
      </c>
      <c r="AR830">
        <v>-9337448</v>
      </c>
      <c r="AS830">
        <v>-9337448</v>
      </c>
      <c r="AT830">
        <f t="shared" si="302"/>
        <v>0</v>
      </c>
      <c r="AU830">
        <v>-9337448</v>
      </c>
      <c r="AV830">
        <v>-9337448</v>
      </c>
      <c r="AW830">
        <f t="shared" si="303"/>
        <v>0</v>
      </c>
      <c r="AX830">
        <v>-9337448</v>
      </c>
      <c r="AY830">
        <v>-9337448</v>
      </c>
      <c r="AZ830">
        <f t="shared" si="304"/>
        <v>0</v>
      </c>
      <c r="BA830">
        <v>-9334534</v>
      </c>
      <c r="BB830">
        <v>-9334534</v>
      </c>
      <c r="BC830">
        <f t="shared" si="305"/>
        <v>0</v>
      </c>
      <c r="BD830">
        <v>-9337448</v>
      </c>
      <c r="BE830">
        <v>-9337448</v>
      </c>
      <c r="BF830">
        <f t="shared" si="306"/>
        <v>0</v>
      </c>
      <c r="BG830">
        <v>-9337448</v>
      </c>
      <c r="BH830">
        <v>-9337448</v>
      </c>
      <c r="BI830">
        <f t="shared" si="307"/>
        <v>0</v>
      </c>
      <c r="BJ830">
        <v>-9340362</v>
      </c>
      <c r="BK830">
        <v>-9340362</v>
      </c>
      <c r="BL830">
        <f t="shared" si="308"/>
        <v>0</v>
      </c>
      <c r="BM830">
        <v>9491826</v>
      </c>
      <c r="BN830">
        <v>9491826</v>
      </c>
      <c r="BO830">
        <f t="shared" si="309"/>
        <v>0</v>
      </c>
      <c r="BP830">
        <v>14780284</v>
      </c>
      <c r="BQ830">
        <v>14780284</v>
      </c>
      <c r="BR830">
        <f t="shared" si="310"/>
        <v>0</v>
      </c>
      <c r="BS830">
        <v>-9337448</v>
      </c>
      <c r="BT830">
        <v>-9337448</v>
      </c>
      <c r="BU830">
        <f t="shared" si="311"/>
        <v>0</v>
      </c>
    </row>
    <row r="831" spans="1:73" x14ac:dyDescent="0.2">
      <c r="A831">
        <v>829</v>
      </c>
      <c r="B831">
        <v>9491266</v>
      </c>
      <c r="C831">
        <v>9491266</v>
      </c>
      <c r="D831">
        <f t="shared" si="288"/>
        <v>0</v>
      </c>
      <c r="E831">
        <v>9491473</v>
      </c>
      <c r="F831">
        <v>9491473</v>
      </c>
      <c r="G831">
        <f t="shared" si="289"/>
        <v>0</v>
      </c>
      <c r="H831">
        <v>9491266</v>
      </c>
      <c r="I831">
        <v>9491266</v>
      </c>
      <c r="J831">
        <f t="shared" si="290"/>
        <v>0</v>
      </c>
      <c r="K831">
        <v>9491266</v>
      </c>
      <c r="L831">
        <v>9491266</v>
      </c>
      <c r="M831">
        <f t="shared" si="291"/>
        <v>0</v>
      </c>
      <c r="N831">
        <v>9491059</v>
      </c>
      <c r="O831">
        <v>9491059</v>
      </c>
      <c r="P831">
        <f t="shared" si="292"/>
        <v>0</v>
      </c>
      <c r="Q831">
        <v>9491266</v>
      </c>
      <c r="R831">
        <v>9491266</v>
      </c>
      <c r="S831">
        <f t="shared" si="293"/>
        <v>0</v>
      </c>
      <c r="T831">
        <v>9491266</v>
      </c>
      <c r="U831">
        <v>9491266</v>
      </c>
      <c r="V831">
        <f t="shared" si="294"/>
        <v>0</v>
      </c>
      <c r="W831">
        <v>14776473</v>
      </c>
      <c r="X831">
        <v>14776473</v>
      </c>
      <c r="Y831">
        <f t="shared" si="295"/>
        <v>0</v>
      </c>
      <c r="Z831">
        <v>14776473</v>
      </c>
      <c r="AA831">
        <v>14776473</v>
      </c>
      <c r="AB831">
        <f t="shared" si="296"/>
        <v>0</v>
      </c>
      <c r="AC831">
        <v>14776478</v>
      </c>
      <c r="AD831">
        <v>14776478</v>
      </c>
      <c r="AE831">
        <f t="shared" si="297"/>
        <v>0</v>
      </c>
      <c r="AF831">
        <v>14776473</v>
      </c>
      <c r="AG831">
        <v>14776473</v>
      </c>
      <c r="AH831">
        <f t="shared" si="298"/>
        <v>0</v>
      </c>
      <c r="AI831">
        <v>14776473</v>
      </c>
      <c r="AJ831">
        <v>14776473</v>
      </c>
      <c r="AK831">
        <f t="shared" si="299"/>
        <v>0</v>
      </c>
      <c r="AL831">
        <v>14776468</v>
      </c>
      <c r="AM831">
        <v>14776468</v>
      </c>
      <c r="AN831">
        <f t="shared" si="300"/>
        <v>0</v>
      </c>
      <c r="AO831">
        <v>14776473</v>
      </c>
      <c r="AP831">
        <v>14776473</v>
      </c>
      <c r="AQ831">
        <f t="shared" si="301"/>
        <v>0</v>
      </c>
      <c r="AR831">
        <v>-9339556</v>
      </c>
      <c r="AS831">
        <v>-9339556</v>
      </c>
      <c r="AT831">
        <f t="shared" si="302"/>
        <v>0</v>
      </c>
      <c r="AU831">
        <v>-9339556</v>
      </c>
      <c r="AV831">
        <v>-9339556</v>
      </c>
      <c r="AW831">
        <f t="shared" si="303"/>
        <v>0</v>
      </c>
      <c r="AX831">
        <v>-9339556</v>
      </c>
      <c r="AY831">
        <v>-9339556</v>
      </c>
      <c r="AZ831">
        <f t="shared" si="304"/>
        <v>0</v>
      </c>
      <c r="BA831">
        <v>-9336642</v>
      </c>
      <c r="BB831">
        <v>-9336642</v>
      </c>
      <c r="BC831">
        <f t="shared" si="305"/>
        <v>0</v>
      </c>
      <c r="BD831">
        <v>-9339556</v>
      </c>
      <c r="BE831">
        <v>-9339556</v>
      </c>
      <c r="BF831">
        <f t="shared" si="306"/>
        <v>0</v>
      </c>
      <c r="BG831">
        <v>-9339556</v>
      </c>
      <c r="BH831">
        <v>-9339556</v>
      </c>
      <c r="BI831">
        <f t="shared" si="307"/>
        <v>0</v>
      </c>
      <c r="BJ831">
        <v>-9342470</v>
      </c>
      <c r="BK831">
        <v>-9342470</v>
      </c>
      <c r="BL831">
        <f t="shared" si="308"/>
        <v>0</v>
      </c>
      <c r="BM831">
        <v>9491266</v>
      </c>
      <c r="BN831">
        <v>9491266</v>
      </c>
      <c r="BO831">
        <f t="shared" si="309"/>
        <v>0</v>
      </c>
      <c r="BP831">
        <v>14776473</v>
      </c>
      <c r="BQ831">
        <v>14776473</v>
      </c>
      <c r="BR831">
        <f t="shared" si="310"/>
        <v>0</v>
      </c>
      <c r="BS831">
        <v>-9339556</v>
      </c>
      <c r="BT831">
        <v>-9339556</v>
      </c>
      <c r="BU831">
        <f t="shared" si="311"/>
        <v>0</v>
      </c>
    </row>
    <row r="832" spans="1:73" x14ac:dyDescent="0.2">
      <c r="A832">
        <v>830</v>
      </c>
      <c r="B832">
        <v>9490705</v>
      </c>
      <c r="C832">
        <v>9490705</v>
      </c>
      <c r="D832">
        <f t="shared" si="288"/>
        <v>0</v>
      </c>
      <c r="E832">
        <v>9490912</v>
      </c>
      <c r="F832">
        <v>9490912</v>
      </c>
      <c r="G832">
        <f t="shared" si="289"/>
        <v>0</v>
      </c>
      <c r="H832">
        <v>9490705</v>
      </c>
      <c r="I832">
        <v>9490705</v>
      </c>
      <c r="J832">
        <f t="shared" si="290"/>
        <v>0</v>
      </c>
      <c r="K832">
        <v>9490705</v>
      </c>
      <c r="L832">
        <v>9490705</v>
      </c>
      <c r="M832">
        <f t="shared" si="291"/>
        <v>0</v>
      </c>
      <c r="N832">
        <v>9490498</v>
      </c>
      <c r="O832">
        <v>9490498</v>
      </c>
      <c r="P832">
        <f t="shared" si="292"/>
        <v>0</v>
      </c>
      <c r="Q832">
        <v>9490705</v>
      </c>
      <c r="R832">
        <v>9490705</v>
      </c>
      <c r="S832">
        <f t="shared" si="293"/>
        <v>0</v>
      </c>
      <c r="T832">
        <v>9490705</v>
      </c>
      <c r="U832">
        <v>9490705</v>
      </c>
      <c r="V832">
        <f t="shared" si="294"/>
        <v>0</v>
      </c>
      <c r="W832">
        <v>14793440</v>
      </c>
      <c r="X832">
        <v>14793440</v>
      </c>
      <c r="Y832">
        <f t="shared" si="295"/>
        <v>0</v>
      </c>
      <c r="Z832">
        <v>14793440</v>
      </c>
      <c r="AA832">
        <v>14793440</v>
      </c>
      <c r="AB832">
        <f t="shared" si="296"/>
        <v>0</v>
      </c>
      <c r="AC832">
        <v>14793445</v>
      </c>
      <c r="AD832">
        <v>14793445</v>
      </c>
      <c r="AE832">
        <f t="shared" si="297"/>
        <v>0</v>
      </c>
      <c r="AF832">
        <v>14793440</v>
      </c>
      <c r="AG832">
        <v>14793440</v>
      </c>
      <c r="AH832">
        <f t="shared" si="298"/>
        <v>0</v>
      </c>
      <c r="AI832">
        <v>14793440</v>
      </c>
      <c r="AJ832">
        <v>14793440</v>
      </c>
      <c r="AK832">
        <f t="shared" si="299"/>
        <v>0</v>
      </c>
      <c r="AL832">
        <v>14793435</v>
      </c>
      <c r="AM832">
        <v>14793435</v>
      </c>
      <c r="AN832">
        <f t="shared" si="300"/>
        <v>0</v>
      </c>
      <c r="AO832">
        <v>14793440</v>
      </c>
      <c r="AP832">
        <v>14793440</v>
      </c>
      <c r="AQ832">
        <f t="shared" si="301"/>
        <v>0</v>
      </c>
      <c r="AR832">
        <v>-9341660</v>
      </c>
      <c r="AS832">
        <v>-9341660</v>
      </c>
      <c r="AT832">
        <f t="shared" si="302"/>
        <v>0</v>
      </c>
      <c r="AU832">
        <v>-9341660</v>
      </c>
      <c r="AV832">
        <v>-9341660</v>
      </c>
      <c r="AW832">
        <f t="shared" si="303"/>
        <v>0</v>
      </c>
      <c r="AX832">
        <v>-9341660</v>
      </c>
      <c r="AY832">
        <v>-9341660</v>
      </c>
      <c r="AZ832">
        <f t="shared" si="304"/>
        <v>0</v>
      </c>
      <c r="BA832">
        <v>-9338746</v>
      </c>
      <c r="BB832">
        <v>-9338746</v>
      </c>
      <c r="BC832">
        <f t="shared" si="305"/>
        <v>0</v>
      </c>
      <c r="BD832">
        <v>-9341660</v>
      </c>
      <c r="BE832">
        <v>-9341660</v>
      </c>
      <c r="BF832">
        <f t="shared" si="306"/>
        <v>0</v>
      </c>
      <c r="BG832">
        <v>-9341660</v>
      </c>
      <c r="BH832">
        <v>-9341660</v>
      </c>
      <c r="BI832">
        <f t="shared" si="307"/>
        <v>0</v>
      </c>
      <c r="BJ832">
        <v>-9344574</v>
      </c>
      <c r="BK832">
        <v>-9344574</v>
      </c>
      <c r="BL832">
        <f t="shared" si="308"/>
        <v>0</v>
      </c>
      <c r="BM832">
        <v>9490705</v>
      </c>
      <c r="BN832">
        <v>9490705</v>
      </c>
      <c r="BO832">
        <f t="shared" si="309"/>
        <v>0</v>
      </c>
      <c r="BP832">
        <v>14793440</v>
      </c>
      <c r="BQ832">
        <v>14793440</v>
      </c>
      <c r="BR832">
        <f t="shared" si="310"/>
        <v>0</v>
      </c>
      <c r="BS832">
        <v>-9341660</v>
      </c>
      <c r="BT832">
        <v>-9341660</v>
      </c>
      <c r="BU832">
        <f t="shared" si="311"/>
        <v>0</v>
      </c>
    </row>
    <row r="833" spans="1:73" x14ac:dyDescent="0.2">
      <c r="A833">
        <v>831</v>
      </c>
      <c r="B833">
        <v>9490145</v>
      </c>
      <c r="C833">
        <v>9490145</v>
      </c>
      <c r="D833">
        <f t="shared" si="288"/>
        <v>0</v>
      </c>
      <c r="E833">
        <v>9490352</v>
      </c>
      <c r="F833">
        <v>9490352</v>
      </c>
      <c r="G833">
        <f t="shared" si="289"/>
        <v>0</v>
      </c>
      <c r="H833">
        <v>9490145</v>
      </c>
      <c r="I833">
        <v>9490145</v>
      </c>
      <c r="J833">
        <f t="shared" si="290"/>
        <v>0</v>
      </c>
      <c r="K833">
        <v>9490145</v>
      </c>
      <c r="L833">
        <v>9490145</v>
      </c>
      <c r="M833">
        <f t="shared" si="291"/>
        <v>0</v>
      </c>
      <c r="N833">
        <v>9489938</v>
      </c>
      <c r="O833">
        <v>9489938</v>
      </c>
      <c r="P833">
        <f t="shared" si="292"/>
        <v>0</v>
      </c>
      <c r="Q833">
        <v>9490145</v>
      </c>
      <c r="R833">
        <v>9490145</v>
      </c>
      <c r="S833">
        <f t="shared" si="293"/>
        <v>0</v>
      </c>
      <c r="T833">
        <v>9490145</v>
      </c>
      <c r="U833">
        <v>9490145</v>
      </c>
      <c r="V833">
        <f t="shared" si="294"/>
        <v>0</v>
      </c>
      <c r="W833">
        <v>14762111</v>
      </c>
      <c r="X833">
        <v>14762111</v>
      </c>
      <c r="Y833">
        <f t="shared" si="295"/>
        <v>0</v>
      </c>
      <c r="Z833">
        <v>14762111</v>
      </c>
      <c r="AA833">
        <v>14762111</v>
      </c>
      <c r="AB833">
        <f t="shared" si="296"/>
        <v>0</v>
      </c>
      <c r="AC833">
        <v>14762116</v>
      </c>
      <c r="AD833">
        <v>14762116</v>
      </c>
      <c r="AE833">
        <f t="shared" si="297"/>
        <v>0</v>
      </c>
      <c r="AF833">
        <v>14762111</v>
      </c>
      <c r="AG833">
        <v>14762111</v>
      </c>
      <c r="AH833">
        <f t="shared" si="298"/>
        <v>0</v>
      </c>
      <c r="AI833">
        <v>14762111</v>
      </c>
      <c r="AJ833">
        <v>14762111</v>
      </c>
      <c r="AK833">
        <f t="shared" si="299"/>
        <v>0</v>
      </c>
      <c r="AL833">
        <v>14762107</v>
      </c>
      <c r="AM833">
        <v>14762107</v>
      </c>
      <c r="AN833">
        <f t="shared" si="300"/>
        <v>0</v>
      </c>
      <c r="AO833">
        <v>14762111</v>
      </c>
      <c r="AP833">
        <v>14762111</v>
      </c>
      <c r="AQ833">
        <f t="shared" si="301"/>
        <v>0</v>
      </c>
      <c r="AR833">
        <v>-9343751</v>
      </c>
      <c r="AS833">
        <v>-9343751</v>
      </c>
      <c r="AT833">
        <f t="shared" si="302"/>
        <v>0</v>
      </c>
      <c r="AU833">
        <v>-9343751</v>
      </c>
      <c r="AV833">
        <v>-9343751</v>
      </c>
      <c r="AW833">
        <f t="shared" si="303"/>
        <v>0</v>
      </c>
      <c r="AX833">
        <v>-9343751</v>
      </c>
      <c r="AY833">
        <v>-9343751</v>
      </c>
      <c r="AZ833">
        <f t="shared" si="304"/>
        <v>0</v>
      </c>
      <c r="BA833">
        <v>-9340837</v>
      </c>
      <c r="BB833">
        <v>-9340837</v>
      </c>
      <c r="BC833">
        <f t="shared" si="305"/>
        <v>0</v>
      </c>
      <c r="BD833">
        <v>-9343751</v>
      </c>
      <c r="BE833">
        <v>-9343751</v>
      </c>
      <c r="BF833">
        <f t="shared" si="306"/>
        <v>0</v>
      </c>
      <c r="BG833">
        <v>-9343751</v>
      </c>
      <c r="BH833">
        <v>-9343751</v>
      </c>
      <c r="BI833">
        <f t="shared" si="307"/>
        <v>0</v>
      </c>
      <c r="BJ833">
        <v>-9346665</v>
      </c>
      <c r="BK833">
        <v>-9346665</v>
      </c>
      <c r="BL833">
        <f t="shared" si="308"/>
        <v>0</v>
      </c>
      <c r="BM833">
        <v>9490145</v>
      </c>
      <c r="BN833">
        <v>9490145</v>
      </c>
      <c r="BO833">
        <f t="shared" si="309"/>
        <v>0</v>
      </c>
      <c r="BP833">
        <v>14762611</v>
      </c>
      <c r="BQ833">
        <v>14762611</v>
      </c>
      <c r="BR833">
        <f t="shared" si="310"/>
        <v>0</v>
      </c>
      <c r="BS833">
        <v>-9343751</v>
      </c>
      <c r="BT833">
        <v>-9343751</v>
      </c>
      <c r="BU833">
        <f t="shared" si="311"/>
        <v>0</v>
      </c>
    </row>
    <row r="834" spans="1:73" x14ac:dyDescent="0.2">
      <c r="A834">
        <v>832</v>
      </c>
      <c r="B834">
        <v>9489584</v>
      </c>
      <c r="C834">
        <v>9489584</v>
      </c>
      <c r="D834">
        <f t="shared" si="288"/>
        <v>0</v>
      </c>
      <c r="E834">
        <v>9489791</v>
      </c>
      <c r="F834">
        <v>9489791</v>
      </c>
      <c r="G834">
        <f t="shared" si="289"/>
        <v>0</v>
      </c>
      <c r="H834">
        <v>9489584</v>
      </c>
      <c r="I834">
        <v>9489584</v>
      </c>
      <c r="J834">
        <f t="shared" si="290"/>
        <v>0</v>
      </c>
      <c r="K834">
        <v>9489584</v>
      </c>
      <c r="L834">
        <v>9489584</v>
      </c>
      <c r="M834">
        <f t="shared" si="291"/>
        <v>0</v>
      </c>
      <c r="N834">
        <v>9489377</v>
      </c>
      <c r="O834">
        <v>9489377</v>
      </c>
      <c r="P834">
        <f t="shared" si="292"/>
        <v>0</v>
      </c>
      <c r="Q834">
        <v>9489584</v>
      </c>
      <c r="R834">
        <v>9489584</v>
      </c>
      <c r="S834">
        <f t="shared" si="293"/>
        <v>0</v>
      </c>
      <c r="T834">
        <v>9489584</v>
      </c>
      <c r="U834">
        <v>9489584</v>
      </c>
      <c r="V834">
        <f t="shared" si="294"/>
        <v>0</v>
      </c>
      <c r="W834">
        <v>14789436</v>
      </c>
      <c r="X834">
        <v>14789436</v>
      </c>
      <c r="Y834">
        <f t="shared" si="295"/>
        <v>0</v>
      </c>
      <c r="Z834">
        <v>14789436</v>
      </c>
      <c r="AA834">
        <v>14789436</v>
      </c>
      <c r="AB834">
        <f t="shared" si="296"/>
        <v>0</v>
      </c>
      <c r="AC834">
        <v>14789441</v>
      </c>
      <c r="AD834">
        <v>14789441</v>
      </c>
      <c r="AE834">
        <f t="shared" si="297"/>
        <v>0</v>
      </c>
      <c r="AF834">
        <v>14789436</v>
      </c>
      <c r="AG834">
        <v>14789436</v>
      </c>
      <c r="AH834">
        <f t="shared" si="298"/>
        <v>0</v>
      </c>
      <c r="AI834">
        <v>14789436</v>
      </c>
      <c r="AJ834">
        <v>14789436</v>
      </c>
      <c r="AK834">
        <f t="shared" si="299"/>
        <v>0</v>
      </c>
      <c r="AL834">
        <v>14789431</v>
      </c>
      <c r="AM834">
        <v>14789431</v>
      </c>
      <c r="AN834">
        <f t="shared" si="300"/>
        <v>0</v>
      </c>
      <c r="AO834">
        <v>14789436</v>
      </c>
      <c r="AP834">
        <v>14789436</v>
      </c>
      <c r="AQ834">
        <f t="shared" si="301"/>
        <v>0</v>
      </c>
      <c r="AR834">
        <v>-9345842</v>
      </c>
      <c r="AS834">
        <v>-9345842</v>
      </c>
      <c r="AT834">
        <f t="shared" si="302"/>
        <v>0</v>
      </c>
      <c r="AU834">
        <v>-9345842</v>
      </c>
      <c r="AV834">
        <v>-9345842</v>
      </c>
      <c r="AW834">
        <f t="shared" si="303"/>
        <v>0</v>
      </c>
      <c r="AX834">
        <v>-9345842</v>
      </c>
      <c r="AY834">
        <v>-9345842</v>
      </c>
      <c r="AZ834">
        <f t="shared" si="304"/>
        <v>0</v>
      </c>
      <c r="BA834">
        <v>-9342928</v>
      </c>
      <c r="BB834">
        <v>-9342928</v>
      </c>
      <c r="BC834">
        <f t="shared" si="305"/>
        <v>0</v>
      </c>
      <c r="BD834">
        <v>-9345842</v>
      </c>
      <c r="BE834">
        <v>-9345842</v>
      </c>
      <c r="BF834">
        <f t="shared" si="306"/>
        <v>0</v>
      </c>
      <c r="BG834">
        <v>-9345842</v>
      </c>
      <c r="BH834">
        <v>-9345842</v>
      </c>
      <c r="BI834">
        <f t="shared" si="307"/>
        <v>0</v>
      </c>
      <c r="BJ834">
        <v>-9348756</v>
      </c>
      <c r="BK834">
        <v>-9348756</v>
      </c>
      <c r="BL834">
        <f t="shared" si="308"/>
        <v>0</v>
      </c>
      <c r="BM834">
        <v>9489584</v>
      </c>
      <c r="BN834">
        <v>9489584</v>
      </c>
      <c r="BO834">
        <f t="shared" si="309"/>
        <v>0</v>
      </c>
      <c r="BP834">
        <v>14789436</v>
      </c>
      <c r="BQ834">
        <v>14789436</v>
      </c>
      <c r="BR834">
        <f t="shared" si="310"/>
        <v>0</v>
      </c>
      <c r="BS834">
        <v>-9345842</v>
      </c>
      <c r="BT834">
        <v>-9345842</v>
      </c>
      <c r="BU834">
        <f t="shared" si="311"/>
        <v>0</v>
      </c>
    </row>
    <row r="835" spans="1:73" x14ac:dyDescent="0.2">
      <c r="A835">
        <v>833</v>
      </c>
      <c r="B835">
        <v>9489023</v>
      </c>
      <c r="C835">
        <v>9489023</v>
      </c>
      <c r="D835">
        <f t="shared" si="288"/>
        <v>0</v>
      </c>
      <c r="E835">
        <v>9489230</v>
      </c>
      <c r="F835">
        <v>9489230</v>
      </c>
      <c r="G835">
        <f t="shared" si="289"/>
        <v>0</v>
      </c>
      <c r="H835">
        <v>9489023</v>
      </c>
      <c r="I835">
        <v>9489023</v>
      </c>
      <c r="J835">
        <f t="shared" si="290"/>
        <v>0</v>
      </c>
      <c r="K835">
        <v>9489023</v>
      </c>
      <c r="L835">
        <v>9489023</v>
      </c>
      <c r="M835">
        <f t="shared" si="291"/>
        <v>0</v>
      </c>
      <c r="N835">
        <v>9488816</v>
      </c>
      <c r="O835">
        <v>9488816</v>
      </c>
      <c r="P835">
        <f t="shared" si="292"/>
        <v>0</v>
      </c>
      <c r="Q835">
        <v>9489023</v>
      </c>
      <c r="R835">
        <v>9489023</v>
      </c>
      <c r="S835">
        <f t="shared" si="293"/>
        <v>0</v>
      </c>
      <c r="T835">
        <v>9489023</v>
      </c>
      <c r="U835">
        <v>9489023</v>
      </c>
      <c r="V835">
        <f t="shared" si="294"/>
        <v>0</v>
      </c>
      <c r="W835">
        <v>14797054</v>
      </c>
      <c r="X835">
        <v>14797054</v>
      </c>
      <c r="Y835">
        <f t="shared" si="295"/>
        <v>0</v>
      </c>
      <c r="Z835">
        <v>14797054</v>
      </c>
      <c r="AA835">
        <v>14797054</v>
      </c>
      <c r="AB835">
        <f t="shared" si="296"/>
        <v>0</v>
      </c>
      <c r="AC835">
        <v>14797059</v>
      </c>
      <c r="AD835">
        <v>14797059</v>
      </c>
      <c r="AE835">
        <f t="shared" si="297"/>
        <v>0</v>
      </c>
      <c r="AF835">
        <v>14797054</v>
      </c>
      <c r="AG835">
        <v>14797054</v>
      </c>
      <c r="AH835">
        <f t="shared" si="298"/>
        <v>0</v>
      </c>
      <c r="AI835">
        <v>14797054</v>
      </c>
      <c r="AJ835">
        <v>14797054</v>
      </c>
      <c r="AK835">
        <f t="shared" si="299"/>
        <v>0</v>
      </c>
      <c r="AL835">
        <v>14797049</v>
      </c>
      <c r="AM835">
        <v>14797049</v>
      </c>
      <c r="AN835">
        <f t="shared" si="300"/>
        <v>0</v>
      </c>
      <c r="AO835">
        <v>14797054</v>
      </c>
      <c r="AP835">
        <v>14797054</v>
      </c>
      <c r="AQ835">
        <f t="shared" si="301"/>
        <v>0</v>
      </c>
      <c r="AR835">
        <v>-9347926</v>
      </c>
      <c r="AS835">
        <v>-9347926</v>
      </c>
      <c r="AT835">
        <f t="shared" si="302"/>
        <v>0</v>
      </c>
      <c r="AU835">
        <v>-9347926</v>
      </c>
      <c r="AV835">
        <v>-9347926</v>
      </c>
      <c r="AW835">
        <f t="shared" si="303"/>
        <v>0</v>
      </c>
      <c r="AX835">
        <v>-9347926</v>
      </c>
      <c r="AY835">
        <v>-9347926</v>
      </c>
      <c r="AZ835">
        <f t="shared" si="304"/>
        <v>0</v>
      </c>
      <c r="BA835">
        <v>-9345012</v>
      </c>
      <c r="BB835">
        <v>-9345012</v>
      </c>
      <c r="BC835">
        <f t="shared" si="305"/>
        <v>0</v>
      </c>
      <c r="BD835">
        <v>-9347926</v>
      </c>
      <c r="BE835">
        <v>-9347926</v>
      </c>
      <c r="BF835">
        <f t="shared" si="306"/>
        <v>0</v>
      </c>
      <c r="BG835">
        <v>-9347926</v>
      </c>
      <c r="BH835">
        <v>-9347926</v>
      </c>
      <c r="BI835">
        <f t="shared" si="307"/>
        <v>0</v>
      </c>
      <c r="BJ835">
        <v>-9350840</v>
      </c>
      <c r="BK835">
        <v>-9350840</v>
      </c>
      <c r="BL835">
        <f t="shared" si="308"/>
        <v>0</v>
      </c>
      <c r="BM835">
        <v>9489023</v>
      </c>
      <c r="BN835">
        <v>9489023</v>
      </c>
      <c r="BO835">
        <f t="shared" si="309"/>
        <v>0</v>
      </c>
      <c r="BP835">
        <v>14797054</v>
      </c>
      <c r="BQ835">
        <v>14797054</v>
      </c>
      <c r="BR835">
        <f t="shared" si="310"/>
        <v>0</v>
      </c>
      <c r="BS835">
        <v>-9347926</v>
      </c>
      <c r="BT835">
        <v>-9347926</v>
      </c>
      <c r="BU835">
        <f t="shared" si="311"/>
        <v>0</v>
      </c>
    </row>
    <row r="836" spans="1:73" x14ac:dyDescent="0.2">
      <c r="A836">
        <v>834</v>
      </c>
      <c r="B836">
        <v>9488463</v>
      </c>
      <c r="C836">
        <v>9488463</v>
      </c>
      <c r="D836">
        <f t="shared" ref="D836:D899" si="312">B836-C836</f>
        <v>0</v>
      </c>
      <c r="E836">
        <v>9488670</v>
      </c>
      <c r="F836">
        <v>9488670</v>
      </c>
      <c r="G836">
        <f t="shared" ref="G836:G899" si="313">E836-F836</f>
        <v>0</v>
      </c>
      <c r="H836">
        <v>9488463</v>
      </c>
      <c r="I836">
        <v>9488463</v>
      </c>
      <c r="J836">
        <f t="shared" ref="J836:J899" si="314">H836-I836</f>
        <v>0</v>
      </c>
      <c r="K836">
        <v>9488463</v>
      </c>
      <c r="L836">
        <v>9488463</v>
      </c>
      <c r="M836">
        <f t="shared" ref="M836:M899" si="315">K836-L836</f>
        <v>0</v>
      </c>
      <c r="N836">
        <v>9488256</v>
      </c>
      <c r="O836">
        <v>9488256</v>
      </c>
      <c r="P836">
        <f t="shared" ref="P836:P899" si="316">N836-O836</f>
        <v>0</v>
      </c>
      <c r="Q836">
        <v>9488463</v>
      </c>
      <c r="R836">
        <v>9488463</v>
      </c>
      <c r="S836">
        <f t="shared" ref="S836:S899" si="317">Q836-R836</f>
        <v>0</v>
      </c>
      <c r="T836">
        <v>9488463</v>
      </c>
      <c r="U836">
        <v>9488463</v>
      </c>
      <c r="V836">
        <f t="shared" ref="V836:V899" si="318">T836-U836</f>
        <v>0</v>
      </c>
      <c r="W836">
        <v>14781149</v>
      </c>
      <c r="X836">
        <v>14781149</v>
      </c>
      <c r="Y836">
        <f t="shared" ref="Y836:Y899" si="319">W836-X836</f>
        <v>0</v>
      </c>
      <c r="Z836">
        <v>14781149</v>
      </c>
      <c r="AA836">
        <v>14781149</v>
      </c>
      <c r="AB836">
        <f t="shared" ref="AB836:AB899" si="320">Z836-AA836</f>
        <v>0</v>
      </c>
      <c r="AC836">
        <v>14781154</v>
      </c>
      <c r="AD836">
        <v>14781154</v>
      </c>
      <c r="AE836">
        <f t="shared" ref="AE836:AE899" si="321">AC836-AD836</f>
        <v>0</v>
      </c>
      <c r="AF836">
        <v>14781149</v>
      </c>
      <c r="AG836">
        <v>14781149</v>
      </c>
      <c r="AH836">
        <f t="shared" ref="AH836:AH899" si="322">AF836-AG836</f>
        <v>0</v>
      </c>
      <c r="AI836">
        <v>14781149</v>
      </c>
      <c r="AJ836">
        <v>14781149</v>
      </c>
      <c r="AK836">
        <f t="shared" ref="AK836:AK899" si="323">AI836-AJ836</f>
        <v>0</v>
      </c>
      <c r="AL836">
        <v>14781144</v>
      </c>
      <c r="AM836">
        <v>14781144</v>
      </c>
      <c r="AN836">
        <f t="shared" ref="AN836:AN899" si="324">AL836-AM836</f>
        <v>0</v>
      </c>
      <c r="AO836">
        <v>14781149</v>
      </c>
      <c r="AP836">
        <v>14781149</v>
      </c>
      <c r="AQ836">
        <f t="shared" ref="AQ836:AQ899" si="325">AO836-AP836</f>
        <v>0</v>
      </c>
      <c r="AR836">
        <v>-9350000</v>
      </c>
      <c r="AS836">
        <v>-9350000</v>
      </c>
      <c r="AT836">
        <f t="shared" ref="AT836:AT899" si="326">AR836-AS836</f>
        <v>0</v>
      </c>
      <c r="AU836">
        <v>-9350000</v>
      </c>
      <c r="AV836">
        <v>-9350000</v>
      </c>
      <c r="AW836">
        <f t="shared" ref="AW836:AW899" si="327">AU836-AV836</f>
        <v>0</v>
      </c>
      <c r="AX836">
        <v>-9350000</v>
      </c>
      <c r="AY836">
        <v>-9350000</v>
      </c>
      <c r="AZ836">
        <f t="shared" ref="AZ836:AZ899" si="328">AX836-AY836</f>
        <v>0</v>
      </c>
      <c r="BA836">
        <v>-9347086</v>
      </c>
      <c r="BB836">
        <v>-9347086</v>
      </c>
      <c r="BC836">
        <f t="shared" ref="BC836:BC899" si="329">BA836-BB836</f>
        <v>0</v>
      </c>
      <c r="BD836">
        <v>-9350000</v>
      </c>
      <c r="BE836">
        <v>-9350000</v>
      </c>
      <c r="BF836">
        <f t="shared" ref="BF836:BF899" si="330">BD836-BE836</f>
        <v>0</v>
      </c>
      <c r="BG836">
        <v>-9350000</v>
      </c>
      <c r="BH836">
        <v>-9350000</v>
      </c>
      <c r="BI836">
        <f t="shared" ref="BI836:BI899" si="331">BG836-BH836</f>
        <v>0</v>
      </c>
      <c r="BJ836">
        <v>-9352914</v>
      </c>
      <c r="BK836">
        <v>-9352914</v>
      </c>
      <c r="BL836">
        <f t="shared" ref="BL836:BL899" si="332">BJ836-BK836</f>
        <v>0</v>
      </c>
      <c r="BM836">
        <v>9488463</v>
      </c>
      <c r="BN836">
        <v>9488463</v>
      </c>
      <c r="BO836">
        <f t="shared" ref="BO836:BO899" si="333">BM836-BN836</f>
        <v>0</v>
      </c>
      <c r="BP836">
        <v>14781149</v>
      </c>
      <c r="BQ836">
        <v>14781149</v>
      </c>
      <c r="BR836">
        <f t="shared" ref="BR836:BR899" si="334">BP836-BQ836</f>
        <v>0</v>
      </c>
      <c r="BS836">
        <v>-9350000</v>
      </c>
      <c r="BT836">
        <v>-9350000</v>
      </c>
      <c r="BU836">
        <f t="shared" ref="BU836:BU899" si="335">BS836-BT836</f>
        <v>0</v>
      </c>
    </row>
    <row r="837" spans="1:73" x14ac:dyDescent="0.2">
      <c r="A837">
        <v>835</v>
      </c>
      <c r="B837">
        <v>9487904</v>
      </c>
      <c r="C837">
        <v>9487904</v>
      </c>
      <c r="D837">
        <f t="shared" si="312"/>
        <v>0</v>
      </c>
      <c r="E837">
        <v>9488111</v>
      </c>
      <c r="F837">
        <v>9488111</v>
      </c>
      <c r="G837">
        <f t="shared" si="313"/>
        <v>0</v>
      </c>
      <c r="H837">
        <v>9487904</v>
      </c>
      <c r="I837">
        <v>9487904</v>
      </c>
      <c r="J837">
        <f t="shared" si="314"/>
        <v>0</v>
      </c>
      <c r="K837">
        <v>9487904</v>
      </c>
      <c r="L837">
        <v>9487904</v>
      </c>
      <c r="M837">
        <f t="shared" si="315"/>
        <v>0</v>
      </c>
      <c r="N837">
        <v>9487697</v>
      </c>
      <c r="O837">
        <v>9487697</v>
      </c>
      <c r="P837">
        <f t="shared" si="316"/>
        <v>0</v>
      </c>
      <c r="Q837">
        <v>9487904</v>
      </c>
      <c r="R837">
        <v>9487904</v>
      </c>
      <c r="S837">
        <f t="shared" si="317"/>
        <v>0</v>
      </c>
      <c r="T837">
        <v>9487904</v>
      </c>
      <c r="U837">
        <v>9487904</v>
      </c>
      <c r="V837">
        <f t="shared" si="318"/>
        <v>0</v>
      </c>
      <c r="W837">
        <v>14758684</v>
      </c>
      <c r="X837">
        <v>14758684</v>
      </c>
      <c r="Y837">
        <f t="shared" si="319"/>
        <v>0</v>
      </c>
      <c r="Z837">
        <v>14758684</v>
      </c>
      <c r="AA837">
        <v>14758684</v>
      </c>
      <c r="AB837">
        <f t="shared" si="320"/>
        <v>0</v>
      </c>
      <c r="AC837">
        <v>14758689</v>
      </c>
      <c r="AD837">
        <v>14758689</v>
      </c>
      <c r="AE837">
        <f t="shared" si="321"/>
        <v>0</v>
      </c>
      <c r="AF837">
        <v>14758684</v>
      </c>
      <c r="AG837">
        <v>14758684</v>
      </c>
      <c r="AH837">
        <f t="shared" si="322"/>
        <v>0</v>
      </c>
      <c r="AI837">
        <v>14758684</v>
      </c>
      <c r="AJ837">
        <v>14758684</v>
      </c>
      <c r="AK837">
        <f t="shared" si="323"/>
        <v>0</v>
      </c>
      <c r="AL837">
        <v>14758680</v>
      </c>
      <c r="AM837">
        <v>14758680</v>
      </c>
      <c r="AN837">
        <f t="shared" si="324"/>
        <v>0</v>
      </c>
      <c r="AO837">
        <v>14758684</v>
      </c>
      <c r="AP837">
        <v>14758684</v>
      </c>
      <c r="AQ837">
        <f t="shared" si="325"/>
        <v>0</v>
      </c>
      <c r="AR837">
        <v>-9352063</v>
      </c>
      <c r="AS837">
        <v>-9352063</v>
      </c>
      <c r="AT837">
        <f t="shared" si="326"/>
        <v>0</v>
      </c>
      <c r="AU837">
        <v>-9352063</v>
      </c>
      <c r="AV837">
        <v>-9352063</v>
      </c>
      <c r="AW837">
        <f t="shared" si="327"/>
        <v>0</v>
      </c>
      <c r="AX837">
        <v>-9352063</v>
      </c>
      <c r="AY837">
        <v>-9352063</v>
      </c>
      <c r="AZ837">
        <f t="shared" si="328"/>
        <v>0</v>
      </c>
      <c r="BA837">
        <v>-9349149</v>
      </c>
      <c r="BB837">
        <v>-9349149</v>
      </c>
      <c r="BC837">
        <f t="shared" si="329"/>
        <v>0</v>
      </c>
      <c r="BD837">
        <v>-9352063</v>
      </c>
      <c r="BE837">
        <v>-9352063</v>
      </c>
      <c r="BF837">
        <f t="shared" si="330"/>
        <v>0</v>
      </c>
      <c r="BG837">
        <v>-9352063</v>
      </c>
      <c r="BH837">
        <v>-9352063</v>
      </c>
      <c r="BI837">
        <f t="shared" si="331"/>
        <v>0</v>
      </c>
      <c r="BJ837">
        <v>-9354977</v>
      </c>
      <c r="BK837">
        <v>-9354977</v>
      </c>
      <c r="BL837">
        <f t="shared" si="332"/>
        <v>0</v>
      </c>
      <c r="BM837">
        <v>9487904</v>
      </c>
      <c r="BN837">
        <v>9487904</v>
      </c>
      <c r="BO837">
        <f t="shared" si="333"/>
        <v>0</v>
      </c>
      <c r="BP837">
        <v>14759184</v>
      </c>
      <c r="BQ837">
        <v>14759184</v>
      </c>
      <c r="BR837">
        <f t="shared" si="334"/>
        <v>0</v>
      </c>
      <c r="BS837">
        <v>-9352063</v>
      </c>
      <c r="BT837">
        <v>-9352063</v>
      </c>
      <c r="BU837">
        <f t="shared" si="335"/>
        <v>0</v>
      </c>
    </row>
    <row r="838" spans="1:73" x14ac:dyDescent="0.2">
      <c r="A838">
        <v>836</v>
      </c>
      <c r="B838">
        <v>9487343</v>
      </c>
      <c r="C838">
        <v>9487343</v>
      </c>
      <c r="D838">
        <f t="shared" si="312"/>
        <v>0</v>
      </c>
      <c r="E838">
        <v>9487550</v>
      </c>
      <c r="F838">
        <v>9487550</v>
      </c>
      <c r="G838">
        <f t="shared" si="313"/>
        <v>0</v>
      </c>
      <c r="H838">
        <v>9487343</v>
      </c>
      <c r="I838">
        <v>9487343</v>
      </c>
      <c r="J838">
        <f t="shared" si="314"/>
        <v>0</v>
      </c>
      <c r="K838">
        <v>9487343</v>
      </c>
      <c r="L838">
        <v>9487343</v>
      </c>
      <c r="M838">
        <f t="shared" si="315"/>
        <v>0</v>
      </c>
      <c r="N838">
        <v>9487136</v>
      </c>
      <c r="O838">
        <v>9487136</v>
      </c>
      <c r="P838">
        <f t="shared" si="316"/>
        <v>0</v>
      </c>
      <c r="Q838">
        <v>9487343</v>
      </c>
      <c r="R838">
        <v>9487343</v>
      </c>
      <c r="S838">
        <f t="shared" si="317"/>
        <v>0</v>
      </c>
      <c r="T838">
        <v>9487343</v>
      </c>
      <c r="U838">
        <v>9487343</v>
      </c>
      <c r="V838">
        <f t="shared" si="318"/>
        <v>0</v>
      </c>
      <c r="W838">
        <v>14788480</v>
      </c>
      <c r="X838">
        <v>14788480</v>
      </c>
      <c r="Y838">
        <f t="shared" si="319"/>
        <v>0</v>
      </c>
      <c r="Z838">
        <v>14788480</v>
      </c>
      <c r="AA838">
        <v>14788480</v>
      </c>
      <c r="AB838">
        <f t="shared" si="320"/>
        <v>0</v>
      </c>
      <c r="AC838">
        <v>14788485</v>
      </c>
      <c r="AD838">
        <v>14788485</v>
      </c>
      <c r="AE838">
        <f t="shared" si="321"/>
        <v>0</v>
      </c>
      <c r="AF838">
        <v>14788480</v>
      </c>
      <c r="AG838">
        <v>14788480</v>
      </c>
      <c r="AH838">
        <f t="shared" si="322"/>
        <v>0</v>
      </c>
      <c r="AI838">
        <v>14788480</v>
      </c>
      <c r="AJ838">
        <v>14788480</v>
      </c>
      <c r="AK838">
        <f t="shared" si="323"/>
        <v>0</v>
      </c>
      <c r="AL838">
        <v>14788475</v>
      </c>
      <c r="AM838">
        <v>14788475</v>
      </c>
      <c r="AN838">
        <f t="shared" si="324"/>
        <v>0</v>
      </c>
      <c r="AO838">
        <v>14788480</v>
      </c>
      <c r="AP838">
        <v>14788480</v>
      </c>
      <c r="AQ838">
        <f t="shared" si="325"/>
        <v>0</v>
      </c>
      <c r="AR838">
        <v>-9354126</v>
      </c>
      <c r="AS838">
        <v>-9354126</v>
      </c>
      <c r="AT838">
        <f t="shared" si="326"/>
        <v>0</v>
      </c>
      <c r="AU838">
        <v>-9354126</v>
      </c>
      <c r="AV838">
        <v>-9354126</v>
      </c>
      <c r="AW838">
        <f t="shared" si="327"/>
        <v>0</v>
      </c>
      <c r="AX838">
        <v>-9354126</v>
      </c>
      <c r="AY838">
        <v>-9354126</v>
      </c>
      <c r="AZ838">
        <f t="shared" si="328"/>
        <v>0</v>
      </c>
      <c r="BA838">
        <v>-9351212</v>
      </c>
      <c r="BB838">
        <v>-9351212</v>
      </c>
      <c r="BC838">
        <f t="shared" si="329"/>
        <v>0</v>
      </c>
      <c r="BD838">
        <v>-9354126</v>
      </c>
      <c r="BE838">
        <v>-9354126</v>
      </c>
      <c r="BF838">
        <f t="shared" si="330"/>
        <v>0</v>
      </c>
      <c r="BG838">
        <v>-9354126</v>
      </c>
      <c r="BH838">
        <v>-9354126</v>
      </c>
      <c r="BI838">
        <f t="shared" si="331"/>
        <v>0</v>
      </c>
      <c r="BJ838">
        <v>-9357040</v>
      </c>
      <c r="BK838">
        <v>-9357040</v>
      </c>
      <c r="BL838">
        <f t="shared" si="332"/>
        <v>0</v>
      </c>
      <c r="BM838">
        <v>9487343</v>
      </c>
      <c r="BN838">
        <v>9487343</v>
      </c>
      <c r="BO838">
        <f t="shared" si="333"/>
        <v>0</v>
      </c>
      <c r="BP838">
        <v>14788480</v>
      </c>
      <c r="BQ838">
        <v>14788480</v>
      </c>
      <c r="BR838">
        <f t="shared" si="334"/>
        <v>0</v>
      </c>
      <c r="BS838">
        <v>-9354126</v>
      </c>
      <c r="BT838">
        <v>-9354126</v>
      </c>
      <c r="BU838">
        <f t="shared" si="335"/>
        <v>0</v>
      </c>
    </row>
    <row r="839" spans="1:73" x14ac:dyDescent="0.2">
      <c r="A839">
        <v>837</v>
      </c>
      <c r="B839">
        <v>9486783</v>
      </c>
      <c r="C839">
        <v>9486783</v>
      </c>
      <c r="D839">
        <f t="shared" si="312"/>
        <v>0</v>
      </c>
      <c r="E839">
        <v>9486990</v>
      </c>
      <c r="F839">
        <v>9486990</v>
      </c>
      <c r="G839">
        <f t="shared" si="313"/>
        <v>0</v>
      </c>
      <c r="H839">
        <v>9486783</v>
      </c>
      <c r="I839">
        <v>9486783</v>
      </c>
      <c r="J839">
        <f t="shared" si="314"/>
        <v>0</v>
      </c>
      <c r="K839">
        <v>9486783</v>
      </c>
      <c r="L839">
        <v>9486783</v>
      </c>
      <c r="M839">
        <f t="shared" si="315"/>
        <v>0</v>
      </c>
      <c r="N839">
        <v>9486576</v>
      </c>
      <c r="O839">
        <v>9486576</v>
      </c>
      <c r="P839">
        <f t="shared" si="316"/>
        <v>0</v>
      </c>
      <c r="Q839">
        <v>9486783</v>
      </c>
      <c r="R839">
        <v>9486783</v>
      </c>
      <c r="S839">
        <f t="shared" si="317"/>
        <v>0</v>
      </c>
      <c r="T839">
        <v>9486783</v>
      </c>
      <c r="U839">
        <v>9486783</v>
      </c>
      <c r="V839">
        <f t="shared" si="318"/>
        <v>0</v>
      </c>
      <c r="W839">
        <v>14778758</v>
      </c>
      <c r="X839">
        <v>14778758</v>
      </c>
      <c r="Y839">
        <f t="shared" si="319"/>
        <v>0</v>
      </c>
      <c r="Z839">
        <v>14778758</v>
      </c>
      <c r="AA839">
        <v>14778758</v>
      </c>
      <c r="AB839">
        <f t="shared" si="320"/>
        <v>0</v>
      </c>
      <c r="AC839">
        <v>14778763</v>
      </c>
      <c r="AD839">
        <v>14778763</v>
      </c>
      <c r="AE839">
        <f t="shared" si="321"/>
        <v>0</v>
      </c>
      <c r="AF839">
        <v>14778758</v>
      </c>
      <c r="AG839">
        <v>14778758</v>
      </c>
      <c r="AH839">
        <f t="shared" si="322"/>
        <v>0</v>
      </c>
      <c r="AI839">
        <v>14778758</v>
      </c>
      <c r="AJ839">
        <v>14778758</v>
      </c>
      <c r="AK839">
        <f t="shared" si="323"/>
        <v>0</v>
      </c>
      <c r="AL839">
        <v>14778753</v>
      </c>
      <c r="AM839">
        <v>14778753</v>
      </c>
      <c r="AN839">
        <f t="shared" si="324"/>
        <v>0</v>
      </c>
      <c r="AO839">
        <v>14778758</v>
      </c>
      <c r="AP839">
        <v>14778758</v>
      </c>
      <c r="AQ839">
        <f t="shared" si="325"/>
        <v>0</v>
      </c>
      <c r="AR839">
        <v>-9356180</v>
      </c>
      <c r="AS839">
        <v>-9356180</v>
      </c>
      <c r="AT839">
        <f t="shared" si="326"/>
        <v>0</v>
      </c>
      <c r="AU839">
        <v>-9356180</v>
      </c>
      <c r="AV839">
        <v>-9356180</v>
      </c>
      <c r="AW839">
        <f t="shared" si="327"/>
        <v>0</v>
      </c>
      <c r="AX839">
        <v>-9356180</v>
      </c>
      <c r="AY839">
        <v>-9356180</v>
      </c>
      <c r="AZ839">
        <f t="shared" si="328"/>
        <v>0</v>
      </c>
      <c r="BA839">
        <v>-9353266</v>
      </c>
      <c r="BB839">
        <v>-9353266</v>
      </c>
      <c r="BC839">
        <f t="shared" si="329"/>
        <v>0</v>
      </c>
      <c r="BD839">
        <v>-9356180</v>
      </c>
      <c r="BE839">
        <v>-9356180</v>
      </c>
      <c r="BF839">
        <f t="shared" si="330"/>
        <v>0</v>
      </c>
      <c r="BG839">
        <v>-9356180</v>
      </c>
      <c r="BH839">
        <v>-9356180</v>
      </c>
      <c r="BI839">
        <f t="shared" si="331"/>
        <v>0</v>
      </c>
      <c r="BJ839">
        <v>-9359093</v>
      </c>
      <c r="BK839">
        <v>-9359093</v>
      </c>
      <c r="BL839">
        <f t="shared" si="332"/>
        <v>0</v>
      </c>
      <c r="BM839">
        <v>9486783</v>
      </c>
      <c r="BN839">
        <v>9486783</v>
      </c>
      <c r="BO839">
        <f t="shared" si="333"/>
        <v>0</v>
      </c>
      <c r="BP839">
        <v>14778758</v>
      </c>
      <c r="BQ839">
        <v>14778758</v>
      </c>
      <c r="BR839">
        <f t="shared" si="334"/>
        <v>0</v>
      </c>
      <c r="BS839">
        <v>-9355680</v>
      </c>
      <c r="BT839">
        <v>-9355680</v>
      </c>
      <c r="BU839">
        <f t="shared" si="335"/>
        <v>0</v>
      </c>
    </row>
    <row r="840" spans="1:73" x14ac:dyDescent="0.2">
      <c r="A840">
        <v>838</v>
      </c>
      <c r="B840">
        <v>9486224</v>
      </c>
      <c r="C840">
        <v>9486224</v>
      </c>
      <c r="D840">
        <f t="shared" si="312"/>
        <v>0</v>
      </c>
      <c r="E840">
        <v>9486431</v>
      </c>
      <c r="F840">
        <v>9486431</v>
      </c>
      <c r="G840">
        <f t="shared" si="313"/>
        <v>0</v>
      </c>
      <c r="H840">
        <v>9486224</v>
      </c>
      <c r="I840">
        <v>9486224</v>
      </c>
      <c r="J840">
        <f t="shared" si="314"/>
        <v>0</v>
      </c>
      <c r="K840">
        <v>9486224</v>
      </c>
      <c r="L840">
        <v>9486224</v>
      </c>
      <c r="M840">
        <f t="shared" si="315"/>
        <v>0</v>
      </c>
      <c r="N840">
        <v>9486017</v>
      </c>
      <c r="O840">
        <v>9486017</v>
      </c>
      <c r="P840">
        <f t="shared" si="316"/>
        <v>0</v>
      </c>
      <c r="Q840">
        <v>9486224</v>
      </c>
      <c r="R840">
        <v>9486224</v>
      </c>
      <c r="S840">
        <f t="shared" si="317"/>
        <v>0</v>
      </c>
      <c r="T840">
        <v>9486224</v>
      </c>
      <c r="U840">
        <v>9486224</v>
      </c>
      <c r="V840">
        <f t="shared" si="318"/>
        <v>0</v>
      </c>
      <c r="W840">
        <v>14758018</v>
      </c>
      <c r="X840">
        <v>14758018</v>
      </c>
      <c r="Y840">
        <f t="shared" si="319"/>
        <v>0</v>
      </c>
      <c r="Z840">
        <v>14758018</v>
      </c>
      <c r="AA840">
        <v>14758018</v>
      </c>
      <c r="AB840">
        <f t="shared" si="320"/>
        <v>0</v>
      </c>
      <c r="AC840">
        <v>14758023</v>
      </c>
      <c r="AD840">
        <v>14758023</v>
      </c>
      <c r="AE840">
        <f t="shared" si="321"/>
        <v>0</v>
      </c>
      <c r="AF840">
        <v>14758018</v>
      </c>
      <c r="AG840">
        <v>14758018</v>
      </c>
      <c r="AH840">
        <f t="shared" si="322"/>
        <v>0</v>
      </c>
      <c r="AI840">
        <v>14758018</v>
      </c>
      <c r="AJ840">
        <v>14758018</v>
      </c>
      <c r="AK840">
        <f t="shared" si="323"/>
        <v>0</v>
      </c>
      <c r="AL840">
        <v>14758013</v>
      </c>
      <c r="AM840">
        <v>14758013</v>
      </c>
      <c r="AN840">
        <f t="shared" si="324"/>
        <v>0</v>
      </c>
      <c r="AO840">
        <v>14758018</v>
      </c>
      <c r="AP840">
        <v>14758018</v>
      </c>
      <c r="AQ840">
        <f t="shared" si="325"/>
        <v>0</v>
      </c>
      <c r="AR840">
        <v>-9358222</v>
      </c>
      <c r="AS840">
        <v>-9358222</v>
      </c>
      <c r="AT840">
        <f t="shared" si="326"/>
        <v>0</v>
      </c>
      <c r="AU840">
        <v>-9358222</v>
      </c>
      <c r="AV840">
        <v>-9358222</v>
      </c>
      <c r="AW840">
        <f t="shared" si="327"/>
        <v>0</v>
      </c>
      <c r="AX840">
        <v>-9358222</v>
      </c>
      <c r="AY840">
        <v>-9358222</v>
      </c>
      <c r="AZ840">
        <f t="shared" si="328"/>
        <v>0</v>
      </c>
      <c r="BA840">
        <v>-9355308</v>
      </c>
      <c r="BB840">
        <v>-9355308</v>
      </c>
      <c r="BC840">
        <f t="shared" si="329"/>
        <v>0</v>
      </c>
      <c r="BD840">
        <v>-9358222</v>
      </c>
      <c r="BE840">
        <v>-9358222</v>
      </c>
      <c r="BF840">
        <f t="shared" si="330"/>
        <v>0</v>
      </c>
      <c r="BG840">
        <v>-9358222</v>
      </c>
      <c r="BH840">
        <v>-9358222</v>
      </c>
      <c r="BI840">
        <f t="shared" si="331"/>
        <v>0</v>
      </c>
      <c r="BJ840">
        <v>-9361136</v>
      </c>
      <c r="BK840">
        <v>-9361136</v>
      </c>
      <c r="BL840">
        <f t="shared" si="332"/>
        <v>0</v>
      </c>
      <c r="BM840">
        <v>9486224</v>
      </c>
      <c r="BN840">
        <v>9486224</v>
      </c>
      <c r="BO840">
        <f t="shared" si="333"/>
        <v>0</v>
      </c>
      <c r="BP840">
        <v>14758018</v>
      </c>
      <c r="BQ840">
        <v>14758018</v>
      </c>
      <c r="BR840">
        <f t="shared" si="334"/>
        <v>0</v>
      </c>
      <c r="BS840">
        <v>-9358222</v>
      </c>
      <c r="BT840">
        <v>-9358222</v>
      </c>
      <c r="BU840">
        <f t="shared" si="335"/>
        <v>0</v>
      </c>
    </row>
    <row r="841" spans="1:73" x14ac:dyDescent="0.2">
      <c r="A841">
        <v>839</v>
      </c>
      <c r="B841">
        <v>9485664</v>
      </c>
      <c r="C841">
        <v>9485664</v>
      </c>
      <c r="D841">
        <f t="shared" si="312"/>
        <v>0</v>
      </c>
      <c r="E841">
        <v>9485871</v>
      </c>
      <c r="F841">
        <v>9485871</v>
      </c>
      <c r="G841">
        <f t="shared" si="313"/>
        <v>0</v>
      </c>
      <c r="H841">
        <v>9485664</v>
      </c>
      <c r="I841">
        <v>9485664</v>
      </c>
      <c r="J841">
        <f t="shared" si="314"/>
        <v>0</v>
      </c>
      <c r="K841">
        <v>9485664</v>
      </c>
      <c r="L841">
        <v>9485664</v>
      </c>
      <c r="M841">
        <f t="shared" si="315"/>
        <v>0</v>
      </c>
      <c r="N841">
        <v>9485457</v>
      </c>
      <c r="O841">
        <v>9485457</v>
      </c>
      <c r="P841">
        <f t="shared" si="316"/>
        <v>0</v>
      </c>
      <c r="Q841">
        <v>9485664</v>
      </c>
      <c r="R841">
        <v>9485664</v>
      </c>
      <c r="S841">
        <f t="shared" si="317"/>
        <v>0</v>
      </c>
      <c r="T841">
        <v>9485664</v>
      </c>
      <c r="U841">
        <v>9485664</v>
      </c>
      <c r="V841">
        <f t="shared" si="318"/>
        <v>0</v>
      </c>
      <c r="W841">
        <v>14752235</v>
      </c>
      <c r="X841">
        <v>14752235</v>
      </c>
      <c r="Y841">
        <f t="shared" si="319"/>
        <v>0</v>
      </c>
      <c r="Z841">
        <v>14752235</v>
      </c>
      <c r="AA841">
        <v>14752235</v>
      </c>
      <c r="AB841">
        <f t="shared" si="320"/>
        <v>0</v>
      </c>
      <c r="AC841">
        <v>14752240</v>
      </c>
      <c r="AD841">
        <v>14752240</v>
      </c>
      <c r="AE841">
        <f t="shared" si="321"/>
        <v>0</v>
      </c>
      <c r="AF841">
        <v>14752235</v>
      </c>
      <c r="AG841">
        <v>14752235</v>
      </c>
      <c r="AH841">
        <f t="shared" si="322"/>
        <v>0</v>
      </c>
      <c r="AI841">
        <v>14752235</v>
      </c>
      <c r="AJ841">
        <v>14752235</v>
      </c>
      <c r="AK841">
        <f t="shared" si="323"/>
        <v>0</v>
      </c>
      <c r="AL841">
        <v>14752230</v>
      </c>
      <c r="AM841">
        <v>14752230</v>
      </c>
      <c r="AN841">
        <f t="shared" si="324"/>
        <v>0</v>
      </c>
      <c r="AO841">
        <v>14752235</v>
      </c>
      <c r="AP841">
        <v>14752235</v>
      </c>
      <c r="AQ841">
        <f t="shared" si="325"/>
        <v>0</v>
      </c>
      <c r="AR841">
        <v>-9360257</v>
      </c>
      <c r="AS841">
        <v>-9360257</v>
      </c>
      <c r="AT841">
        <f t="shared" si="326"/>
        <v>0</v>
      </c>
      <c r="AU841">
        <v>-9360257</v>
      </c>
      <c r="AV841">
        <v>-9360257</v>
      </c>
      <c r="AW841">
        <f t="shared" si="327"/>
        <v>0</v>
      </c>
      <c r="AX841">
        <v>-9360257</v>
      </c>
      <c r="AY841">
        <v>-9360257</v>
      </c>
      <c r="AZ841">
        <f t="shared" si="328"/>
        <v>0</v>
      </c>
      <c r="BA841">
        <v>-9357343</v>
      </c>
      <c r="BB841">
        <v>-9357343</v>
      </c>
      <c r="BC841">
        <f t="shared" si="329"/>
        <v>0</v>
      </c>
      <c r="BD841">
        <v>-9360257</v>
      </c>
      <c r="BE841">
        <v>-9360257</v>
      </c>
      <c r="BF841">
        <f t="shared" si="330"/>
        <v>0</v>
      </c>
      <c r="BG841">
        <v>-9360257</v>
      </c>
      <c r="BH841">
        <v>-9360257</v>
      </c>
      <c r="BI841">
        <f t="shared" si="331"/>
        <v>0</v>
      </c>
      <c r="BJ841">
        <v>-9363171</v>
      </c>
      <c r="BK841">
        <v>-9363171</v>
      </c>
      <c r="BL841">
        <f t="shared" si="332"/>
        <v>0</v>
      </c>
      <c r="BM841">
        <v>9485664</v>
      </c>
      <c r="BN841">
        <v>9485664</v>
      </c>
      <c r="BO841">
        <f t="shared" si="333"/>
        <v>0</v>
      </c>
      <c r="BP841">
        <v>14752235</v>
      </c>
      <c r="BQ841">
        <v>14752235</v>
      </c>
      <c r="BR841">
        <f t="shared" si="334"/>
        <v>0</v>
      </c>
      <c r="BS841">
        <v>-9360257</v>
      </c>
      <c r="BT841">
        <v>-9360257</v>
      </c>
      <c r="BU841">
        <f t="shared" si="335"/>
        <v>0</v>
      </c>
    </row>
    <row r="842" spans="1:73" x14ac:dyDescent="0.2">
      <c r="A842">
        <v>840</v>
      </c>
      <c r="B842">
        <v>9485104</v>
      </c>
      <c r="C842">
        <v>9485104</v>
      </c>
      <c r="D842">
        <f t="shared" si="312"/>
        <v>0</v>
      </c>
      <c r="E842">
        <v>9485311</v>
      </c>
      <c r="F842">
        <v>9485311</v>
      </c>
      <c r="G842">
        <f t="shared" si="313"/>
        <v>0</v>
      </c>
      <c r="H842">
        <v>9485104</v>
      </c>
      <c r="I842">
        <v>9485104</v>
      </c>
      <c r="J842">
        <f t="shared" si="314"/>
        <v>0</v>
      </c>
      <c r="K842">
        <v>9485104</v>
      </c>
      <c r="L842">
        <v>9485104</v>
      </c>
      <c r="M842">
        <f t="shared" si="315"/>
        <v>0</v>
      </c>
      <c r="N842">
        <v>9484897</v>
      </c>
      <c r="O842">
        <v>9484897</v>
      </c>
      <c r="P842">
        <f t="shared" si="316"/>
        <v>0</v>
      </c>
      <c r="Q842">
        <v>9485104</v>
      </c>
      <c r="R842">
        <v>9485104</v>
      </c>
      <c r="S842">
        <f t="shared" si="317"/>
        <v>0</v>
      </c>
      <c r="T842">
        <v>9485104</v>
      </c>
      <c r="U842">
        <v>9485104</v>
      </c>
      <c r="V842">
        <f t="shared" si="318"/>
        <v>0</v>
      </c>
      <c r="W842">
        <v>14768652</v>
      </c>
      <c r="X842">
        <v>14768652</v>
      </c>
      <c r="Y842">
        <f t="shared" si="319"/>
        <v>0</v>
      </c>
      <c r="Z842">
        <v>14768652</v>
      </c>
      <c r="AA842">
        <v>14768652</v>
      </c>
      <c r="AB842">
        <f t="shared" si="320"/>
        <v>0</v>
      </c>
      <c r="AC842">
        <v>14768657</v>
      </c>
      <c r="AD842">
        <v>14768657</v>
      </c>
      <c r="AE842">
        <f t="shared" si="321"/>
        <v>0</v>
      </c>
      <c r="AF842">
        <v>14768652</v>
      </c>
      <c r="AG842">
        <v>14768652</v>
      </c>
      <c r="AH842">
        <f t="shared" si="322"/>
        <v>0</v>
      </c>
      <c r="AI842">
        <v>14768652</v>
      </c>
      <c r="AJ842">
        <v>14768652</v>
      </c>
      <c r="AK842">
        <f t="shared" si="323"/>
        <v>0</v>
      </c>
      <c r="AL842">
        <v>14768648</v>
      </c>
      <c r="AM842">
        <v>14768648</v>
      </c>
      <c r="AN842">
        <f t="shared" si="324"/>
        <v>0</v>
      </c>
      <c r="AO842">
        <v>14768652</v>
      </c>
      <c r="AP842">
        <v>14768652</v>
      </c>
      <c r="AQ842">
        <f t="shared" si="325"/>
        <v>0</v>
      </c>
      <c r="AR842">
        <v>-9362290</v>
      </c>
      <c r="AS842">
        <v>-9362290</v>
      </c>
      <c r="AT842">
        <f t="shared" si="326"/>
        <v>0</v>
      </c>
      <c r="AU842">
        <v>-9362290</v>
      </c>
      <c r="AV842">
        <v>-9362290</v>
      </c>
      <c r="AW842">
        <f t="shared" si="327"/>
        <v>0</v>
      </c>
      <c r="AX842">
        <v>-9362290</v>
      </c>
      <c r="AY842">
        <v>-9362290</v>
      </c>
      <c r="AZ842">
        <f t="shared" si="328"/>
        <v>0</v>
      </c>
      <c r="BA842">
        <v>-9359376</v>
      </c>
      <c r="BB842">
        <v>-9359376</v>
      </c>
      <c r="BC842">
        <f t="shared" si="329"/>
        <v>0</v>
      </c>
      <c r="BD842">
        <v>-9362290</v>
      </c>
      <c r="BE842">
        <v>-9362290</v>
      </c>
      <c r="BF842">
        <f t="shared" si="330"/>
        <v>0</v>
      </c>
      <c r="BG842">
        <v>-9362290</v>
      </c>
      <c r="BH842">
        <v>-9362290</v>
      </c>
      <c r="BI842">
        <f t="shared" si="331"/>
        <v>0</v>
      </c>
      <c r="BJ842">
        <v>-9365204</v>
      </c>
      <c r="BK842">
        <v>-9365204</v>
      </c>
      <c r="BL842">
        <f t="shared" si="332"/>
        <v>0</v>
      </c>
      <c r="BM842">
        <v>9485104</v>
      </c>
      <c r="BN842">
        <v>9485104</v>
      </c>
      <c r="BO842">
        <f t="shared" si="333"/>
        <v>0</v>
      </c>
      <c r="BP842">
        <v>14769152</v>
      </c>
      <c r="BQ842">
        <v>14769152</v>
      </c>
      <c r="BR842">
        <f t="shared" si="334"/>
        <v>0</v>
      </c>
      <c r="BS842">
        <v>-9362290</v>
      </c>
      <c r="BT842">
        <v>-9362290</v>
      </c>
      <c r="BU842">
        <f t="shared" si="335"/>
        <v>0</v>
      </c>
    </row>
    <row r="843" spans="1:73" x14ac:dyDescent="0.2">
      <c r="A843">
        <v>841</v>
      </c>
      <c r="B843">
        <v>9484544</v>
      </c>
      <c r="C843">
        <v>9484544</v>
      </c>
      <c r="D843">
        <f t="shared" si="312"/>
        <v>0</v>
      </c>
      <c r="E843">
        <v>9484751</v>
      </c>
      <c r="F843">
        <v>9484751</v>
      </c>
      <c r="G843">
        <f t="shared" si="313"/>
        <v>0</v>
      </c>
      <c r="H843">
        <v>9484544</v>
      </c>
      <c r="I843">
        <v>9484544</v>
      </c>
      <c r="J843">
        <f t="shared" si="314"/>
        <v>0</v>
      </c>
      <c r="K843">
        <v>9484544</v>
      </c>
      <c r="L843">
        <v>9484544</v>
      </c>
      <c r="M843">
        <f t="shared" si="315"/>
        <v>0</v>
      </c>
      <c r="N843">
        <v>9484337</v>
      </c>
      <c r="O843">
        <v>9484337</v>
      </c>
      <c r="P843">
        <f t="shared" si="316"/>
        <v>0</v>
      </c>
      <c r="Q843">
        <v>9484544</v>
      </c>
      <c r="R843">
        <v>9484544</v>
      </c>
      <c r="S843">
        <f t="shared" si="317"/>
        <v>0</v>
      </c>
      <c r="T843">
        <v>9484544</v>
      </c>
      <c r="U843">
        <v>9484544</v>
      </c>
      <c r="V843">
        <f t="shared" si="318"/>
        <v>0</v>
      </c>
      <c r="W843">
        <v>14755200</v>
      </c>
      <c r="X843">
        <v>14755200</v>
      </c>
      <c r="Y843">
        <f t="shared" si="319"/>
        <v>0</v>
      </c>
      <c r="Z843">
        <v>14755200</v>
      </c>
      <c r="AA843">
        <v>14755200</v>
      </c>
      <c r="AB843">
        <f t="shared" si="320"/>
        <v>0</v>
      </c>
      <c r="AC843">
        <v>14755205</v>
      </c>
      <c r="AD843">
        <v>14755205</v>
      </c>
      <c r="AE843">
        <f t="shared" si="321"/>
        <v>0</v>
      </c>
      <c r="AF843">
        <v>14755200</v>
      </c>
      <c r="AG843">
        <v>14755200</v>
      </c>
      <c r="AH843">
        <f t="shared" si="322"/>
        <v>0</v>
      </c>
      <c r="AI843">
        <v>14755200</v>
      </c>
      <c r="AJ843">
        <v>14755200</v>
      </c>
      <c r="AK843">
        <f t="shared" si="323"/>
        <v>0</v>
      </c>
      <c r="AL843">
        <v>14755195</v>
      </c>
      <c r="AM843">
        <v>14755195</v>
      </c>
      <c r="AN843">
        <f t="shared" si="324"/>
        <v>0</v>
      </c>
      <c r="AO843">
        <v>14755200</v>
      </c>
      <c r="AP843">
        <v>14755200</v>
      </c>
      <c r="AQ843">
        <f t="shared" si="325"/>
        <v>0</v>
      </c>
      <c r="AR843">
        <v>-9364312</v>
      </c>
      <c r="AS843">
        <v>-9364312</v>
      </c>
      <c r="AT843">
        <f t="shared" si="326"/>
        <v>0</v>
      </c>
      <c r="AU843">
        <v>-9364312</v>
      </c>
      <c r="AV843">
        <v>-9364312</v>
      </c>
      <c r="AW843">
        <f t="shared" si="327"/>
        <v>0</v>
      </c>
      <c r="AX843">
        <v>-9364312</v>
      </c>
      <c r="AY843">
        <v>-9364312</v>
      </c>
      <c r="AZ843">
        <f t="shared" si="328"/>
        <v>0</v>
      </c>
      <c r="BA843">
        <v>-9361398</v>
      </c>
      <c r="BB843">
        <v>-9361398</v>
      </c>
      <c r="BC843">
        <f t="shared" si="329"/>
        <v>0</v>
      </c>
      <c r="BD843">
        <v>-9364312</v>
      </c>
      <c r="BE843">
        <v>-9364312</v>
      </c>
      <c r="BF843">
        <f t="shared" si="330"/>
        <v>0</v>
      </c>
      <c r="BG843">
        <v>-9364312</v>
      </c>
      <c r="BH843">
        <v>-9364312</v>
      </c>
      <c r="BI843">
        <f t="shared" si="331"/>
        <v>0</v>
      </c>
      <c r="BJ843">
        <v>-9367226</v>
      </c>
      <c r="BK843">
        <v>-9367226</v>
      </c>
      <c r="BL843">
        <f t="shared" si="332"/>
        <v>0</v>
      </c>
      <c r="BM843">
        <v>9484544</v>
      </c>
      <c r="BN843">
        <v>9484544</v>
      </c>
      <c r="BO843">
        <f t="shared" si="333"/>
        <v>0</v>
      </c>
      <c r="BP843">
        <v>14755200</v>
      </c>
      <c r="BQ843">
        <v>14755200</v>
      </c>
      <c r="BR843">
        <f t="shared" si="334"/>
        <v>0</v>
      </c>
      <c r="BS843">
        <v>-9364312</v>
      </c>
      <c r="BT843">
        <v>-9364312</v>
      </c>
      <c r="BU843">
        <f t="shared" si="335"/>
        <v>0</v>
      </c>
    </row>
    <row r="844" spans="1:73" x14ac:dyDescent="0.2">
      <c r="A844">
        <v>842</v>
      </c>
      <c r="B844">
        <v>9483982</v>
      </c>
      <c r="C844">
        <v>9483982</v>
      </c>
      <c r="D844">
        <f t="shared" si="312"/>
        <v>0</v>
      </c>
      <c r="E844">
        <v>9484189</v>
      </c>
      <c r="F844">
        <v>9484189</v>
      </c>
      <c r="G844">
        <f t="shared" si="313"/>
        <v>0</v>
      </c>
      <c r="H844">
        <v>9483982</v>
      </c>
      <c r="I844">
        <v>9483982</v>
      </c>
      <c r="J844">
        <f t="shared" si="314"/>
        <v>0</v>
      </c>
      <c r="K844">
        <v>9483982</v>
      </c>
      <c r="L844">
        <v>9483982</v>
      </c>
      <c r="M844">
        <f t="shared" si="315"/>
        <v>0</v>
      </c>
      <c r="N844">
        <v>9483775</v>
      </c>
      <c r="O844">
        <v>9483775</v>
      </c>
      <c r="P844">
        <f t="shared" si="316"/>
        <v>0</v>
      </c>
      <c r="Q844">
        <v>9483982</v>
      </c>
      <c r="R844">
        <v>9483982</v>
      </c>
      <c r="S844">
        <f t="shared" si="317"/>
        <v>0</v>
      </c>
      <c r="T844">
        <v>9483982</v>
      </c>
      <c r="U844">
        <v>9483982</v>
      </c>
      <c r="V844">
        <f t="shared" si="318"/>
        <v>0</v>
      </c>
      <c r="W844">
        <v>14805538</v>
      </c>
      <c r="X844">
        <v>14805538</v>
      </c>
      <c r="Y844">
        <f t="shared" si="319"/>
        <v>0</v>
      </c>
      <c r="Z844">
        <v>14805538</v>
      </c>
      <c r="AA844">
        <v>14805538</v>
      </c>
      <c r="AB844">
        <f t="shared" si="320"/>
        <v>0</v>
      </c>
      <c r="AC844">
        <v>14805543</v>
      </c>
      <c r="AD844">
        <v>14805543</v>
      </c>
      <c r="AE844">
        <f t="shared" si="321"/>
        <v>0</v>
      </c>
      <c r="AF844">
        <v>14805538</v>
      </c>
      <c r="AG844">
        <v>14805538</v>
      </c>
      <c r="AH844">
        <f t="shared" si="322"/>
        <v>0</v>
      </c>
      <c r="AI844">
        <v>14805538</v>
      </c>
      <c r="AJ844">
        <v>14805538</v>
      </c>
      <c r="AK844">
        <f t="shared" si="323"/>
        <v>0</v>
      </c>
      <c r="AL844">
        <v>14805533</v>
      </c>
      <c r="AM844">
        <v>14805533</v>
      </c>
      <c r="AN844">
        <f t="shared" si="324"/>
        <v>0</v>
      </c>
      <c r="AO844">
        <v>14805538</v>
      </c>
      <c r="AP844">
        <v>14805538</v>
      </c>
      <c r="AQ844">
        <f t="shared" si="325"/>
        <v>0</v>
      </c>
      <c r="AR844">
        <v>-9366338</v>
      </c>
      <c r="AS844">
        <v>-9366338</v>
      </c>
      <c r="AT844">
        <f t="shared" si="326"/>
        <v>0</v>
      </c>
      <c r="AU844">
        <v>-9366338</v>
      </c>
      <c r="AV844">
        <v>-9366338</v>
      </c>
      <c r="AW844">
        <f t="shared" si="327"/>
        <v>0</v>
      </c>
      <c r="AX844">
        <v>-9366338</v>
      </c>
      <c r="AY844">
        <v>-9366338</v>
      </c>
      <c r="AZ844">
        <f t="shared" si="328"/>
        <v>0</v>
      </c>
      <c r="BA844">
        <v>-9363424</v>
      </c>
      <c r="BB844">
        <v>-9363424</v>
      </c>
      <c r="BC844">
        <f t="shared" si="329"/>
        <v>0</v>
      </c>
      <c r="BD844">
        <v>-9366338</v>
      </c>
      <c r="BE844">
        <v>-9366338</v>
      </c>
      <c r="BF844">
        <f t="shared" si="330"/>
        <v>0</v>
      </c>
      <c r="BG844">
        <v>-9366338</v>
      </c>
      <c r="BH844">
        <v>-9366338</v>
      </c>
      <c r="BI844">
        <f t="shared" si="331"/>
        <v>0</v>
      </c>
      <c r="BJ844">
        <v>-9369252</v>
      </c>
      <c r="BK844">
        <v>-9369252</v>
      </c>
      <c r="BL844">
        <f t="shared" si="332"/>
        <v>0</v>
      </c>
      <c r="BM844">
        <v>9483982</v>
      </c>
      <c r="BN844">
        <v>9483982</v>
      </c>
      <c r="BO844">
        <f t="shared" si="333"/>
        <v>0</v>
      </c>
      <c r="BP844">
        <v>14805538</v>
      </c>
      <c r="BQ844">
        <v>14805538</v>
      </c>
      <c r="BR844">
        <f t="shared" si="334"/>
        <v>0</v>
      </c>
      <c r="BS844">
        <v>-9366338</v>
      </c>
      <c r="BT844">
        <v>-9366338</v>
      </c>
      <c r="BU844">
        <f t="shared" si="335"/>
        <v>0</v>
      </c>
    </row>
    <row r="845" spans="1:73" x14ac:dyDescent="0.2">
      <c r="A845">
        <v>843</v>
      </c>
      <c r="B845">
        <v>9483423</v>
      </c>
      <c r="C845">
        <v>9483423</v>
      </c>
      <c r="D845">
        <f t="shared" si="312"/>
        <v>0</v>
      </c>
      <c r="E845">
        <v>9483630</v>
      </c>
      <c r="F845">
        <v>9483630</v>
      </c>
      <c r="G845">
        <f t="shared" si="313"/>
        <v>0</v>
      </c>
      <c r="H845">
        <v>9483423</v>
      </c>
      <c r="I845">
        <v>9483423</v>
      </c>
      <c r="J845">
        <f t="shared" si="314"/>
        <v>0</v>
      </c>
      <c r="K845">
        <v>9483423</v>
      </c>
      <c r="L845">
        <v>9483423</v>
      </c>
      <c r="M845">
        <f t="shared" si="315"/>
        <v>0</v>
      </c>
      <c r="N845">
        <v>9483216</v>
      </c>
      <c r="O845">
        <v>9483216</v>
      </c>
      <c r="P845">
        <f t="shared" si="316"/>
        <v>0</v>
      </c>
      <c r="Q845">
        <v>9483423</v>
      </c>
      <c r="R845">
        <v>9483423</v>
      </c>
      <c r="S845">
        <f t="shared" si="317"/>
        <v>0</v>
      </c>
      <c r="T845">
        <v>9483423</v>
      </c>
      <c r="U845">
        <v>9483423</v>
      </c>
      <c r="V845">
        <f t="shared" si="318"/>
        <v>0</v>
      </c>
      <c r="W845">
        <v>14765485</v>
      </c>
      <c r="X845">
        <v>14765485</v>
      </c>
      <c r="Y845">
        <f t="shared" si="319"/>
        <v>0</v>
      </c>
      <c r="Z845">
        <v>14765485</v>
      </c>
      <c r="AA845">
        <v>14765485</v>
      </c>
      <c r="AB845">
        <f t="shared" si="320"/>
        <v>0</v>
      </c>
      <c r="AC845">
        <v>14765490</v>
      </c>
      <c r="AD845">
        <v>14765490</v>
      </c>
      <c r="AE845">
        <f t="shared" si="321"/>
        <v>0</v>
      </c>
      <c r="AF845">
        <v>14765485</v>
      </c>
      <c r="AG845">
        <v>14765485</v>
      </c>
      <c r="AH845">
        <f t="shared" si="322"/>
        <v>0</v>
      </c>
      <c r="AI845">
        <v>14765485</v>
      </c>
      <c r="AJ845">
        <v>14765485</v>
      </c>
      <c r="AK845">
        <f t="shared" si="323"/>
        <v>0</v>
      </c>
      <c r="AL845">
        <v>14765480</v>
      </c>
      <c r="AM845">
        <v>14765480</v>
      </c>
      <c r="AN845">
        <f t="shared" si="324"/>
        <v>0</v>
      </c>
      <c r="AO845">
        <v>14765485</v>
      </c>
      <c r="AP845">
        <v>14765485</v>
      </c>
      <c r="AQ845">
        <f t="shared" si="325"/>
        <v>0</v>
      </c>
      <c r="AR845">
        <v>-9368346</v>
      </c>
      <c r="AS845">
        <v>-9368346</v>
      </c>
      <c r="AT845">
        <f t="shared" si="326"/>
        <v>0</v>
      </c>
      <c r="AU845">
        <v>-9368346</v>
      </c>
      <c r="AV845">
        <v>-9368346</v>
      </c>
      <c r="AW845">
        <f t="shared" si="327"/>
        <v>0</v>
      </c>
      <c r="AX845">
        <v>-9368346</v>
      </c>
      <c r="AY845">
        <v>-9368346</v>
      </c>
      <c r="AZ845">
        <f t="shared" si="328"/>
        <v>0</v>
      </c>
      <c r="BA845">
        <v>-9365433</v>
      </c>
      <c r="BB845">
        <v>-9365433</v>
      </c>
      <c r="BC845">
        <f t="shared" si="329"/>
        <v>0</v>
      </c>
      <c r="BD845">
        <v>-9368347</v>
      </c>
      <c r="BE845">
        <v>-9368347</v>
      </c>
      <c r="BF845">
        <f t="shared" si="330"/>
        <v>0</v>
      </c>
      <c r="BG845">
        <v>-9368346</v>
      </c>
      <c r="BH845">
        <v>-9368346</v>
      </c>
      <c r="BI845">
        <f t="shared" si="331"/>
        <v>0</v>
      </c>
      <c r="BJ845">
        <v>-9371260</v>
      </c>
      <c r="BK845">
        <v>-9371260</v>
      </c>
      <c r="BL845">
        <f t="shared" si="332"/>
        <v>0</v>
      </c>
      <c r="BM845">
        <v>9483423</v>
      </c>
      <c r="BN845">
        <v>9483423</v>
      </c>
      <c r="BO845">
        <f t="shared" si="333"/>
        <v>0</v>
      </c>
      <c r="BP845">
        <v>14765485</v>
      </c>
      <c r="BQ845">
        <v>14765485</v>
      </c>
      <c r="BR845">
        <f t="shared" si="334"/>
        <v>0</v>
      </c>
      <c r="BS845">
        <v>-9369346</v>
      </c>
      <c r="BT845">
        <v>-9369346</v>
      </c>
      <c r="BU845">
        <f t="shared" si="335"/>
        <v>0</v>
      </c>
    </row>
    <row r="846" spans="1:73" x14ac:dyDescent="0.2">
      <c r="A846">
        <v>844</v>
      </c>
      <c r="B846">
        <v>9482862</v>
      </c>
      <c r="C846">
        <v>9482862</v>
      </c>
      <c r="D846">
        <f t="shared" si="312"/>
        <v>0</v>
      </c>
      <c r="E846">
        <v>9483069</v>
      </c>
      <c r="F846">
        <v>9483069</v>
      </c>
      <c r="G846">
        <f t="shared" si="313"/>
        <v>0</v>
      </c>
      <c r="H846">
        <v>9482862</v>
      </c>
      <c r="I846">
        <v>9482862</v>
      </c>
      <c r="J846">
        <f t="shared" si="314"/>
        <v>0</v>
      </c>
      <c r="K846">
        <v>9482862</v>
      </c>
      <c r="L846">
        <v>9482862</v>
      </c>
      <c r="M846">
        <f t="shared" si="315"/>
        <v>0</v>
      </c>
      <c r="N846">
        <v>9482655</v>
      </c>
      <c r="O846">
        <v>9482655</v>
      </c>
      <c r="P846">
        <f t="shared" si="316"/>
        <v>0</v>
      </c>
      <c r="Q846">
        <v>9482862</v>
      </c>
      <c r="R846">
        <v>9482862</v>
      </c>
      <c r="S846">
        <f t="shared" si="317"/>
        <v>0</v>
      </c>
      <c r="T846">
        <v>9482862</v>
      </c>
      <c r="U846">
        <v>9482862</v>
      </c>
      <c r="V846">
        <f t="shared" si="318"/>
        <v>0</v>
      </c>
      <c r="W846">
        <v>14772347</v>
      </c>
      <c r="X846">
        <v>14772347</v>
      </c>
      <c r="Y846">
        <f t="shared" si="319"/>
        <v>0</v>
      </c>
      <c r="Z846">
        <v>14772347</v>
      </c>
      <c r="AA846">
        <v>14772347</v>
      </c>
      <c r="AB846">
        <f t="shared" si="320"/>
        <v>0</v>
      </c>
      <c r="AC846">
        <v>14772351</v>
      </c>
      <c r="AD846">
        <v>14772351</v>
      </c>
      <c r="AE846">
        <f t="shared" si="321"/>
        <v>0</v>
      </c>
      <c r="AF846">
        <v>14772347</v>
      </c>
      <c r="AG846">
        <v>14772347</v>
      </c>
      <c r="AH846">
        <f t="shared" si="322"/>
        <v>0</v>
      </c>
      <c r="AI846">
        <v>14772347</v>
      </c>
      <c r="AJ846">
        <v>14772347</v>
      </c>
      <c r="AK846">
        <f t="shared" si="323"/>
        <v>0</v>
      </c>
      <c r="AL846">
        <v>14772342</v>
      </c>
      <c r="AM846">
        <v>14772342</v>
      </c>
      <c r="AN846">
        <f t="shared" si="324"/>
        <v>0</v>
      </c>
      <c r="AO846">
        <v>14772347</v>
      </c>
      <c r="AP846">
        <v>14772347</v>
      </c>
      <c r="AQ846">
        <f t="shared" si="325"/>
        <v>0</v>
      </c>
      <c r="AR846">
        <v>-9370352</v>
      </c>
      <c r="AS846">
        <v>-9370352</v>
      </c>
      <c r="AT846">
        <f t="shared" si="326"/>
        <v>0</v>
      </c>
      <c r="AU846">
        <v>-9370352</v>
      </c>
      <c r="AV846">
        <v>-9370352</v>
      </c>
      <c r="AW846">
        <f t="shared" si="327"/>
        <v>0</v>
      </c>
      <c r="AX846">
        <v>-9370352</v>
      </c>
      <c r="AY846">
        <v>-9370352</v>
      </c>
      <c r="AZ846">
        <f t="shared" si="328"/>
        <v>0</v>
      </c>
      <c r="BA846">
        <v>-9367438</v>
      </c>
      <c r="BB846">
        <v>-9367438</v>
      </c>
      <c r="BC846">
        <f t="shared" si="329"/>
        <v>0</v>
      </c>
      <c r="BD846">
        <v>-9370352</v>
      </c>
      <c r="BE846">
        <v>-9370352</v>
      </c>
      <c r="BF846">
        <f t="shared" si="330"/>
        <v>0</v>
      </c>
      <c r="BG846">
        <v>-9370352</v>
      </c>
      <c r="BH846">
        <v>-9370352</v>
      </c>
      <c r="BI846">
        <f t="shared" si="331"/>
        <v>0</v>
      </c>
      <c r="BJ846">
        <v>-9373266</v>
      </c>
      <c r="BK846">
        <v>-9373266</v>
      </c>
      <c r="BL846">
        <f t="shared" si="332"/>
        <v>0</v>
      </c>
      <c r="BM846">
        <v>9482862</v>
      </c>
      <c r="BN846">
        <v>9482862</v>
      </c>
      <c r="BO846">
        <f t="shared" si="333"/>
        <v>0</v>
      </c>
      <c r="BP846">
        <v>14771847</v>
      </c>
      <c r="BQ846">
        <v>14771847</v>
      </c>
      <c r="BR846">
        <f t="shared" si="334"/>
        <v>0</v>
      </c>
      <c r="BS846">
        <v>-9370352</v>
      </c>
      <c r="BT846">
        <v>-9370352</v>
      </c>
      <c r="BU846">
        <f t="shared" si="335"/>
        <v>0</v>
      </c>
    </row>
    <row r="847" spans="1:73" x14ac:dyDescent="0.2">
      <c r="A847">
        <v>845</v>
      </c>
      <c r="B847">
        <v>9482303</v>
      </c>
      <c r="C847">
        <v>9482303</v>
      </c>
      <c r="D847">
        <f t="shared" si="312"/>
        <v>0</v>
      </c>
      <c r="E847">
        <v>9482510</v>
      </c>
      <c r="F847">
        <v>9482510</v>
      </c>
      <c r="G847">
        <f t="shared" si="313"/>
        <v>0</v>
      </c>
      <c r="H847">
        <v>9482303</v>
      </c>
      <c r="I847">
        <v>9482303</v>
      </c>
      <c r="J847">
        <f t="shared" si="314"/>
        <v>0</v>
      </c>
      <c r="K847">
        <v>9482303</v>
      </c>
      <c r="L847">
        <v>9482303</v>
      </c>
      <c r="M847">
        <f t="shared" si="315"/>
        <v>0</v>
      </c>
      <c r="N847">
        <v>9482095</v>
      </c>
      <c r="O847">
        <v>9482095</v>
      </c>
      <c r="P847">
        <f t="shared" si="316"/>
        <v>0</v>
      </c>
      <c r="Q847">
        <v>9482303</v>
      </c>
      <c r="R847">
        <v>9482303</v>
      </c>
      <c r="S847">
        <f t="shared" si="317"/>
        <v>0</v>
      </c>
      <c r="T847">
        <v>9482303</v>
      </c>
      <c r="U847">
        <v>9482303</v>
      </c>
      <c r="V847">
        <f t="shared" si="318"/>
        <v>0</v>
      </c>
      <c r="W847">
        <v>14756230</v>
      </c>
      <c r="X847">
        <v>14756230</v>
      </c>
      <c r="Y847">
        <f t="shared" si="319"/>
        <v>0</v>
      </c>
      <c r="Z847">
        <v>14756230</v>
      </c>
      <c r="AA847">
        <v>14756230</v>
      </c>
      <c r="AB847">
        <f t="shared" si="320"/>
        <v>0</v>
      </c>
      <c r="AC847">
        <v>14756235</v>
      </c>
      <c r="AD847">
        <v>14756235</v>
      </c>
      <c r="AE847">
        <f t="shared" si="321"/>
        <v>0</v>
      </c>
      <c r="AF847">
        <v>14756230</v>
      </c>
      <c r="AG847">
        <v>14756230</v>
      </c>
      <c r="AH847">
        <f t="shared" si="322"/>
        <v>0</v>
      </c>
      <c r="AI847">
        <v>14756230</v>
      </c>
      <c r="AJ847">
        <v>14756230</v>
      </c>
      <c r="AK847">
        <f t="shared" si="323"/>
        <v>0</v>
      </c>
      <c r="AL847">
        <v>14756225</v>
      </c>
      <c r="AM847">
        <v>14756225</v>
      </c>
      <c r="AN847">
        <f t="shared" si="324"/>
        <v>0</v>
      </c>
      <c r="AO847">
        <v>14756230</v>
      </c>
      <c r="AP847">
        <v>14756230</v>
      </c>
      <c r="AQ847">
        <f t="shared" si="325"/>
        <v>0</v>
      </c>
      <c r="AR847">
        <v>-9372347</v>
      </c>
      <c r="AS847">
        <v>-9372347</v>
      </c>
      <c r="AT847">
        <f t="shared" si="326"/>
        <v>0</v>
      </c>
      <c r="AU847">
        <v>-9372347</v>
      </c>
      <c r="AV847">
        <v>-9372347</v>
      </c>
      <c r="AW847">
        <f t="shared" si="327"/>
        <v>0</v>
      </c>
      <c r="AX847">
        <v>-9372347</v>
      </c>
      <c r="AY847">
        <v>-9372347</v>
      </c>
      <c r="AZ847">
        <f t="shared" si="328"/>
        <v>0</v>
      </c>
      <c r="BA847">
        <v>-9369433</v>
      </c>
      <c r="BB847">
        <v>-9369433</v>
      </c>
      <c r="BC847">
        <f t="shared" si="329"/>
        <v>0</v>
      </c>
      <c r="BD847">
        <v>-9372347</v>
      </c>
      <c r="BE847">
        <v>-9372347</v>
      </c>
      <c r="BF847">
        <f t="shared" si="330"/>
        <v>0</v>
      </c>
      <c r="BG847">
        <v>-9372347</v>
      </c>
      <c r="BH847">
        <v>-9372347</v>
      </c>
      <c r="BI847">
        <f t="shared" si="331"/>
        <v>0</v>
      </c>
      <c r="BJ847">
        <v>-9375261</v>
      </c>
      <c r="BK847">
        <v>-9375261</v>
      </c>
      <c r="BL847">
        <f t="shared" si="332"/>
        <v>0</v>
      </c>
      <c r="BM847">
        <v>9481803</v>
      </c>
      <c r="BN847">
        <v>9481803</v>
      </c>
      <c r="BO847">
        <f t="shared" si="333"/>
        <v>0</v>
      </c>
      <c r="BP847">
        <v>14756230</v>
      </c>
      <c r="BQ847">
        <v>14756230</v>
      </c>
      <c r="BR847">
        <f t="shared" si="334"/>
        <v>0</v>
      </c>
      <c r="BS847">
        <v>-9372347</v>
      </c>
      <c r="BT847">
        <v>-9372347</v>
      </c>
      <c r="BU847">
        <f t="shared" si="335"/>
        <v>0</v>
      </c>
    </row>
    <row r="848" spans="1:73" x14ac:dyDescent="0.2">
      <c r="A848">
        <v>846</v>
      </c>
      <c r="B848">
        <v>9481743</v>
      </c>
      <c r="C848">
        <v>9481743</v>
      </c>
      <c r="D848">
        <f t="shared" si="312"/>
        <v>0</v>
      </c>
      <c r="E848">
        <v>9481950</v>
      </c>
      <c r="F848">
        <v>9481950</v>
      </c>
      <c r="G848">
        <f t="shared" si="313"/>
        <v>0</v>
      </c>
      <c r="H848">
        <v>9481743</v>
      </c>
      <c r="I848">
        <v>9481743</v>
      </c>
      <c r="J848">
        <f t="shared" si="314"/>
        <v>0</v>
      </c>
      <c r="K848">
        <v>9481743</v>
      </c>
      <c r="L848">
        <v>9481743</v>
      </c>
      <c r="M848">
        <f t="shared" si="315"/>
        <v>0</v>
      </c>
      <c r="N848">
        <v>9481536</v>
      </c>
      <c r="O848">
        <v>9481536</v>
      </c>
      <c r="P848">
        <f t="shared" si="316"/>
        <v>0</v>
      </c>
      <c r="Q848">
        <v>9481743</v>
      </c>
      <c r="R848">
        <v>9481743</v>
      </c>
      <c r="S848">
        <f t="shared" si="317"/>
        <v>0</v>
      </c>
      <c r="T848">
        <v>9481743</v>
      </c>
      <c r="U848">
        <v>9481743</v>
      </c>
      <c r="V848">
        <f t="shared" si="318"/>
        <v>0</v>
      </c>
      <c r="W848">
        <v>14751737</v>
      </c>
      <c r="X848">
        <v>14751737</v>
      </c>
      <c r="Y848">
        <f t="shared" si="319"/>
        <v>0</v>
      </c>
      <c r="Z848">
        <v>14751737</v>
      </c>
      <c r="AA848">
        <v>14751737</v>
      </c>
      <c r="AB848">
        <f t="shared" si="320"/>
        <v>0</v>
      </c>
      <c r="AC848">
        <v>14751742</v>
      </c>
      <c r="AD848">
        <v>14751742</v>
      </c>
      <c r="AE848">
        <f t="shared" si="321"/>
        <v>0</v>
      </c>
      <c r="AF848">
        <v>14751737</v>
      </c>
      <c r="AG848">
        <v>14751737</v>
      </c>
      <c r="AH848">
        <f t="shared" si="322"/>
        <v>0</v>
      </c>
      <c r="AI848">
        <v>14751737</v>
      </c>
      <c r="AJ848">
        <v>14751737</v>
      </c>
      <c r="AK848">
        <f t="shared" si="323"/>
        <v>0</v>
      </c>
      <c r="AL848">
        <v>14751732</v>
      </c>
      <c r="AM848">
        <v>14751732</v>
      </c>
      <c r="AN848">
        <f t="shared" si="324"/>
        <v>0</v>
      </c>
      <c r="AO848">
        <v>14751737</v>
      </c>
      <c r="AP848">
        <v>14751737</v>
      </c>
      <c r="AQ848">
        <f t="shared" si="325"/>
        <v>0</v>
      </c>
      <c r="AR848">
        <v>-9374336</v>
      </c>
      <c r="AS848">
        <v>-9374336</v>
      </c>
      <c r="AT848">
        <f t="shared" si="326"/>
        <v>0</v>
      </c>
      <c r="AU848">
        <v>-9374336</v>
      </c>
      <c r="AV848">
        <v>-9374336</v>
      </c>
      <c r="AW848">
        <f t="shared" si="327"/>
        <v>0</v>
      </c>
      <c r="AX848">
        <v>-9374336</v>
      </c>
      <c r="AY848">
        <v>-9374336</v>
      </c>
      <c r="AZ848">
        <f t="shared" si="328"/>
        <v>0</v>
      </c>
      <c r="BA848">
        <v>-9371422</v>
      </c>
      <c r="BB848">
        <v>-9371422</v>
      </c>
      <c r="BC848">
        <f t="shared" si="329"/>
        <v>0</v>
      </c>
      <c r="BD848">
        <v>-9374336</v>
      </c>
      <c r="BE848">
        <v>-9374336</v>
      </c>
      <c r="BF848">
        <f t="shared" si="330"/>
        <v>0</v>
      </c>
      <c r="BG848">
        <v>-9374336</v>
      </c>
      <c r="BH848">
        <v>-9374336</v>
      </c>
      <c r="BI848">
        <f t="shared" si="331"/>
        <v>0</v>
      </c>
      <c r="BJ848">
        <v>-9377250</v>
      </c>
      <c r="BK848">
        <v>-9377250</v>
      </c>
      <c r="BL848">
        <f t="shared" si="332"/>
        <v>0</v>
      </c>
      <c r="BM848">
        <v>9481743</v>
      </c>
      <c r="BN848">
        <v>9481743</v>
      </c>
      <c r="BO848">
        <f t="shared" si="333"/>
        <v>0</v>
      </c>
      <c r="BP848">
        <v>14751737</v>
      </c>
      <c r="BQ848">
        <v>14751737</v>
      </c>
      <c r="BR848">
        <f t="shared" si="334"/>
        <v>0</v>
      </c>
      <c r="BS848">
        <v>-9374336</v>
      </c>
      <c r="BT848">
        <v>-9374336</v>
      </c>
      <c r="BU848">
        <f t="shared" si="335"/>
        <v>0</v>
      </c>
    </row>
    <row r="849" spans="1:73" x14ac:dyDescent="0.2">
      <c r="A849">
        <v>847</v>
      </c>
      <c r="B849">
        <v>9481183</v>
      </c>
      <c r="C849">
        <v>9481183</v>
      </c>
      <c r="D849">
        <f t="shared" si="312"/>
        <v>0</v>
      </c>
      <c r="E849">
        <v>9481390</v>
      </c>
      <c r="F849">
        <v>9481390</v>
      </c>
      <c r="G849">
        <f t="shared" si="313"/>
        <v>0</v>
      </c>
      <c r="H849">
        <v>9481183</v>
      </c>
      <c r="I849">
        <v>9481183</v>
      </c>
      <c r="J849">
        <f t="shared" si="314"/>
        <v>0</v>
      </c>
      <c r="K849">
        <v>9481183</v>
      </c>
      <c r="L849">
        <v>9481183</v>
      </c>
      <c r="M849">
        <f t="shared" si="315"/>
        <v>0</v>
      </c>
      <c r="N849">
        <v>9480976</v>
      </c>
      <c r="O849">
        <v>9480976</v>
      </c>
      <c r="P849">
        <f t="shared" si="316"/>
        <v>0</v>
      </c>
      <c r="Q849">
        <v>9481183</v>
      </c>
      <c r="R849">
        <v>9481183</v>
      </c>
      <c r="S849">
        <f t="shared" si="317"/>
        <v>0</v>
      </c>
      <c r="T849">
        <v>9481183</v>
      </c>
      <c r="U849">
        <v>9481183</v>
      </c>
      <c r="V849">
        <f t="shared" si="318"/>
        <v>0</v>
      </c>
      <c r="W849">
        <v>14750484</v>
      </c>
      <c r="X849">
        <v>14750484</v>
      </c>
      <c r="Y849">
        <f t="shared" si="319"/>
        <v>0</v>
      </c>
      <c r="Z849">
        <v>14750484</v>
      </c>
      <c r="AA849">
        <v>14750484</v>
      </c>
      <c r="AB849">
        <f t="shared" si="320"/>
        <v>0</v>
      </c>
      <c r="AC849">
        <v>14750489</v>
      </c>
      <c r="AD849">
        <v>14750489</v>
      </c>
      <c r="AE849">
        <f t="shared" si="321"/>
        <v>0</v>
      </c>
      <c r="AF849">
        <v>14750484</v>
      </c>
      <c r="AG849">
        <v>14750484</v>
      </c>
      <c r="AH849">
        <f t="shared" si="322"/>
        <v>0</v>
      </c>
      <c r="AI849">
        <v>14750484</v>
      </c>
      <c r="AJ849">
        <v>14750484</v>
      </c>
      <c r="AK849">
        <f t="shared" si="323"/>
        <v>0</v>
      </c>
      <c r="AL849">
        <v>14750479</v>
      </c>
      <c r="AM849">
        <v>14750479</v>
      </c>
      <c r="AN849">
        <f t="shared" si="324"/>
        <v>0</v>
      </c>
      <c r="AO849">
        <v>14750484</v>
      </c>
      <c r="AP849">
        <v>14750484</v>
      </c>
      <c r="AQ849">
        <f t="shared" si="325"/>
        <v>0</v>
      </c>
      <c r="AR849">
        <v>-9376318</v>
      </c>
      <c r="AS849">
        <v>-9376318</v>
      </c>
      <c r="AT849">
        <f t="shared" si="326"/>
        <v>0</v>
      </c>
      <c r="AU849">
        <v>-9376318</v>
      </c>
      <c r="AV849">
        <v>-9376318</v>
      </c>
      <c r="AW849">
        <f t="shared" si="327"/>
        <v>0</v>
      </c>
      <c r="AX849">
        <v>-9376318</v>
      </c>
      <c r="AY849">
        <v>-9376318</v>
      </c>
      <c r="AZ849">
        <f t="shared" si="328"/>
        <v>0</v>
      </c>
      <c r="BA849">
        <v>-9373404</v>
      </c>
      <c r="BB849">
        <v>-9373404</v>
      </c>
      <c r="BC849">
        <f t="shared" si="329"/>
        <v>0</v>
      </c>
      <c r="BD849">
        <v>-9376318</v>
      </c>
      <c r="BE849">
        <v>-9376318</v>
      </c>
      <c r="BF849">
        <f t="shared" si="330"/>
        <v>0</v>
      </c>
      <c r="BG849">
        <v>-9376318</v>
      </c>
      <c r="BH849">
        <v>-9376318</v>
      </c>
      <c r="BI849">
        <f t="shared" si="331"/>
        <v>0</v>
      </c>
      <c r="BJ849">
        <v>-9379232</v>
      </c>
      <c r="BK849">
        <v>-9379232</v>
      </c>
      <c r="BL849">
        <f t="shared" si="332"/>
        <v>0</v>
      </c>
      <c r="BM849">
        <v>9481183</v>
      </c>
      <c r="BN849">
        <v>9481183</v>
      </c>
      <c r="BO849">
        <f t="shared" si="333"/>
        <v>0</v>
      </c>
      <c r="BP849">
        <v>14750484</v>
      </c>
      <c r="BQ849">
        <v>14750484</v>
      </c>
      <c r="BR849">
        <f t="shared" si="334"/>
        <v>0</v>
      </c>
      <c r="BS849">
        <v>-9376318</v>
      </c>
      <c r="BT849">
        <v>-9376318</v>
      </c>
      <c r="BU849">
        <f t="shared" si="335"/>
        <v>0</v>
      </c>
    </row>
    <row r="850" spans="1:73" x14ac:dyDescent="0.2">
      <c r="A850">
        <v>848</v>
      </c>
      <c r="B850">
        <v>9480624</v>
      </c>
      <c r="C850">
        <v>9480624</v>
      </c>
      <c r="D850">
        <f t="shared" si="312"/>
        <v>0</v>
      </c>
      <c r="E850">
        <v>9480831</v>
      </c>
      <c r="F850">
        <v>9480831</v>
      </c>
      <c r="G850">
        <f t="shared" si="313"/>
        <v>0</v>
      </c>
      <c r="H850">
        <v>9480624</v>
      </c>
      <c r="I850">
        <v>9480624</v>
      </c>
      <c r="J850">
        <f t="shared" si="314"/>
        <v>0</v>
      </c>
      <c r="K850">
        <v>9480624</v>
      </c>
      <c r="L850">
        <v>9480624</v>
      </c>
      <c r="M850">
        <f t="shared" si="315"/>
        <v>0</v>
      </c>
      <c r="N850">
        <v>9480417</v>
      </c>
      <c r="O850">
        <v>9480417</v>
      </c>
      <c r="P850">
        <f t="shared" si="316"/>
        <v>0</v>
      </c>
      <c r="Q850">
        <v>9480624</v>
      </c>
      <c r="R850">
        <v>9480624</v>
      </c>
      <c r="S850">
        <f t="shared" si="317"/>
        <v>0</v>
      </c>
      <c r="T850">
        <v>9480624</v>
      </c>
      <c r="U850">
        <v>9480624</v>
      </c>
      <c r="V850">
        <f t="shared" si="318"/>
        <v>0</v>
      </c>
      <c r="W850">
        <v>14750135</v>
      </c>
      <c r="X850">
        <v>14750135</v>
      </c>
      <c r="Y850">
        <f t="shared" si="319"/>
        <v>0</v>
      </c>
      <c r="Z850">
        <v>14750135</v>
      </c>
      <c r="AA850">
        <v>14750135</v>
      </c>
      <c r="AB850">
        <f t="shared" si="320"/>
        <v>0</v>
      </c>
      <c r="AC850">
        <v>14750139</v>
      </c>
      <c r="AD850">
        <v>14750139</v>
      </c>
      <c r="AE850">
        <f t="shared" si="321"/>
        <v>0</v>
      </c>
      <c r="AF850">
        <v>14750135</v>
      </c>
      <c r="AG850">
        <v>14750135</v>
      </c>
      <c r="AH850">
        <f t="shared" si="322"/>
        <v>0</v>
      </c>
      <c r="AI850">
        <v>14750135</v>
      </c>
      <c r="AJ850">
        <v>14750135</v>
      </c>
      <c r="AK850">
        <f t="shared" si="323"/>
        <v>0</v>
      </c>
      <c r="AL850">
        <v>14750130</v>
      </c>
      <c r="AM850">
        <v>14750130</v>
      </c>
      <c r="AN850">
        <f t="shared" si="324"/>
        <v>0</v>
      </c>
      <c r="AO850">
        <v>14750135</v>
      </c>
      <c r="AP850">
        <v>14750135</v>
      </c>
      <c r="AQ850">
        <f t="shared" si="325"/>
        <v>0</v>
      </c>
      <c r="AR850">
        <v>-9378294</v>
      </c>
      <c r="AS850">
        <v>-9378294</v>
      </c>
      <c r="AT850">
        <f t="shared" si="326"/>
        <v>0</v>
      </c>
      <c r="AU850">
        <v>-9378294</v>
      </c>
      <c r="AV850">
        <v>-9378294</v>
      </c>
      <c r="AW850">
        <f t="shared" si="327"/>
        <v>0</v>
      </c>
      <c r="AX850">
        <v>-9378294</v>
      </c>
      <c r="AY850">
        <v>-9378294</v>
      </c>
      <c r="AZ850">
        <f t="shared" si="328"/>
        <v>0</v>
      </c>
      <c r="BA850">
        <v>-9375380</v>
      </c>
      <c r="BB850">
        <v>-9375380</v>
      </c>
      <c r="BC850">
        <f t="shared" si="329"/>
        <v>0</v>
      </c>
      <c r="BD850">
        <v>-9378294</v>
      </c>
      <c r="BE850">
        <v>-9378294</v>
      </c>
      <c r="BF850">
        <f t="shared" si="330"/>
        <v>0</v>
      </c>
      <c r="BG850">
        <v>-9378294</v>
      </c>
      <c r="BH850">
        <v>-9378294</v>
      </c>
      <c r="BI850">
        <f t="shared" si="331"/>
        <v>0</v>
      </c>
      <c r="BJ850">
        <v>-9381208</v>
      </c>
      <c r="BK850">
        <v>-9381208</v>
      </c>
      <c r="BL850">
        <f t="shared" si="332"/>
        <v>0</v>
      </c>
      <c r="BM850">
        <v>9480624</v>
      </c>
      <c r="BN850">
        <v>9480624</v>
      </c>
      <c r="BO850">
        <f t="shared" si="333"/>
        <v>0</v>
      </c>
      <c r="BP850">
        <v>14749635</v>
      </c>
      <c r="BQ850">
        <v>14749635</v>
      </c>
      <c r="BR850">
        <f t="shared" si="334"/>
        <v>0</v>
      </c>
      <c r="BS850">
        <v>-9378294</v>
      </c>
      <c r="BT850">
        <v>-9378294</v>
      </c>
      <c r="BU850">
        <f t="shared" si="335"/>
        <v>0</v>
      </c>
    </row>
    <row r="851" spans="1:73" x14ac:dyDescent="0.2">
      <c r="A851">
        <v>849</v>
      </c>
      <c r="B851">
        <v>9480063</v>
      </c>
      <c r="C851">
        <v>9480063</v>
      </c>
      <c r="D851">
        <f t="shared" si="312"/>
        <v>0</v>
      </c>
      <c r="E851">
        <v>9480270</v>
      </c>
      <c r="F851">
        <v>9480270</v>
      </c>
      <c r="G851">
        <f t="shared" si="313"/>
        <v>0</v>
      </c>
      <c r="H851">
        <v>9480063</v>
      </c>
      <c r="I851">
        <v>9480063</v>
      </c>
      <c r="J851">
        <f t="shared" si="314"/>
        <v>0</v>
      </c>
      <c r="K851">
        <v>9480063</v>
      </c>
      <c r="L851">
        <v>9480063</v>
      </c>
      <c r="M851">
        <f t="shared" si="315"/>
        <v>0</v>
      </c>
      <c r="N851">
        <v>9479856</v>
      </c>
      <c r="O851">
        <v>9479856</v>
      </c>
      <c r="P851">
        <f t="shared" si="316"/>
        <v>0</v>
      </c>
      <c r="Q851">
        <v>9480063</v>
      </c>
      <c r="R851">
        <v>9480063</v>
      </c>
      <c r="S851">
        <f t="shared" si="317"/>
        <v>0</v>
      </c>
      <c r="T851">
        <v>9480063</v>
      </c>
      <c r="U851">
        <v>9480063</v>
      </c>
      <c r="V851">
        <f t="shared" si="318"/>
        <v>0</v>
      </c>
      <c r="W851">
        <v>14768067</v>
      </c>
      <c r="X851">
        <v>14768067</v>
      </c>
      <c r="Y851">
        <f t="shared" si="319"/>
        <v>0</v>
      </c>
      <c r="Z851">
        <v>14768067</v>
      </c>
      <c r="AA851">
        <v>14768067</v>
      </c>
      <c r="AB851">
        <f t="shared" si="320"/>
        <v>0</v>
      </c>
      <c r="AC851">
        <v>14768072</v>
      </c>
      <c r="AD851">
        <v>14768072</v>
      </c>
      <c r="AE851">
        <f t="shared" si="321"/>
        <v>0</v>
      </c>
      <c r="AF851">
        <v>14768067</v>
      </c>
      <c r="AG851">
        <v>14768067</v>
      </c>
      <c r="AH851">
        <f t="shared" si="322"/>
        <v>0</v>
      </c>
      <c r="AI851">
        <v>14768067</v>
      </c>
      <c r="AJ851">
        <v>14768067</v>
      </c>
      <c r="AK851">
        <f t="shared" si="323"/>
        <v>0</v>
      </c>
      <c r="AL851">
        <v>14768062</v>
      </c>
      <c r="AM851">
        <v>14768062</v>
      </c>
      <c r="AN851">
        <f t="shared" si="324"/>
        <v>0</v>
      </c>
      <c r="AO851">
        <v>14768067</v>
      </c>
      <c r="AP851">
        <v>14768067</v>
      </c>
      <c r="AQ851">
        <f t="shared" si="325"/>
        <v>0</v>
      </c>
      <c r="AR851">
        <v>-9380266</v>
      </c>
      <c r="AS851">
        <v>-9380266</v>
      </c>
      <c r="AT851">
        <f t="shared" si="326"/>
        <v>0</v>
      </c>
      <c r="AU851">
        <v>-9380266</v>
      </c>
      <c r="AV851">
        <v>-9380266</v>
      </c>
      <c r="AW851">
        <f t="shared" si="327"/>
        <v>0</v>
      </c>
      <c r="AX851">
        <v>-9380266</v>
      </c>
      <c r="AY851">
        <v>-9380266</v>
      </c>
      <c r="AZ851">
        <f t="shared" si="328"/>
        <v>0</v>
      </c>
      <c r="BA851">
        <v>-9377353</v>
      </c>
      <c r="BB851">
        <v>-9377353</v>
      </c>
      <c r="BC851">
        <f t="shared" si="329"/>
        <v>0</v>
      </c>
      <c r="BD851">
        <v>-9380267</v>
      </c>
      <c r="BE851">
        <v>-9380267</v>
      </c>
      <c r="BF851">
        <f t="shared" si="330"/>
        <v>0</v>
      </c>
      <c r="BG851">
        <v>-9380266</v>
      </c>
      <c r="BH851">
        <v>-9380266</v>
      </c>
      <c r="BI851">
        <f t="shared" si="331"/>
        <v>0</v>
      </c>
      <c r="BJ851">
        <v>-9383180</v>
      </c>
      <c r="BK851">
        <v>-9383180</v>
      </c>
      <c r="BL851">
        <f t="shared" si="332"/>
        <v>0</v>
      </c>
      <c r="BM851">
        <v>9480063</v>
      </c>
      <c r="BN851">
        <v>9480063</v>
      </c>
      <c r="BO851">
        <f t="shared" si="333"/>
        <v>0</v>
      </c>
      <c r="BP851">
        <v>14768067</v>
      </c>
      <c r="BQ851">
        <v>14768067</v>
      </c>
      <c r="BR851">
        <f t="shared" si="334"/>
        <v>0</v>
      </c>
      <c r="BS851">
        <v>-9381266</v>
      </c>
      <c r="BT851">
        <v>-9381266</v>
      </c>
      <c r="BU851">
        <f t="shared" si="335"/>
        <v>0</v>
      </c>
    </row>
    <row r="852" spans="1:73" x14ac:dyDescent="0.2">
      <c r="A852">
        <v>850</v>
      </c>
      <c r="B852">
        <v>9479504</v>
      </c>
      <c r="C852">
        <v>9479504</v>
      </c>
      <c r="D852">
        <f t="shared" si="312"/>
        <v>0</v>
      </c>
      <c r="E852">
        <v>9479711</v>
      </c>
      <c r="F852">
        <v>9479711</v>
      </c>
      <c r="G852">
        <f t="shared" si="313"/>
        <v>0</v>
      </c>
      <c r="H852">
        <v>9479504</v>
      </c>
      <c r="I852">
        <v>9479504</v>
      </c>
      <c r="J852">
        <f t="shared" si="314"/>
        <v>0</v>
      </c>
      <c r="K852">
        <v>9479504</v>
      </c>
      <c r="L852">
        <v>9479504</v>
      </c>
      <c r="M852">
        <f t="shared" si="315"/>
        <v>0</v>
      </c>
      <c r="N852">
        <v>9479297</v>
      </c>
      <c r="O852">
        <v>9479297</v>
      </c>
      <c r="P852">
        <f t="shared" si="316"/>
        <v>0</v>
      </c>
      <c r="Q852">
        <v>9479504</v>
      </c>
      <c r="R852">
        <v>9479504</v>
      </c>
      <c r="S852">
        <f t="shared" si="317"/>
        <v>0</v>
      </c>
      <c r="T852">
        <v>9479504</v>
      </c>
      <c r="U852">
        <v>9479504</v>
      </c>
      <c r="V852">
        <f t="shared" si="318"/>
        <v>0</v>
      </c>
      <c r="W852">
        <v>14755037</v>
      </c>
      <c r="X852">
        <v>14755037</v>
      </c>
      <c r="Y852">
        <f t="shared" si="319"/>
        <v>0</v>
      </c>
      <c r="Z852">
        <v>14755037</v>
      </c>
      <c r="AA852">
        <v>14755037</v>
      </c>
      <c r="AB852">
        <f t="shared" si="320"/>
        <v>0</v>
      </c>
      <c r="AC852">
        <v>14755042</v>
      </c>
      <c r="AD852">
        <v>14755042</v>
      </c>
      <c r="AE852">
        <f t="shared" si="321"/>
        <v>0</v>
      </c>
      <c r="AF852">
        <v>14755037</v>
      </c>
      <c r="AG852">
        <v>14755037</v>
      </c>
      <c r="AH852">
        <f t="shared" si="322"/>
        <v>0</v>
      </c>
      <c r="AI852">
        <v>14755037</v>
      </c>
      <c r="AJ852">
        <v>14755037</v>
      </c>
      <c r="AK852">
        <f t="shared" si="323"/>
        <v>0</v>
      </c>
      <c r="AL852">
        <v>14755032</v>
      </c>
      <c r="AM852">
        <v>14755032</v>
      </c>
      <c r="AN852">
        <f t="shared" si="324"/>
        <v>0</v>
      </c>
      <c r="AO852">
        <v>14755037</v>
      </c>
      <c r="AP852">
        <v>14755037</v>
      </c>
      <c r="AQ852">
        <f t="shared" si="325"/>
        <v>0</v>
      </c>
      <c r="AR852">
        <v>-9382229</v>
      </c>
      <c r="AS852">
        <v>-9382229</v>
      </c>
      <c r="AT852">
        <f t="shared" si="326"/>
        <v>0</v>
      </c>
      <c r="AU852">
        <v>-9382229</v>
      </c>
      <c r="AV852">
        <v>-9382229</v>
      </c>
      <c r="AW852">
        <f t="shared" si="327"/>
        <v>0</v>
      </c>
      <c r="AX852">
        <v>-9382229</v>
      </c>
      <c r="AY852">
        <v>-9382229</v>
      </c>
      <c r="AZ852">
        <f t="shared" si="328"/>
        <v>0</v>
      </c>
      <c r="BA852">
        <v>-9379315</v>
      </c>
      <c r="BB852">
        <v>-9379315</v>
      </c>
      <c r="BC852">
        <f t="shared" si="329"/>
        <v>0</v>
      </c>
      <c r="BD852">
        <v>-9382229</v>
      </c>
      <c r="BE852">
        <v>-9382229</v>
      </c>
      <c r="BF852">
        <f t="shared" si="330"/>
        <v>0</v>
      </c>
      <c r="BG852">
        <v>-9382229</v>
      </c>
      <c r="BH852">
        <v>-9382229</v>
      </c>
      <c r="BI852">
        <f t="shared" si="331"/>
        <v>0</v>
      </c>
      <c r="BJ852">
        <v>-9385143</v>
      </c>
      <c r="BK852">
        <v>-9385143</v>
      </c>
      <c r="BL852">
        <f t="shared" si="332"/>
        <v>0</v>
      </c>
      <c r="BM852">
        <v>9479504</v>
      </c>
      <c r="BN852">
        <v>9479504</v>
      </c>
      <c r="BO852">
        <f t="shared" si="333"/>
        <v>0</v>
      </c>
      <c r="BP852">
        <v>14755037</v>
      </c>
      <c r="BQ852">
        <v>14755037</v>
      </c>
      <c r="BR852">
        <f t="shared" si="334"/>
        <v>0</v>
      </c>
      <c r="BS852">
        <v>-9382229</v>
      </c>
      <c r="BT852">
        <v>-9382229</v>
      </c>
      <c r="BU852">
        <f t="shared" si="335"/>
        <v>0</v>
      </c>
    </row>
    <row r="853" spans="1:73" x14ac:dyDescent="0.2">
      <c r="A853">
        <v>851</v>
      </c>
      <c r="B853">
        <v>9478944</v>
      </c>
      <c r="C853">
        <v>9478944</v>
      </c>
      <c r="D853">
        <f t="shared" si="312"/>
        <v>0</v>
      </c>
      <c r="E853">
        <v>9479151</v>
      </c>
      <c r="F853">
        <v>9479151</v>
      </c>
      <c r="G853">
        <f t="shared" si="313"/>
        <v>0</v>
      </c>
      <c r="H853">
        <v>9478944</v>
      </c>
      <c r="I853">
        <v>9478944</v>
      </c>
      <c r="J853">
        <f t="shared" si="314"/>
        <v>0</v>
      </c>
      <c r="K853">
        <v>9478944</v>
      </c>
      <c r="L853">
        <v>9478944</v>
      </c>
      <c r="M853">
        <f t="shared" si="315"/>
        <v>0</v>
      </c>
      <c r="N853">
        <v>9478737</v>
      </c>
      <c r="O853">
        <v>9478737</v>
      </c>
      <c r="P853">
        <f t="shared" si="316"/>
        <v>0</v>
      </c>
      <c r="Q853">
        <v>9478944</v>
      </c>
      <c r="R853">
        <v>9478944</v>
      </c>
      <c r="S853">
        <f t="shared" si="317"/>
        <v>0</v>
      </c>
      <c r="T853">
        <v>9478944</v>
      </c>
      <c r="U853">
        <v>9478944</v>
      </c>
      <c r="V853">
        <f t="shared" si="318"/>
        <v>0</v>
      </c>
      <c r="W853">
        <v>14751404</v>
      </c>
      <c r="X853">
        <v>14751404</v>
      </c>
      <c r="Y853">
        <f t="shared" si="319"/>
        <v>0</v>
      </c>
      <c r="Z853">
        <v>14751404</v>
      </c>
      <c r="AA853">
        <v>14751404</v>
      </c>
      <c r="AB853">
        <f t="shared" si="320"/>
        <v>0</v>
      </c>
      <c r="AC853">
        <v>14751409</v>
      </c>
      <c r="AD853">
        <v>14751409</v>
      </c>
      <c r="AE853">
        <f t="shared" si="321"/>
        <v>0</v>
      </c>
      <c r="AF853">
        <v>14751404</v>
      </c>
      <c r="AG853">
        <v>14751404</v>
      </c>
      <c r="AH853">
        <f t="shared" si="322"/>
        <v>0</v>
      </c>
      <c r="AI853">
        <v>14751404</v>
      </c>
      <c r="AJ853">
        <v>14751404</v>
      </c>
      <c r="AK853">
        <f t="shared" si="323"/>
        <v>0</v>
      </c>
      <c r="AL853">
        <v>14751399</v>
      </c>
      <c r="AM853">
        <v>14751399</v>
      </c>
      <c r="AN853">
        <f t="shared" si="324"/>
        <v>0</v>
      </c>
      <c r="AO853">
        <v>14751404</v>
      </c>
      <c r="AP853">
        <v>14751404</v>
      </c>
      <c r="AQ853">
        <f t="shared" si="325"/>
        <v>0</v>
      </c>
      <c r="AR853">
        <v>-9384186</v>
      </c>
      <c r="AS853">
        <v>-9384186</v>
      </c>
      <c r="AT853">
        <f t="shared" si="326"/>
        <v>0</v>
      </c>
      <c r="AU853">
        <v>-9384186</v>
      </c>
      <c r="AV853">
        <v>-9384186</v>
      </c>
      <c r="AW853">
        <f t="shared" si="327"/>
        <v>0</v>
      </c>
      <c r="AX853">
        <v>-9384186</v>
      </c>
      <c r="AY853">
        <v>-9384186</v>
      </c>
      <c r="AZ853">
        <f t="shared" si="328"/>
        <v>0</v>
      </c>
      <c r="BA853">
        <v>-9381272</v>
      </c>
      <c r="BB853">
        <v>-9381272</v>
      </c>
      <c r="BC853">
        <f t="shared" si="329"/>
        <v>0</v>
      </c>
      <c r="BD853">
        <v>-9384186</v>
      </c>
      <c r="BE853">
        <v>-9384186</v>
      </c>
      <c r="BF853">
        <f t="shared" si="330"/>
        <v>0</v>
      </c>
      <c r="BG853">
        <v>-9384186</v>
      </c>
      <c r="BH853">
        <v>-9384186</v>
      </c>
      <c r="BI853">
        <f t="shared" si="331"/>
        <v>0</v>
      </c>
      <c r="BJ853">
        <v>-9387100</v>
      </c>
      <c r="BK853">
        <v>-9387100</v>
      </c>
      <c r="BL853">
        <f t="shared" si="332"/>
        <v>0</v>
      </c>
      <c r="BM853">
        <v>9478944</v>
      </c>
      <c r="BN853">
        <v>9478944</v>
      </c>
      <c r="BO853">
        <f t="shared" si="333"/>
        <v>0</v>
      </c>
      <c r="BP853">
        <v>14751404</v>
      </c>
      <c r="BQ853">
        <v>14751404</v>
      </c>
      <c r="BR853">
        <f t="shared" si="334"/>
        <v>0</v>
      </c>
      <c r="BS853">
        <v>-9384186</v>
      </c>
      <c r="BT853">
        <v>-9384186</v>
      </c>
      <c r="BU853">
        <f t="shared" si="335"/>
        <v>0</v>
      </c>
    </row>
    <row r="854" spans="1:73" x14ac:dyDescent="0.2">
      <c r="A854">
        <v>852</v>
      </c>
      <c r="B854">
        <v>9478385</v>
      </c>
      <c r="C854">
        <v>9478385</v>
      </c>
      <c r="D854">
        <f t="shared" si="312"/>
        <v>0</v>
      </c>
      <c r="E854">
        <v>9478592</v>
      </c>
      <c r="F854">
        <v>9478592</v>
      </c>
      <c r="G854">
        <f t="shared" si="313"/>
        <v>0</v>
      </c>
      <c r="H854">
        <v>9478385</v>
      </c>
      <c r="I854">
        <v>9478385</v>
      </c>
      <c r="J854">
        <f t="shared" si="314"/>
        <v>0</v>
      </c>
      <c r="K854">
        <v>9478385</v>
      </c>
      <c r="L854">
        <v>9478385</v>
      </c>
      <c r="M854">
        <f t="shared" si="315"/>
        <v>0</v>
      </c>
      <c r="N854">
        <v>9478178</v>
      </c>
      <c r="O854">
        <v>9478178</v>
      </c>
      <c r="P854">
        <f t="shared" si="316"/>
        <v>0</v>
      </c>
      <c r="Q854">
        <v>9478385</v>
      </c>
      <c r="R854">
        <v>9478385</v>
      </c>
      <c r="S854">
        <f t="shared" si="317"/>
        <v>0</v>
      </c>
      <c r="T854">
        <v>9478385</v>
      </c>
      <c r="U854">
        <v>9478385</v>
      </c>
      <c r="V854">
        <f t="shared" si="318"/>
        <v>0</v>
      </c>
      <c r="W854">
        <v>14750391</v>
      </c>
      <c r="X854">
        <v>14750391</v>
      </c>
      <c r="Y854">
        <f t="shared" si="319"/>
        <v>0</v>
      </c>
      <c r="Z854">
        <v>14750391</v>
      </c>
      <c r="AA854">
        <v>14750391</v>
      </c>
      <c r="AB854">
        <f t="shared" si="320"/>
        <v>0</v>
      </c>
      <c r="AC854">
        <v>14750396</v>
      </c>
      <c r="AD854">
        <v>14750396</v>
      </c>
      <c r="AE854">
        <f t="shared" si="321"/>
        <v>0</v>
      </c>
      <c r="AF854">
        <v>14750391</v>
      </c>
      <c r="AG854">
        <v>14750391</v>
      </c>
      <c r="AH854">
        <f t="shared" si="322"/>
        <v>0</v>
      </c>
      <c r="AI854">
        <v>14750391</v>
      </c>
      <c r="AJ854">
        <v>14750391</v>
      </c>
      <c r="AK854">
        <f t="shared" si="323"/>
        <v>0</v>
      </c>
      <c r="AL854">
        <v>14750386</v>
      </c>
      <c r="AM854">
        <v>14750386</v>
      </c>
      <c r="AN854">
        <f t="shared" si="324"/>
        <v>0</v>
      </c>
      <c r="AO854">
        <v>14750391</v>
      </c>
      <c r="AP854">
        <v>14750391</v>
      </c>
      <c r="AQ854">
        <f t="shared" si="325"/>
        <v>0</v>
      </c>
      <c r="AR854">
        <v>-9386136</v>
      </c>
      <c r="AS854">
        <v>-9386136</v>
      </c>
      <c r="AT854">
        <f t="shared" si="326"/>
        <v>0</v>
      </c>
      <c r="AU854">
        <v>-9386135</v>
      </c>
      <c r="AV854">
        <v>-9386135</v>
      </c>
      <c r="AW854">
        <f t="shared" si="327"/>
        <v>0</v>
      </c>
      <c r="AX854">
        <v>-9386136</v>
      </c>
      <c r="AY854">
        <v>-9386136</v>
      </c>
      <c r="AZ854">
        <f t="shared" si="328"/>
        <v>0</v>
      </c>
      <c r="BA854">
        <v>-9383222</v>
      </c>
      <c r="BB854">
        <v>-9383222</v>
      </c>
      <c r="BC854">
        <f t="shared" si="329"/>
        <v>0</v>
      </c>
      <c r="BD854">
        <v>-9386136</v>
      </c>
      <c r="BE854">
        <v>-9386136</v>
      </c>
      <c r="BF854">
        <f t="shared" si="330"/>
        <v>0</v>
      </c>
      <c r="BG854">
        <v>-9386136</v>
      </c>
      <c r="BH854">
        <v>-9386136</v>
      </c>
      <c r="BI854">
        <f t="shared" si="331"/>
        <v>0</v>
      </c>
      <c r="BJ854">
        <v>-9389050</v>
      </c>
      <c r="BK854">
        <v>-9389050</v>
      </c>
      <c r="BL854">
        <f t="shared" si="332"/>
        <v>0</v>
      </c>
      <c r="BM854">
        <v>9478385</v>
      </c>
      <c r="BN854">
        <v>9478385</v>
      </c>
      <c r="BO854">
        <f t="shared" si="333"/>
        <v>0</v>
      </c>
      <c r="BP854">
        <v>14750391</v>
      </c>
      <c r="BQ854">
        <v>14750391</v>
      </c>
      <c r="BR854">
        <f t="shared" si="334"/>
        <v>0</v>
      </c>
      <c r="BS854">
        <v>-9385636</v>
      </c>
      <c r="BT854">
        <v>-9385636</v>
      </c>
      <c r="BU854">
        <f t="shared" si="335"/>
        <v>0</v>
      </c>
    </row>
    <row r="855" spans="1:73" x14ac:dyDescent="0.2">
      <c r="A855">
        <v>853</v>
      </c>
      <c r="B855">
        <v>9477825</v>
      </c>
      <c r="C855">
        <v>9477825</v>
      </c>
      <c r="D855">
        <f t="shared" si="312"/>
        <v>0</v>
      </c>
      <c r="E855">
        <v>9478032</v>
      </c>
      <c r="F855">
        <v>9478032</v>
      </c>
      <c r="G855">
        <f t="shared" si="313"/>
        <v>0</v>
      </c>
      <c r="H855">
        <v>9477825</v>
      </c>
      <c r="I855">
        <v>9477825</v>
      </c>
      <c r="J855">
        <f t="shared" si="314"/>
        <v>0</v>
      </c>
      <c r="K855">
        <v>9477825</v>
      </c>
      <c r="L855">
        <v>9477825</v>
      </c>
      <c r="M855">
        <f t="shared" si="315"/>
        <v>0</v>
      </c>
      <c r="N855">
        <v>9477618</v>
      </c>
      <c r="O855">
        <v>9477618</v>
      </c>
      <c r="P855">
        <f t="shared" si="316"/>
        <v>0</v>
      </c>
      <c r="Q855">
        <v>9477825</v>
      </c>
      <c r="R855">
        <v>9477825</v>
      </c>
      <c r="S855">
        <f t="shared" si="317"/>
        <v>0</v>
      </c>
      <c r="T855">
        <v>9477825</v>
      </c>
      <c r="U855">
        <v>9477825</v>
      </c>
      <c r="V855">
        <f t="shared" si="318"/>
        <v>0</v>
      </c>
      <c r="W855">
        <v>14750109</v>
      </c>
      <c r="X855">
        <v>14750109</v>
      </c>
      <c r="Y855">
        <f t="shared" si="319"/>
        <v>0</v>
      </c>
      <c r="Z855">
        <v>14750109</v>
      </c>
      <c r="AA855">
        <v>14750109</v>
      </c>
      <c r="AB855">
        <f t="shared" si="320"/>
        <v>0</v>
      </c>
      <c r="AC855">
        <v>14750114</v>
      </c>
      <c r="AD855">
        <v>14750114</v>
      </c>
      <c r="AE855">
        <f t="shared" si="321"/>
        <v>0</v>
      </c>
      <c r="AF855">
        <v>14750109</v>
      </c>
      <c r="AG855">
        <v>14750109</v>
      </c>
      <c r="AH855">
        <f t="shared" si="322"/>
        <v>0</v>
      </c>
      <c r="AI855">
        <v>14750109</v>
      </c>
      <c r="AJ855">
        <v>14750109</v>
      </c>
      <c r="AK855">
        <f t="shared" si="323"/>
        <v>0</v>
      </c>
      <c r="AL855">
        <v>14750104</v>
      </c>
      <c r="AM855">
        <v>14750104</v>
      </c>
      <c r="AN855">
        <f t="shared" si="324"/>
        <v>0</v>
      </c>
      <c r="AO855">
        <v>14750109</v>
      </c>
      <c r="AP855">
        <v>14750109</v>
      </c>
      <c r="AQ855">
        <f t="shared" si="325"/>
        <v>0</v>
      </c>
      <c r="AR855">
        <v>-9388079</v>
      </c>
      <c r="AS855">
        <v>-9388079</v>
      </c>
      <c r="AT855">
        <f t="shared" si="326"/>
        <v>0</v>
      </c>
      <c r="AU855">
        <v>-9388079</v>
      </c>
      <c r="AV855">
        <v>-9388079</v>
      </c>
      <c r="AW855">
        <f t="shared" si="327"/>
        <v>0</v>
      </c>
      <c r="AX855">
        <v>-9388079</v>
      </c>
      <c r="AY855">
        <v>-9388079</v>
      </c>
      <c r="AZ855">
        <f t="shared" si="328"/>
        <v>0</v>
      </c>
      <c r="BA855">
        <v>-9385165</v>
      </c>
      <c r="BB855">
        <v>-9385165</v>
      </c>
      <c r="BC855">
        <f t="shared" si="329"/>
        <v>0</v>
      </c>
      <c r="BD855">
        <v>-9388079</v>
      </c>
      <c r="BE855">
        <v>-9388079</v>
      </c>
      <c r="BF855">
        <f t="shared" si="330"/>
        <v>0</v>
      </c>
      <c r="BG855">
        <v>-9388079</v>
      </c>
      <c r="BH855">
        <v>-9388079</v>
      </c>
      <c r="BI855">
        <f t="shared" si="331"/>
        <v>0</v>
      </c>
      <c r="BJ855">
        <v>-9390993</v>
      </c>
      <c r="BK855">
        <v>-9390993</v>
      </c>
      <c r="BL855">
        <f t="shared" si="332"/>
        <v>0</v>
      </c>
      <c r="BM855">
        <v>9477825</v>
      </c>
      <c r="BN855">
        <v>9477825</v>
      </c>
      <c r="BO855">
        <f t="shared" si="333"/>
        <v>0</v>
      </c>
      <c r="BP855">
        <v>14750109</v>
      </c>
      <c r="BQ855">
        <v>14750109</v>
      </c>
      <c r="BR855">
        <f t="shared" si="334"/>
        <v>0</v>
      </c>
      <c r="BS855">
        <v>-9388079</v>
      </c>
      <c r="BT855">
        <v>-9388079</v>
      </c>
      <c r="BU855">
        <f t="shared" si="335"/>
        <v>0</v>
      </c>
    </row>
    <row r="856" spans="1:73" x14ac:dyDescent="0.2">
      <c r="A856">
        <v>854</v>
      </c>
      <c r="B856">
        <v>9477265</v>
      </c>
      <c r="C856">
        <v>9477265</v>
      </c>
      <c r="D856">
        <f t="shared" si="312"/>
        <v>0</v>
      </c>
      <c r="E856">
        <v>9477472</v>
      </c>
      <c r="F856">
        <v>9477472</v>
      </c>
      <c r="G856">
        <f t="shared" si="313"/>
        <v>0</v>
      </c>
      <c r="H856">
        <v>9477265</v>
      </c>
      <c r="I856">
        <v>9477265</v>
      </c>
      <c r="J856">
        <f t="shared" si="314"/>
        <v>0</v>
      </c>
      <c r="K856">
        <v>9477265</v>
      </c>
      <c r="L856">
        <v>9477265</v>
      </c>
      <c r="M856">
        <f t="shared" si="315"/>
        <v>0</v>
      </c>
      <c r="N856">
        <v>9477058</v>
      </c>
      <c r="O856">
        <v>9477058</v>
      </c>
      <c r="P856">
        <f t="shared" si="316"/>
        <v>0</v>
      </c>
      <c r="Q856">
        <v>9477265</v>
      </c>
      <c r="R856">
        <v>9477265</v>
      </c>
      <c r="S856">
        <f t="shared" si="317"/>
        <v>0</v>
      </c>
      <c r="T856">
        <v>9477265</v>
      </c>
      <c r="U856">
        <v>9477265</v>
      </c>
      <c r="V856">
        <f t="shared" si="318"/>
        <v>0</v>
      </c>
      <c r="W856">
        <v>14768060</v>
      </c>
      <c r="X856">
        <v>14768060</v>
      </c>
      <c r="Y856">
        <f t="shared" si="319"/>
        <v>0</v>
      </c>
      <c r="Z856">
        <v>14768060</v>
      </c>
      <c r="AA856">
        <v>14768060</v>
      </c>
      <c r="AB856">
        <f t="shared" si="320"/>
        <v>0</v>
      </c>
      <c r="AC856">
        <v>14768064</v>
      </c>
      <c r="AD856">
        <v>14768064</v>
      </c>
      <c r="AE856">
        <f t="shared" si="321"/>
        <v>0</v>
      </c>
      <c r="AF856">
        <v>14768060</v>
      </c>
      <c r="AG856">
        <v>14768060</v>
      </c>
      <c r="AH856">
        <f t="shared" si="322"/>
        <v>0</v>
      </c>
      <c r="AI856">
        <v>14768060</v>
      </c>
      <c r="AJ856">
        <v>14768060</v>
      </c>
      <c r="AK856">
        <f t="shared" si="323"/>
        <v>0</v>
      </c>
      <c r="AL856">
        <v>14768055</v>
      </c>
      <c r="AM856">
        <v>14768055</v>
      </c>
      <c r="AN856">
        <f t="shared" si="324"/>
        <v>0</v>
      </c>
      <c r="AO856">
        <v>14768060</v>
      </c>
      <c r="AP856">
        <v>14768060</v>
      </c>
      <c r="AQ856">
        <f t="shared" si="325"/>
        <v>0</v>
      </c>
      <c r="AR856">
        <v>-9390020</v>
      </c>
      <c r="AS856">
        <v>-9390020</v>
      </c>
      <c r="AT856">
        <f t="shared" si="326"/>
        <v>0</v>
      </c>
      <c r="AU856">
        <v>-9390020</v>
      </c>
      <c r="AV856">
        <v>-9390020</v>
      </c>
      <c r="AW856">
        <f t="shared" si="327"/>
        <v>0</v>
      </c>
      <c r="AX856">
        <v>-9390020</v>
      </c>
      <c r="AY856">
        <v>-9390020</v>
      </c>
      <c r="AZ856">
        <f t="shared" si="328"/>
        <v>0</v>
      </c>
      <c r="BA856">
        <v>-9387106</v>
      </c>
      <c r="BB856">
        <v>-9387106</v>
      </c>
      <c r="BC856">
        <f t="shared" si="329"/>
        <v>0</v>
      </c>
      <c r="BD856">
        <v>-9390020</v>
      </c>
      <c r="BE856">
        <v>-9390020</v>
      </c>
      <c r="BF856">
        <f t="shared" si="330"/>
        <v>0</v>
      </c>
      <c r="BG856">
        <v>-9390020</v>
      </c>
      <c r="BH856">
        <v>-9390020</v>
      </c>
      <c r="BI856">
        <f t="shared" si="331"/>
        <v>0</v>
      </c>
      <c r="BJ856">
        <v>-9392934</v>
      </c>
      <c r="BK856">
        <v>-9392934</v>
      </c>
      <c r="BL856">
        <f t="shared" si="332"/>
        <v>0</v>
      </c>
      <c r="BM856">
        <v>9477265</v>
      </c>
      <c r="BN856">
        <v>9477265</v>
      </c>
      <c r="BO856">
        <f t="shared" si="333"/>
        <v>0</v>
      </c>
      <c r="BP856">
        <v>14767560</v>
      </c>
      <c r="BQ856">
        <v>14767560</v>
      </c>
      <c r="BR856">
        <f t="shared" si="334"/>
        <v>0</v>
      </c>
      <c r="BS856">
        <v>-9390020</v>
      </c>
      <c r="BT856">
        <v>-9390020</v>
      </c>
      <c r="BU856">
        <f t="shared" si="335"/>
        <v>0</v>
      </c>
    </row>
    <row r="857" spans="1:73" x14ac:dyDescent="0.2">
      <c r="A857">
        <v>855</v>
      </c>
      <c r="B857">
        <v>9476704</v>
      </c>
      <c r="C857">
        <v>9476704</v>
      </c>
      <c r="D857">
        <f t="shared" si="312"/>
        <v>0</v>
      </c>
      <c r="E857">
        <v>9476911</v>
      </c>
      <c r="F857">
        <v>9476911</v>
      </c>
      <c r="G857">
        <f t="shared" si="313"/>
        <v>0</v>
      </c>
      <c r="H857">
        <v>9476704</v>
      </c>
      <c r="I857">
        <v>9476704</v>
      </c>
      <c r="J857">
        <f t="shared" si="314"/>
        <v>0</v>
      </c>
      <c r="K857">
        <v>9476704</v>
      </c>
      <c r="L857">
        <v>9476704</v>
      </c>
      <c r="M857">
        <f t="shared" si="315"/>
        <v>0</v>
      </c>
      <c r="N857">
        <v>9476497</v>
      </c>
      <c r="O857">
        <v>9476497</v>
      </c>
      <c r="P857">
        <f t="shared" si="316"/>
        <v>0</v>
      </c>
      <c r="Q857">
        <v>9476704</v>
      </c>
      <c r="R857">
        <v>9476704</v>
      </c>
      <c r="S857">
        <f t="shared" si="317"/>
        <v>0</v>
      </c>
      <c r="T857">
        <v>9476704</v>
      </c>
      <c r="U857">
        <v>9476704</v>
      </c>
      <c r="V857">
        <f t="shared" si="318"/>
        <v>0</v>
      </c>
      <c r="W857">
        <v>14773065</v>
      </c>
      <c r="X857">
        <v>14773065</v>
      </c>
      <c r="Y857">
        <f t="shared" si="319"/>
        <v>0</v>
      </c>
      <c r="Z857">
        <v>14773065</v>
      </c>
      <c r="AA857">
        <v>14773065</v>
      </c>
      <c r="AB857">
        <f t="shared" si="320"/>
        <v>0</v>
      </c>
      <c r="AC857">
        <v>14773069</v>
      </c>
      <c r="AD857">
        <v>14773069</v>
      </c>
      <c r="AE857">
        <f t="shared" si="321"/>
        <v>0</v>
      </c>
      <c r="AF857">
        <v>14773065</v>
      </c>
      <c r="AG857">
        <v>14773065</v>
      </c>
      <c r="AH857">
        <f t="shared" si="322"/>
        <v>0</v>
      </c>
      <c r="AI857">
        <v>14773065</v>
      </c>
      <c r="AJ857">
        <v>14773065</v>
      </c>
      <c r="AK857">
        <f t="shared" si="323"/>
        <v>0</v>
      </c>
      <c r="AL857">
        <v>14773060</v>
      </c>
      <c r="AM857">
        <v>14773060</v>
      </c>
      <c r="AN857">
        <f t="shared" si="324"/>
        <v>0</v>
      </c>
      <c r="AO857">
        <v>14773065</v>
      </c>
      <c r="AP857">
        <v>14773065</v>
      </c>
      <c r="AQ857">
        <f t="shared" si="325"/>
        <v>0</v>
      </c>
      <c r="AR857">
        <v>-9391954</v>
      </c>
      <c r="AS857">
        <v>-9391954</v>
      </c>
      <c r="AT857">
        <f t="shared" si="326"/>
        <v>0</v>
      </c>
      <c r="AU857">
        <v>-9391954</v>
      </c>
      <c r="AV857">
        <v>-9391954</v>
      </c>
      <c r="AW857">
        <f t="shared" si="327"/>
        <v>0</v>
      </c>
      <c r="AX857">
        <v>-9391954</v>
      </c>
      <c r="AY857">
        <v>-9391954</v>
      </c>
      <c r="AZ857">
        <f t="shared" si="328"/>
        <v>0</v>
      </c>
      <c r="BA857">
        <v>-9389040</v>
      </c>
      <c r="BB857">
        <v>-9389040</v>
      </c>
      <c r="BC857">
        <f t="shared" si="329"/>
        <v>0</v>
      </c>
      <c r="BD857">
        <v>-9391954</v>
      </c>
      <c r="BE857">
        <v>-9391954</v>
      </c>
      <c r="BF857">
        <f t="shared" si="330"/>
        <v>0</v>
      </c>
      <c r="BG857">
        <v>-9391954</v>
      </c>
      <c r="BH857">
        <v>-9391954</v>
      </c>
      <c r="BI857">
        <f t="shared" si="331"/>
        <v>0</v>
      </c>
      <c r="BJ857">
        <v>-9394868</v>
      </c>
      <c r="BK857">
        <v>-9394868</v>
      </c>
      <c r="BL857">
        <f t="shared" si="332"/>
        <v>0</v>
      </c>
      <c r="BM857">
        <v>9476704</v>
      </c>
      <c r="BN857">
        <v>9476704</v>
      </c>
      <c r="BO857">
        <f t="shared" si="333"/>
        <v>0</v>
      </c>
      <c r="BP857">
        <v>14772565</v>
      </c>
      <c r="BQ857">
        <v>14772565</v>
      </c>
      <c r="BR857">
        <f t="shared" si="334"/>
        <v>0</v>
      </c>
      <c r="BS857">
        <v>-9391954</v>
      </c>
      <c r="BT857">
        <v>-9391954</v>
      </c>
      <c r="BU857">
        <f t="shared" si="335"/>
        <v>0</v>
      </c>
    </row>
    <row r="858" spans="1:73" x14ac:dyDescent="0.2">
      <c r="A858">
        <v>856</v>
      </c>
      <c r="B858">
        <v>9476145</v>
      </c>
      <c r="C858">
        <v>9476145</v>
      </c>
      <c r="D858">
        <f t="shared" si="312"/>
        <v>0</v>
      </c>
      <c r="E858">
        <v>9476352</v>
      </c>
      <c r="F858">
        <v>9476352</v>
      </c>
      <c r="G858">
        <f t="shared" si="313"/>
        <v>0</v>
      </c>
      <c r="H858">
        <v>9476145</v>
      </c>
      <c r="I858">
        <v>9476145</v>
      </c>
      <c r="J858">
        <f t="shared" si="314"/>
        <v>0</v>
      </c>
      <c r="K858">
        <v>9476145</v>
      </c>
      <c r="L858">
        <v>9476145</v>
      </c>
      <c r="M858">
        <f t="shared" si="315"/>
        <v>0</v>
      </c>
      <c r="N858">
        <v>9475938</v>
      </c>
      <c r="O858">
        <v>9475938</v>
      </c>
      <c r="P858">
        <f t="shared" si="316"/>
        <v>0</v>
      </c>
      <c r="Q858">
        <v>9476145</v>
      </c>
      <c r="R858">
        <v>9476145</v>
      </c>
      <c r="S858">
        <f t="shared" si="317"/>
        <v>0</v>
      </c>
      <c r="T858">
        <v>9476145</v>
      </c>
      <c r="U858">
        <v>9476145</v>
      </c>
      <c r="V858">
        <f t="shared" si="318"/>
        <v>0</v>
      </c>
      <c r="W858">
        <v>14756430</v>
      </c>
      <c r="X858">
        <v>14756430</v>
      </c>
      <c r="Y858">
        <f t="shared" si="319"/>
        <v>0</v>
      </c>
      <c r="Z858">
        <v>14756430</v>
      </c>
      <c r="AA858">
        <v>14756430</v>
      </c>
      <c r="AB858">
        <f t="shared" si="320"/>
        <v>0</v>
      </c>
      <c r="AC858">
        <v>14756435</v>
      </c>
      <c r="AD858">
        <v>14756435</v>
      </c>
      <c r="AE858">
        <f t="shared" si="321"/>
        <v>0</v>
      </c>
      <c r="AF858">
        <v>14756430</v>
      </c>
      <c r="AG858">
        <v>14756430</v>
      </c>
      <c r="AH858">
        <f t="shared" si="322"/>
        <v>0</v>
      </c>
      <c r="AI858">
        <v>14756430</v>
      </c>
      <c r="AJ858">
        <v>14756430</v>
      </c>
      <c r="AK858">
        <f t="shared" si="323"/>
        <v>0</v>
      </c>
      <c r="AL858">
        <v>14756426</v>
      </c>
      <c r="AM858">
        <v>14756426</v>
      </c>
      <c r="AN858">
        <f t="shared" si="324"/>
        <v>0</v>
      </c>
      <c r="AO858">
        <v>14756430</v>
      </c>
      <c r="AP858">
        <v>14756430</v>
      </c>
      <c r="AQ858">
        <f t="shared" si="325"/>
        <v>0</v>
      </c>
      <c r="AR858">
        <v>-9393878</v>
      </c>
      <c r="AS858">
        <v>-9393878</v>
      </c>
      <c r="AT858">
        <f t="shared" si="326"/>
        <v>0</v>
      </c>
      <c r="AU858">
        <v>-9393878</v>
      </c>
      <c r="AV858">
        <v>-9393878</v>
      </c>
      <c r="AW858">
        <f t="shared" si="327"/>
        <v>0</v>
      </c>
      <c r="AX858">
        <v>-9393878</v>
      </c>
      <c r="AY858">
        <v>-9393878</v>
      </c>
      <c r="AZ858">
        <f t="shared" si="328"/>
        <v>0</v>
      </c>
      <c r="BA858">
        <v>-9390964</v>
      </c>
      <c r="BB858">
        <v>-9390964</v>
      </c>
      <c r="BC858">
        <f t="shared" si="329"/>
        <v>0</v>
      </c>
      <c r="BD858">
        <v>-9393878</v>
      </c>
      <c r="BE858">
        <v>-9393878</v>
      </c>
      <c r="BF858">
        <f t="shared" si="330"/>
        <v>0</v>
      </c>
      <c r="BG858">
        <v>-9393878</v>
      </c>
      <c r="BH858">
        <v>-9393878</v>
      </c>
      <c r="BI858">
        <f t="shared" si="331"/>
        <v>0</v>
      </c>
      <c r="BJ858">
        <v>-9396792</v>
      </c>
      <c r="BK858">
        <v>-9396792</v>
      </c>
      <c r="BL858">
        <f t="shared" si="332"/>
        <v>0</v>
      </c>
      <c r="BM858">
        <v>9476145</v>
      </c>
      <c r="BN858">
        <v>9476145</v>
      </c>
      <c r="BO858">
        <f t="shared" si="333"/>
        <v>0</v>
      </c>
      <c r="BP858">
        <v>14756930</v>
      </c>
      <c r="BQ858">
        <v>14756930</v>
      </c>
      <c r="BR858">
        <f t="shared" si="334"/>
        <v>0</v>
      </c>
      <c r="BS858">
        <v>-9393878</v>
      </c>
      <c r="BT858">
        <v>-9393878</v>
      </c>
      <c r="BU858">
        <f t="shared" si="335"/>
        <v>0</v>
      </c>
    </row>
    <row r="859" spans="1:73" x14ac:dyDescent="0.2">
      <c r="A859">
        <v>857</v>
      </c>
      <c r="B859">
        <v>9475585</v>
      </c>
      <c r="C859">
        <v>9475585</v>
      </c>
      <c r="D859">
        <f t="shared" si="312"/>
        <v>0</v>
      </c>
      <c r="E859">
        <v>9475792</v>
      </c>
      <c r="F859">
        <v>9475792</v>
      </c>
      <c r="G859">
        <f t="shared" si="313"/>
        <v>0</v>
      </c>
      <c r="H859">
        <v>9475585</v>
      </c>
      <c r="I859">
        <v>9475585</v>
      </c>
      <c r="J859">
        <f t="shared" si="314"/>
        <v>0</v>
      </c>
      <c r="K859">
        <v>9475585</v>
      </c>
      <c r="L859">
        <v>9475585</v>
      </c>
      <c r="M859">
        <f t="shared" si="315"/>
        <v>0</v>
      </c>
      <c r="N859">
        <v>9475378</v>
      </c>
      <c r="O859">
        <v>9475378</v>
      </c>
      <c r="P859">
        <f t="shared" si="316"/>
        <v>0</v>
      </c>
      <c r="Q859">
        <v>9475585</v>
      </c>
      <c r="R859">
        <v>9475585</v>
      </c>
      <c r="S859">
        <f t="shared" si="317"/>
        <v>0</v>
      </c>
      <c r="T859">
        <v>9475585</v>
      </c>
      <c r="U859">
        <v>9475585</v>
      </c>
      <c r="V859">
        <f t="shared" si="318"/>
        <v>0</v>
      </c>
      <c r="W859">
        <v>14769822</v>
      </c>
      <c r="X859">
        <v>14769822</v>
      </c>
      <c r="Y859">
        <f t="shared" si="319"/>
        <v>0</v>
      </c>
      <c r="Z859">
        <v>14769822</v>
      </c>
      <c r="AA859">
        <v>14769822</v>
      </c>
      <c r="AB859">
        <f t="shared" si="320"/>
        <v>0</v>
      </c>
      <c r="AC859">
        <v>14769827</v>
      </c>
      <c r="AD859">
        <v>14769827</v>
      </c>
      <c r="AE859">
        <f t="shared" si="321"/>
        <v>0</v>
      </c>
      <c r="AF859">
        <v>14769822</v>
      </c>
      <c r="AG859">
        <v>14769822</v>
      </c>
      <c r="AH859">
        <f t="shared" si="322"/>
        <v>0</v>
      </c>
      <c r="AI859">
        <v>14769822</v>
      </c>
      <c r="AJ859">
        <v>14769822</v>
      </c>
      <c r="AK859">
        <f t="shared" si="323"/>
        <v>0</v>
      </c>
      <c r="AL859">
        <v>14769817</v>
      </c>
      <c r="AM859">
        <v>14769817</v>
      </c>
      <c r="AN859">
        <f t="shared" si="324"/>
        <v>0</v>
      </c>
      <c r="AO859">
        <v>14769822</v>
      </c>
      <c r="AP859">
        <v>14769822</v>
      </c>
      <c r="AQ859">
        <f t="shared" si="325"/>
        <v>0</v>
      </c>
      <c r="AR859">
        <v>-9395800</v>
      </c>
      <c r="AS859">
        <v>-9395800</v>
      </c>
      <c r="AT859">
        <f t="shared" si="326"/>
        <v>0</v>
      </c>
      <c r="AU859">
        <v>-9395800</v>
      </c>
      <c r="AV859">
        <v>-9395800</v>
      </c>
      <c r="AW859">
        <f t="shared" si="327"/>
        <v>0</v>
      </c>
      <c r="AX859">
        <v>-9395800</v>
      </c>
      <c r="AY859">
        <v>-9395800</v>
      </c>
      <c r="AZ859">
        <f t="shared" si="328"/>
        <v>0</v>
      </c>
      <c r="BA859">
        <v>-9392886</v>
      </c>
      <c r="BB859">
        <v>-9392886</v>
      </c>
      <c r="BC859">
        <f t="shared" si="329"/>
        <v>0</v>
      </c>
      <c r="BD859">
        <v>-9395800</v>
      </c>
      <c r="BE859">
        <v>-9395800</v>
      </c>
      <c r="BF859">
        <f t="shared" si="330"/>
        <v>0</v>
      </c>
      <c r="BG859">
        <v>-9395800</v>
      </c>
      <c r="BH859">
        <v>-9395800</v>
      </c>
      <c r="BI859">
        <f t="shared" si="331"/>
        <v>0</v>
      </c>
      <c r="BJ859">
        <v>-9398714</v>
      </c>
      <c r="BK859">
        <v>-9398714</v>
      </c>
      <c r="BL859">
        <f t="shared" si="332"/>
        <v>0</v>
      </c>
      <c r="BM859">
        <v>9475585</v>
      </c>
      <c r="BN859">
        <v>9475585</v>
      </c>
      <c r="BO859">
        <f t="shared" si="333"/>
        <v>0</v>
      </c>
      <c r="BP859">
        <v>14769822</v>
      </c>
      <c r="BQ859">
        <v>14769822</v>
      </c>
      <c r="BR859">
        <f t="shared" si="334"/>
        <v>0</v>
      </c>
      <c r="BS859">
        <v>-9395800</v>
      </c>
      <c r="BT859">
        <v>-9395800</v>
      </c>
      <c r="BU859">
        <f t="shared" si="335"/>
        <v>0</v>
      </c>
    </row>
    <row r="860" spans="1:73" x14ac:dyDescent="0.2">
      <c r="A860">
        <v>858</v>
      </c>
      <c r="B860">
        <v>9475025</v>
      </c>
      <c r="C860">
        <v>9475025</v>
      </c>
      <c r="D860">
        <f t="shared" si="312"/>
        <v>0</v>
      </c>
      <c r="E860">
        <v>9475232</v>
      </c>
      <c r="F860">
        <v>9475232</v>
      </c>
      <c r="G860">
        <f t="shared" si="313"/>
        <v>0</v>
      </c>
      <c r="H860">
        <v>9475025</v>
      </c>
      <c r="I860">
        <v>9475025</v>
      </c>
      <c r="J860">
        <f t="shared" si="314"/>
        <v>0</v>
      </c>
      <c r="K860">
        <v>9475025</v>
      </c>
      <c r="L860">
        <v>9475025</v>
      </c>
      <c r="M860">
        <f t="shared" si="315"/>
        <v>0</v>
      </c>
      <c r="N860">
        <v>9474818</v>
      </c>
      <c r="O860">
        <v>9474818</v>
      </c>
      <c r="P860">
        <f t="shared" si="316"/>
        <v>0</v>
      </c>
      <c r="Q860">
        <v>9475025</v>
      </c>
      <c r="R860">
        <v>9475025</v>
      </c>
      <c r="S860">
        <f t="shared" si="317"/>
        <v>0</v>
      </c>
      <c r="T860">
        <v>9475025</v>
      </c>
      <c r="U860">
        <v>9475025</v>
      </c>
      <c r="V860">
        <f t="shared" si="318"/>
        <v>0</v>
      </c>
      <c r="W860">
        <v>14755526</v>
      </c>
      <c r="X860">
        <v>14755526</v>
      </c>
      <c r="Y860">
        <f t="shared" si="319"/>
        <v>0</v>
      </c>
      <c r="Z860">
        <v>14755526</v>
      </c>
      <c r="AA860">
        <v>14755526</v>
      </c>
      <c r="AB860">
        <f t="shared" si="320"/>
        <v>0</v>
      </c>
      <c r="AC860">
        <v>14755531</v>
      </c>
      <c r="AD860">
        <v>14755531</v>
      </c>
      <c r="AE860">
        <f t="shared" si="321"/>
        <v>0</v>
      </c>
      <c r="AF860">
        <v>14755526</v>
      </c>
      <c r="AG860">
        <v>14755526</v>
      </c>
      <c r="AH860">
        <f t="shared" si="322"/>
        <v>0</v>
      </c>
      <c r="AI860">
        <v>14755526</v>
      </c>
      <c r="AJ860">
        <v>14755526</v>
      </c>
      <c r="AK860">
        <f t="shared" si="323"/>
        <v>0</v>
      </c>
      <c r="AL860">
        <v>14755521</v>
      </c>
      <c r="AM860">
        <v>14755521</v>
      </c>
      <c r="AN860">
        <f t="shared" si="324"/>
        <v>0</v>
      </c>
      <c r="AO860">
        <v>14755526</v>
      </c>
      <c r="AP860">
        <v>14755526</v>
      </c>
      <c r="AQ860">
        <f t="shared" si="325"/>
        <v>0</v>
      </c>
      <c r="AR860">
        <v>-9397712</v>
      </c>
      <c r="AS860">
        <v>-9397712</v>
      </c>
      <c r="AT860">
        <f t="shared" si="326"/>
        <v>0</v>
      </c>
      <c r="AU860">
        <v>-9397712</v>
      </c>
      <c r="AV860">
        <v>-9397712</v>
      </c>
      <c r="AW860">
        <f t="shared" si="327"/>
        <v>0</v>
      </c>
      <c r="AX860">
        <v>-9397712</v>
      </c>
      <c r="AY860">
        <v>-9397712</v>
      </c>
      <c r="AZ860">
        <f t="shared" si="328"/>
        <v>0</v>
      </c>
      <c r="BA860">
        <v>-9394798</v>
      </c>
      <c r="BB860">
        <v>-9394798</v>
      </c>
      <c r="BC860">
        <f t="shared" si="329"/>
        <v>0</v>
      </c>
      <c r="BD860">
        <v>-9397712</v>
      </c>
      <c r="BE860">
        <v>-9397712</v>
      </c>
      <c r="BF860">
        <f t="shared" si="330"/>
        <v>0</v>
      </c>
      <c r="BG860">
        <v>-9397712</v>
      </c>
      <c r="BH860">
        <v>-9397712</v>
      </c>
      <c r="BI860">
        <f t="shared" si="331"/>
        <v>0</v>
      </c>
      <c r="BJ860">
        <v>-9400626</v>
      </c>
      <c r="BK860">
        <v>-9400626</v>
      </c>
      <c r="BL860">
        <f t="shared" si="332"/>
        <v>0</v>
      </c>
      <c r="BM860">
        <v>9475025</v>
      </c>
      <c r="BN860">
        <v>9475025</v>
      </c>
      <c r="BO860">
        <f t="shared" si="333"/>
        <v>0</v>
      </c>
      <c r="BP860">
        <v>14755526</v>
      </c>
      <c r="BQ860">
        <v>14755526</v>
      </c>
      <c r="BR860">
        <f t="shared" si="334"/>
        <v>0</v>
      </c>
      <c r="BS860">
        <v>-9397712</v>
      </c>
      <c r="BT860">
        <v>-9397712</v>
      </c>
      <c r="BU860">
        <f t="shared" si="335"/>
        <v>0</v>
      </c>
    </row>
    <row r="861" spans="1:73" x14ac:dyDescent="0.2">
      <c r="A861">
        <v>859</v>
      </c>
      <c r="B861">
        <v>9474465</v>
      </c>
      <c r="C861">
        <v>9474465</v>
      </c>
      <c r="D861">
        <f t="shared" si="312"/>
        <v>0</v>
      </c>
      <c r="E861">
        <v>9474672</v>
      </c>
      <c r="F861">
        <v>9474672</v>
      </c>
      <c r="G861">
        <f t="shared" si="313"/>
        <v>0</v>
      </c>
      <c r="H861">
        <v>9474465</v>
      </c>
      <c r="I861">
        <v>9474465</v>
      </c>
      <c r="J861">
        <f t="shared" si="314"/>
        <v>0</v>
      </c>
      <c r="K861">
        <v>9474465</v>
      </c>
      <c r="L861">
        <v>9474465</v>
      </c>
      <c r="M861">
        <f t="shared" si="315"/>
        <v>0</v>
      </c>
      <c r="N861">
        <v>9474258</v>
      </c>
      <c r="O861">
        <v>9474258</v>
      </c>
      <c r="P861">
        <f t="shared" si="316"/>
        <v>0</v>
      </c>
      <c r="Q861">
        <v>9474465</v>
      </c>
      <c r="R861">
        <v>9474465</v>
      </c>
      <c r="S861">
        <f t="shared" si="317"/>
        <v>0</v>
      </c>
      <c r="T861">
        <v>9474465</v>
      </c>
      <c r="U861">
        <v>9474465</v>
      </c>
      <c r="V861">
        <f t="shared" si="318"/>
        <v>0</v>
      </c>
      <c r="W861">
        <v>14769570</v>
      </c>
      <c r="X861">
        <v>14769570</v>
      </c>
      <c r="Y861">
        <f t="shared" si="319"/>
        <v>0</v>
      </c>
      <c r="Z861">
        <v>14769570</v>
      </c>
      <c r="AA861">
        <v>14769570</v>
      </c>
      <c r="AB861">
        <f t="shared" si="320"/>
        <v>0</v>
      </c>
      <c r="AC861">
        <v>14769575</v>
      </c>
      <c r="AD861">
        <v>14769575</v>
      </c>
      <c r="AE861">
        <f t="shared" si="321"/>
        <v>0</v>
      </c>
      <c r="AF861">
        <v>14769570</v>
      </c>
      <c r="AG861">
        <v>14769570</v>
      </c>
      <c r="AH861">
        <f t="shared" si="322"/>
        <v>0</v>
      </c>
      <c r="AI861">
        <v>14769570</v>
      </c>
      <c r="AJ861">
        <v>14769570</v>
      </c>
      <c r="AK861">
        <f t="shared" si="323"/>
        <v>0</v>
      </c>
      <c r="AL861">
        <v>14769565</v>
      </c>
      <c r="AM861">
        <v>14769565</v>
      </c>
      <c r="AN861">
        <f t="shared" si="324"/>
        <v>0</v>
      </c>
      <c r="AO861">
        <v>14769570</v>
      </c>
      <c r="AP861">
        <v>14769570</v>
      </c>
      <c r="AQ861">
        <f t="shared" si="325"/>
        <v>0</v>
      </c>
      <c r="AR861">
        <v>-9399621</v>
      </c>
      <c r="AS861">
        <v>-9399621</v>
      </c>
      <c r="AT861">
        <f t="shared" si="326"/>
        <v>0</v>
      </c>
      <c r="AU861">
        <v>-9399621</v>
      </c>
      <c r="AV861">
        <v>-9399621</v>
      </c>
      <c r="AW861">
        <f t="shared" si="327"/>
        <v>0</v>
      </c>
      <c r="AX861">
        <v>-9399621</v>
      </c>
      <c r="AY861">
        <v>-9399621</v>
      </c>
      <c r="AZ861">
        <f t="shared" si="328"/>
        <v>0</v>
      </c>
      <c r="BA861">
        <v>-9396707</v>
      </c>
      <c r="BB861">
        <v>-9396707</v>
      </c>
      <c r="BC861">
        <f t="shared" si="329"/>
        <v>0</v>
      </c>
      <c r="BD861">
        <v>-9399621</v>
      </c>
      <c r="BE861">
        <v>-9399621</v>
      </c>
      <c r="BF861">
        <f t="shared" si="330"/>
        <v>0</v>
      </c>
      <c r="BG861">
        <v>-9399621</v>
      </c>
      <c r="BH861">
        <v>-9399621</v>
      </c>
      <c r="BI861">
        <f t="shared" si="331"/>
        <v>0</v>
      </c>
      <c r="BJ861">
        <v>-9402535</v>
      </c>
      <c r="BK861">
        <v>-9402535</v>
      </c>
      <c r="BL861">
        <f t="shared" si="332"/>
        <v>0</v>
      </c>
      <c r="BM861">
        <v>9474465</v>
      </c>
      <c r="BN861">
        <v>9474465</v>
      </c>
      <c r="BO861">
        <f t="shared" si="333"/>
        <v>0</v>
      </c>
      <c r="BP861">
        <v>14769570</v>
      </c>
      <c r="BQ861">
        <v>14769570</v>
      </c>
      <c r="BR861">
        <f t="shared" si="334"/>
        <v>0</v>
      </c>
      <c r="BS861">
        <v>-9399621</v>
      </c>
      <c r="BT861">
        <v>-9399621</v>
      </c>
      <c r="BU861">
        <f t="shared" si="335"/>
        <v>0</v>
      </c>
    </row>
    <row r="862" spans="1:73" x14ac:dyDescent="0.2">
      <c r="A862">
        <v>860</v>
      </c>
      <c r="B862">
        <v>9473905</v>
      </c>
      <c r="C862">
        <v>9473905</v>
      </c>
      <c r="D862">
        <f t="shared" si="312"/>
        <v>0</v>
      </c>
      <c r="E862">
        <v>9474112</v>
      </c>
      <c r="F862">
        <v>9474112</v>
      </c>
      <c r="G862">
        <f t="shared" si="313"/>
        <v>0</v>
      </c>
      <c r="H862">
        <v>9473905</v>
      </c>
      <c r="I862">
        <v>9473905</v>
      </c>
      <c r="J862">
        <f t="shared" si="314"/>
        <v>0</v>
      </c>
      <c r="K862">
        <v>9473905</v>
      </c>
      <c r="L862">
        <v>9473905</v>
      </c>
      <c r="M862">
        <f t="shared" si="315"/>
        <v>0</v>
      </c>
      <c r="N862">
        <v>9473698</v>
      </c>
      <c r="O862">
        <v>9473698</v>
      </c>
      <c r="P862">
        <f t="shared" si="316"/>
        <v>0</v>
      </c>
      <c r="Q862">
        <v>9473905</v>
      </c>
      <c r="R862">
        <v>9473905</v>
      </c>
      <c r="S862">
        <f t="shared" si="317"/>
        <v>0</v>
      </c>
      <c r="T862">
        <v>9473905</v>
      </c>
      <c r="U862">
        <v>9473905</v>
      </c>
      <c r="V862">
        <f t="shared" si="318"/>
        <v>0</v>
      </c>
      <c r="W862">
        <v>14755456</v>
      </c>
      <c r="X862">
        <v>14755456</v>
      </c>
      <c r="Y862">
        <f t="shared" si="319"/>
        <v>0</v>
      </c>
      <c r="Z862">
        <v>14755456</v>
      </c>
      <c r="AA862">
        <v>14755456</v>
      </c>
      <c r="AB862">
        <f t="shared" si="320"/>
        <v>0</v>
      </c>
      <c r="AC862">
        <v>14755461</v>
      </c>
      <c r="AD862">
        <v>14755461</v>
      </c>
      <c r="AE862">
        <f t="shared" si="321"/>
        <v>0</v>
      </c>
      <c r="AF862">
        <v>14755456</v>
      </c>
      <c r="AG862">
        <v>14755456</v>
      </c>
      <c r="AH862">
        <f t="shared" si="322"/>
        <v>0</v>
      </c>
      <c r="AI862">
        <v>14755456</v>
      </c>
      <c r="AJ862">
        <v>14755456</v>
      </c>
      <c r="AK862">
        <f t="shared" si="323"/>
        <v>0</v>
      </c>
      <c r="AL862">
        <v>14755451</v>
      </c>
      <c r="AM862">
        <v>14755451</v>
      </c>
      <c r="AN862">
        <f t="shared" si="324"/>
        <v>0</v>
      </c>
      <c r="AO862">
        <v>14755456</v>
      </c>
      <c r="AP862">
        <v>14755456</v>
      </c>
      <c r="AQ862">
        <f t="shared" si="325"/>
        <v>0</v>
      </c>
      <c r="AR862">
        <v>-9401520</v>
      </c>
      <c r="AS862">
        <v>-9401520</v>
      </c>
      <c r="AT862">
        <f t="shared" si="326"/>
        <v>0</v>
      </c>
      <c r="AU862">
        <v>-9401520</v>
      </c>
      <c r="AV862">
        <v>-9401520</v>
      </c>
      <c r="AW862">
        <f t="shared" si="327"/>
        <v>0</v>
      </c>
      <c r="AX862">
        <v>-9401520</v>
      </c>
      <c r="AY862">
        <v>-9401520</v>
      </c>
      <c r="AZ862">
        <f t="shared" si="328"/>
        <v>0</v>
      </c>
      <c r="BA862">
        <v>-9398606</v>
      </c>
      <c r="BB862">
        <v>-9398606</v>
      </c>
      <c r="BC862">
        <f t="shared" si="329"/>
        <v>0</v>
      </c>
      <c r="BD862">
        <v>-9401520</v>
      </c>
      <c r="BE862">
        <v>-9401520</v>
      </c>
      <c r="BF862">
        <f t="shared" si="330"/>
        <v>0</v>
      </c>
      <c r="BG862">
        <v>-9401520</v>
      </c>
      <c r="BH862">
        <v>-9401520</v>
      </c>
      <c r="BI862">
        <f t="shared" si="331"/>
        <v>0</v>
      </c>
      <c r="BJ862">
        <v>-9404434</v>
      </c>
      <c r="BK862">
        <v>-9404434</v>
      </c>
      <c r="BL862">
        <f t="shared" si="332"/>
        <v>0</v>
      </c>
      <c r="BM862">
        <v>9473905</v>
      </c>
      <c r="BN862">
        <v>9473905</v>
      </c>
      <c r="BO862">
        <f t="shared" si="333"/>
        <v>0</v>
      </c>
      <c r="BP862">
        <v>14755456</v>
      </c>
      <c r="BQ862">
        <v>14755456</v>
      </c>
      <c r="BR862">
        <f t="shared" si="334"/>
        <v>0</v>
      </c>
      <c r="BS862">
        <v>-9401520</v>
      </c>
      <c r="BT862">
        <v>-9401520</v>
      </c>
      <c r="BU862">
        <f t="shared" si="335"/>
        <v>0</v>
      </c>
    </row>
    <row r="863" spans="1:73" x14ac:dyDescent="0.2">
      <c r="A863">
        <v>861</v>
      </c>
      <c r="B863">
        <v>9473345</v>
      </c>
      <c r="C863">
        <v>9473345</v>
      </c>
      <c r="D863">
        <f t="shared" si="312"/>
        <v>0</v>
      </c>
      <c r="E863">
        <v>9473552</v>
      </c>
      <c r="F863">
        <v>9473552</v>
      </c>
      <c r="G863">
        <f t="shared" si="313"/>
        <v>0</v>
      </c>
      <c r="H863">
        <v>9473345</v>
      </c>
      <c r="I863">
        <v>9473345</v>
      </c>
      <c r="J863">
        <f t="shared" si="314"/>
        <v>0</v>
      </c>
      <c r="K863">
        <v>9473345</v>
      </c>
      <c r="L863">
        <v>9473345</v>
      </c>
      <c r="M863">
        <f t="shared" si="315"/>
        <v>0</v>
      </c>
      <c r="N863">
        <v>9473138</v>
      </c>
      <c r="O863">
        <v>9473138</v>
      </c>
      <c r="P863">
        <f t="shared" si="316"/>
        <v>0</v>
      </c>
      <c r="Q863">
        <v>9473345</v>
      </c>
      <c r="R863">
        <v>9473345</v>
      </c>
      <c r="S863">
        <f t="shared" si="317"/>
        <v>0</v>
      </c>
      <c r="T863">
        <v>9473345</v>
      </c>
      <c r="U863">
        <v>9473345</v>
      </c>
      <c r="V863">
        <f t="shared" si="318"/>
        <v>0</v>
      </c>
      <c r="W863">
        <v>14769550</v>
      </c>
      <c r="X863">
        <v>14769550</v>
      </c>
      <c r="Y863">
        <f t="shared" si="319"/>
        <v>0</v>
      </c>
      <c r="Z863">
        <v>14769550</v>
      </c>
      <c r="AA863">
        <v>14769550</v>
      </c>
      <c r="AB863">
        <f t="shared" si="320"/>
        <v>0</v>
      </c>
      <c r="AC863">
        <v>14769555</v>
      </c>
      <c r="AD863">
        <v>14769555</v>
      </c>
      <c r="AE863">
        <f t="shared" si="321"/>
        <v>0</v>
      </c>
      <c r="AF863">
        <v>14769550</v>
      </c>
      <c r="AG863">
        <v>14769550</v>
      </c>
      <c r="AH863">
        <f t="shared" si="322"/>
        <v>0</v>
      </c>
      <c r="AI863">
        <v>14769550</v>
      </c>
      <c r="AJ863">
        <v>14769550</v>
      </c>
      <c r="AK863">
        <f t="shared" si="323"/>
        <v>0</v>
      </c>
      <c r="AL863">
        <v>14769546</v>
      </c>
      <c r="AM863">
        <v>14769546</v>
      </c>
      <c r="AN863">
        <f t="shared" si="324"/>
        <v>0</v>
      </c>
      <c r="AO863">
        <v>14769550</v>
      </c>
      <c r="AP863">
        <v>14769550</v>
      </c>
      <c r="AQ863">
        <f t="shared" si="325"/>
        <v>0</v>
      </c>
      <c r="AR863">
        <v>-9403417</v>
      </c>
      <c r="AS863">
        <v>-9403417</v>
      </c>
      <c r="AT863">
        <f t="shared" si="326"/>
        <v>0</v>
      </c>
      <c r="AU863">
        <v>-9403417</v>
      </c>
      <c r="AV863">
        <v>-9403417</v>
      </c>
      <c r="AW863">
        <f t="shared" si="327"/>
        <v>0</v>
      </c>
      <c r="AX863">
        <v>-9403417</v>
      </c>
      <c r="AY863">
        <v>-9403417</v>
      </c>
      <c r="AZ863">
        <f t="shared" si="328"/>
        <v>0</v>
      </c>
      <c r="BA863">
        <v>-9400503</v>
      </c>
      <c r="BB863">
        <v>-9400503</v>
      </c>
      <c r="BC863">
        <f t="shared" si="329"/>
        <v>0</v>
      </c>
      <c r="BD863">
        <v>-9403417</v>
      </c>
      <c r="BE863">
        <v>-9403417</v>
      </c>
      <c r="BF863">
        <f t="shared" si="330"/>
        <v>0</v>
      </c>
      <c r="BG863">
        <v>-9403417</v>
      </c>
      <c r="BH863">
        <v>-9403417</v>
      </c>
      <c r="BI863">
        <f t="shared" si="331"/>
        <v>0</v>
      </c>
      <c r="BJ863">
        <v>-9406331</v>
      </c>
      <c r="BK863">
        <v>-9406331</v>
      </c>
      <c r="BL863">
        <f t="shared" si="332"/>
        <v>0</v>
      </c>
      <c r="BM863">
        <v>9473345</v>
      </c>
      <c r="BN863">
        <v>9473345</v>
      </c>
      <c r="BO863">
        <f t="shared" si="333"/>
        <v>0</v>
      </c>
      <c r="BP863">
        <v>14770050</v>
      </c>
      <c r="BQ863">
        <v>14770050</v>
      </c>
      <c r="BR863">
        <f t="shared" si="334"/>
        <v>0</v>
      </c>
      <c r="BS863">
        <v>-9403417</v>
      </c>
      <c r="BT863">
        <v>-9403417</v>
      </c>
      <c r="BU863">
        <f t="shared" si="335"/>
        <v>0</v>
      </c>
    </row>
    <row r="864" spans="1:73" x14ac:dyDescent="0.2">
      <c r="A864">
        <v>862</v>
      </c>
      <c r="B864">
        <v>9472786</v>
      </c>
      <c r="C864">
        <v>9472786</v>
      </c>
      <c r="D864">
        <f t="shared" si="312"/>
        <v>0</v>
      </c>
      <c r="E864">
        <v>9472993</v>
      </c>
      <c r="F864">
        <v>9472993</v>
      </c>
      <c r="G864">
        <f t="shared" si="313"/>
        <v>0</v>
      </c>
      <c r="H864">
        <v>9472786</v>
      </c>
      <c r="I864">
        <v>9472786</v>
      </c>
      <c r="J864">
        <f t="shared" si="314"/>
        <v>0</v>
      </c>
      <c r="K864">
        <v>9472786</v>
      </c>
      <c r="L864">
        <v>9472786</v>
      </c>
      <c r="M864">
        <f t="shared" si="315"/>
        <v>0</v>
      </c>
      <c r="N864">
        <v>9472579</v>
      </c>
      <c r="O864">
        <v>9472579</v>
      </c>
      <c r="P864">
        <f t="shared" si="316"/>
        <v>0</v>
      </c>
      <c r="Q864">
        <v>9472786</v>
      </c>
      <c r="R864">
        <v>9472786</v>
      </c>
      <c r="S864">
        <f t="shared" si="317"/>
        <v>0</v>
      </c>
      <c r="T864">
        <v>9472786</v>
      </c>
      <c r="U864">
        <v>9472786</v>
      </c>
      <c r="V864">
        <f t="shared" si="318"/>
        <v>0</v>
      </c>
      <c r="W864">
        <v>14737421</v>
      </c>
      <c r="X864">
        <v>14737421</v>
      </c>
      <c r="Y864">
        <f t="shared" si="319"/>
        <v>0</v>
      </c>
      <c r="Z864">
        <v>14737421</v>
      </c>
      <c r="AA864">
        <v>14737421</v>
      </c>
      <c r="AB864">
        <f t="shared" si="320"/>
        <v>0</v>
      </c>
      <c r="AC864">
        <v>14737426</v>
      </c>
      <c r="AD864">
        <v>14737426</v>
      </c>
      <c r="AE864">
        <f t="shared" si="321"/>
        <v>0</v>
      </c>
      <c r="AF864">
        <v>14737421</v>
      </c>
      <c r="AG864">
        <v>14737421</v>
      </c>
      <c r="AH864">
        <f t="shared" si="322"/>
        <v>0</v>
      </c>
      <c r="AI864">
        <v>14737421</v>
      </c>
      <c r="AJ864">
        <v>14737421</v>
      </c>
      <c r="AK864">
        <f t="shared" si="323"/>
        <v>0</v>
      </c>
      <c r="AL864">
        <v>14737416</v>
      </c>
      <c r="AM864">
        <v>14737416</v>
      </c>
      <c r="AN864">
        <f t="shared" si="324"/>
        <v>0</v>
      </c>
      <c r="AO864">
        <v>14737421</v>
      </c>
      <c r="AP864">
        <v>14737421</v>
      </c>
      <c r="AQ864">
        <f t="shared" si="325"/>
        <v>0</v>
      </c>
      <c r="AR864">
        <v>-9405300</v>
      </c>
      <c r="AS864">
        <v>-9405300</v>
      </c>
      <c r="AT864">
        <f t="shared" si="326"/>
        <v>0</v>
      </c>
      <c r="AU864">
        <v>-9405300</v>
      </c>
      <c r="AV864">
        <v>-9405300</v>
      </c>
      <c r="AW864">
        <f t="shared" si="327"/>
        <v>0</v>
      </c>
      <c r="AX864">
        <v>-9405300</v>
      </c>
      <c r="AY864">
        <v>-9405300</v>
      </c>
      <c r="AZ864">
        <f t="shared" si="328"/>
        <v>0</v>
      </c>
      <c r="BA864">
        <v>-9402387</v>
      </c>
      <c r="BB864">
        <v>-9402387</v>
      </c>
      <c r="BC864">
        <f t="shared" si="329"/>
        <v>0</v>
      </c>
      <c r="BD864">
        <v>-9405301</v>
      </c>
      <c r="BE864">
        <v>-9405301</v>
      </c>
      <c r="BF864">
        <f t="shared" si="330"/>
        <v>0</v>
      </c>
      <c r="BG864">
        <v>-9405300</v>
      </c>
      <c r="BH864">
        <v>-9405300</v>
      </c>
      <c r="BI864">
        <f t="shared" si="331"/>
        <v>0</v>
      </c>
      <c r="BJ864">
        <v>-9408214</v>
      </c>
      <c r="BK864">
        <v>-9408214</v>
      </c>
      <c r="BL864">
        <f t="shared" si="332"/>
        <v>0</v>
      </c>
      <c r="BM864">
        <v>9472786</v>
      </c>
      <c r="BN864">
        <v>9472786</v>
      </c>
      <c r="BO864">
        <f t="shared" si="333"/>
        <v>0</v>
      </c>
      <c r="BP864">
        <v>14737421</v>
      </c>
      <c r="BQ864">
        <v>14737421</v>
      </c>
      <c r="BR864">
        <f t="shared" si="334"/>
        <v>0</v>
      </c>
      <c r="BS864">
        <v>-9406300</v>
      </c>
      <c r="BT864">
        <v>-9406300</v>
      </c>
      <c r="BU864">
        <f t="shared" si="335"/>
        <v>0</v>
      </c>
    </row>
    <row r="865" spans="1:73" x14ac:dyDescent="0.2">
      <c r="A865">
        <v>863</v>
      </c>
      <c r="B865">
        <v>9472226</v>
      </c>
      <c r="C865">
        <v>9472226</v>
      </c>
      <c r="D865">
        <f t="shared" si="312"/>
        <v>0</v>
      </c>
      <c r="E865">
        <v>9472433</v>
      </c>
      <c r="F865">
        <v>9472433</v>
      </c>
      <c r="G865">
        <f t="shared" si="313"/>
        <v>0</v>
      </c>
      <c r="H865">
        <v>9472226</v>
      </c>
      <c r="I865">
        <v>9472226</v>
      </c>
      <c r="J865">
        <f t="shared" si="314"/>
        <v>0</v>
      </c>
      <c r="K865">
        <v>9472226</v>
      </c>
      <c r="L865">
        <v>9472226</v>
      </c>
      <c r="M865">
        <f t="shared" si="315"/>
        <v>0</v>
      </c>
      <c r="N865">
        <v>9472019</v>
      </c>
      <c r="O865">
        <v>9472019</v>
      </c>
      <c r="P865">
        <f t="shared" si="316"/>
        <v>0</v>
      </c>
      <c r="Q865">
        <v>9472226</v>
      </c>
      <c r="R865">
        <v>9472226</v>
      </c>
      <c r="S865">
        <f t="shared" si="317"/>
        <v>0</v>
      </c>
      <c r="T865">
        <v>9472226</v>
      </c>
      <c r="U865">
        <v>9472226</v>
      </c>
      <c r="V865">
        <f t="shared" si="318"/>
        <v>0</v>
      </c>
      <c r="W865">
        <v>14764522</v>
      </c>
      <c r="X865">
        <v>14764522</v>
      </c>
      <c r="Y865">
        <f t="shared" si="319"/>
        <v>0</v>
      </c>
      <c r="Z865">
        <v>14764522</v>
      </c>
      <c r="AA865">
        <v>14764522</v>
      </c>
      <c r="AB865">
        <f t="shared" si="320"/>
        <v>0</v>
      </c>
      <c r="AC865">
        <v>14764527</v>
      </c>
      <c r="AD865">
        <v>14764527</v>
      </c>
      <c r="AE865">
        <f t="shared" si="321"/>
        <v>0</v>
      </c>
      <c r="AF865">
        <v>14764522</v>
      </c>
      <c r="AG865">
        <v>14764522</v>
      </c>
      <c r="AH865">
        <f t="shared" si="322"/>
        <v>0</v>
      </c>
      <c r="AI865">
        <v>14764522</v>
      </c>
      <c r="AJ865">
        <v>14764522</v>
      </c>
      <c r="AK865">
        <f t="shared" si="323"/>
        <v>0</v>
      </c>
      <c r="AL865">
        <v>14764517</v>
      </c>
      <c r="AM865">
        <v>14764517</v>
      </c>
      <c r="AN865">
        <f t="shared" si="324"/>
        <v>0</v>
      </c>
      <c r="AO865">
        <v>14764522</v>
      </c>
      <c r="AP865">
        <v>14764522</v>
      </c>
      <c r="AQ865">
        <f t="shared" si="325"/>
        <v>0</v>
      </c>
      <c r="AR865">
        <v>-9407185</v>
      </c>
      <c r="AS865">
        <v>-9407185</v>
      </c>
      <c r="AT865">
        <f t="shared" si="326"/>
        <v>0</v>
      </c>
      <c r="AU865">
        <v>-9407184</v>
      </c>
      <c r="AV865">
        <v>-9407184</v>
      </c>
      <c r="AW865">
        <f t="shared" si="327"/>
        <v>0</v>
      </c>
      <c r="AX865">
        <v>-9407185</v>
      </c>
      <c r="AY865">
        <v>-9407185</v>
      </c>
      <c r="AZ865">
        <f t="shared" si="328"/>
        <v>0</v>
      </c>
      <c r="BA865">
        <v>-9404271</v>
      </c>
      <c r="BB865">
        <v>-9404271</v>
      </c>
      <c r="BC865">
        <f t="shared" si="329"/>
        <v>0</v>
      </c>
      <c r="BD865">
        <v>-9407185</v>
      </c>
      <c r="BE865">
        <v>-9407185</v>
      </c>
      <c r="BF865">
        <f t="shared" si="330"/>
        <v>0</v>
      </c>
      <c r="BG865">
        <v>-9407185</v>
      </c>
      <c r="BH865">
        <v>-9407185</v>
      </c>
      <c r="BI865">
        <f t="shared" si="331"/>
        <v>0</v>
      </c>
      <c r="BJ865">
        <v>-9410098</v>
      </c>
      <c r="BK865">
        <v>-9410098</v>
      </c>
      <c r="BL865">
        <f t="shared" si="332"/>
        <v>0</v>
      </c>
      <c r="BM865">
        <v>9472226</v>
      </c>
      <c r="BN865">
        <v>9472226</v>
      </c>
      <c r="BO865">
        <f t="shared" si="333"/>
        <v>0</v>
      </c>
      <c r="BP865">
        <v>14764522</v>
      </c>
      <c r="BQ865">
        <v>14764522</v>
      </c>
      <c r="BR865">
        <f t="shared" si="334"/>
        <v>0</v>
      </c>
      <c r="BS865">
        <v>-9406185</v>
      </c>
      <c r="BT865">
        <v>-9406185</v>
      </c>
      <c r="BU865">
        <f t="shared" si="335"/>
        <v>0</v>
      </c>
    </row>
    <row r="866" spans="1:73" x14ac:dyDescent="0.2">
      <c r="A866">
        <v>864</v>
      </c>
      <c r="B866">
        <v>9471666</v>
      </c>
      <c r="C866">
        <v>9471666</v>
      </c>
      <c r="D866">
        <f t="shared" si="312"/>
        <v>0</v>
      </c>
      <c r="E866">
        <v>9471873</v>
      </c>
      <c r="F866">
        <v>9471873</v>
      </c>
      <c r="G866">
        <f t="shared" si="313"/>
        <v>0</v>
      </c>
      <c r="H866">
        <v>9471666</v>
      </c>
      <c r="I866">
        <v>9471666</v>
      </c>
      <c r="J866">
        <f t="shared" si="314"/>
        <v>0</v>
      </c>
      <c r="K866">
        <v>9471666</v>
      </c>
      <c r="L866">
        <v>9471666</v>
      </c>
      <c r="M866">
        <f t="shared" si="315"/>
        <v>0</v>
      </c>
      <c r="N866">
        <v>9471459</v>
      </c>
      <c r="O866">
        <v>9471459</v>
      </c>
      <c r="P866">
        <f t="shared" si="316"/>
        <v>0</v>
      </c>
      <c r="Q866">
        <v>9471666</v>
      </c>
      <c r="R866">
        <v>9471666</v>
      </c>
      <c r="S866">
        <f t="shared" si="317"/>
        <v>0</v>
      </c>
      <c r="T866">
        <v>9471666</v>
      </c>
      <c r="U866">
        <v>9471666</v>
      </c>
      <c r="V866">
        <f t="shared" si="318"/>
        <v>0</v>
      </c>
      <c r="W866">
        <v>14772078</v>
      </c>
      <c r="X866">
        <v>14772078</v>
      </c>
      <c r="Y866">
        <f t="shared" si="319"/>
        <v>0</v>
      </c>
      <c r="Z866">
        <v>14772078</v>
      </c>
      <c r="AA866">
        <v>14772078</v>
      </c>
      <c r="AB866">
        <f t="shared" si="320"/>
        <v>0</v>
      </c>
      <c r="AC866">
        <v>14772083</v>
      </c>
      <c r="AD866">
        <v>14772083</v>
      </c>
      <c r="AE866">
        <f t="shared" si="321"/>
        <v>0</v>
      </c>
      <c r="AF866">
        <v>14772078</v>
      </c>
      <c r="AG866">
        <v>14772078</v>
      </c>
      <c r="AH866">
        <f t="shared" si="322"/>
        <v>0</v>
      </c>
      <c r="AI866">
        <v>14772078</v>
      </c>
      <c r="AJ866">
        <v>14772078</v>
      </c>
      <c r="AK866">
        <f t="shared" si="323"/>
        <v>0</v>
      </c>
      <c r="AL866">
        <v>14772073</v>
      </c>
      <c r="AM866">
        <v>14772073</v>
      </c>
      <c r="AN866">
        <f t="shared" si="324"/>
        <v>0</v>
      </c>
      <c r="AO866">
        <v>14772078</v>
      </c>
      <c r="AP866">
        <v>14772078</v>
      </c>
      <c r="AQ866">
        <f t="shared" si="325"/>
        <v>0</v>
      </c>
      <c r="AR866">
        <v>-9409062</v>
      </c>
      <c r="AS866">
        <v>-9409062</v>
      </c>
      <c r="AT866">
        <f t="shared" si="326"/>
        <v>0</v>
      </c>
      <c r="AU866">
        <v>-9409062</v>
      </c>
      <c r="AV866">
        <v>-9409062</v>
      </c>
      <c r="AW866">
        <f t="shared" si="327"/>
        <v>0</v>
      </c>
      <c r="AX866">
        <v>-9409062</v>
      </c>
      <c r="AY866">
        <v>-9409062</v>
      </c>
      <c r="AZ866">
        <f t="shared" si="328"/>
        <v>0</v>
      </c>
      <c r="BA866">
        <v>-9406149</v>
      </c>
      <c r="BB866">
        <v>-9406149</v>
      </c>
      <c r="BC866">
        <f t="shared" si="329"/>
        <v>0</v>
      </c>
      <c r="BD866">
        <v>-9409063</v>
      </c>
      <c r="BE866">
        <v>-9409063</v>
      </c>
      <c r="BF866">
        <f t="shared" si="330"/>
        <v>0</v>
      </c>
      <c r="BG866">
        <v>-9409062</v>
      </c>
      <c r="BH866">
        <v>-9409062</v>
      </c>
      <c r="BI866">
        <f t="shared" si="331"/>
        <v>0</v>
      </c>
      <c r="BJ866">
        <v>-9411976</v>
      </c>
      <c r="BK866">
        <v>-9411976</v>
      </c>
      <c r="BL866">
        <f t="shared" si="332"/>
        <v>0</v>
      </c>
      <c r="BM866">
        <v>9471666</v>
      </c>
      <c r="BN866">
        <v>9471666</v>
      </c>
      <c r="BO866">
        <f t="shared" si="333"/>
        <v>0</v>
      </c>
      <c r="BP866">
        <v>14772078</v>
      </c>
      <c r="BQ866">
        <v>14772078</v>
      </c>
      <c r="BR866">
        <f t="shared" si="334"/>
        <v>0</v>
      </c>
      <c r="BS866">
        <v>-9410062</v>
      </c>
      <c r="BT866">
        <v>-9410062</v>
      </c>
      <c r="BU866">
        <f t="shared" si="335"/>
        <v>0</v>
      </c>
    </row>
    <row r="867" spans="1:73" x14ac:dyDescent="0.2">
      <c r="A867">
        <v>865</v>
      </c>
      <c r="B867">
        <v>9471106</v>
      </c>
      <c r="C867">
        <v>9471106</v>
      </c>
      <c r="D867">
        <f t="shared" si="312"/>
        <v>0</v>
      </c>
      <c r="E867">
        <v>9471313</v>
      </c>
      <c r="F867">
        <v>9471313</v>
      </c>
      <c r="G867">
        <f t="shared" si="313"/>
        <v>0</v>
      </c>
      <c r="H867">
        <v>9471106</v>
      </c>
      <c r="I867">
        <v>9471106</v>
      </c>
      <c r="J867">
        <f t="shared" si="314"/>
        <v>0</v>
      </c>
      <c r="K867">
        <v>9471106</v>
      </c>
      <c r="L867">
        <v>9471106</v>
      </c>
      <c r="M867">
        <f t="shared" si="315"/>
        <v>0</v>
      </c>
      <c r="N867">
        <v>9470899</v>
      </c>
      <c r="O867">
        <v>9470899</v>
      </c>
      <c r="P867">
        <f t="shared" si="316"/>
        <v>0</v>
      </c>
      <c r="Q867">
        <v>9471106</v>
      </c>
      <c r="R867">
        <v>9471106</v>
      </c>
      <c r="S867">
        <f t="shared" si="317"/>
        <v>0</v>
      </c>
      <c r="T867">
        <v>9471106</v>
      </c>
      <c r="U867">
        <v>9471106</v>
      </c>
      <c r="V867">
        <f t="shared" si="318"/>
        <v>0</v>
      </c>
      <c r="W867">
        <v>14756155</v>
      </c>
      <c r="X867">
        <v>14756155</v>
      </c>
      <c r="Y867">
        <f t="shared" si="319"/>
        <v>0</v>
      </c>
      <c r="Z867">
        <v>14756155</v>
      </c>
      <c r="AA867">
        <v>14756155</v>
      </c>
      <c r="AB867">
        <f t="shared" si="320"/>
        <v>0</v>
      </c>
      <c r="AC867">
        <v>14756160</v>
      </c>
      <c r="AD867">
        <v>14756160</v>
      </c>
      <c r="AE867">
        <f t="shared" si="321"/>
        <v>0</v>
      </c>
      <c r="AF867">
        <v>14756155</v>
      </c>
      <c r="AG867">
        <v>14756155</v>
      </c>
      <c r="AH867">
        <f t="shared" si="322"/>
        <v>0</v>
      </c>
      <c r="AI867">
        <v>14756155</v>
      </c>
      <c r="AJ867">
        <v>14756155</v>
      </c>
      <c r="AK867">
        <f t="shared" si="323"/>
        <v>0</v>
      </c>
      <c r="AL867">
        <v>14756151</v>
      </c>
      <c r="AM867">
        <v>14756151</v>
      </c>
      <c r="AN867">
        <f t="shared" si="324"/>
        <v>0</v>
      </c>
      <c r="AO867">
        <v>14756155</v>
      </c>
      <c r="AP867">
        <v>14756155</v>
      </c>
      <c r="AQ867">
        <f t="shared" si="325"/>
        <v>0</v>
      </c>
      <c r="AR867">
        <v>-9410931</v>
      </c>
      <c r="AS867">
        <v>-9410931</v>
      </c>
      <c r="AT867">
        <f t="shared" si="326"/>
        <v>0</v>
      </c>
      <c r="AU867">
        <v>-9410931</v>
      </c>
      <c r="AV867">
        <v>-9410931</v>
      </c>
      <c r="AW867">
        <f t="shared" si="327"/>
        <v>0</v>
      </c>
      <c r="AX867">
        <v>-9410931</v>
      </c>
      <c r="AY867">
        <v>-9410931</v>
      </c>
      <c r="AZ867">
        <f t="shared" si="328"/>
        <v>0</v>
      </c>
      <c r="BA867">
        <v>-9408017</v>
      </c>
      <c r="BB867">
        <v>-9408017</v>
      </c>
      <c r="BC867">
        <f t="shared" si="329"/>
        <v>0</v>
      </c>
      <c r="BD867">
        <v>-9410931</v>
      </c>
      <c r="BE867">
        <v>-9410931</v>
      </c>
      <c r="BF867">
        <f t="shared" si="330"/>
        <v>0</v>
      </c>
      <c r="BG867">
        <v>-9410931</v>
      </c>
      <c r="BH867">
        <v>-9410931</v>
      </c>
      <c r="BI867">
        <f t="shared" si="331"/>
        <v>0</v>
      </c>
      <c r="BJ867">
        <v>-9413845</v>
      </c>
      <c r="BK867">
        <v>-9413845</v>
      </c>
      <c r="BL867">
        <f t="shared" si="332"/>
        <v>0</v>
      </c>
      <c r="BM867">
        <v>9471106</v>
      </c>
      <c r="BN867">
        <v>9471106</v>
      </c>
      <c r="BO867">
        <f t="shared" si="333"/>
        <v>0</v>
      </c>
      <c r="BP867">
        <v>14756655</v>
      </c>
      <c r="BQ867">
        <v>14756655</v>
      </c>
      <c r="BR867">
        <f t="shared" si="334"/>
        <v>0</v>
      </c>
      <c r="BS867">
        <v>-9410931</v>
      </c>
      <c r="BT867">
        <v>-9410931</v>
      </c>
      <c r="BU867">
        <f t="shared" si="335"/>
        <v>0</v>
      </c>
    </row>
    <row r="868" spans="1:73" x14ac:dyDescent="0.2">
      <c r="A868">
        <v>866</v>
      </c>
      <c r="B868">
        <v>9470546</v>
      </c>
      <c r="C868">
        <v>9470546</v>
      </c>
      <c r="D868">
        <f t="shared" si="312"/>
        <v>0</v>
      </c>
      <c r="E868">
        <v>9470753</v>
      </c>
      <c r="F868">
        <v>9470753</v>
      </c>
      <c r="G868">
        <f t="shared" si="313"/>
        <v>0</v>
      </c>
      <c r="H868">
        <v>9470546</v>
      </c>
      <c r="I868">
        <v>9470546</v>
      </c>
      <c r="J868">
        <f t="shared" si="314"/>
        <v>0</v>
      </c>
      <c r="K868">
        <v>9470546</v>
      </c>
      <c r="L868">
        <v>9470546</v>
      </c>
      <c r="M868">
        <f t="shared" si="315"/>
        <v>0</v>
      </c>
      <c r="N868">
        <v>9470339</v>
      </c>
      <c r="O868">
        <v>9470339</v>
      </c>
      <c r="P868">
        <f t="shared" si="316"/>
        <v>0</v>
      </c>
      <c r="Q868">
        <v>9470546</v>
      </c>
      <c r="R868">
        <v>9470546</v>
      </c>
      <c r="S868">
        <f t="shared" si="317"/>
        <v>0</v>
      </c>
      <c r="T868">
        <v>9470546</v>
      </c>
      <c r="U868">
        <v>9470546</v>
      </c>
      <c r="V868">
        <f t="shared" si="318"/>
        <v>0</v>
      </c>
      <c r="W868">
        <v>14769745</v>
      </c>
      <c r="X868">
        <v>14769745</v>
      </c>
      <c r="Y868">
        <f t="shared" si="319"/>
        <v>0</v>
      </c>
      <c r="Z868">
        <v>14769745</v>
      </c>
      <c r="AA868">
        <v>14769745</v>
      </c>
      <c r="AB868">
        <f t="shared" si="320"/>
        <v>0</v>
      </c>
      <c r="AC868">
        <v>14769750</v>
      </c>
      <c r="AD868">
        <v>14769750</v>
      </c>
      <c r="AE868">
        <f t="shared" si="321"/>
        <v>0</v>
      </c>
      <c r="AF868">
        <v>14769745</v>
      </c>
      <c r="AG868">
        <v>14769745</v>
      </c>
      <c r="AH868">
        <f t="shared" si="322"/>
        <v>0</v>
      </c>
      <c r="AI868">
        <v>14769745</v>
      </c>
      <c r="AJ868">
        <v>14769745</v>
      </c>
      <c r="AK868">
        <f t="shared" si="323"/>
        <v>0</v>
      </c>
      <c r="AL868">
        <v>14769741</v>
      </c>
      <c r="AM868">
        <v>14769741</v>
      </c>
      <c r="AN868">
        <f t="shared" si="324"/>
        <v>0</v>
      </c>
      <c r="AO868">
        <v>14769745</v>
      </c>
      <c r="AP868">
        <v>14769745</v>
      </c>
      <c r="AQ868">
        <f t="shared" si="325"/>
        <v>0</v>
      </c>
      <c r="AR868">
        <v>-9412797</v>
      </c>
      <c r="AS868">
        <v>-9412797</v>
      </c>
      <c r="AT868">
        <f t="shared" si="326"/>
        <v>0</v>
      </c>
      <c r="AU868">
        <v>-9412797</v>
      </c>
      <c r="AV868">
        <v>-9412797</v>
      </c>
      <c r="AW868">
        <f t="shared" si="327"/>
        <v>0</v>
      </c>
      <c r="AX868">
        <v>-9412797</v>
      </c>
      <c r="AY868">
        <v>-9412797</v>
      </c>
      <c r="AZ868">
        <f t="shared" si="328"/>
        <v>0</v>
      </c>
      <c r="BA868">
        <v>-9409883</v>
      </c>
      <c r="BB868">
        <v>-9409883</v>
      </c>
      <c r="BC868">
        <f t="shared" si="329"/>
        <v>0</v>
      </c>
      <c r="BD868">
        <v>-9412797</v>
      </c>
      <c r="BE868">
        <v>-9412797</v>
      </c>
      <c r="BF868">
        <f t="shared" si="330"/>
        <v>0</v>
      </c>
      <c r="BG868">
        <v>-9412797</v>
      </c>
      <c r="BH868">
        <v>-9412797</v>
      </c>
      <c r="BI868">
        <f t="shared" si="331"/>
        <v>0</v>
      </c>
      <c r="BJ868">
        <v>-9415711</v>
      </c>
      <c r="BK868">
        <v>-9415711</v>
      </c>
      <c r="BL868">
        <f t="shared" si="332"/>
        <v>0</v>
      </c>
      <c r="BM868">
        <v>9470546</v>
      </c>
      <c r="BN868">
        <v>9470546</v>
      </c>
      <c r="BO868">
        <f t="shared" si="333"/>
        <v>0</v>
      </c>
      <c r="BP868">
        <v>14770245</v>
      </c>
      <c r="BQ868">
        <v>14770245</v>
      </c>
      <c r="BR868">
        <f t="shared" si="334"/>
        <v>0</v>
      </c>
      <c r="BS868">
        <v>-9412797</v>
      </c>
      <c r="BT868">
        <v>-9412797</v>
      </c>
      <c r="BU868">
        <f t="shared" si="335"/>
        <v>0</v>
      </c>
    </row>
    <row r="869" spans="1:73" x14ac:dyDescent="0.2">
      <c r="A869">
        <v>867</v>
      </c>
      <c r="B869">
        <v>9469986</v>
      </c>
      <c r="C869">
        <v>9469986</v>
      </c>
      <c r="D869">
        <f t="shared" si="312"/>
        <v>0</v>
      </c>
      <c r="E869">
        <v>9470193</v>
      </c>
      <c r="F869">
        <v>9470193</v>
      </c>
      <c r="G869">
        <f t="shared" si="313"/>
        <v>0</v>
      </c>
      <c r="H869">
        <v>9469986</v>
      </c>
      <c r="I869">
        <v>9469986</v>
      </c>
      <c r="J869">
        <f t="shared" si="314"/>
        <v>0</v>
      </c>
      <c r="K869">
        <v>9469986</v>
      </c>
      <c r="L869">
        <v>9469986</v>
      </c>
      <c r="M869">
        <f t="shared" si="315"/>
        <v>0</v>
      </c>
      <c r="N869">
        <v>9469779</v>
      </c>
      <c r="O869">
        <v>9469779</v>
      </c>
      <c r="P869">
        <f t="shared" si="316"/>
        <v>0</v>
      </c>
      <c r="Q869">
        <v>9469986</v>
      </c>
      <c r="R869">
        <v>9469986</v>
      </c>
      <c r="S869">
        <f t="shared" si="317"/>
        <v>0</v>
      </c>
      <c r="T869">
        <v>9469986</v>
      </c>
      <c r="U869">
        <v>9469986</v>
      </c>
      <c r="V869">
        <f t="shared" si="318"/>
        <v>0</v>
      </c>
      <c r="W869">
        <v>14773535</v>
      </c>
      <c r="X869">
        <v>14773535</v>
      </c>
      <c r="Y869">
        <f t="shared" si="319"/>
        <v>0</v>
      </c>
      <c r="Z869">
        <v>14773535</v>
      </c>
      <c r="AA869">
        <v>14773535</v>
      </c>
      <c r="AB869">
        <f t="shared" si="320"/>
        <v>0</v>
      </c>
      <c r="AC869">
        <v>14773539</v>
      </c>
      <c r="AD869">
        <v>14773539</v>
      </c>
      <c r="AE869">
        <f t="shared" si="321"/>
        <v>0</v>
      </c>
      <c r="AF869">
        <v>14773535</v>
      </c>
      <c r="AG869">
        <v>14773535</v>
      </c>
      <c r="AH869">
        <f t="shared" si="322"/>
        <v>0</v>
      </c>
      <c r="AI869">
        <v>14773535</v>
      </c>
      <c r="AJ869">
        <v>14773535</v>
      </c>
      <c r="AK869">
        <f t="shared" si="323"/>
        <v>0</v>
      </c>
      <c r="AL869">
        <v>14773530</v>
      </c>
      <c r="AM869">
        <v>14773530</v>
      </c>
      <c r="AN869">
        <f t="shared" si="324"/>
        <v>0</v>
      </c>
      <c r="AO869">
        <v>14773535</v>
      </c>
      <c r="AP869">
        <v>14773535</v>
      </c>
      <c r="AQ869">
        <f t="shared" si="325"/>
        <v>0</v>
      </c>
      <c r="AR869">
        <v>-9414656</v>
      </c>
      <c r="AS869">
        <v>-9414656</v>
      </c>
      <c r="AT869">
        <f t="shared" si="326"/>
        <v>0</v>
      </c>
      <c r="AU869">
        <v>-9414656</v>
      </c>
      <c r="AV869">
        <v>-9414656</v>
      </c>
      <c r="AW869">
        <f t="shared" si="327"/>
        <v>0</v>
      </c>
      <c r="AX869">
        <v>-9414656</v>
      </c>
      <c r="AY869">
        <v>-9414656</v>
      </c>
      <c r="AZ869">
        <f t="shared" si="328"/>
        <v>0</v>
      </c>
      <c r="BA869">
        <v>-9411742</v>
      </c>
      <c r="BB869">
        <v>-9411742</v>
      </c>
      <c r="BC869">
        <f t="shared" si="329"/>
        <v>0</v>
      </c>
      <c r="BD869">
        <v>-9414656</v>
      </c>
      <c r="BE869">
        <v>-9414656</v>
      </c>
      <c r="BF869">
        <f t="shared" si="330"/>
        <v>0</v>
      </c>
      <c r="BG869">
        <v>-9414656</v>
      </c>
      <c r="BH869">
        <v>-9414656</v>
      </c>
      <c r="BI869">
        <f t="shared" si="331"/>
        <v>0</v>
      </c>
      <c r="BJ869">
        <v>-9417570</v>
      </c>
      <c r="BK869">
        <v>-9417570</v>
      </c>
      <c r="BL869">
        <f t="shared" si="332"/>
        <v>0</v>
      </c>
      <c r="BM869">
        <v>9469986</v>
      </c>
      <c r="BN869">
        <v>9469986</v>
      </c>
      <c r="BO869">
        <f t="shared" si="333"/>
        <v>0</v>
      </c>
      <c r="BP869">
        <v>14773035</v>
      </c>
      <c r="BQ869">
        <v>14773035</v>
      </c>
      <c r="BR869">
        <f t="shared" si="334"/>
        <v>0</v>
      </c>
      <c r="BS869">
        <v>-9414656</v>
      </c>
      <c r="BT869">
        <v>-9414656</v>
      </c>
      <c r="BU869">
        <f t="shared" si="335"/>
        <v>0</v>
      </c>
    </row>
    <row r="870" spans="1:73" x14ac:dyDescent="0.2">
      <c r="A870">
        <v>868</v>
      </c>
      <c r="B870">
        <v>9469426</v>
      </c>
      <c r="C870">
        <v>9469426</v>
      </c>
      <c r="D870">
        <f t="shared" si="312"/>
        <v>0</v>
      </c>
      <c r="E870">
        <v>9469633</v>
      </c>
      <c r="F870">
        <v>9469633</v>
      </c>
      <c r="G870">
        <f t="shared" si="313"/>
        <v>0</v>
      </c>
      <c r="H870">
        <v>9469426</v>
      </c>
      <c r="I870">
        <v>9469426</v>
      </c>
      <c r="J870">
        <f t="shared" si="314"/>
        <v>0</v>
      </c>
      <c r="K870">
        <v>9469426</v>
      </c>
      <c r="L870">
        <v>9469426</v>
      </c>
      <c r="M870">
        <f t="shared" si="315"/>
        <v>0</v>
      </c>
      <c r="N870">
        <v>9469219</v>
      </c>
      <c r="O870">
        <v>9469219</v>
      </c>
      <c r="P870">
        <f t="shared" si="316"/>
        <v>0</v>
      </c>
      <c r="Q870">
        <v>9469426</v>
      </c>
      <c r="R870">
        <v>9469426</v>
      </c>
      <c r="S870">
        <f t="shared" si="317"/>
        <v>0</v>
      </c>
      <c r="T870">
        <v>9469426</v>
      </c>
      <c r="U870">
        <v>9469426</v>
      </c>
      <c r="V870">
        <f t="shared" si="318"/>
        <v>0</v>
      </c>
      <c r="W870">
        <v>14756561</v>
      </c>
      <c r="X870">
        <v>14756561</v>
      </c>
      <c r="Y870">
        <f t="shared" si="319"/>
        <v>0</v>
      </c>
      <c r="Z870">
        <v>14756561</v>
      </c>
      <c r="AA870">
        <v>14756561</v>
      </c>
      <c r="AB870">
        <f t="shared" si="320"/>
        <v>0</v>
      </c>
      <c r="AC870">
        <v>14756566</v>
      </c>
      <c r="AD870">
        <v>14756566</v>
      </c>
      <c r="AE870">
        <f t="shared" si="321"/>
        <v>0</v>
      </c>
      <c r="AF870">
        <v>14756561</v>
      </c>
      <c r="AG870">
        <v>14756561</v>
      </c>
      <c r="AH870">
        <f t="shared" si="322"/>
        <v>0</v>
      </c>
      <c r="AI870">
        <v>14756561</v>
      </c>
      <c r="AJ870">
        <v>14756561</v>
      </c>
      <c r="AK870">
        <f t="shared" si="323"/>
        <v>0</v>
      </c>
      <c r="AL870">
        <v>14756557</v>
      </c>
      <c r="AM870">
        <v>14756557</v>
      </c>
      <c r="AN870">
        <f t="shared" si="324"/>
        <v>0</v>
      </c>
      <c r="AO870">
        <v>14756561</v>
      </c>
      <c r="AP870">
        <v>14756561</v>
      </c>
      <c r="AQ870">
        <f t="shared" si="325"/>
        <v>0</v>
      </c>
      <c r="AR870">
        <v>-9416506</v>
      </c>
      <c r="AS870">
        <v>-9416506</v>
      </c>
      <c r="AT870">
        <f t="shared" si="326"/>
        <v>0</v>
      </c>
      <c r="AU870">
        <v>-9416506</v>
      </c>
      <c r="AV870">
        <v>-9416506</v>
      </c>
      <c r="AW870">
        <f t="shared" si="327"/>
        <v>0</v>
      </c>
      <c r="AX870">
        <v>-9416506</v>
      </c>
      <c r="AY870">
        <v>-9416506</v>
      </c>
      <c r="AZ870">
        <f t="shared" si="328"/>
        <v>0</v>
      </c>
      <c r="BA870">
        <v>-9413592</v>
      </c>
      <c r="BB870">
        <v>-9413592</v>
      </c>
      <c r="BC870">
        <f t="shared" si="329"/>
        <v>0</v>
      </c>
      <c r="BD870">
        <v>-9416506</v>
      </c>
      <c r="BE870">
        <v>-9416506</v>
      </c>
      <c r="BF870">
        <f t="shared" si="330"/>
        <v>0</v>
      </c>
      <c r="BG870">
        <v>-9416506</v>
      </c>
      <c r="BH870">
        <v>-9416506</v>
      </c>
      <c r="BI870">
        <f t="shared" si="331"/>
        <v>0</v>
      </c>
      <c r="BJ870">
        <v>-9419420</v>
      </c>
      <c r="BK870">
        <v>-9419420</v>
      </c>
      <c r="BL870">
        <f t="shared" si="332"/>
        <v>0</v>
      </c>
      <c r="BM870">
        <v>9469426</v>
      </c>
      <c r="BN870">
        <v>9469426</v>
      </c>
      <c r="BO870">
        <f t="shared" si="333"/>
        <v>0</v>
      </c>
      <c r="BP870">
        <v>14757061</v>
      </c>
      <c r="BQ870">
        <v>14757061</v>
      </c>
      <c r="BR870">
        <f t="shared" si="334"/>
        <v>0</v>
      </c>
      <c r="BS870">
        <v>-9416506</v>
      </c>
      <c r="BT870">
        <v>-9416506</v>
      </c>
      <c r="BU870">
        <f t="shared" si="335"/>
        <v>0</v>
      </c>
    </row>
    <row r="871" spans="1:73" x14ac:dyDescent="0.2">
      <c r="A871">
        <v>869</v>
      </c>
      <c r="B871">
        <v>9468867</v>
      </c>
      <c r="C871">
        <v>9468867</v>
      </c>
      <c r="D871">
        <f t="shared" si="312"/>
        <v>0</v>
      </c>
      <c r="E871">
        <v>9469074</v>
      </c>
      <c r="F871">
        <v>9469074</v>
      </c>
      <c r="G871">
        <f t="shared" si="313"/>
        <v>0</v>
      </c>
      <c r="H871">
        <v>9468867</v>
      </c>
      <c r="I871">
        <v>9468867</v>
      </c>
      <c r="J871">
        <f t="shared" si="314"/>
        <v>0</v>
      </c>
      <c r="K871">
        <v>9468867</v>
      </c>
      <c r="L871">
        <v>9468867</v>
      </c>
      <c r="M871">
        <f t="shared" si="315"/>
        <v>0</v>
      </c>
      <c r="N871">
        <v>9468660</v>
      </c>
      <c r="O871">
        <v>9468660</v>
      </c>
      <c r="P871">
        <f t="shared" si="316"/>
        <v>0</v>
      </c>
      <c r="Q871">
        <v>9468867</v>
      </c>
      <c r="R871">
        <v>9468867</v>
      </c>
      <c r="S871">
        <f t="shared" si="317"/>
        <v>0</v>
      </c>
      <c r="T871">
        <v>9468867</v>
      </c>
      <c r="U871">
        <v>9468867</v>
      </c>
      <c r="V871">
        <f t="shared" si="318"/>
        <v>0</v>
      </c>
      <c r="W871">
        <v>14751829</v>
      </c>
      <c r="X871">
        <v>14751829</v>
      </c>
      <c r="Y871">
        <f t="shared" si="319"/>
        <v>0</v>
      </c>
      <c r="Z871">
        <v>14751829</v>
      </c>
      <c r="AA871">
        <v>14751829</v>
      </c>
      <c r="AB871">
        <f t="shared" si="320"/>
        <v>0</v>
      </c>
      <c r="AC871">
        <v>14751834</v>
      </c>
      <c r="AD871">
        <v>14751834</v>
      </c>
      <c r="AE871">
        <f t="shared" si="321"/>
        <v>0</v>
      </c>
      <c r="AF871">
        <v>14751829</v>
      </c>
      <c r="AG871">
        <v>14751829</v>
      </c>
      <c r="AH871">
        <f t="shared" si="322"/>
        <v>0</v>
      </c>
      <c r="AI871">
        <v>14751829</v>
      </c>
      <c r="AJ871">
        <v>14751829</v>
      </c>
      <c r="AK871">
        <f t="shared" si="323"/>
        <v>0</v>
      </c>
      <c r="AL871">
        <v>14751824</v>
      </c>
      <c r="AM871">
        <v>14751824</v>
      </c>
      <c r="AN871">
        <f t="shared" si="324"/>
        <v>0</v>
      </c>
      <c r="AO871">
        <v>14751829</v>
      </c>
      <c r="AP871">
        <v>14751829</v>
      </c>
      <c r="AQ871">
        <f t="shared" si="325"/>
        <v>0</v>
      </c>
      <c r="AR871">
        <v>-9418350</v>
      </c>
      <c r="AS871">
        <v>-9418350</v>
      </c>
      <c r="AT871">
        <f t="shared" si="326"/>
        <v>0</v>
      </c>
      <c r="AU871">
        <v>-9418350</v>
      </c>
      <c r="AV871">
        <v>-9418350</v>
      </c>
      <c r="AW871">
        <f t="shared" si="327"/>
        <v>0</v>
      </c>
      <c r="AX871">
        <v>-9418350</v>
      </c>
      <c r="AY871">
        <v>-9418350</v>
      </c>
      <c r="AZ871">
        <f t="shared" si="328"/>
        <v>0</v>
      </c>
      <c r="BA871">
        <v>-9415436</v>
      </c>
      <c r="BB871">
        <v>-9415436</v>
      </c>
      <c r="BC871">
        <f t="shared" si="329"/>
        <v>0</v>
      </c>
      <c r="BD871">
        <v>-9418350</v>
      </c>
      <c r="BE871">
        <v>-9418350</v>
      </c>
      <c r="BF871">
        <f t="shared" si="330"/>
        <v>0</v>
      </c>
      <c r="BG871">
        <v>-9418350</v>
      </c>
      <c r="BH871">
        <v>-9418350</v>
      </c>
      <c r="BI871">
        <f t="shared" si="331"/>
        <v>0</v>
      </c>
      <c r="BJ871">
        <v>-9421264</v>
      </c>
      <c r="BK871">
        <v>-9421264</v>
      </c>
      <c r="BL871">
        <f t="shared" si="332"/>
        <v>0</v>
      </c>
      <c r="BM871">
        <v>9468867</v>
      </c>
      <c r="BN871">
        <v>9468867</v>
      </c>
      <c r="BO871">
        <f t="shared" si="333"/>
        <v>0</v>
      </c>
      <c r="BP871">
        <v>14751829</v>
      </c>
      <c r="BQ871">
        <v>14751829</v>
      </c>
      <c r="BR871">
        <f t="shared" si="334"/>
        <v>0</v>
      </c>
      <c r="BS871">
        <v>-9418350</v>
      </c>
      <c r="BT871">
        <v>-9418350</v>
      </c>
      <c r="BU871">
        <f t="shared" si="335"/>
        <v>0</v>
      </c>
    </row>
    <row r="872" spans="1:73" x14ac:dyDescent="0.2">
      <c r="A872">
        <v>870</v>
      </c>
      <c r="B872">
        <v>9468306</v>
      </c>
      <c r="C872">
        <v>9468306</v>
      </c>
      <c r="D872">
        <f t="shared" si="312"/>
        <v>0</v>
      </c>
      <c r="E872">
        <v>9468513</v>
      </c>
      <c r="F872">
        <v>9468513</v>
      </c>
      <c r="G872">
        <f t="shared" si="313"/>
        <v>0</v>
      </c>
      <c r="H872">
        <v>9468306</v>
      </c>
      <c r="I872">
        <v>9468306</v>
      </c>
      <c r="J872">
        <f t="shared" si="314"/>
        <v>0</v>
      </c>
      <c r="K872">
        <v>9468306</v>
      </c>
      <c r="L872">
        <v>9468306</v>
      </c>
      <c r="M872">
        <f t="shared" si="315"/>
        <v>0</v>
      </c>
      <c r="N872">
        <v>9468099</v>
      </c>
      <c r="O872">
        <v>9468099</v>
      </c>
      <c r="P872">
        <f t="shared" si="316"/>
        <v>0</v>
      </c>
      <c r="Q872">
        <v>9468306</v>
      </c>
      <c r="R872">
        <v>9468306</v>
      </c>
      <c r="S872">
        <f t="shared" si="317"/>
        <v>0</v>
      </c>
      <c r="T872">
        <v>9468306</v>
      </c>
      <c r="U872">
        <v>9468306</v>
      </c>
      <c r="V872">
        <f t="shared" si="318"/>
        <v>0</v>
      </c>
      <c r="W872">
        <v>14768539</v>
      </c>
      <c r="X872">
        <v>14768539</v>
      </c>
      <c r="Y872">
        <f t="shared" si="319"/>
        <v>0</v>
      </c>
      <c r="Z872">
        <v>14768539</v>
      </c>
      <c r="AA872">
        <v>14768539</v>
      </c>
      <c r="AB872">
        <f t="shared" si="320"/>
        <v>0</v>
      </c>
      <c r="AC872">
        <v>14768544</v>
      </c>
      <c r="AD872">
        <v>14768544</v>
      </c>
      <c r="AE872">
        <f t="shared" si="321"/>
        <v>0</v>
      </c>
      <c r="AF872">
        <v>14768539</v>
      </c>
      <c r="AG872">
        <v>14768539</v>
      </c>
      <c r="AH872">
        <f t="shared" si="322"/>
        <v>0</v>
      </c>
      <c r="AI872">
        <v>14768539</v>
      </c>
      <c r="AJ872">
        <v>14768539</v>
      </c>
      <c r="AK872">
        <f t="shared" si="323"/>
        <v>0</v>
      </c>
      <c r="AL872">
        <v>14768534</v>
      </c>
      <c r="AM872">
        <v>14768534</v>
      </c>
      <c r="AN872">
        <f t="shared" si="324"/>
        <v>0</v>
      </c>
      <c r="AO872">
        <v>14768539</v>
      </c>
      <c r="AP872">
        <v>14768539</v>
      </c>
      <c r="AQ872">
        <f t="shared" si="325"/>
        <v>0</v>
      </c>
      <c r="AR872">
        <v>-9420192</v>
      </c>
      <c r="AS872">
        <v>-9420192</v>
      </c>
      <c r="AT872">
        <f t="shared" si="326"/>
        <v>0</v>
      </c>
      <c r="AU872">
        <v>-9420192</v>
      </c>
      <c r="AV872">
        <v>-9420192</v>
      </c>
      <c r="AW872">
        <f t="shared" si="327"/>
        <v>0</v>
      </c>
      <c r="AX872">
        <v>-9420192</v>
      </c>
      <c r="AY872">
        <v>-9420192</v>
      </c>
      <c r="AZ872">
        <f t="shared" si="328"/>
        <v>0</v>
      </c>
      <c r="BA872">
        <v>-9417278</v>
      </c>
      <c r="BB872">
        <v>-9417278</v>
      </c>
      <c r="BC872">
        <f t="shared" si="329"/>
        <v>0</v>
      </c>
      <c r="BD872">
        <v>-9420192</v>
      </c>
      <c r="BE872">
        <v>-9420192</v>
      </c>
      <c r="BF872">
        <f t="shared" si="330"/>
        <v>0</v>
      </c>
      <c r="BG872">
        <v>-9420192</v>
      </c>
      <c r="BH872">
        <v>-9420192</v>
      </c>
      <c r="BI872">
        <f t="shared" si="331"/>
        <v>0</v>
      </c>
      <c r="BJ872">
        <v>-9423106</v>
      </c>
      <c r="BK872">
        <v>-9423106</v>
      </c>
      <c r="BL872">
        <f t="shared" si="332"/>
        <v>0</v>
      </c>
      <c r="BM872">
        <v>9468306</v>
      </c>
      <c r="BN872">
        <v>9468306</v>
      </c>
      <c r="BO872">
        <f t="shared" si="333"/>
        <v>0</v>
      </c>
      <c r="BP872">
        <v>14768539</v>
      </c>
      <c r="BQ872">
        <v>14768539</v>
      </c>
      <c r="BR872">
        <f t="shared" si="334"/>
        <v>0</v>
      </c>
      <c r="BS872">
        <v>-9420192</v>
      </c>
      <c r="BT872">
        <v>-9420192</v>
      </c>
      <c r="BU872">
        <f t="shared" si="335"/>
        <v>0</v>
      </c>
    </row>
    <row r="873" spans="1:73" x14ac:dyDescent="0.2">
      <c r="A873">
        <v>871</v>
      </c>
      <c r="B873">
        <v>9467747</v>
      </c>
      <c r="C873">
        <v>9467747</v>
      </c>
      <c r="D873">
        <f t="shared" si="312"/>
        <v>0</v>
      </c>
      <c r="E873">
        <v>9467954</v>
      </c>
      <c r="F873">
        <v>9467954</v>
      </c>
      <c r="G873">
        <f t="shared" si="313"/>
        <v>0</v>
      </c>
      <c r="H873">
        <v>9467747</v>
      </c>
      <c r="I873">
        <v>9467747</v>
      </c>
      <c r="J873">
        <f t="shared" si="314"/>
        <v>0</v>
      </c>
      <c r="K873">
        <v>9467747</v>
      </c>
      <c r="L873">
        <v>9467747</v>
      </c>
      <c r="M873">
        <f t="shared" si="315"/>
        <v>0</v>
      </c>
      <c r="N873">
        <v>9467540</v>
      </c>
      <c r="O873">
        <v>9467540</v>
      </c>
      <c r="P873">
        <f t="shared" si="316"/>
        <v>0</v>
      </c>
      <c r="Q873">
        <v>9467747</v>
      </c>
      <c r="R873">
        <v>9467747</v>
      </c>
      <c r="S873">
        <f t="shared" si="317"/>
        <v>0</v>
      </c>
      <c r="T873">
        <v>9467747</v>
      </c>
      <c r="U873">
        <v>9467747</v>
      </c>
      <c r="V873">
        <f t="shared" si="318"/>
        <v>0</v>
      </c>
      <c r="W873">
        <v>14755169</v>
      </c>
      <c r="X873">
        <v>14755169</v>
      </c>
      <c r="Y873">
        <f t="shared" si="319"/>
        <v>0</v>
      </c>
      <c r="Z873">
        <v>14755169</v>
      </c>
      <c r="AA873">
        <v>14755169</v>
      </c>
      <c r="AB873">
        <f t="shared" si="320"/>
        <v>0</v>
      </c>
      <c r="AC873">
        <v>14755174</v>
      </c>
      <c r="AD873">
        <v>14755174</v>
      </c>
      <c r="AE873">
        <f t="shared" si="321"/>
        <v>0</v>
      </c>
      <c r="AF873">
        <v>14755169</v>
      </c>
      <c r="AG873">
        <v>14755169</v>
      </c>
      <c r="AH873">
        <f t="shared" si="322"/>
        <v>0</v>
      </c>
      <c r="AI873">
        <v>14755169</v>
      </c>
      <c r="AJ873">
        <v>14755169</v>
      </c>
      <c r="AK873">
        <f t="shared" si="323"/>
        <v>0</v>
      </c>
      <c r="AL873">
        <v>14755164</v>
      </c>
      <c r="AM873">
        <v>14755164</v>
      </c>
      <c r="AN873">
        <f t="shared" si="324"/>
        <v>0</v>
      </c>
      <c r="AO873">
        <v>14755169</v>
      </c>
      <c r="AP873">
        <v>14755169</v>
      </c>
      <c r="AQ873">
        <f t="shared" si="325"/>
        <v>0</v>
      </c>
      <c r="AR873">
        <v>-9422024</v>
      </c>
      <c r="AS873">
        <v>-9422024</v>
      </c>
      <c r="AT873">
        <f t="shared" si="326"/>
        <v>0</v>
      </c>
      <c r="AU873">
        <v>-9422024</v>
      </c>
      <c r="AV873">
        <v>-9422024</v>
      </c>
      <c r="AW873">
        <f t="shared" si="327"/>
        <v>0</v>
      </c>
      <c r="AX873">
        <v>-9422024</v>
      </c>
      <c r="AY873">
        <v>-9422024</v>
      </c>
      <c r="AZ873">
        <f t="shared" si="328"/>
        <v>0</v>
      </c>
      <c r="BA873">
        <v>-9419110</v>
      </c>
      <c r="BB873">
        <v>-9419110</v>
      </c>
      <c r="BC873">
        <f t="shared" si="329"/>
        <v>0</v>
      </c>
      <c r="BD873">
        <v>-9422024</v>
      </c>
      <c r="BE873">
        <v>-9422024</v>
      </c>
      <c r="BF873">
        <f t="shared" si="330"/>
        <v>0</v>
      </c>
      <c r="BG873">
        <v>-9422024</v>
      </c>
      <c r="BH873">
        <v>-9422024</v>
      </c>
      <c r="BI873">
        <f t="shared" si="331"/>
        <v>0</v>
      </c>
      <c r="BJ873">
        <v>-9424938</v>
      </c>
      <c r="BK873">
        <v>-9424938</v>
      </c>
      <c r="BL873">
        <f t="shared" si="332"/>
        <v>0</v>
      </c>
      <c r="BM873">
        <v>9467747</v>
      </c>
      <c r="BN873">
        <v>9467747</v>
      </c>
      <c r="BO873">
        <f t="shared" si="333"/>
        <v>0</v>
      </c>
      <c r="BP873">
        <v>14755169</v>
      </c>
      <c r="BQ873">
        <v>14755169</v>
      </c>
      <c r="BR873">
        <f t="shared" si="334"/>
        <v>0</v>
      </c>
      <c r="BS873">
        <v>-9422024</v>
      </c>
      <c r="BT873">
        <v>-9422024</v>
      </c>
      <c r="BU873">
        <f t="shared" si="335"/>
        <v>0</v>
      </c>
    </row>
    <row r="874" spans="1:73" x14ac:dyDescent="0.2">
      <c r="A874">
        <v>872</v>
      </c>
      <c r="B874">
        <v>9467187</v>
      </c>
      <c r="C874">
        <v>9467187</v>
      </c>
      <c r="D874">
        <f t="shared" si="312"/>
        <v>0</v>
      </c>
      <c r="E874">
        <v>9467394</v>
      </c>
      <c r="F874">
        <v>9467394</v>
      </c>
      <c r="G874">
        <f t="shared" si="313"/>
        <v>0</v>
      </c>
      <c r="H874">
        <v>9467187</v>
      </c>
      <c r="I874">
        <v>9467187</v>
      </c>
      <c r="J874">
        <f t="shared" si="314"/>
        <v>0</v>
      </c>
      <c r="K874">
        <v>9467187</v>
      </c>
      <c r="L874">
        <v>9467187</v>
      </c>
      <c r="M874">
        <f t="shared" si="315"/>
        <v>0</v>
      </c>
      <c r="N874">
        <v>9466980</v>
      </c>
      <c r="O874">
        <v>9466980</v>
      </c>
      <c r="P874">
        <f t="shared" si="316"/>
        <v>0</v>
      </c>
      <c r="Q874">
        <v>9467187</v>
      </c>
      <c r="R874">
        <v>9467187</v>
      </c>
      <c r="S874">
        <f t="shared" si="317"/>
        <v>0</v>
      </c>
      <c r="T874">
        <v>9467187</v>
      </c>
      <c r="U874">
        <v>9467187</v>
      </c>
      <c r="V874">
        <f t="shared" si="318"/>
        <v>0</v>
      </c>
      <c r="W874">
        <v>14751441</v>
      </c>
      <c r="X874">
        <v>14751441</v>
      </c>
      <c r="Y874">
        <f t="shared" si="319"/>
        <v>0</v>
      </c>
      <c r="Z874">
        <v>14751441</v>
      </c>
      <c r="AA874">
        <v>14751441</v>
      </c>
      <c r="AB874">
        <f t="shared" si="320"/>
        <v>0</v>
      </c>
      <c r="AC874">
        <v>14751446</v>
      </c>
      <c r="AD874">
        <v>14751446</v>
      </c>
      <c r="AE874">
        <f t="shared" si="321"/>
        <v>0</v>
      </c>
      <c r="AF874">
        <v>14751441</v>
      </c>
      <c r="AG874">
        <v>14751441</v>
      </c>
      <c r="AH874">
        <f t="shared" si="322"/>
        <v>0</v>
      </c>
      <c r="AI874">
        <v>14751441</v>
      </c>
      <c r="AJ874">
        <v>14751441</v>
      </c>
      <c r="AK874">
        <f t="shared" si="323"/>
        <v>0</v>
      </c>
      <c r="AL874">
        <v>14751436</v>
      </c>
      <c r="AM874">
        <v>14751436</v>
      </c>
      <c r="AN874">
        <f t="shared" si="324"/>
        <v>0</v>
      </c>
      <c r="AO874">
        <v>14751441</v>
      </c>
      <c r="AP874">
        <v>14751441</v>
      </c>
      <c r="AQ874">
        <f t="shared" si="325"/>
        <v>0</v>
      </c>
      <c r="AR874">
        <v>-9423849</v>
      </c>
      <c r="AS874">
        <v>-9423849</v>
      </c>
      <c r="AT874">
        <f t="shared" si="326"/>
        <v>0</v>
      </c>
      <c r="AU874">
        <v>-9423849</v>
      </c>
      <c r="AV874">
        <v>-9423849</v>
      </c>
      <c r="AW874">
        <f t="shared" si="327"/>
        <v>0</v>
      </c>
      <c r="AX874">
        <v>-9423849</v>
      </c>
      <c r="AY874">
        <v>-9423849</v>
      </c>
      <c r="AZ874">
        <f t="shared" si="328"/>
        <v>0</v>
      </c>
      <c r="BA874">
        <v>-9420935</v>
      </c>
      <c r="BB874">
        <v>-9420935</v>
      </c>
      <c r="BC874">
        <f t="shared" si="329"/>
        <v>0</v>
      </c>
      <c r="BD874">
        <v>-9423849</v>
      </c>
      <c r="BE874">
        <v>-9423849</v>
      </c>
      <c r="BF874">
        <f t="shared" si="330"/>
        <v>0</v>
      </c>
      <c r="BG874">
        <v>-9423849</v>
      </c>
      <c r="BH874">
        <v>-9423849</v>
      </c>
      <c r="BI874">
        <f t="shared" si="331"/>
        <v>0</v>
      </c>
      <c r="BJ874">
        <v>-9426763</v>
      </c>
      <c r="BK874">
        <v>-9426763</v>
      </c>
      <c r="BL874">
        <f t="shared" si="332"/>
        <v>0</v>
      </c>
      <c r="BM874">
        <v>9467187</v>
      </c>
      <c r="BN874">
        <v>9467187</v>
      </c>
      <c r="BO874">
        <f t="shared" si="333"/>
        <v>0</v>
      </c>
      <c r="BP874">
        <v>14751441</v>
      </c>
      <c r="BQ874">
        <v>14751441</v>
      </c>
      <c r="BR874">
        <f t="shared" si="334"/>
        <v>0</v>
      </c>
      <c r="BS874">
        <v>-9423849</v>
      </c>
      <c r="BT874">
        <v>-9423849</v>
      </c>
      <c r="BU874">
        <f t="shared" si="335"/>
        <v>0</v>
      </c>
    </row>
    <row r="875" spans="1:73" x14ac:dyDescent="0.2">
      <c r="A875">
        <v>873</v>
      </c>
      <c r="B875">
        <v>9466627</v>
      </c>
      <c r="C875">
        <v>9466627</v>
      </c>
      <c r="D875">
        <f t="shared" si="312"/>
        <v>0</v>
      </c>
      <c r="E875">
        <v>9466834</v>
      </c>
      <c r="F875">
        <v>9466834</v>
      </c>
      <c r="G875">
        <f t="shared" si="313"/>
        <v>0</v>
      </c>
      <c r="H875">
        <v>9466627</v>
      </c>
      <c r="I875">
        <v>9466627</v>
      </c>
      <c r="J875">
        <f t="shared" si="314"/>
        <v>0</v>
      </c>
      <c r="K875">
        <v>9466627</v>
      </c>
      <c r="L875">
        <v>9466627</v>
      </c>
      <c r="M875">
        <f t="shared" si="315"/>
        <v>0</v>
      </c>
      <c r="N875">
        <v>9466420</v>
      </c>
      <c r="O875">
        <v>9466420</v>
      </c>
      <c r="P875">
        <f t="shared" si="316"/>
        <v>0</v>
      </c>
      <c r="Q875">
        <v>9466627</v>
      </c>
      <c r="R875">
        <v>9466627</v>
      </c>
      <c r="S875">
        <f t="shared" si="317"/>
        <v>0</v>
      </c>
      <c r="T875">
        <v>9466627</v>
      </c>
      <c r="U875">
        <v>9466627</v>
      </c>
      <c r="V875">
        <f t="shared" si="318"/>
        <v>0</v>
      </c>
      <c r="W875">
        <v>14768431</v>
      </c>
      <c r="X875">
        <v>14768431</v>
      </c>
      <c r="Y875">
        <f t="shared" si="319"/>
        <v>0</v>
      </c>
      <c r="Z875">
        <v>14768431</v>
      </c>
      <c r="AA875">
        <v>14768431</v>
      </c>
      <c r="AB875">
        <f t="shared" si="320"/>
        <v>0</v>
      </c>
      <c r="AC875">
        <v>14768436</v>
      </c>
      <c r="AD875">
        <v>14768436</v>
      </c>
      <c r="AE875">
        <f t="shared" si="321"/>
        <v>0</v>
      </c>
      <c r="AF875">
        <v>14768431</v>
      </c>
      <c r="AG875">
        <v>14768431</v>
      </c>
      <c r="AH875">
        <f t="shared" si="322"/>
        <v>0</v>
      </c>
      <c r="AI875">
        <v>14768431</v>
      </c>
      <c r="AJ875">
        <v>14768431</v>
      </c>
      <c r="AK875">
        <f t="shared" si="323"/>
        <v>0</v>
      </c>
      <c r="AL875">
        <v>14768426</v>
      </c>
      <c r="AM875">
        <v>14768426</v>
      </c>
      <c r="AN875">
        <f t="shared" si="324"/>
        <v>0</v>
      </c>
      <c r="AO875">
        <v>14768431</v>
      </c>
      <c r="AP875">
        <v>14768431</v>
      </c>
      <c r="AQ875">
        <f t="shared" si="325"/>
        <v>0</v>
      </c>
      <c r="AR875">
        <v>-9425672</v>
      </c>
      <c r="AS875">
        <v>-9425672</v>
      </c>
      <c r="AT875">
        <f t="shared" si="326"/>
        <v>0</v>
      </c>
      <c r="AU875">
        <v>-9425672</v>
      </c>
      <c r="AV875">
        <v>-9425672</v>
      </c>
      <c r="AW875">
        <f t="shared" si="327"/>
        <v>0</v>
      </c>
      <c r="AX875">
        <v>-9425672</v>
      </c>
      <c r="AY875">
        <v>-9425672</v>
      </c>
      <c r="AZ875">
        <f t="shared" si="328"/>
        <v>0</v>
      </c>
      <c r="BA875">
        <v>-9422758</v>
      </c>
      <c r="BB875">
        <v>-9422758</v>
      </c>
      <c r="BC875">
        <f t="shared" si="329"/>
        <v>0</v>
      </c>
      <c r="BD875">
        <v>-9425672</v>
      </c>
      <c r="BE875">
        <v>-9425672</v>
      </c>
      <c r="BF875">
        <f t="shared" si="330"/>
        <v>0</v>
      </c>
      <c r="BG875">
        <v>-9425672</v>
      </c>
      <c r="BH875">
        <v>-9425672</v>
      </c>
      <c r="BI875">
        <f t="shared" si="331"/>
        <v>0</v>
      </c>
      <c r="BJ875">
        <v>-9428586</v>
      </c>
      <c r="BK875">
        <v>-9428586</v>
      </c>
      <c r="BL875">
        <f t="shared" si="332"/>
        <v>0</v>
      </c>
      <c r="BM875">
        <v>9466627</v>
      </c>
      <c r="BN875">
        <v>9466627</v>
      </c>
      <c r="BO875">
        <f t="shared" si="333"/>
        <v>0</v>
      </c>
      <c r="BP875">
        <v>14768431</v>
      </c>
      <c r="BQ875">
        <v>14768431</v>
      </c>
      <c r="BR875">
        <f t="shared" si="334"/>
        <v>0</v>
      </c>
      <c r="BS875">
        <v>-9425672</v>
      </c>
      <c r="BT875">
        <v>-9425672</v>
      </c>
      <c r="BU875">
        <f t="shared" si="335"/>
        <v>0</v>
      </c>
    </row>
    <row r="876" spans="1:73" x14ac:dyDescent="0.2">
      <c r="A876">
        <v>874</v>
      </c>
      <c r="B876">
        <v>9466067</v>
      </c>
      <c r="C876">
        <v>9466067</v>
      </c>
      <c r="D876">
        <f t="shared" si="312"/>
        <v>0</v>
      </c>
      <c r="E876">
        <v>9466274</v>
      </c>
      <c r="F876">
        <v>9466274</v>
      </c>
      <c r="G876">
        <f t="shared" si="313"/>
        <v>0</v>
      </c>
      <c r="H876">
        <v>9466067</v>
      </c>
      <c r="I876">
        <v>9466067</v>
      </c>
      <c r="J876">
        <f t="shared" si="314"/>
        <v>0</v>
      </c>
      <c r="K876">
        <v>9466067</v>
      </c>
      <c r="L876">
        <v>9466067</v>
      </c>
      <c r="M876">
        <f t="shared" si="315"/>
        <v>0</v>
      </c>
      <c r="N876">
        <v>9465860</v>
      </c>
      <c r="O876">
        <v>9465860</v>
      </c>
      <c r="P876">
        <f t="shared" si="316"/>
        <v>0</v>
      </c>
      <c r="Q876">
        <v>9466067</v>
      </c>
      <c r="R876">
        <v>9466067</v>
      </c>
      <c r="S876">
        <f t="shared" si="317"/>
        <v>0</v>
      </c>
      <c r="T876">
        <v>9466067</v>
      </c>
      <c r="U876">
        <v>9466067</v>
      </c>
      <c r="V876">
        <f t="shared" si="318"/>
        <v>0</v>
      </c>
      <c r="W876">
        <v>14773168</v>
      </c>
      <c r="X876">
        <v>14773168</v>
      </c>
      <c r="Y876">
        <f t="shared" si="319"/>
        <v>0</v>
      </c>
      <c r="Z876">
        <v>14773168</v>
      </c>
      <c r="AA876">
        <v>14773168</v>
      </c>
      <c r="AB876">
        <f t="shared" si="320"/>
        <v>0</v>
      </c>
      <c r="AC876">
        <v>14773173</v>
      </c>
      <c r="AD876">
        <v>14773173</v>
      </c>
      <c r="AE876">
        <f t="shared" si="321"/>
        <v>0</v>
      </c>
      <c r="AF876">
        <v>14773168</v>
      </c>
      <c r="AG876">
        <v>14773168</v>
      </c>
      <c r="AH876">
        <f t="shared" si="322"/>
        <v>0</v>
      </c>
      <c r="AI876">
        <v>14773168</v>
      </c>
      <c r="AJ876">
        <v>14773168</v>
      </c>
      <c r="AK876">
        <f t="shared" si="323"/>
        <v>0</v>
      </c>
      <c r="AL876">
        <v>14773163</v>
      </c>
      <c r="AM876">
        <v>14773163</v>
      </c>
      <c r="AN876">
        <f t="shared" si="324"/>
        <v>0</v>
      </c>
      <c r="AO876">
        <v>14773168</v>
      </c>
      <c r="AP876">
        <v>14773168</v>
      </c>
      <c r="AQ876">
        <f t="shared" si="325"/>
        <v>0</v>
      </c>
      <c r="AR876">
        <v>-9427489</v>
      </c>
      <c r="AS876">
        <v>-9427489</v>
      </c>
      <c r="AT876">
        <f t="shared" si="326"/>
        <v>0</v>
      </c>
      <c r="AU876">
        <v>-9427489</v>
      </c>
      <c r="AV876">
        <v>-9427489</v>
      </c>
      <c r="AW876">
        <f t="shared" si="327"/>
        <v>0</v>
      </c>
      <c r="AX876">
        <v>-9427489</v>
      </c>
      <c r="AY876">
        <v>-9427489</v>
      </c>
      <c r="AZ876">
        <f t="shared" si="328"/>
        <v>0</v>
      </c>
      <c r="BA876">
        <v>-9424575</v>
      </c>
      <c r="BB876">
        <v>-9424575</v>
      </c>
      <c r="BC876">
        <f t="shared" si="329"/>
        <v>0</v>
      </c>
      <c r="BD876">
        <v>-9427489</v>
      </c>
      <c r="BE876">
        <v>-9427489</v>
      </c>
      <c r="BF876">
        <f t="shared" si="330"/>
        <v>0</v>
      </c>
      <c r="BG876">
        <v>-9427489</v>
      </c>
      <c r="BH876">
        <v>-9427489</v>
      </c>
      <c r="BI876">
        <f t="shared" si="331"/>
        <v>0</v>
      </c>
      <c r="BJ876">
        <v>-9430403</v>
      </c>
      <c r="BK876">
        <v>-9430403</v>
      </c>
      <c r="BL876">
        <f t="shared" si="332"/>
        <v>0</v>
      </c>
      <c r="BM876">
        <v>9466067</v>
      </c>
      <c r="BN876">
        <v>9466067</v>
      </c>
      <c r="BO876">
        <f t="shared" si="333"/>
        <v>0</v>
      </c>
      <c r="BP876">
        <v>14773168</v>
      </c>
      <c r="BQ876">
        <v>14773168</v>
      </c>
      <c r="BR876">
        <f t="shared" si="334"/>
        <v>0</v>
      </c>
      <c r="BS876">
        <v>-9427489</v>
      </c>
      <c r="BT876">
        <v>-9427489</v>
      </c>
      <c r="BU876">
        <f t="shared" si="335"/>
        <v>0</v>
      </c>
    </row>
    <row r="877" spans="1:73" x14ac:dyDescent="0.2">
      <c r="A877">
        <v>875</v>
      </c>
      <c r="B877">
        <v>9465506</v>
      </c>
      <c r="C877">
        <v>9465506</v>
      </c>
      <c r="D877">
        <f t="shared" si="312"/>
        <v>0</v>
      </c>
      <c r="E877">
        <v>9465713</v>
      </c>
      <c r="F877">
        <v>9465713</v>
      </c>
      <c r="G877">
        <f t="shared" si="313"/>
        <v>0</v>
      </c>
      <c r="H877">
        <v>9465506</v>
      </c>
      <c r="I877">
        <v>9465506</v>
      </c>
      <c r="J877">
        <f t="shared" si="314"/>
        <v>0</v>
      </c>
      <c r="K877">
        <v>9465506</v>
      </c>
      <c r="L877">
        <v>9465506</v>
      </c>
      <c r="M877">
        <f t="shared" si="315"/>
        <v>0</v>
      </c>
      <c r="N877">
        <v>9465299</v>
      </c>
      <c r="O877">
        <v>9465299</v>
      </c>
      <c r="P877">
        <f t="shared" si="316"/>
        <v>0</v>
      </c>
      <c r="Q877">
        <v>9465506</v>
      </c>
      <c r="R877">
        <v>9465506</v>
      </c>
      <c r="S877">
        <f t="shared" si="317"/>
        <v>0</v>
      </c>
      <c r="T877">
        <v>9465506</v>
      </c>
      <c r="U877">
        <v>9465506</v>
      </c>
      <c r="V877">
        <f t="shared" si="318"/>
        <v>0</v>
      </c>
      <c r="W877">
        <v>14774489</v>
      </c>
      <c r="X877">
        <v>14774489</v>
      </c>
      <c r="Y877">
        <f t="shared" si="319"/>
        <v>0</v>
      </c>
      <c r="Z877">
        <v>14774489</v>
      </c>
      <c r="AA877">
        <v>14774489</v>
      </c>
      <c r="AB877">
        <f t="shared" si="320"/>
        <v>0</v>
      </c>
      <c r="AC877">
        <v>14774494</v>
      </c>
      <c r="AD877">
        <v>14774494</v>
      </c>
      <c r="AE877">
        <f t="shared" si="321"/>
        <v>0</v>
      </c>
      <c r="AF877">
        <v>14774489</v>
      </c>
      <c r="AG877">
        <v>14774489</v>
      </c>
      <c r="AH877">
        <f t="shared" si="322"/>
        <v>0</v>
      </c>
      <c r="AI877">
        <v>14774489</v>
      </c>
      <c r="AJ877">
        <v>14774489</v>
      </c>
      <c r="AK877">
        <f t="shared" si="323"/>
        <v>0</v>
      </c>
      <c r="AL877">
        <v>14774484</v>
      </c>
      <c r="AM877">
        <v>14774484</v>
      </c>
      <c r="AN877">
        <f t="shared" si="324"/>
        <v>0</v>
      </c>
      <c r="AO877">
        <v>14774489</v>
      </c>
      <c r="AP877">
        <v>14774489</v>
      </c>
      <c r="AQ877">
        <f t="shared" si="325"/>
        <v>0</v>
      </c>
      <c r="AR877">
        <v>-9429299</v>
      </c>
      <c r="AS877">
        <v>-9429299</v>
      </c>
      <c r="AT877">
        <f t="shared" si="326"/>
        <v>0</v>
      </c>
      <c r="AU877">
        <v>-9429299</v>
      </c>
      <c r="AV877">
        <v>-9429299</v>
      </c>
      <c r="AW877">
        <f t="shared" si="327"/>
        <v>0</v>
      </c>
      <c r="AX877">
        <v>-9429299</v>
      </c>
      <c r="AY877">
        <v>-9429299</v>
      </c>
      <c r="AZ877">
        <f t="shared" si="328"/>
        <v>0</v>
      </c>
      <c r="BA877">
        <v>-9426385</v>
      </c>
      <c r="BB877">
        <v>-9426385</v>
      </c>
      <c r="BC877">
        <f t="shared" si="329"/>
        <v>0</v>
      </c>
      <c r="BD877">
        <v>-9429299</v>
      </c>
      <c r="BE877">
        <v>-9429299</v>
      </c>
      <c r="BF877">
        <f t="shared" si="330"/>
        <v>0</v>
      </c>
      <c r="BG877">
        <v>-9429299</v>
      </c>
      <c r="BH877">
        <v>-9429299</v>
      </c>
      <c r="BI877">
        <f t="shared" si="331"/>
        <v>0</v>
      </c>
      <c r="BJ877">
        <v>-9432213</v>
      </c>
      <c r="BK877">
        <v>-9432213</v>
      </c>
      <c r="BL877">
        <f t="shared" si="332"/>
        <v>0</v>
      </c>
      <c r="BM877">
        <v>9465506</v>
      </c>
      <c r="BN877">
        <v>9465506</v>
      </c>
      <c r="BO877">
        <f t="shared" si="333"/>
        <v>0</v>
      </c>
      <c r="BP877">
        <v>14774489</v>
      </c>
      <c r="BQ877">
        <v>14774489</v>
      </c>
      <c r="BR877">
        <f t="shared" si="334"/>
        <v>0</v>
      </c>
      <c r="BS877">
        <v>-9429299</v>
      </c>
      <c r="BT877">
        <v>-9429299</v>
      </c>
      <c r="BU877">
        <f t="shared" si="335"/>
        <v>0</v>
      </c>
    </row>
    <row r="878" spans="1:73" x14ac:dyDescent="0.2">
      <c r="A878">
        <v>876</v>
      </c>
      <c r="B878">
        <v>9464947</v>
      </c>
      <c r="C878">
        <v>9464947</v>
      </c>
      <c r="D878">
        <f t="shared" si="312"/>
        <v>0</v>
      </c>
      <c r="E878">
        <v>9465154</v>
      </c>
      <c r="F878">
        <v>9465154</v>
      </c>
      <c r="G878">
        <f t="shared" si="313"/>
        <v>0</v>
      </c>
      <c r="H878">
        <v>9464947</v>
      </c>
      <c r="I878">
        <v>9464947</v>
      </c>
      <c r="J878">
        <f t="shared" si="314"/>
        <v>0</v>
      </c>
      <c r="K878">
        <v>9464947</v>
      </c>
      <c r="L878">
        <v>9464947</v>
      </c>
      <c r="M878">
        <f t="shared" si="315"/>
        <v>0</v>
      </c>
      <c r="N878">
        <v>9464740</v>
      </c>
      <c r="O878">
        <v>9464740</v>
      </c>
      <c r="P878">
        <f t="shared" si="316"/>
        <v>0</v>
      </c>
      <c r="Q878">
        <v>9464947</v>
      </c>
      <c r="R878">
        <v>9464947</v>
      </c>
      <c r="S878">
        <f t="shared" si="317"/>
        <v>0</v>
      </c>
      <c r="T878">
        <v>9464947</v>
      </c>
      <c r="U878">
        <v>9464947</v>
      </c>
      <c r="V878">
        <f t="shared" si="318"/>
        <v>0</v>
      </c>
      <c r="W878">
        <v>14756828</v>
      </c>
      <c r="X878">
        <v>14756828</v>
      </c>
      <c r="Y878">
        <f t="shared" si="319"/>
        <v>0</v>
      </c>
      <c r="Z878">
        <v>14756828</v>
      </c>
      <c r="AA878">
        <v>14756828</v>
      </c>
      <c r="AB878">
        <f t="shared" si="320"/>
        <v>0</v>
      </c>
      <c r="AC878">
        <v>14756832</v>
      </c>
      <c r="AD878">
        <v>14756832</v>
      </c>
      <c r="AE878">
        <f t="shared" si="321"/>
        <v>0</v>
      </c>
      <c r="AF878">
        <v>14756828</v>
      </c>
      <c r="AG878">
        <v>14756828</v>
      </c>
      <c r="AH878">
        <f t="shared" si="322"/>
        <v>0</v>
      </c>
      <c r="AI878">
        <v>14756828</v>
      </c>
      <c r="AJ878">
        <v>14756828</v>
      </c>
      <c r="AK878">
        <f t="shared" si="323"/>
        <v>0</v>
      </c>
      <c r="AL878">
        <v>14756823</v>
      </c>
      <c r="AM878">
        <v>14756823</v>
      </c>
      <c r="AN878">
        <f t="shared" si="324"/>
        <v>0</v>
      </c>
      <c r="AO878">
        <v>14756828</v>
      </c>
      <c r="AP878">
        <v>14756828</v>
      </c>
      <c r="AQ878">
        <f t="shared" si="325"/>
        <v>0</v>
      </c>
      <c r="AR878">
        <v>-9431102</v>
      </c>
      <c r="AS878">
        <v>-9431102</v>
      </c>
      <c r="AT878">
        <f t="shared" si="326"/>
        <v>0</v>
      </c>
      <c r="AU878">
        <v>-9431102</v>
      </c>
      <c r="AV878">
        <v>-9431102</v>
      </c>
      <c r="AW878">
        <f t="shared" si="327"/>
        <v>0</v>
      </c>
      <c r="AX878">
        <v>-9431102</v>
      </c>
      <c r="AY878">
        <v>-9431102</v>
      </c>
      <c r="AZ878">
        <f t="shared" si="328"/>
        <v>0</v>
      </c>
      <c r="BA878">
        <v>-9428188</v>
      </c>
      <c r="BB878">
        <v>-9428188</v>
      </c>
      <c r="BC878">
        <f t="shared" si="329"/>
        <v>0</v>
      </c>
      <c r="BD878">
        <v>-9431102</v>
      </c>
      <c r="BE878">
        <v>-9431102</v>
      </c>
      <c r="BF878">
        <f t="shared" si="330"/>
        <v>0</v>
      </c>
      <c r="BG878">
        <v>-9431102</v>
      </c>
      <c r="BH878">
        <v>-9431102</v>
      </c>
      <c r="BI878">
        <f t="shared" si="331"/>
        <v>0</v>
      </c>
      <c r="BJ878">
        <v>-9434016</v>
      </c>
      <c r="BK878">
        <v>-9434016</v>
      </c>
      <c r="BL878">
        <f t="shared" si="332"/>
        <v>0</v>
      </c>
      <c r="BM878">
        <v>9464947</v>
      </c>
      <c r="BN878">
        <v>9464947</v>
      </c>
      <c r="BO878">
        <f t="shared" si="333"/>
        <v>0</v>
      </c>
      <c r="BP878">
        <v>14756328</v>
      </c>
      <c r="BQ878">
        <v>14756328</v>
      </c>
      <c r="BR878">
        <f t="shared" si="334"/>
        <v>0</v>
      </c>
      <c r="BS878">
        <v>-9431102</v>
      </c>
      <c r="BT878">
        <v>-9431102</v>
      </c>
      <c r="BU878">
        <f t="shared" si="335"/>
        <v>0</v>
      </c>
    </row>
    <row r="879" spans="1:73" x14ac:dyDescent="0.2">
      <c r="A879">
        <v>877</v>
      </c>
      <c r="B879">
        <v>9464386</v>
      </c>
      <c r="C879">
        <v>9464386</v>
      </c>
      <c r="D879">
        <f t="shared" si="312"/>
        <v>0</v>
      </c>
      <c r="E879">
        <v>9464593</v>
      </c>
      <c r="F879">
        <v>9464593</v>
      </c>
      <c r="G879">
        <f t="shared" si="313"/>
        <v>0</v>
      </c>
      <c r="H879">
        <v>9464386</v>
      </c>
      <c r="I879">
        <v>9464386</v>
      </c>
      <c r="J879">
        <f t="shared" si="314"/>
        <v>0</v>
      </c>
      <c r="K879">
        <v>9464386</v>
      </c>
      <c r="L879">
        <v>9464386</v>
      </c>
      <c r="M879">
        <f t="shared" si="315"/>
        <v>0</v>
      </c>
      <c r="N879">
        <v>9464179</v>
      </c>
      <c r="O879">
        <v>9464179</v>
      </c>
      <c r="P879">
        <f t="shared" si="316"/>
        <v>0</v>
      </c>
      <c r="Q879">
        <v>9464386</v>
      </c>
      <c r="R879">
        <v>9464386</v>
      </c>
      <c r="S879">
        <f t="shared" si="317"/>
        <v>0</v>
      </c>
      <c r="T879">
        <v>9464386</v>
      </c>
      <c r="U879">
        <v>9464386</v>
      </c>
      <c r="V879">
        <f t="shared" si="318"/>
        <v>0</v>
      </c>
      <c r="W879">
        <v>14769933</v>
      </c>
      <c r="X879">
        <v>14769933</v>
      </c>
      <c r="Y879">
        <f t="shared" si="319"/>
        <v>0</v>
      </c>
      <c r="Z879">
        <v>14769933</v>
      </c>
      <c r="AA879">
        <v>14769933</v>
      </c>
      <c r="AB879">
        <f t="shared" si="320"/>
        <v>0</v>
      </c>
      <c r="AC879">
        <v>14769938</v>
      </c>
      <c r="AD879">
        <v>14769938</v>
      </c>
      <c r="AE879">
        <f t="shared" si="321"/>
        <v>0</v>
      </c>
      <c r="AF879">
        <v>14769933</v>
      </c>
      <c r="AG879">
        <v>14769933</v>
      </c>
      <c r="AH879">
        <f t="shared" si="322"/>
        <v>0</v>
      </c>
      <c r="AI879">
        <v>14769933</v>
      </c>
      <c r="AJ879">
        <v>14769933</v>
      </c>
      <c r="AK879">
        <f t="shared" si="323"/>
        <v>0</v>
      </c>
      <c r="AL879">
        <v>14769928</v>
      </c>
      <c r="AM879">
        <v>14769928</v>
      </c>
      <c r="AN879">
        <f t="shared" si="324"/>
        <v>0</v>
      </c>
      <c r="AO879">
        <v>14769933</v>
      </c>
      <c r="AP879">
        <v>14769933</v>
      </c>
      <c r="AQ879">
        <f t="shared" si="325"/>
        <v>0</v>
      </c>
      <c r="AR879">
        <v>-9432901</v>
      </c>
      <c r="AS879">
        <v>-9432901</v>
      </c>
      <c r="AT879">
        <f t="shared" si="326"/>
        <v>0</v>
      </c>
      <c r="AU879">
        <v>-9432901</v>
      </c>
      <c r="AV879">
        <v>-9432901</v>
      </c>
      <c r="AW879">
        <f t="shared" si="327"/>
        <v>0</v>
      </c>
      <c r="AX879">
        <v>-9432901</v>
      </c>
      <c r="AY879">
        <v>-9432901</v>
      </c>
      <c r="AZ879">
        <f t="shared" si="328"/>
        <v>0</v>
      </c>
      <c r="BA879">
        <v>-9429987</v>
      </c>
      <c r="BB879">
        <v>-9429987</v>
      </c>
      <c r="BC879">
        <f t="shared" si="329"/>
        <v>0</v>
      </c>
      <c r="BD879">
        <v>-9432901</v>
      </c>
      <c r="BE879">
        <v>-9432901</v>
      </c>
      <c r="BF879">
        <f t="shared" si="330"/>
        <v>0</v>
      </c>
      <c r="BG879">
        <v>-9432901</v>
      </c>
      <c r="BH879">
        <v>-9432901</v>
      </c>
      <c r="BI879">
        <f t="shared" si="331"/>
        <v>0</v>
      </c>
      <c r="BJ879">
        <v>-9435815</v>
      </c>
      <c r="BK879">
        <v>-9435815</v>
      </c>
      <c r="BL879">
        <f t="shared" si="332"/>
        <v>0</v>
      </c>
      <c r="BM879">
        <v>9464386</v>
      </c>
      <c r="BN879">
        <v>9464386</v>
      </c>
      <c r="BO879">
        <f t="shared" si="333"/>
        <v>0</v>
      </c>
      <c r="BP879">
        <v>14769933</v>
      </c>
      <c r="BQ879">
        <v>14769933</v>
      </c>
      <c r="BR879">
        <f t="shared" si="334"/>
        <v>0</v>
      </c>
      <c r="BS879">
        <v>-9432901</v>
      </c>
      <c r="BT879">
        <v>-9432901</v>
      </c>
      <c r="BU879">
        <f t="shared" si="335"/>
        <v>0</v>
      </c>
    </row>
    <row r="880" spans="1:73" x14ac:dyDescent="0.2">
      <c r="A880">
        <v>878</v>
      </c>
      <c r="B880">
        <v>9463826</v>
      </c>
      <c r="C880">
        <v>9463826</v>
      </c>
      <c r="D880">
        <f t="shared" si="312"/>
        <v>0</v>
      </c>
      <c r="E880">
        <v>9464033</v>
      </c>
      <c r="F880">
        <v>9464033</v>
      </c>
      <c r="G880">
        <f t="shared" si="313"/>
        <v>0</v>
      </c>
      <c r="H880">
        <v>9463826</v>
      </c>
      <c r="I880">
        <v>9463826</v>
      </c>
      <c r="J880">
        <f t="shared" si="314"/>
        <v>0</v>
      </c>
      <c r="K880">
        <v>9463826</v>
      </c>
      <c r="L880">
        <v>9463826</v>
      </c>
      <c r="M880">
        <f t="shared" si="315"/>
        <v>0</v>
      </c>
      <c r="N880">
        <v>9463619</v>
      </c>
      <c r="O880">
        <v>9463619</v>
      </c>
      <c r="P880">
        <f t="shared" si="316"/>
        <v>0</v>
      </c>
      <c r="Q880">
        <v>9463826</v>
      </c>
      <c r="R880">
        <v>9463826</v>
      </c>
      <c r="S880">
        <f t="shared" si="317"/>
        <v>0</v>
      </c>
      <c r="T880">
        <v>9463826</v>
      </c>
      <c r="U880">
        <v>9463826</v>
      </c>
      <c r="V880">
        <f t="shared" si="318"/>
        <v>0</v>
      </c>
      <c r="W880">
        <v>14773587</v>
      </c>
      <c r="X880">
        <v>14773587</v>
      </c>
      <c r="Y880">
        <f t="shared" si="319"/>
        <v>0</v>
      </c>
      <c r="Z880">
        <v>14773587</v>
      </c>
      <c r="AA880">
        <v>14773587</v>
      </c>
      <c r="AB880">
        <f t="shared" si="320"/>
        <v>0</v>
      </c>
      <c r="AC880">
        <v>14773592</v>
      </c>
      <c r="AD880">
        <v>14773592</v>
      </c>
      <c r="AE880">
        <f t="shared" si="321"/>
        <v>0</v>
      </c>
      <c r="AF880">
        <v>14773587</v>
      </c>
      <c r="AG880">
        <v>14773587</v>
      </c>
      <c r="AH880">
        <f t="shared" si="322"/>
        <v>0</v>
      </c>
      <c r="AI880">
        <v>14773587</v>
      </c>
      <c r="AJ880">
        <v>14773587</v>
      </c>
      <c r="AK880">
        <f t="shared" si="323"/>
        <v>0</v>
      </c>
      <c r="AL880">
        <v>14773582</v>
      </c>
      <c r="AM880">
        <v>14773582</v>
      </c>
      <c r="AN880">
        <f t="shared" si="324"/>
        <v>0</v>
      </c>
      <c r="AO880">
        <v>14773587</v>
      </c>
      <c r="AP880">
        <v>14773587</v>
      </c>
      <c r="AQ880">
        <f t="shared" si="325"/>
        <v>0</v>
      </c>
      <c r="AR880">
        <v>-9434695</v>
      </c>
      <c r="AS880">
        <v>-9434695</v>
      </c>
      <c r="AT880">
        <f t="shared" si="326"/>
        <v>0</v>
      </c>
      <c r="AU880">
        <v>-9434695</v>
      </c>
      <c r="AV880">
        <v>-9434695</v>
      </c>
      <c r="AW880">
        <f t="shared" si="327"/>
        <v>0</v>
      </c>
      <c r="AX880">
        <v>-9434695</v>
      </c>
      <c r="AY880">
        <v>-9434695</v>
      </c>
      <c r="AZ880">
        <f t="shared" si="328"/>
        <v>0</v>
      </c>
      <c r="BA880">
        <v>-9431781</v>
      </c>
      <c r="BB880">
        <v>-9431781</v>
      </c>
      <c r="BC880">
        <f t="shared" si="329"/>
        <v>0</v>
      </c>
      <c r="BD880">
        <v>-9434695</v>
      </c>
      <c r="BE880">
        <v>-9434695</v>
      </c>
      <c r="BF880">
        <f t="shared" si="330"/>
        <v>0</v>
      </c>
      <c r="BG880">
        <v>-9434695</v>
      </c>
      <c r="BH880">
        <v>-9434695</v>
      </c>
      <c r="BI880">
        <f t="shared" si="331"/>
        <v>0</v>
      </c>
      <c r="BJ880">
        <v>-9437609</v>
      </c>
      <c r="BK880">
        <v>-9437609</v>
      </c>
      <c r="BL880">
        <f t="shared" si="332"/>
        <v>0</v>
      </c>
      <c r="BM880">
        <v>9463826</v>
      </c>
      <c r="BN880">
        <v>9463826</v>
      </c>
      <c r="BO880">
        <f t="shared" si="333"/>
        <v>0</v>
      </c>
      <c r="BP880">
        <v>14773587</v>
      </c>
      <c r="BQ880">
        <v>14773587</v>
      </c>
      <c r="BR880">
        <f t="shared" si="334"/>
        <v>0</v>
      </c>
      <c r="BS880">
        <v>-9434695</v>
      </c>
      <c r="BT880">
        <v>-9434695</v>
      </c>
      <c r="BU880">
        <f t="shared" si="335"/>
        <v>0</v>
      </c>
    </row>
    <row r="881" spans="1:73" x14ac:dyDescent="0.2">
      <c r="A881">
        <v>879</v>
      </c>
      <c r="B881">
        <v>9463265</v>
      </c>
      <c r="C881">
        <v>9463265</v>
      </c>
      <c r="D881">
        <f t="shared" si="312"/>
        <v>0</v>
      </c>
      <c r="E881">
        <v>9463472</v>
      </c>
      <c r="F881">
        <v>9463472</v>
      </c>
      <c r="G881">
        <f t="shared" si="313"/>
        <v>0</v>
      </c>
      <c r="H881">
        <v>9463265</v>
      </c>
      <c r="I881">
        <v>9463265</v>
      </c>
      <c r="J881">
        <f t="shared" si="314"/>
        <v>0</v>
      </c>
      <c r="K881">
        <v>9463265</v>
      </c>
      <c r="L881">
        <v>9463265</v>
      </c>
      <c r="M881">
        <f t="shared" si="315"/>
        <v>0</v>
      </c>
      <c r="N881">
        <v>9463058</v>
      </c>
      <c r="O881">
        <v>9463058</v>
      </c>
      <c r="P881">
        <f t="shared" si="316"/>
        <v>0</v>
      </c>
      <c r="Q881">
        <v>9463265</v>
      </c>
      <c r="R881">
        <v>9463265</v>
      </c>
      <c r="S881">
        <f t="shared" si="317"/>
        <v>0</v>
      </c>
      <c r="T881">
        <v>9463265</v>
      </c>
      <c r="U881">
        <v>9463265</v>
      </c>
      <c r="V881">
        <f t="shared" si="318"/>
        <v>0</v>
      </c>
      <c r="W881">
        <v>14792635</v>
      </c>
      <c r="X881">
        <v>14792635</v>
      </c>
      <c r="Y881">
        <f t="shared" si="319"/>
        <v>0</v>
      </c>
      <c r="Z881">
        <v>14792635</v>
      </c>
      <c r="AA881">
        <v>14792635</v>
      </c>
      <c r="AB881">
        <f t="shared" si="320"/>
        <v>0</v>
      </c>
      <c r="AC881">
        <v>14792640</v>
      </c>
      <c r="AD881">
        <v>14792640</v>
      </c>
      <c r="AE881">
        <f t="shared" si="321"/>
        <v>0</v>
      </c>
      <c r="AF881">
        <v>14792635</v>
      </c>
      <c r="AG881">
        <v>14792635</v>
      </c>
      <c r="AH881">
        <f t="shared" si="322"/>
        <v>0</v>
      </c>
      <c r="AI881">
        <v>14792635</v>
      </c>
      <c r="AJ881">
        <v>14792635</v>
      </c>
      <c r="AK881">
        <f t="shared" si="323"/>
        <v>0</v>
      </c>
      <c r="AL881">
        <v>14792630</v>
      </c>
      <c r="AM881">
        <v>14792630</v>
      </c>
      <c r="AN881">
        <f t="shared" si="324"/>
        <v>0</v>
      </c>
      <c r="AO881">
        <v>14792635</v>
      </c>
      <c r="AP881">
        <v>14792635</v>
      </c>
      <c r="AQ881">
        <f t="shared" si="325"/>
        <v>0</v>
      </c>
      <c r="AR881">
        <v>-9436484</v>
      </c>
      <c r="AS881">
        <v>-9436484</v>
      </c>
      <c r="AT881">
        <f t="shared" si="326"/>
        <v>0</v>
      </c>
      <c r="AU881">
        <v>-9436484</v>
      </c>
      <c r="AV881">
        <v>-9436484</v>
      </c>
      <c r="AW881">
        <f t="shared" si="327"/>
        <v>0</v>
      </c>
      <c r="AX881">
        <v>-9436484</v>
      </c>
      <c r="AY881">
        <v>-9436484</v>
      </c>
      <c r="AZ881">
        <f t="shared" si="328"/>
        <v>0</v>
      </c>
      <c r="BA881">
        <v>-9433570</v>
      </c>
      <c r="BB881">
        <v>-9433570</v>
      </c>
      <c r="BC881">
        <f t="shared" si="329"/>
        <v>0</v>
      </c>
      <c r="BD881">
        <v>-9436484</v>
      </c>
      <c r="BE881">
        <v>-9436484</v>
      </c>
      <c r="BF881">
        <f t="shared" si="330"/>
        <v>0</v>
      </c>
      <c r="BG881">
        <v>-9436484</v>
      </c>
      <c r="BH881">
        <v>-9436484</v>
      </c>
      <c r="BI881">
        <f t="shared" si="331"/>
        <v>0</v>
      </c>
      <c r="BJ881">
        <v>-9439398</v>
      </c>
      <c r="BK881">
        <v>-9439398</v>
      </c>
      <c r="BL881">
        <f t="shared" si="332"/>
        <v>0</v>
      </c>
      <c r="BM881">
        <v>9463265</v>
      </c>
      <c r="BN881">
        <v>9463265</v>
      </c>
      <c r="BO881">
        <f t="shared" si="333"/>
        <v>0</v>
      </c>
      <c r="BP881">
        <v>14792635</v>
      </c>
      <c r="BQ881">
        <v>14792635</v>
      </c>
      <c r="BR881">
        <f t="shared" si="334"/>
        <v>0</v>
      </c>
      <c r="BS881">
        <v>-9436484</v>
      </c>
      <c r="BT881">
        <v>-9436484</v>
      </c>
      <c r="BU881">
        <f t="shared" si="335"/>
        <v>0</v>
      </c>
    </row>
    <row r="882" spans="1:73" x14ac:dyDescent="0.2">
      <c r="A882">
        <v>880</v>
      </c>
      <c r="B882">
        <v>9462705</v>
      </c>
      <c r="C882">
        <v>9462705</v>
      </c>
      <c r="D882">
        <f t="shared" si="312"/>
        <v>0</v>
      </c>
      <c r="E882">
        <v>9462912</v>
      </c>
      <c r="F882">
        <v>9462912</v>
      </c>
      <c r="G882">
        <f t="shared" si="313"/>
        <v>0</v>
      </c>
      <c r="H882">
        <v>9462705</v>
      </c>
      <c r="I882">
        <v>9462705</v>
      </c>
      <c r="J882">
        <f t="shared" si="314"/>
        <v>0</v>
      </c>
      <c r="K882">
        <v>9462705</v>
      </c>
      <c r="L882">
        <v>9462705</v>
      </c>
      <c r="M882">
        <f t="shared" si="315"/>
        <v>0</v>
      </c>
      <c r="N882">
        <v>9462498</v>
      </c>
      <c r="O882">
        <v>9462498</v>
      </c>
      <c r="P882">
        <f t="shared" si="316"/>
        <v>0</v>
      </c>
      <c r="Q882">
        <v>9462705</v>
      </c>
      <c r="R882">
        <v>9462705</v>
      </c>
      <c r="S882">
        <f t="shared" si="317"/>
        <v>0</v>
      </c>
      <c r="T882">
        <v>9462705</v>
      </c>
      <c r="U882">
        <v>9462705</v>
      </c>
      <c r="V882">
        <f t="shared" si="318"/>
        <v>0</v>
      </c>
      <c r="W882">
        <v>14761887</v>
      </c>
      <c r="X882">
        <v>14761887</v>
      </c>
      <c r="Y882">
        <f t="shared" si="319"/>
        <v>0</v>
      </c>
      <c r="Z882">
        <v>14761887</v>
      </c>
      <c r="AA882">
        <v>14761887</v>
      </c>
      <c r="AB882">
        <f t="shared" si="320"/>
        <v>0</v>
      </c>
      <c r="AC882">
        <v>14761892</v>
      </c>
      <c r="AD882">
        <v>14761892</v>
      </c>
      <c r="AE882">
        <f t="shared" si="321"/>
        <v>0</v>
      </c>
      <c r="AF882">
        <v>14761887</v>
      </c>
      <c r="AG882">
        <v>14761887</v>
      </c>
      <c r="AH882">
        <f t="shared" si="322"/>
        <v>0</v>
      </c>
      <c r="AI882">
        <v>14761887</v>
      </c>
      <c r="AJ882">
        <v>14761887</v>
      </c>
      <c r="AK882">
        <f t="shared" si="323"/>
        <v>0</v>
      </c>
      <c r="AL882">
        <v>14761882</v>
      </c>
      <c r="AM882">
        <v>14761882</v>
      </c>
      <c r="AN882">
        <f t="shared" si="324"/>
        <v>0</v>
      </c>
      <c r="AO882">
        <v>14761887</v>
      </c>
      <c r="AP882">
        <v>14761887</v>
      </c>
      <c r="AQ882">
        <f t="shared" si="325"/>
        <v>0</v>
      </c>
      <c r="AR882">
        <v>-9438262</v>
      </c>
      <c r="AS882">
        <v>-9438262</v>
      </c>
      <c r="AT882">
        <f t="shared" si="326"/>
        <v>0</v>
      </c>
      <c r="AU882">
        <v>-9438262</v>
      </c>
      <c r="AV882">
        <v>-9438262</v>
      </c>
      <c r="AW882">
        <f t="shared" si="327"/>
        <v>0</v>
      </c>
      <c r="AX882">
        <v>-9438262</v>
      </c>
      <c r="AY882">
        <v>-9438262</v>
      </c>
      <c r="AZ882">
        <f t="shared" si="328"/>
        <v>0</v>
      </c>
      <c r="BA882">
        <v>-9435348</v>
      </c>
      <c r="BB882">
        <v>-9435348</v>
      </c>
      <c r="BC882">
        <f t="shared" si="329"/>
        <v>0</v>
      </c>
      <c r="BD882">
        <v>-9438262</v>
      </c>
      <c r="BE882">
        <v>-9438262</v>
      </c>
      <c r="BF882">
        <f t="shared" si="330"/>
        <v>0</v>
      </c>
      <c r="BG882">
        <v>-9438262</v>
      </c>
      <c r="BH882">
        <v>-9438262</v>
      </c>
      <c r="BI882">
        <f t="shared" si="331"/>
        <v>0</v>
      </c>
      <c r="BJ882">
        <v>-9441176</v>
      </c>
      <c r="BK882">
        <v>-9441176</v>
      </c>
      <c r="BL882">
        <f t="shared" si="332"/>
        <v>0</v>
      </c>
      <c r="BM882">
        <v>9462705</v>
      </c>
      <c r="BN882">
        <v>9462705</v>
      </c>
      <c r="BO882">
        <f t="shared" si="333"/>
        <v>0</v>
      </c>
      <c r="BP882">
        <v>14761887</v>
      </c>
      <c r="BQ882">
        <v>14761887</v>
      </c>
      <c r="BR882">
        <f t="shared" si="334"/>
        <v>0</v>
      </c>
      <c r="BS882">
        <v>-9438262</v>
      </c>
      <c r="BT882">
        <v>-9438262</v>
      </c>
      <c r="BU882">
        <f t="shared" si="335"/>
        <v>0</v>
      </c>
    </row>
    <row r="883" spans="1:73" x14ac:dyDescent="0.2">
      <c r="A883">
        <v>881</v>
      </c>
      <c r="B883">
        <v>9462144</v>
      </c>
      <c r="C883">
        <v>9462144</v>
      </c>
      <c r="D883">
        <f t="shared" si="312"/>
        <v>0</v>
      </c>
      <c r="E883">
        <v>9462351</v>
      </c>
      <c r="F883">
        <v>9462351</v>
      </c>
      <c r="G883">
        <f t="shared" si="313"/>
        <v>0</v>
      </c>
      <c r="H883">
        <v>9462144</v>
      </c>
      <c r="I883">
        <v>9462144</v>
      </c>
      <c r="J883">
        <f t="shared" si="314"/>
        <v>0</v>
      </c>
      <c r="K883">
        <v>9462144</v>
      </c>
      <c r="L883">
        <v>9462144</v>
      </c>
      <c r="M883">
        <f t="shared" si="315"/>
        <v>0</v>
      </c>
      <c r="N883">
        <v>9461937</v>
      </c>
      <c r="O883">
        <v>9461937</v>
      </c>
      <c r="P883">
        <f t="shared" si="316"/>
        <v>0</v>
      </c>
      <c r="Q883">
        <v>9462144</v>
      </c>
      <c r="R883">
        <v>9462144</v>
      </c>
      <c r="S883">
        <f t="shared" si="317"/>
        <v>0</v>
      </c>
      <c r="T883">
        <v>9462144</v>
      </c>
      <c r="U883">
        <v>9462144</v>
      </c>
      <c r="V883">
        <f t="shared" si="318"/>
        <v>0</v>
      </c>
      <c r="W883">
        <v>14771344</v>
      </c>
      <c r="X883">
        <v>14771344</v>
      </c>
      <c r="Y883">
        <f t="shared" si="319"/>
        <v>0</v>
      </c>
      <c r="Z883">
        <v>14771344</v>
      </c>
      <c r="AA883">
        <v>14771344</v>
      </c>
      <c r="AB883">
        <f t="shared" si="320"/>
        <v>0</v>
      </c>
      <c r="AC883">
        <v>14771348</v>
      </c>
      <c r="AD883">
        <v>14771348</v>
      </c>
      <c r="AE883">
        <f t="shared" si="321"/>
        <v>0</v>
      </c>
      <c r="AF883">
        <v>14771344</v>
      </c>
      <c r="AG883">
        <v>14771344</v>
      </c>
      <c r="AH883">
        <f t="shared" si="322"/>
        <v>0</v>
      </c>
      <c r="AI883">
        <v>14771344</v>
      </c>
      <c r="AJ883">
        <v>14771344</v>
      </c>
      <c r="AK883">
        <f t="shared" si="323"/>
        <v>0</v>
      </c>
      <c r="AL883">
        <v>14771339</v>
      </c>
      <c r="AM883">
        <v>14771339</v>
      </c>
      <c r="AN883">
        <f t="shared" si="324"/>
        <v>0</v>
      </c>
      <c r="AO883">
        <v>14771344</v>
      </c>
      <c r="AP883">
        <v>14771344</v>
      </c>
      <c r="AQ883">
        <f t="shared" si="325"/>
        <v>0</v>
      </c>
      <c r="AR883">
        <v>-9440037</v>
      </c>
      <c r="AS883">
        <v>-9440037</v>
      </c>
      <c r="AT883">
        <f t="shared" si="326"/>
        <v>0</v>
      </c>
      <c r="AU883">
        <v>-9440037</v>
      </c>
      <c r="AV883">
        <v>-9440037</v>
      </c>
      <c r="AW883">
        <f t="shared" si="327"/>
        <v>0</v>
      </c>
      <c r="AX883">
        <v>-9440037</v>
      </c>
      <c r="AY883">
        <v>-9440037</v>
      </c>
      <c r="AZ883">
        <f t="shared" si="328"/>
        <v>0</v>
      </c>
      <c r="BA883">
        <v>-9437123</v>
      </c>
      <c r="BB883">
        <v>-9437123</v>
      </c>
      <c r="BC883">
        <f t="shared" si="329"/>
        <v>0</v>
      </c>
      <c r="BD883">
        <v>-9440037</v>
      </c>
      <c r="BE883">
        <v>-9440037</v>
      </c>
      <c r="BF883">
        <f t="shared" si="330"/>
        <v>0</v>
      </c>
      <c r="BG883">
        <v>-9440037</v>
      </c>
      <c r="BH883">
        <v>-9440037</v>
      </c>
      <c r="BI883">
        <f t="shared" si="331"/>
        <v>0</v>
      </c>
      <c r="BJ883">
        <v>-9442951</v>
      </c>
      <c r="BK883">
        <v>-9442951</v>
      </c>
      <c r="BL883">
        <f t="shared" si="332"/>
        <v>0</v>
      </c>
      <c r="BM883">
        <v>9462144</v>
      </c>
      <c r="BN883">
        <v>9462144</v>
      </c>
      <c r="BO883">
        <f t="shared" si="333"/>
        <v>0</v>
      </c>
      <c r="BP883">
        <v>14770844</v>
      </c>
      <c r="BQ883">
        <v>14770844</v>
      </c>
      <c r="BR883">
        <f t="shared" si="334"/>
        <v>0</v>
      </c>
      <c r="BS883">
        <v>-9440037</v>
      </c>
      <c r="BT883">
        <v>-9440037</v>
      </c>
      <c r="BU883">
        <f t="shared" si="335"/>
        <v>0</v>
      </c>
    </row>
    <row r="884" spans="1:73" x14ac:dyDescent="0.2">
      <c r="A884">
        <v>882</v>
      </c>
      <c r="B884">
        <v>9461584</v>
      </c>
      <c r="C884">
        <v>9461584</v>
      </c>
      <c r="D884">
        <f t="shared" si="312"/>
        <v>0</v>
      </c>
      <c r="E884">
        <v>9461791</v>
      </c>
      <c r="F884">
        <v>9461791</v>
      </c>
      <c r="G884">
        <f t="shared" si="313"/>
        <v>0</v>
      </c>
      <c r="H884">
        <v>9461584</v>
      </c>
      <c r="I884">
        <v>9461584</v>
      </c>
      <c r="J884">
        <f t="shared" si="314"/>
        <v>0</v>
      </c>
      <c r="K884">
        <v>9461584</v>
      </c>
      <c r="L884">
        <v>9461584</v>
      </c>
      <c r="M884">
        <f t="shared" si="315"/>
        <v>0</v>
      </c>
      <c r="N884">
        <v>9461377</v>
      </c>
      <c r="O884">
        <v>9461377</v>
      </c>
      <c r="P884">
        <f t="shared" si="316"/>
        <v>0</v>
      </c>
      <c r="Q884">
        <v>9461584</v>
      </c>
      <c r="R884">
        <v>9461584</v>
      </c>
      <c r="S884">
        <f t="shared" si="317"/>
        <v>0</v>
      </c>
      <c r="T884">
        <v>9461584</v>
      </c>
      <c r="U884">
        <v>9461584</v>
      </c>
      <c r="V884">
        <f t="shared" si="318"/>
        <v>0</v>
      </c>
      <c r="W884">
        <v>14773980</v>
      </c>
      <c r="X884">
        <v>14773980</v>
      </c>
      <c r="Y884">
        <f t="shared" si="319"/>
        <v>0</v>
      </c>
      <c r="Z884">
        <v>14773980</v>
      </c>
      <c r="AA884">
        <v>14773980</v>
      </c>
      <c r="AB884">
        <f t="shared" si="320"/>
        <v>0</v>
      </c>
      <c r="AC884">
        <v>14773985</v>
      </c>
      <c r="AD884">
        <v>14773985</v>
      </c>
      <c r="AE884">
        <f t="shared" si="321"/>
        <v>0</v>
      </c>
      <c r="AF884">
        <v>14773980</v>
      </c>
      <c r="AG884">
        <v>14773980</v>
      </c>
      <c r="AH884">
        <f t="shared" si="322"/>
        <v>0</v>
      </c>
      <c r="AI884">
        <v>14773980</v>
      </c>
      <c r="AJ884">
        <v>14773980</v>
      </c>
      <c r="AK884">
        <f t="shared" si="323"/>
        <v>0</v>
      </c>
      <c r="AL884">
        <v>14773975</v>
      </c>
      <c r="AM884">
        <v>14773975</v>
      </c>
      <c r="AN884">
        <f t="shared" si="324"/>
        <v>0</v>
      </c>
      <c r="AO884">
        <v>14773980</v>
      </c>
      <c r="AP884">
        <v>14773980</v>
      </c>
      <c r="AQ884">
        <f t="shared" si="325"/>
        <v>0</v>
      </c>
      <c r="AR884">
        <v>-9441806</v>
      </c>
      <c r="AS884">
        <v>-9441806</v>
      </c>
      <c r="AT884">
        <f t="shared" si="326"/>
        <v>0</v>
      </c>
      <c r="AU884">
        <v>-9441806</v>
      </c>
      <c r="AV884">
        <v>-9441806</v>
      </c>
      <c r="AW884">
        <f t="shared" si="327"/>
        <v>0</v>
      </c>
      <c r="AX884">
        <v>-9441806</v>
      </c>
      <c r="AY884">
        <v>-9441806</v>
      </c>
      <c r="AZ884">
        <f t="shared" si="328"/>
        <v>0</v>
      </c>
      <c r="BA884">
        <v>-9438892</v>
      </c>
      <c r="BB884">
        <v>-9438892</v>
      </c>
      <c r="BC884">
        <f t="shared" si="329"/>
        <v>0</v>
      </c>
      <c r="BD884">
        <v>-9441806</v>
      </c>
      <c r="BE884">
        <v>-9441806</v>
      </c>
      <c r="BF884">
        <f t="shared" si="330"/>
        <v>0</v>
      </c>
      <c r="BG884">
        <v>-9441806</v>
      </c>
      <c r="BH884">
        <v>-9441806</v>
      </c>
      <c r="BI884">
        <f t="shared" si="331"/>
        <v>0</v>
      </c>
      <c r="BJ884">
        <v>-9444720</v>
      </c>
      <c r="BK884">
        <v>-9444720</v>
      </c>
      <c r="BL884">
        <f t="shared" si="332"/>
        <v>0</v>
      </c>
      <c r="BM884">
        <v>9461584</v>
      </c>
      <c r="BN884">
        <v>9461584</v>
      </c>
      <c r="BO884">
        <f t="shared" si="333"/>
        <v>0</v>
      </c>
      <c r="BP884">
        <v>14773980</v>
      </c>
      <c r="BQ884">
        <v>14773980</v>
      </c>
      <c r="BR884">
        <f t="shared" si="334"/>
        <v>0</v>
      </c>
      <c r="BS884">
        <v>-9441806</v>
      </c>
      <c r="BT884">
        <v>-9441806</v>
      </c>
      <c r="BU884">
        <f t="shared" si="335"/>
        <v>0</v>
      </c>
    </row>
    <row r="885" spans="1:73" x14ac:dyDescent="0.2">
      <c r="A885">
        <v>883</v>
      </c>
      <c r="B885">
        <v>9461024</v>
      </c>
      <c r="C885">
        <v>9461024</v>
      </c>
      <c r="D885">
        <f t="shared" si="312"/>
        <v>0</v>
      </c>
      <c r="E885">
        <v>9461231</v>
      </c>
      <c r="F885">
        <v>9461231</v>
      </c>
      <c r="G885">
        <f t="shared" si="313"/>
        <v>0</v>
      </c>
      <c r="H885">
        <v>9461024</v>
      </c>
      <c r="I885">
        <v>9461024</v>
      </c>
      <c r="J885">
        <f t="shared" si="314"/>
        <v>0</v>
      </c>
      <c r="K885">
        <v>9461024</v>
      </c>
      <c r="L885">
        <v>9461024</v>
      </c>
      <c r="M885">
        <f t="shared" si="315"/>
        <v>0</v>
      </c>
      <c r="N885">
        <v>9460817</v>
      </c>
      <c r="O885">
        <v>9460817</v>
      </c>
      <c r="P885">
        <f t="shared" si="316"/>
        <v>0</v>
      </c>
      <c r="Q885">
        <v>9461024</v>
      </c>
      <c r="R885">
        <v>9461024</v>
      </c>
      <c r="S885">
        <f t="shared" si="317"/>
        <v>0</v>
      </c>
      <c r="T885">
        <v>9461024</v>
      </c>
      <c r="U885">
        <v>9461024</v>
      </c>
      <c r="V885">
        <f t="shared" si="318"/>
        <v>0</v>
      </c>
      <c r="W885">
        <v>14756686</v>
      </c>
      <c r="X885">
        <v>14756686</v>
      </c>
      <c r="Y885">
        <f t="shared" si="319"/>
        <v>0</v>
      </c>
      <c r="Z885">
        <v>14756686</v>
      </c>
      <c r="AA885">
        <v>14756686</v>
      </c>
      <c r="AB885">
        <f t="shared" si="320"/>
        <v>0</v>
      </c>
      <c r="AC885">
        <v>14756691</v>
      </c>
      <c r="AD885">
        <v>14756691</v>
      </c>
      <c r="AE885">
        <f t="shared" si="321"/>
        <v>0</v>
      </c>
      <c r="AF885">
        <v>14756686</v>
      </c>
      <c r="AG885">
        <v>14756686</v>
      </c>
      <c r="AH885">
        <f t="shared" si="322"/>
        <v>0</v>
      </c>
      <c r="AI885">
        <v>14756686</v>
      </c>
      <c r="AJ885">
        <v>14756686</v>
      </c>
      <c r="AK885">
        <f t="shared" si="323"/>
        <v>0</v>
      </c>
      <c r="AL885">
        <v>14756681</v>
      </c>
      <c r="AM885">
        <v>14756681</v>
      </c>
      <c r="AN885">
        <f t="shared" si="324"/>
        <v>0</v>
      </c>
      <c r="AO885">
        <v>14756686</v>
      </c>
      <c r="AP885">
        <v>14756686</v>
      </c>
      <c r="AQ885">
        <f t="shared" si="325"/>
        <v>0</v>
      </c>
      <c r="AR885">
        <v>-9443566</v>
      </c>
      <c r="AS885">
        <v>-9443566</v>
      </c>
      <c r="AT885">
        <f t="shared" si="326"/>
        <v>0</v>
      </c>
      <c r="AU885">
        <v>-9443566</v>
      </c>
      <c r="AV885">
        <v>-9443566</v>
      </c>
      <c r="AW885">
        <f t="shared" si="327"/>
        <v>0</v>
      </c>
      <c r="AX885">
        <v>-9443566</v>
      </c>
      <c r="AY885">
        <v>-9443566</v>
      </c>
      <c r="AZ885">
        <f t="shared" si="328"/>
        <v>0</v>
      </c>
      <c r="BA885">
        <v>-9440652</v>
      </c>
      <c r="BB885">
        <v>-9440652</v>
      </c>
      <c r="BC885">
        <f t="shared" si="329"/>
        <v>0</v>
      </c>
      <c r="BD885">
        <v>-9443566</v>
      </c>
      <c r="BE885">
        <v>-9443566</v>
      </c>
      <c r="BF885">
        <f t="shared" si="330"/>
        <v>0</v>
      </c>
      <c r="BG885">
        <v>-9443566</v>
      </c>
      <c r="BH885">
        <v>-9443566</v>
      </c>
      <c r="BI885">
        <f t="shared" si="331"/>
        <v>0</v>
      </c>
      <c r="BJ885">
        <v>-9446480</v>
      </c>
      <c r="BK885">
        <v>-9446480</v>
      </c>
      <c r="BL885">
        <f t="shared" si="332"/>
        <v>0</v>
      </c>
      <c r="BM885">
        <v>9461024</v>
      </c>
      <c r="BN885">
        <v>9461024</v>
      </c>
      <c r="BO885">
        <f t="shared" si="333"/>
        <v>0</v>
      </c>
      <c r="BP885">
        <v>14756686</v>
      </c>
      <c r="BQ885">
        <v>14756686</v>
      </c>
      <c r="BR885">
        <f t="shared" si="334"/>
        <v>0</v>
      </c>
      <c r="BS885">
        <v>-9443566</v>
      </c>
      <c r="BT885">
        <v>-9443566</v>
      </c>
      <c r="BU885">
        <f t="shared" si="335"/>
        <v>0</v>
      </c>
    </row>
    <row r="886" spans="1:73" x14ac:dyDescent="0.2">
      <c r="A886">
        <v>884</v>
      </c>
      <c r="B886">
        <v>9460464</v>
      </c>
      <c r="C886">
        <v>9460464</v>
      </c>
      <c r="D886">
        <f t="shared" si="312"/>
        <v>0</v>
      </c>
      <c r="E886">
        <v>9460671</v>
      </c>
      <c r="F886">
        <v>9460671</v>
      </c>
      <c r="G886">
        <f t="shared" si="313"/>
        <v>0</v>
      </c>
      <c r="H886">
        <v>9460464</v>
      </c>
      <c r="I886">
        <v>9460464</v>
      </c>
      <c r="J886">
        <f t="shared" si="314"/>
        <v>0</v>
      </c>
      <c r="K886">
        <v>9460464</v>
      </c>
      <c r="L886">
        <v>9460464</v>
      </c>
      <c r="M886">
        <f t="shared" si="315"/>
        <v>0</v>
      </c>
      <c r="N886">
        <v>9460257</v>
      </c>
      <c r="O886">
        <v>9460257</v>
      </c>
      <c r="P886">
        <f t="shared" si="316"/>
        <v>0</v>
      </c>
      <c r="Q886">
        <v>9460464</v>
      </c>
      <c r="R886">
        <v>9460464</v>
      </c>
      <c r="S886">
        <f t="shared" si="317"/>
        <v>0</v>
      </c>
      <c r="T886">
        <v>9460464</v>
      </c>
      <c r="U886">
        <v>9460464</v>
      </c>
      <c r="V886">
        <f t="shared" si="318"/>
        <v>0</v>
      </c>
      <c r="W886">
        <v>14769893</v>
      </c>
      <c r="X886">
        <v>14769893</v>
      </c>
      <c r="Y886">
        <f t="shared" si="319"/>
        <v>0</v>
      </c>
      <c r="Z886">
        <v>14769893</v>
      </c>
      <c r="AA886">
        <v>14769893</v>
      </c>
      <c r="AB886">
        <f t="shared" si="320"/>
        <v>0</v>
      </c>
      <c r="AC886">
        <v>14769898</v>
      </c>
      <c r="AD886">
        <v>14769898</v>
      </c>
      <c r="AE886">
        <f t="shared" si="321"/>
        <v>0</v>
      </c>
      <c r="AF886">
        <v>14769893</v>
      </c>
      <c r="AG886">
        <v>14769893</v>
      </c>
      <c r="AH886">
        <f t="shared" si="322"/>
        <v>0</v>
      </c>
      <c r="AI886">
        <v>14769893</v>
      </c>
      <c r="AJ886">
        <v>14769893</v>
      </c>
      <c r="AK886">
        <f t="shared" si="323"/>
        <v>0</v>
      </c>
      <c r="AL886">
        <v>14769888</v>
      </c>
      <c r="AM886">
        <v>14769888</v>
      </c>
      <c r="AN886">
        <f t="shared" si="324"/>
        <v>0</v>
      </c>
      <c r="AO886">
        <v>14769893</v>
      </c>
      <c r="AP886">
        <v>14769893</v>
      </c>
      <c r="AQ886">
        <f t="shared" si="325"/>
        <v>0</v>
      </c>
      <c r="AR886">
        <v>-9445324</v>
      </c>
      <c r="AS886">
        <v>-9445324</v>
      </c>
      <c r="AT886">
        <f t="shared" si="326"/>
        <v>0</v>
      </c>
      <c r="AU886">
        <v>-9445324</v>
      </c>
      <c r="AV886">
        <v>-9445324</v>
      </c>
      <c r="AW886">
        <f t="shared" si="327"/>
        <v>0</v>
      </c>
      <c r="AX886">
        <v>-9445324</v>
      </c>
      <c r="AY886">
        <v>-9445324</v>
      </c>
      <c r="AZ886">
        <f t="shared" si="328"/>
        <v>0</v>
      </c>
      <c r="BA886">
        <v>-9442410</v>
      </c>
      <c r="BB886">
        <v>-9442410</v>
      </c>
      <c r="BC886">
        <f t="shared" si="329"/>
        <v>0</v>
      </c>
      <c r="BD886">
        <v>-9445324</v>
      </c>
      <c r="BE886">
        <v>-9445324</v>
      </c>
      <c r="BF886">
        <f t="shared" si="330"/>
        <v>0</v>
      </c>
      <c r="BG886">
        <v>-9445324</v>
      </c>
      <c r="BH886">
        <v>-9445324</v>
      </c>
      <c r="BI886">
        <f t="shared" si="331"/>
        <v>0</v>
      </c>
      <c r="BJ886">
        <v>-9448238</v>
      </c>
      <c r="BK886">
        <v>-9448238</v>
      </c>
      <c r="BL886">
        <f t="shared" si="332"/>
        <v>0</v>
      </c>
      <c r="BM886">
        <v>9460464</v>
      </c>
      <c r="BN886">
        <v>9460464</v>
      </c>
      <c r="BO886">
        <f t="shared" si="333"/>
        <v>0</v>
      </c>
      <c r="BP886">
        <v>14769893</v>
      </c>
      <c r="BQ886">
        <v>14769893</v>
      </c>
      <c r="BR886">
        <f t="shared" si="334"/>
        <v>0</v>
      </c>
      <c r="BS886">
        <v>-9445324</v>
      </c>
      <c r="BT886">
        <v>-9445324</v>
      </c>
      <c r="BU886">
        <f t="shared" si="335"/>
        <v>0</v>
      </c>
    </row>
    <row r="887" spans="1:73" x14ac:dyDescent="0.2">
      <c r="A887">
        <v>885</v>
      </c>
      <c r="B887">
        <v>9459903</v>
      </c>
      <c r="C887">
        <v>9459903</v>
      </c>
      <c r="D887">
        <f t="shared" si="312"/>
        <v>0</v>
      </c>
      <c r="E887">
        <v>9460110</v>
      </c>
      <c r="F887">
        <v>9460110</v>
      </c>
      <c r="G887">
        <f t="shared" si="313"/>
        <v>0</v>
      </c>
      <c r="H887">
        <v>9459903</v>
      </c>
      <c r="I887">
        <v>9459903</v>
      </c>
      <c r="J887">
        <f t="shared" si="314"/>
        <v>0</v>
      </c>
      <c r="K887">
        <v>9459903</v>
      </c>
      <c r="L887">
        <v>9459903</v>
      </c>
      <c r="M887">
        <f t="shared" si="315"/>
        <v>0</v>
      </c>
      <c r="N887">
        <v>9459696</v>
      </c>
      <c r="O887">
        <v>9459696</v>
      </c>
      <c r="P887">
        <f t="shared" si="316"/>
        <v>0</v>
      </c>
      <c r="Q887">
        <v>9459903</v>
      </c>
      <c r="R887">
        <v>9459903</v>
      </c>
      <c r="S887">
        <f t="shared" si="317"/>
        <v>0</v>
      </c>
      <c r="T887">
        <v>9459903</v>
      </c>
      <c r="U887">
        <v>9459903</v>
      </c>
      <c r="V887">
        <f t="shared" si="318"/>
        <v>0</v>
      </c>
      <c r="W887">
        <v>14773576</v>
      </c>
      <c r="X887">
        <v>14773576</v>
      </c>
      <c r="Y887">
        <f t="shared" si="319"/>
        <v>0</v>
      </c>
      <c r="Z887">
        <v>14773576</v>
      </c>
      <c r="AA887">
        <v>14773576</v>
      </c>
      <c r="AB887">
        <f t="shared" si="320"/>
        <v>0</v>
      </c>
      <c r="AC887">
        <v>14773581</v>
      </c>
      <c r="AD887">
        <v>14773581</v>
      </c>
      <c r="AE887">
        <f t="shared" si="321"/>
        <v>0</v>
      </c>
      <c r="AF887">
        <v>14773576</v>
      </c>
      <c r="AG887">
        <v>14773576</v>
      </c>
      <c r="AH887">
        <f t="shared" si="322"/>
        <v>0</v>
      </c>
      <c r="AI887">
        <v>14773576</v>
      </c>
      <c r="AJ887">
        <v>14773576</v>
      </c>
      <c r="AK887">
        <f t="shared" si="323"/>
        <v>0</v>
      </c>
      <c r="AL887">
        <v>14773571</v>
      </c>
      <c r="AM887">
        <v>14773571</v>
      </c>
      <c r="AN887">
        <f t="shared" si="324"/>
        <v>0</v>
      </c>
      <c r="AO887">
        <v>14773576</v>
      </c>
      <c r="AP887">
        <v>14773576</v>
      </c>
      <c r="AQ887">
        <f t="shared" si="325"/>
        <v>0</v>
      </c>
      <c r="AR887">
        <v>-9447075</v>
      </c>
      <c r="AS887">
        <v>-9447075</v>
      </c>
      <c r="AT887">
        <f t="shared" si="326"/>
        <v>0</v>
      </c>
      <c r="AU887">
        <v>-9447075</v>
      </c>
      <c r="AV887">
        <v>-9447075</v>
      </c>
      <c r="AW887">
        <f t="shared" si="327"/>
        <v>0</v>
      </c>
      <c r="AX887">
        <v>-9447075</v>
      </c>
      <c r="AY887">
        <v>-9447075</v>
      </c>
      <c r="AZ887">
        <f t="shared" si="328"/>
        <v>0</v>
      </c>
      <c r="BA887">
        <v>-9444161</v>
      </c>
      <c r="BB887">
        <v>-9444161</v>
      </c>
      <c r="BC887">
        <f t="shared" si="329"/>
        <v>0</v>
      </c>
      <c r="BD887">
        <v>-9447075</v>
      </c>
      <c r="BE887">
        <v>-9447075</v>
      </c>
      <c r="BF887">
        <f t="shared" si="330"/>
        <v>0</v>
      </c>
      <c r="BG887">
        <v>-9447075</v>
      </c>
      <c r="BH887">
        <v>-9447075</v>
      </c>
      <c r="BI887">
        <f t="shared" si="331"/>
        <v>0</v>
      </c>
      <c r="BJ887">
        <v>-9449989</v>
      </c>
      <c r="BK887">
        <v>-9449989</v>
      </c>
      <c r="BL887">
        <f t="shared" si="332"/>
        <v>0</v>
      </c>
      <c r="BM887">
        <v>9459903</v>
      </c>
      <c r="BN887">
        <v>9459903</v>
      </c>
      <c r="BO887">
        <f t="shared" si="333"/>
        <v>0</v>
      </c>
      <c r="BP887">
        <v>14773576</v>
      </c>
      <c r="BQ887">
        <v>14773576</v>
      </c>
      <c r="BR887">
        <f t="shared" si="334"/>
        <v>0</v>
      </c>
      <c r="BS887">
        <v>-9447075</v>
      </c>
      <c r="BT887">
        <v>-9447075</v>
      </c>
      <c r="BU887">
        <f t="shared" si="335"/>
        <v>0</v>
      </c>
    </row>
    <row r="888" spans="1:73" x14ac:dyDescent="0.2">
      <c r="A888">
        <v>886</v>
      </c>
      <c r="B888">
        <v>9459343</v>
      </c>
      <c r="C888">
        <v>9459343</v>
      </c>
      <c r="D888">
        <f t="shared" si="312"/>
        <v>0</v>
      </c>
      <c r="E888">
        <v>9459550</v>
      </c>
      <c r="F888">
        <v>9459550</v>
      </c>
      <c r="G888">
        <f t="shared" si="313"/>
        <v>0</v>
      </c>
      <c r="H888">
        <v>9459343</v>
      </c>
      <c r="I888">
        <v>9459343</v>
      </c>
      <c r="J888">
        <f t="shared" si="314"/>
        <v>0</v>
      </c>
      <c r="K888">
        <v>9459343</v>
      </c>
      <c r="L888">
        <v>9459343</v>
      </c>
      <c r="M888">
        <f t="shared" si="315"/>
        <v>0</v>
      </c>
      <c r="N888">
        <v>9459136</v>
      </c>
      <c r="O888">
        <v>9459136</v>
      </c>
      <c r="P888">
        <f t="shared" si="316"/>
        <v>0</v>
      </c>
      <c r="Q888">
        <v>9459343</v>
      </c>
      <c r="R888">
        <v>9459343</v>
      </c>
      <c r="S888">
        <f t="shared" si="317"/>
        <v>0</v>
      </c>
      <c r="T888">
        <v>9459343</v>
      </c>
      <c r="U888">
        <v>9459343</v>
      </c>
      <c r="V888">
        <f t="shared" si="318"/>
        <v>0</v>
      </c>
      <c r="W888">
        <v>14756573</v>
      </c>
      <c r="X888">
        <v>14756573</v>
      </c>
      <c r="Y888">
        <f t="shared" si="319"/>
        <v>0</v>
      </c>
      <c r="Z888">
        <v>14756573</v>
      </c>
      <c r="AA888">
        <v>14756573</v>
      </c>
      <c r="AB888">
        <f t="shared" si="320"/>
        <v>0</v>
      </c>
      <c r="AC888">
        <v>14756578</v>
      </c>
      <c r="AD888">
        <v>14756578</v>
      </c>
      <c r="AE888">
        <f t="shared" si="321"/>
        <v>0</v>
      </c>
      <c r="AF888">
        <v>14756573</v>
      </c>
      <c r="AG888">
        <v>14756573</v>
      </c>
      <c r="AH888">
        <f t="shared" si="322"/>
        <v>0</v>
      </c>
      <c r="AI888">
        <v>14756573</v>
      </c>
      <c r="AJ888">
        <v>14756573</v>
      </c>
      <c r="AK888">
        <f t="shared" si="323"/>
        <v>0</v>
      </c>
      <c r="AL888">
        <v>14756568</v>
      </c>
      <c r="AM888">
        <v>14756568</v>
      </c>
      <c r="AN888">
        <f t="shared" si="324"/>
        <v>0</v>
      </c>
      <c r="AO888">
        <v>14756573</v>
      </c>
      <c r="AP888">
        <v>14756573</v>
      </c>
      <c r="AQ888">
        <f t="shared" si="325"/>
        <v>0</v>
      </c>
      <c r="AR888">
        <v>-9448818</v>
      </c>
      <c r="AS888">
        <v>-9448818</v>
      </c>
      <c r="AT888">
        <f t="shared" si="326"/>
        <v>0</v>
      </c>
      <c r="AU888">
        <v>-9448818</v>
      </c>
      <c r="AV888">
        <v>-9448818</v>
      </c>
      <c r="AW888">
        <f t="shared" si="327"/>
        <v>0</v>
      </c>
      <c r="AX888">
        <v>-9448818</v>
      </c>
      <c r="AY888">
        <v>-9448818</v>
      </c>
      <c r="AZ888">
        <f t="shared" si="328"/>
        <v>0</v>
      </c>
      <c r="BA888">
        <v>-9445904</v>
      </c>
      <c r="BB888">
        <v>-9445904</v>
      </c>
      <c r="BC888">
        <f t="shared" si="329"/>
        <v>0</v>
      </c>
      <c r="BD888">
        <v>-9448818</v>
      </c>
      <c r="BE888">
        <v>-9448818</v>
      </c>
      <c r="BF888">
        <f t="shared" si="330"/>
        <v>0</v>
      </c>
      <c r="BG888">
        <v>-9448818</v>
      </c>
      <c r="BH888">
        <v>-9448818</v>
      </c>
      <c r="BI888">
        <f t="shared" si="331"/>
        <v>0</v>
      </c>
      <c r="BJ888">
        <v>-9451732</v>
      </c>
      <c r="BK888">
        <v>-9451732</v>
      </c>
      <c r="BL888">
        <f t="shared" si="332"/>
        <v>0</v>
      </c>
      <c r="BM888">
        <v>9459343</v>
      </c>
      <c r="BN888">
        <v>9459343</v>
      </c>
      <c r="BO888">
        <f t="shared" si="333"/>
        <v>0</v>
      </c>
      <c r="BP888">
        <v>14756573</v>
      </c>
      <c r="BQ888">
        <v>14756573</v>
      </c>
      <c r="BR888">
        <f t="shared" si="334"/>
        <v>0</v>
      </c>
      <c r="BS888">
        <v>-9448818</v>
      </c>
      <c r="BT888">
        <v>-9448818</v>
      </c>
      <c r="BU888">
        <f t="shared" si="335"/>
        <v>0</v>
      </c>
    </row>
    <row r="889" spans="1:73" x14ac:dyDescent="0.2">
      <c r="A889">
        <v>887</v>
      </c>
      <c r="B889">
        <v>9458783</v>
      </c>
      <c r="C889">
        <v>9458783</v>
      </c>
      <c r="D889">
        <f t="shared" si="312"/>
        <v>0</v>
      </c>
      <c r="E889">
        <v>9458990</v>
      </c>
      <c r="F889">
        <v>9458990</v>
      </c>
      <c r="G889">
        <f t="shared" si="313"/>
        <v>0</v>
      </c>
      <c r="H889">
        <v>9458783</v>
      </c>
      <c r="I889">
        <v>9458783</v>
      </c>
      <c r="J889">
        <f t="shared" si="314"/>
        <v>0</v>
      </c>
      <c r="K889">
        <v>9458783</v>
      </c>
      <c r="L889">
        <v>9458783</v>
      </c>
      <c r="M889">
        <f t="shared" si="315"/>
        <v>0</v>
      </c>
      <c r="N889">
        <v>9458576</v>
      </c>
      <c r="O889">
        <v>9458576</v>
      </c>
      <c r="P889">
        <f t="shared" si="316"/>
        <v>0</v>
      </c>
      <c r="Q889">
        <v>9458783</v>
      </c>
      <c r="R889">
        <v>9458783</v>
      </c>
      <c r="S889">
        <f t="shared" si="317"/>
        <v>0</v>
      </c>
      <c r="T889">
        <v>9458783</v>
      </c>
      <c r="U889">
        <v>9458783</v>
      </c>
      <c r="V889">
        <f t="shared" si="318"/>
        <v>0</v>
      </c>
      <c r="W889">
        <v>14769862</v>
      </c>
      <c r="X889">
        <v>14769862</v>
      </c>
      <c r="Y889">
        <f t="shared" si="319"/>
        <v>0</v>
      </c>
      <c r="Z889">
        <v>14769862</v>
      </c>
      <c r="AA889">
        <v>14769862</v>
      </c>
      <c r="AB889">
        <f t="shared" si="320"/>
        <v>0</v>
      </c>
      <c r="AC889">
        <v>14769867</v>
      </c>
      <c r="AD889">
        <v>14769867</v>
      </c>
      <c r="AE889">
        <f t="shared" si="321"/>
        <v>0</v>
      </c>
      <c r="AF889">
        <v>14769862</v>
      </c>
      <c r="AG889">
        <v>14769862</v>
      </c>
      <c r="AH889">
        <f t="shared" si="322"/>
        <v>0</v>
      </c>
      <c r="AI889">
        <v>14769862</v>
      </c>
      <c r="AJ889">
        <v>14769862</v>
      </c>
      <c r="AK889">
        <f t="shared" si="323"/>
        <v>0</v>
      </c>
      <c r="AL889">
        <v>14769857</v>
      </c>
      <c r="AM889">
        <v>14769857</v>
      </c>
      <c r="AN889">
        <f t="shared" si="324"/>
        <v>0</v>
      </c>
      <c r="AO889">
        <v>14769862</v>
      </c>
      <c r="AP889">
        <v>14769862</v>
      </c>
      <c r="AQ889">
        <f t="shared" si="325"/>
        <v>0</v>
      </c>
      <c r="AR889">
        <v>-9450558</v>
      </c>
      <c r="AS889">
        <v>-9450558</v>
      </c>
      <c r="AT889">
        <f t="shared" si="326"/>
        <v>0</v>
      </c>
      <c r="AU889">
        <v>-9450558</v>
      </c>
      <c r="AV889">
        <v>-9450558</v>
      </c>
      <c r="AW889">
        <f t="shared" si="327"/>
        <v>0</v>
      </c>
      <c r="AX889">
        <v>-9450558</v>
      </c>
      <c r="AY889">
        <v>-9450558</v>
      </c>
      <c r="AZ889">
        <f t="shared" si="328"/>
        <v>0</v>
      </c>
      <c r="BA889">
        <v>-9447645</v>
      </c>
      <c r="BB889">
        <v>-9447645</v>
      </c>
      <c r="BC889">
        <f t="shared" si="329"/>
        <v>0</v>
      </c>
      <c r="BD889">
        <v>-9450559</v>
      </c>
      <c r="BE889">
        <v>-9450559</v>
      </c>
      <c r="BF889">
        <f t="shared" si="330"/>
        <v>0</v>
      </c>
      <c r="BG889">
        <v>-9450558</v>
      </c>
      <c r="BH889">
        <v>-9450558</v>
      </c>
      <c r="BI889">
        <f t="shared" si="331"/>
        <v>0</v>
      </c>
      <c r="BJ889">
        <v>-9453472</v>
      </c>
      <c r="BK889">
        <v>-9453472</v>
      </c>
      <c r="BL889">
        <f t="shared" si="332"/>
        <v>0</v>
      </c>
      <c r="BM889">
        <v>9458783</v>
      </c>
      <c r="BN889">
        <v>9458783</v>
      </c>
      <c r="BO889">
        <f t="shared" si="333"/>
        <v>0</v>
      </c>
      <c r="BP889">
        <v>14769862</v>
      </c>
      <c r="BQ889">
        <v>14769862</v>
      </c>
      <c r="BR889">
        <f t="shared" si="334"/>
        <v>0</v>
      </c>
      <c r="BS889">
        <v>-9451558</v>
      </c>
      <c r="BT889">
        <v>-9451558</v>
      </c>
      <c r="BU889">
        <f t="shared" si="335"/>
        <v>0</v>
      </c>
    </row>
    <row r="890" spans="1:73" x14ac:dyDescent="0.2">
      <c r="A890">
        <v>888</v>
      </c>
      <c r="B890">
        <v>9458220</v>
      </c>
      <c r="C890">
        <v>9458220</v>
      </c>
      <c r="D890">
        <f t="shared" si="312"/>
        <v>0</v>
      </c>
      <c r="E890">
        <v>9458427</v>
      </c>
      <c r="F890">
        <v>9458427</v>
      </c>
      <c r="G890">
        <f t="shared" si="313"/>
        <v>0</v>
      </c>
      <c r="H890">
        <v>9458220</v>
      </c>
      <c r="I890">
        <v>9458220</v>
      </c>
      <c r="J890">
        <f t="shared" si="314"/>
        <v>0</v>
      </c>
      <c r="K890">
        <v>9458220</v>
      </c>
      <c r="L890">
        <v>9458220</v>
      </c>
      <c r="M890">
        <f t="shared" si="315"/>
        <v>0</v>
      </c>
      <c r="N890">
        <v>9458013</v>
      </c>
      <c r="O890">
        <v>9458013</v>
      </c>
      <c r="P890">
        <f t="shared" si="316"/>
        <v>0</v>
      </c>
      <c r="Q890">
        <v>9458220</v>
      </c>
      <c r="R890">
        <v>9458220</v>
      </c>
      <c r="S890">
        <f t="shared" si="317"/>
        <v>0</v>
      </c>
      <c r="T890">
        <v>9458220</v>
      </c>
      <c r="U890">
        <v>9458220</v>
      </c>
      <c r="V890">
        <f t="shared" si="318"/>
        <v>0</v>
      </c>
      <c r="W890">
        <v>14809626</v>
      </c>
      <c r="X890">
        <v>14809626</v>
      </c>
      <c r="Y890">
        <f t="shared" si="319"/>
        <v>0</v>
      </c>
      <c r="Z890">
        <v>14809626</v>
      </c>
      <c r="AA890">
        <v>14809626</v>
      </c>
      <c r="AB890">
        <f t="shared" si="320"/>
        <v>0</v>
      </c>
      <c r="AC890">
        <v>14809631</v>
      </c>
      <c r="AD890">
        <v>14809631</v>
      </c>
      <c r="AE890">
        <f t="shared" si="321"/>
        <v>0</v>
      </c>
      <c r="AF890">
        <v>14809626</v>
      </c>
      <c r="AG890">
        <v>14809626</v>
      </c>
      <c r="AH890">
        <f t="shared" si="322"/>
        <v>0</v>
      </c>
      <c r="AI890">
        <v>14809626</v>
      </c>
      <c r="AJ890">
        <v>14809626</v>
      </c>
      <c r="AK890">
        <f t="shared" si="323"/>
        <v>0</v>
      </c>
      <c r="AL890">
        <v>14809621</v>
      </c>
      <c r="AM890">
        <v>14809621</v>
      </c>
      <c r="AN890">
        <f t="shared" si="324"/>
        <v>0</v>
      </c>
      <c r="AO890">
        <v>14809626</v>
      </c>
      <c r="AP890">
        <v>14809626</v>
      </c>
      <c r="AQ890">
        <f t="shared" si="325"/>
        <v>0</v>
      </c>
      <c r="AR890">
        <v>-9452299</v>
      </c>
      <c r="AS890">
        <v>-9452299</v>
      </c>
      <c r="AT890">
        <f t="shared" si="326"/>
        <v>0</v>
      </c>
      <c r="AU890">
        <v>-9452299</v>
      </c>
      <c r="AV890">
        <v>-9452299</v>
      </c>
      <c r="AW890">
        <f t="shared" si="327"/>
        <v>0</v>
      </c>
      <c r="AX890">
        <v>-9452299</v>
      </c>
      <c r="AY890">
        <v>-9452299</v>
      </c>
      <c r="AZ890">
        <f t="shared" si="328"/>
        <v>0</v>
      </c>
      <c r="BA890">
        <v>-9449385</v>
      </c>
      <c r="BB890">
        <v>-9449385</v>
      </c>
      <c r="BC890">
        <f t="shared" si="329"/>
        <v>0</v>
      </c>
      <c r="BD890">
        <v>-9452299</v>
      </c>
      <c r="BE890">
        <v>-9452299</v>
      </c>
      <c r="BF890">
        <f t="shared" si="330"/>
        <v>0</v>
      </c>
      <c r="BG890">
        <v>-9452299</v>
      </c>
      <c r="BH890">
        <v>-9452299</v>
      </c>
      <c r="BI890">
        <f t="shared" si="331"/>
        <v>0</v>
      </c>
      <c r="BJ890">
        <v>-9455213</v>
      </c>
      <c r="BK890">
        <v>-9455213</v>
      </c>
      <c r="BL890">
        <f t="shared" si="332"/>
        <v>0</v>
      </c>
      <c r="BM890">
        <v>9458220</v>
      </c>
      <c r="BN890">
        <v>9458220</v>
      </c>
      <c r="BO890">
        <f t="shared" si="333"/>
        <v>0</v>
      </c>
      <c r="BP890">
        <v>14809626</v>
      </c>
      <c r="BQ890">
        <v>14809626</v>
      </c>
      <c r="BR890">
        <f t="shared" si="334"/>
        <v>0</v>
      </c>
      <c r="BS890">
        <v>-9452299</v>
      </c>
      <c r="BT890">
        <v>-9452299</v>
      </c>
      <c r="BU890">
        <f t="shared" si="335"/>
        <v>0</v>
      </c>
    </row>
    <row r="891" spans="1:73" x14ac:dyDescent="0.2">
      <c r="A891">
        <v>889</v>
      </c>
      <c r="B891">
        <v>9457661</v>
      </c>
      <c r="C891">
        <v>9457661</v>
      </c>
      <c r="D891">
        <f t="shared" si="312"/>
        <v>0</v>
      </c>
      <c r="E891">
        <v>9457868</v>
      </c>
      <c r="F891">
        <v>9457868</v>
      </c>
      <c r="G891">
        <f t="shared" si="313"/>
        <v>0</v>
      </c>
      <c r="H891">
        <v>9457661</v>
      </c>
      <c r="I891">
        <v>9457661</v>
      </c>
      <c r="J891">
        <f t="shared" si="314"/>
        <v>0</v>
      </c>
      <c r="K891">
        <v>9457661</v>
      </c>
      <c r="L891">
        <v>9457661</v>
      </c>
      <c r="M891">
        <f t="shared" si="315"/>
        <v>0</v>
      </c>
      <c r="N891">
        <v>9457454</v>
      </c>
      <c r="O891">
        <v>9457454</v>
      </c>
      <c r="P891">
        <f t="shared" si="316"/>
        <v>0</v>
      </c>
      <c r="Q891">
        <v>9457661</v>
      </c>
      <c r="R891">
        <v>9457661</v>
      </c>
      <c r="S891">
        <f t="shared" si="317"/>
        <v>0</v>
      </c>
      <c r="T891">
        <v>9457661</v>
      </c>
      <c r="U891">
        <v>9457661</v>
      </c>
      <c r="V891">
        <f t="shared" si="318"/>
        <v>0</v>
      </c>
      <c r="W891">
        <v>14766624</v>
      </c>
      <c r="X891">
        <v>14766624</v>
      </c>
      <c r="Y891">
        <f t="shared" si="319"/>
        <v>0</v>
      </c>
      <c r="Z891">
        <v>14766624</v>
      </c>
      <c r="AA891">
        <v>14766624</v>
      </c>
      <c r="AB891">
        <f t="shared" si="320"/>
        <v>0</v>
      </c>
      <c r="AC891">
        <v>14766629</v>
      </c>
      <c r="AD891">
        <v>14766629</v>
      </c>
      <c r="AE891">
        <f t="shared" si="321"/>
        <v>0</v>
      </c>
      <c r="AF891">
        <v>14766624</v>
      </c>
      <c r="AG891">
        <v>14766624</v>
      </c>
      <c r="AH891">
        <f t="shared" si="322"/>
        <v>0</v>
      </c>
      <c r="AI891">
        <v>14766624</v>
      </c>
      <c r="AJ891">
        <v>14766624</v>
      </c>
      <c r="AK891">
        <f t="shared" si="323"/>
        <v>0</v>
      </c>
      <c r="AL891">
        <v>14766620</v>
      </c>
      <c r="AM891">
        <v>14766620</v>
      </c>
      <c r="AN891">
        <f t="shared" si="324"/>
        <v>0</v>
      </c>
      <c r="AO891">
        <v>14766624</v>
      </c>
      <c r="AP891">
        <v>14766624</v>
      </c>
      <c r="AQ891">
        <f t="shared" si="325"/>
        <v>0</v>
      </c>
      <c r="AR891">
        <v>-9454025</v>
      </c>
      <c r="AS891">
        <v>-9454025</v>
      </c>
      <c r="AT891">
        <f t="shared" si="326"/>
        <v>0</v>
      </c>
      <c r="AU891">
        <v>-9454025</v>
      </c>
      <c r="AV891">
        <v>-9454025</v>
      </c>
      <c r="AW891">
        <f t="shared" si="327"/>
        <v>0</v>
      </c>
      <c r="AX891">
        <v>-9454025</v>
      </c>
      <c r="AY891">
        <v>-9454025</v>
      </c>
      <c r="AZ891">
        <f t="shared" si="328"/>
        <v>0</v>
      </c>
      <c r="BA891">
        <v>-9451111</v>
      </c>
      <c r="BB891">
        <v>-9451111</v>
      </c>
      <c r="BC891">
        <f t="shared" si="329"/>
        <v>0</v>
      </c>
      <c r="BD891">
        <v>-9454025</v>
      </c>
      <c r="BE891">
        <v>-9454025</v>
      </c>
      <c r="BF891">
        <f t="shared" si="330"/>
        <v>0</v>
      </c>
      <c r="BG891">
        <v>-9454025</v>
      </c>
      <c r="BH891">
        <v>-9454025</v>
      </c>
      <c r="BI891">
        <f t="shared" si="331"/>
        <v>0</v>
      </c>
      <c r="BJ891">
        <v>-9456939</v>
      </c>
      <c r="BK891">
        <v>-9456939</v>
      </c>
      <c r="BL891">
        <f t="shared" si="332"/>
        <v>0</v>
      </c>
      <c r="BM891">
        <v>9457661</v>
      </c>
      <c r="BN891">
        <v>9457661</v>
      </c>
      <c r="BO891">
        <f t="shared" si="333"/>
        <v>0</v>
      </c>
      <c r="BP891">
        <v>14767124</v>
      </c>
      <c r="BQ891">
        <v>14767124</v>
      </c>
      <c r="BR891">
        <f t="shared" si="334"/>
        <v>0</v>
      </c>
      <c r="BS891">
        <v>-9454025</v>
      </c>
      <c r="BT891">
        <v>-9454025</v>
      </c>
      <c r="BU891">
        <f t="shared" si="335"/>
        <v>0</v>
      </c>
    </row>
    <row r="892" spans="1:73" x14ac:dyDescent="0.2">
      <c r="A892">
        <v>890</v>
      </c>
      <c r="B892">
        <v>9457101</v>
      </c>
      <c r="C892">
        <v>9457101</v>
      </c>
      <c r="D892">
        <f t="shared" si="312"/>
        <v>0</v>
      </c>
      <c r="E892">
        <v>9457308</v>
      </c>
      <c r="F892">
        <v>9457308</v>
      </c>
      <c r="G892">
        <f t="shared" si="313"/>
        <v>0</v>
      </c>
      <c r="H892">
        <v>9457101</v>
      </c>
      <c r="I892">
        <v>9457101</v>
      </c>
      <c r="J892">
        <f t="shared" si="314"/>
        <v>0</v>
      </c>
      <c r="K892">
        <v>9457101</v>
      </c>
      <c r="L892">
        <v>9457101</v>
      </c>
      <c r="M892">
        <f t="shared" si="315"/>
        <v>0</v>
      </c>
      <c r="N892">
        <v>9456894</v>
      </c>
      <c r="O892">
        <v>9456894</v>
      </c>
      <c r="P892">
        <f t="shared" si="316"/>
        <v>0</v>
      </c>
      <c r="Q892">
        <v>9457101</v>
      </c>
      <c r="R892">
        <v>9457101</v>
      </c>
      <c r="S892">
        <f t="shared" si="317"/>
        <v>0</v>
      </c>
      <c r="T892">
        <v>9457101</v>
      </c>
      <c r="U892">
        <v>9457101</v>
      </c>
      <c r="V892">
        <f t="shared" si="318"/>
        <v>0</v>
      </c>
      <c r="W892">
        <v>14754635</v>
      </c>
      <c r="X892">
        <v>14754635</v>
      </c>
      <c r="Y892">
        <f t="shared" si="319"/>
        <v>0</v>
      </c>
      <c r="Z892">
        <v>14754635</v>
      </c>
      <c r="AA892">
        <v>14754635</v>
      </c>
      <c r="AB892">
        <f t="shared" si="320"/>
        <v>0</v>
      </c>
      <c r="AC892">
        <v>14754640</v>
      </c>
      <c r="AD892">
        <v>14754640</v>
      </c>
      <c r="AE892">
        <f t="shared" si="321"/>
        <v>0</v>
      </c>
      <c r="AF892">
        <v>14754635</v>
      </c>
      <c r="AG892">
        <v>14754635</v>
      </c>
      <c r="AH892">
        <f t="shared" si="322"/>
        <v>0</v>
      </c>
      <c r="AI892">
        <v>14754635</v>
      </c>
      <c r="AJ892">
        <v>14754635</v>
      </c>
      <c r="AK892">
        <f t="shared" si="323"/>
        <v>0</v>
      </c>
      <c r="AL892">
        <v>14754630</v>
      </c>
      <c r="AM892">
        <v>14754630</v>
      </c>
      <c r="AN892">
        <f t="shared" si="324"/>
        <v>0</v>
      </c>
      <c r="AO892">
        <v>14754635</v>
      </c>
      <c r="AP892">
        <v>14754635</v>
      </c>
      <c r="AQ892">
        <f t="shared" si="325"/>
        <v>0</v>
      </c>
      <c r="AR892">
        <v>-9455745</v>
      </c>
      <c r="AS892">
        <v>-9455745</v>
      </c>
      <c r="AT892">
        <f t="shared" si="326"/>
        <v>0</v>
      </c>
      <c r="AU892">
        <v>-9455745</v>
      </c>
      <c r="AV892">
        <v>-9455745</v>
      </c>
      <c r="AW892">
        <f t="shared" si="327"/>
        <v>0</v>
      </c>
      <c r="AX892">
        <v>-9455745</v>
      </c>
      <c r="AY892">
        <v>-9455745</v>
      </c>
      <c r="AZ892">
        <f t="shared" si="328"/>
        <v>0</v>
      </c>
      <c r="BA892">
        <v>-9452831</v>
      </c>
      <c r="BB892">
        <v>-9452831</v>
      </c>
      <c r="BC892">
        <f t="shared" si="329"/>
        <v>0</v>
      </c>
      <c r="BD892">
        <v>-9455745</v>
      </c>
      <c r="BE892">
        <v>-9455745</v>
      </c>
      <c r="BF892">
        <f t="shared" si="330"/>
        <v>0</v>
      </c>
      <c r="BG892">
        <v>-9455745</v>
      </c>
      <c r="BH892">
        <v>-9455745</v>
      </c>
      <c r="BI892">
        <f t="shared" si="331"/>
        <v>0</v>
      </c>
      <c r="BJ892">
        <v>-9458659</v>
      </c>
      <c r="BK892">
        <v>-9458659</v>
      </c>
      <c r="BL892">
        <f t="shared" si="332"/>
        <v>0</v>
      </c>
      <c r="BM892">
        <v>9457101</v>
      </c>
      <c r="BN892">
        <v>9457101</v>
      </c>
      <c r="BO892">
        <f t="shared" si="333"/>
        <v>0</v>
      </c>
      <c r="BP892">
        <v>14754635</v>
      </c>
      <c r="BQ892">
        <v>14754635</v>
      </c>
      <c r="BR892">
        <f t="shared" si="334"/>
        <v>0</v>
      </c>
      <c r="BS892">
        <v>-9455745</v>
      </c>
      <c r="BT892">
        <v>-9455745</v>
      </c>
      <c r="BU892">
        <f t="shared" si="335"/>
        <v>0</v>
      </c>
    </row>
    <row r="893" spans="1:73" x14ac:dyDescent="0.2">
      <c r="A893">
        <v>891</v>
      </c>
      <c r="B893">
        <v>9456540</v>
      </c>
      <c r="C893">
        <v>9456540</v>
      </c>
      <c r="D893">
        <f t="shared" si="312"/>
        <v>0</v>
      </c>
      <c r="E893">
        <v>9456747</v>
      </c>
      <c r="F893">
        <v>9456747</v>
      </c>
      <c r="G893">
        <f t="shared" si="313"/>
        <v>0</v>
      </c>
      <c r="H893">
        <v>9456540</v>
      </c>
      <c r="I893">
        <v>9456540</v>
      </c>
      <c r="J893">
        <f t="shared" si="314"/>
        <v>0</v>
      </c>
      <c r="K893">
        <v>9456540</v>
      </c>
      <c r="L893">
        <v>9456540</v>
      </c>
      <c r="M893">
        <f t="shared" si="315"/>
        <v>0</v>
      </c>
      <c r="N893">
        <v>9456333</v>
      </c>
      <c r="O893">
        <v>9456333</v>
      </c>
      <c r="P893">
        <f t="shared" si="316"/>
        <v>0</v>
      </c>
      <c r="Q893">
        <v>9456540</v>
      </c>
      <c r="R893">
        <v>9456540</v>
      </c>
      <c r="S893">
        <f t="shared" si="317"/>
        <v>0</v>
      </c>
      <c r="T893">
        <v>9456540</v>
      </c>
      <c r="U893">
        <v>9456540</v>
      </c>
      <c r="V893">
        <f t="shared" si="318"/>
        <v>0</v>
      </c>
      <c r="W893">
        <v>14787351</v>
      </c>
      <c r="X893">
        <v>14787351</v>
      </c>
      <c r="Y893">
        <f t="shared" si="319"/>
        <v>0</v>
      </c>
      <c r="Z893">
        <v>14787351</v>
      </c>
      <c r="AA893">
        <v>14787351</v>
      </c>
      <c r="AB893">
        <f t="shared" si="320"/>
        <v>0</v>
      </c>
      <c r="AC893">
        <v>14787356</v>
      </c>
      <c r="AD893">
        <v>14787356</v>
      </c>
      <c r="AE893">
        <f t="shared" si="321"/>
        <v>0</v>
      </c>
      <c r="AF893">
        <v>14787351</v>
      </c>
      <c r="AG893">
        <v>14787351</v>
      </c>
      <c r="AH893">
        <f t="shared" si="322"/>
        <v>0</v>
      </c>
      <c r="AI893">
        <v>14787351</v>
      </c>
      <c r="AJ893">
        <v>14787351</v>
      </c>
      <c r="AK893">
        <f t="shared" si="323"/>
        <v>0</v>
      </c>
      <c r="AL893">
        <v>14787346</v>
      </c>
      <c r="AM893">
        <v>14787346</v>
      </c>
      <c r="AN893">
        <f t="shared" si="324"/>
        <v>0</v>
      </c>
      <c r="AO893">
        <v>14787351</v>
      </c>
      <c r="AP893">
        <v>14787351</v>
      </c>
      <c r="AQ893">
        <f t="shared" si="325"/>
        <v>0</v>
      </c>
      <c r="AR893">
        <v>-9457466</v>
      </c>
      <c r="AS893">
        <v>-9457466</v>
      </c>
      <c r="AT893">
        <f t="shared" si="326"/>
        <v>0</v>
      </c>
      <c r="AU893">
        <v>-9457466</v>
      </c>
      <c r="AV893">
        <v>-9457466</v>
      </c>
      <c r="AW893">
        <f t="shared" si="327"/>
        <v>0</v>
      </c>
      <c r="AX893">
        <v>-9457466</v>
      </c>
      <c r="AY893">
        <v>-9457466</v>
      </c>
      <c r="AZ893">
        <f t="shared" si="328"/>
        <v>0</v>
      </c>
      <c r="BA893">
        <v>-9454552</v>
      </c>
      <c r="BB893">
        <v>-9454552</v>
      </c>
      <c r="BC893">
        <f t="shared" si="329"/>
        <v>0</v>
      </c>
      <c r="BD893">
        <v>-9457466</v>
      </c>
      <c r="BE893">
        <v>-9457466</v>
      </c>
      <c r="BF893">
        <f t="shared" si="330"/>
        <v>0</v>
      </c>
      <c r="BG893">
        <v>-9457466</v>
      </c>
      <c r="BH893">
        <v>-9457466</v>
      </c>
      <c r="BI893">
        <f t="shared" si="331"/>
        <v>0</v>
      </c>
      <c r="BJ893">
        <v>-9460380</v>
      </c>
      <c r="BK893">
        <v>-9460380</v>
      </c>
      <c r="BL893">
        <f t="shared" si="332"/>
        <v>0</v>
      </c>
      <c r="BM893">
        <v>9456540</v>
      </c>
      <c r="BN893">
        <v>9456540</v>
      </c>
      <c r="BO893">
        <f t="shared" si="333"/>
        <v>0</v>
      </c>
      <c r="BP893">
        <v>14787351</v>
      </c>
      <c r="BQ893">
        <v>14787351</v>
      </c>
      <c r="BR893">
        <f t="shared" si="334"/>
        <v>0</v>
      </c>
      <c r="BS893">
        <v>-9457466</v>
      </c>
      <c r="BT893">
        <v>-9457466</v>
      </c>
      <c r="BU893">
        <f t="shared" si="335"/>
        <v>0</v>
      </c>
    </row>
    <row r="894" spans="1:73" x14ac:dyDescent="0.2">
      <c r="A894">
        <v>892</v>
      </c>
      <c r="B894">
        <v>9455980</v>
      </c>
      <c r="C894">
        <v>9455980</v>
      </c>
      <c r="D894">
        <f t="shared" si="312"/>
        <v>0</v>
      </c>
      <c r="E894">
        <v>9456187</v>
      </c>
      <c r="F894">
        <v>9456187</v>
      </c>
      <c r="G894">
        <f t="shared" si="313"/>
        <v>0</v>
      </c>
      <c r="H894">
        <v>9455980</v>
      </c>
      <c r="I894">
        <v>9455980</v>
      </c>
      <c r="J894">
        <f t="shared" si="314"/>
        <v>0</v>
      </c>
      <c r="K894">
        <v>9455980</v>
      </c>
      <c r="L894">
        <v>9455980</v>
      </c>
      <c r="M894">
        <f t="shared" si="315"/>
        <v>0</v>
      </c>
      <c r="N894">
        <v>9455773</v>
      </c>
      <c r="O894">
        <v>9455773</v>
      </c>
      <c r="P894">
        <f t="shared" si="316"/>
        <v>0</v>
      </c>
      <c r="Q894">
        <v>9455980</v>
      </c>
      <c r="R894">
        <v>9455980</v>
      </c>
      <c r="S894">
        <f t="shared" si="317"/>
        <v>0</v>
      </c>
      <c r="T894">
        <v>9455980</v>
      </c>
      <c r="U894">
        <v>9455980</v>
      </c>
      <c r="V894">
        <f t="shared" si="318"/>
        <v>0</v>
      </c>
      <c r="W894">
        <v>14760414</v>
      </c>
      <c r="X894">
        <v>14760414</v>
      </c>
      <c r="Y894">
        <f t="shared" si="319"/>
        <v>0</v>
      </c>
      <c r="Z894">
        <v>14760414</v>
      </c>
      <c r="AA894">
        <v>14760414</v>
      </c>
      <c r="AB894">
        <f t="shared" si="320"/>
        <v>0</v>
      </c>
      <c r="AC894">
        <v>14760419</v>
      </c>
      <c r="AD894">
        <v>14760419</v>
      </c>
      <c r="AE894">
        <f t="shared" si="321"/>
        <v>0</v>
      </c>
      <c r="AF894">
        <v>14760414</v>
      </c>
      <c r="AG894">
        <v>14760414</v>
      </c>
      <c r="AH894">
        <f t="shared" si="322"/>
        <v>0</v>
      </c>
      <c r="AI894">
        <v>14760414</v>
      </c>
      <c r="AJ894">
        <v>14760414</v>
      </c>
      <c r="AK894">
        <f t="shared" si="323"/>
        <v>0</v>
      </c>
      <c r="AL894">
        <v>14760409</v>
      </c>
      <c r="AM894">
        <v>14760409</v>
      </c>
      <c r="AN894">
        <f t="shared" si="324"/>
        <v>0</v>
      </c>
      <c r="AO894">
        <v>14760414</v>
      </c>
      <c r="AP894">
        <v>14760414</v>
      </c>
      <c r="AQ894">
        <f t="shared" si="325"/>
        <v>0</v>
      </c>
      <c r="AR894">
        <v>-9459175</v>
      </c>
      <c r="AS894">
        <v>-9459175</v>
      </c>
      <c r="AT894">
        <f t="shared" si="326"/>
        <v>0</v>
      </c>
      <c r="AU894">
        <v>-9459175</v>
      </c>
      <c r="AV894">
        <v>-9459175</v>
      </c>
      <c r="AW894">
        <f t="shared" si="327"/>
        <v>0</v>
      </c>
      <c r="AX894">
        <v>-9459175</v>
      </c>
      <c r="AY894">
        <v>-9459175</v>
      </c>
      <c r="AZ894">
        <f t="shared" si="328"/>
        <v>0</v>
      </c>
      <c r="BA894">
        <v>-9456261</v>
      </c>
      <c r="BB894">
        <v>-9456261</v>
      </c>
      <c r="BC894">
        <f t="shared" si="329"/>
        <v>0</v>
      </c>
      <c r="BD894">
        <v>-9459175</v>
      </c>
      <c r="BE894">
        <v>-9459175</v>
      </c>
      <c r="BF894">
        <f t="shared" si="330"/>
        <v>0</v>
      </c>
      <c r="BG894">
        <v>-9459175</v>
      </c>
      <c r="BH894">
        <v>-9459175</v>
      </c>
      <c r="BI894">
        <f t="shared" si="331"/>
        <v>0</v>
      </c>
      <c r="BJ894">
        <v>-9462089</v>
      </c>
      <c r="BK894">
        <v>-9462089</v>
      </c>
      <c r="BL894">
        <f t="shared" si="332"/>
        <v>0</v>
      </c>
      <c r="BM894">
        <v>9455980</v>
      </c>
      <c r="BN894">
        <v>9455980</v>
      </c>
      <c r="BO894">
        <f t="shared" si="333"/>
        <v>0</v>
      </c>
      <c r="BP894">
        <v>14760414</v>
      </c>
      <c r="BQ894">
        <v>14760414</v>
      </c>
      <c r="BR894">
        <f t="shared" si="334"/>
        <v>0</v>
      </c>
      <c r="BS894">
        <v>-9459175</v>
      </c>
      <c r="BT894">
        <v>-9459175</v>
      </c>
      <c r="BU894">
        <f t="shared" si="335"/>
        <v>0</v>
      </c>
    </row>
    <row r="895" spans="1:73" x14ac:dyDescent="0.2">
      <c r="A895">
        <v>893</v>
      </c>
      <c r="B895">
        <v>9455420</v>
      </c>
      <c r="C895">
        <v>9455420</v>
      </c>
      <c r="D895">
        <f t="shared" si="312"/>
        <v>0</v>
      </c>
      <c r="E895">
        <v>9455627</v>
      </c>
      <c r="F895">
        <v>9455627</v>
      </c>
      <c r="G895">
        <f t="shared" si="313"/>
        <v>0</v>
      </c>
      <c r="H895">
        <v>9455420</v>
      </c>
      <c r="I895">
        <v>9455420</v>
      </c>
      <c r="J895">
        <f t="shared" si="314"/>
        <v>0</v>
      </c>
      <c r="K895">
        <v>9455420</v>
      </c>
      <c r="L895">
        <v>9455420</v>
      </c>
      <c r="M895">
        <f t="shared" si="315"/>
        <v>0</v>
      </c>
      <c r="N895">
        <v>9455213</v>
      </c>
      <c r="O895">
        <v>9455213</v>
      </c>
      <c r="P895">
        <f t="shared" si="316"/>
        <v>0</v>
      </c>
      <c r="Q895">
        <v>9455420</v>
      </c>
      <c r="R895">
        <v>9455420</v>
      </c>
      <c r="S895">
        <f t="shared" si="317"/>
        <v>0</v>
      </c>
      <c r="T895">
        <v>9455420</v>
      </c>
      <c r="U895">
        <v>9455420</v>
      </c>
      <c r="V895">
        <f t="shared" si="318"/>
        <v>0</v>
      </c>
      <c r="W895">
        <v>14770933</v>
      </c>
      <c r="X895">
        <v>14770933</v>
      </c>
      <c r="Y895">
        <f t="shared" si="319"/>
        <v>0</v>
      </c>
      <c r="Z895">
        <v>14770933</v>
      </c>
      <c r="AA895">
        <v>14770933</v>
      </c>
      <c r="AB895">
        <f t="shared" si="320"/>
        <v>0</v>
      </c>
      <c r="AC895">
        <v>14770938</v>
      </c>
      <c r="AD895">
        <v>14770938</v>
      </c>
      <c r="AE895">
        <f t="shared" si="321"/>
        <v>0</v>
      </c>
      <c r="AF895">
        <v>14770933</v>
      </c>
      <c r="AG895">
        <v>14770933</v>
      </c>
      <c r="AH895">
        <f t="shared" si="322"/>
        <v>0</v>
      </c>
      <c r="AI895">
        <v>14770933</v>
      </c>
      <c r="AJ895">
        <v>14770933</v>
      </c>
      <c r="AK895">
        <f t="shared" si="323"/>
        <v>0</v>
      </c>
      <c r="AL895">
        <v>14770928</v>
      </c>
      <c r="AM895">
        <v>14770928</v>
      </c>
      <c r="AN895">
        <f t="shared" si="324"/>
        <v>0</v>
      </c>
      <c r="AO895">
        <v>14770933</v>
      </c>
      <c r="AP895">
        <v>14770933</v>
      </c>
      <c r="AQ895">
        <f t="shared" si="325"/>
        <v>0</v>
      </c>
      <c r="AR895">
        <v>-9460881</v>
      </c>
      <c r="AS895">
        <v>-9460881</v>
      </c>
      <c r="AT895">
        <f t="shared" si="326"/>
        <v>0</v>
      </c>
      <c r="AU895">
        <v>-9460881</v>
      </c>
      <c r="AV895">
        <v>-9460881</v>
      </c>
      <c r="AW895">
        <f t="shared" si="327"/>
        <v>0</v>
      </c>
      <c r="AX895">
        <v>-9460881</v>
      </c>
      <c r="AY895">
        <v>-9460881</v>
      </c>
      <c r="AZ895">
        <f t="shared" si="328"/>
        <v>0</v>
      </c>
      <c r="BA895">
        <v>-9457967</v>
      </c>
      <c r="BB895">
        <v>-9457967</v>
      </c>
      <c r="BC895">
        <f t="shared" si="329"/>
        <v>0</v>
      </c>
      <c r="BD895">
        <v>-9460881</v>
      </c>
      <c r="BE895">
        <v>-9460881</v>
      </c>
      <c r="BF895">
        <f t="shared" si="330"/>
        <v>0</v>
      </c>
      <c r="BG895">
        <v>-9460881</v>
      </c>
      <c r="BH895">
        <v>-9460881</v>
      </c>
      <c r="BI895">
        <f t="shared" si="331"/>
        <v>0</v>
      </c>
      <c r="BJ895">
        <v>-9463795</v>
      </c>
      <c r="BK895">
        <v>-9463795</v>
      </c>
      <c r="BL895">
        <f t="shared" si="332"/>
        <v>0</v>
      </c>
      <c r="BM895">
        <v>9455420</v>
      </c>
      <c r="BN895">
        <v>9455420</v>
      </c>
      <c r="BO895">
        <f t="shared" si="333"/>
        <v>0</v>
      </c>
      <c r="BP895">
        <v>14770933</v>
      </c>
      <c r="BQ895">
        <v>14770933</v>
      </c>
      <c r="BR895">
        <f t="shared" si="334"/>
        <v>0</v>
      </c>
      <c r="BS895">
        <v>-9460881</v>
      </c>
      <c r="BT895">
        <v>-9460881</v>
      </c>
      <c r="BU895">
        <f t="shared" si="335"/>
        <v>0</v>
      </c>
    </row>
    <row r="896" spans="1:73" x14ac:dyDescent="0.2">
      <c r="A896">
        <v>894</v>
      </c>
      <c r="B896">
        <v>9454858</v>
      </c>
      <c r="C896">
        <v>9454858</v>
      </c>
      <c r="D896">
        <f t="shared" si="312"/>
        <v>0</v>
      </c>
      <c r="E896">
        <v>9455065</v>
      </c>
      <c r="F896">
        <v>9455065</v>
      </c>
      <c r="G896">
        <f t="shared" si="313"/>
        <v>0</v>
      </c>
      <c r="H896">
        <v>9454858</v>
      </c>
      <c r="I896">
        <v>9454858</v>
      </c>
      <c r="J896">
        <f t="shared" si="314"/>
        <v>0</v>
      </c>
      <c r="K896">
        <v>9454858</v>
      </c>
      <c r="L896">
        <v>9454858</v>
      </c>
      <c r="M896">
        <f t="shared" si="315"/>
        <v>0</v>
      </c>
      <c r="N896">
        <v>9454651</v>
      </c>
      <c r="O896">
        <v>9454651</v>
      </c>
      <c r="P896">
        <f t="shared" si="316"/>
        <v>0</v>
      </c>
      <c r="Q896">
        <v>9454858</v>
      </c>
      <c r="R896">
        <v>9454858</v>
      </c>
      <c r="S896">
        <f t="shared" si="317"/>
        <v>0</v>
      </c>
      <c r="T896">
        <v>9454858</v>
      </c>
      <c r="U896">
        <v>9454858</v>
      </c>
      <c r="V896">
        <f t="shared" si="318"/>
        <v>0</v>
      </c>
      <c r="W896">
        <v>14791895</v>
      </c>
      <c r="X896">
        <v>14791895</v>
      </c>
      <c r="Y896">
        <f t="shared" si="319"/>
        <v>0</v>
      </c>
      <c r="Z896">
        <v>14791895</v>
      </c>
      <c r="AA896">
        <v>14791895</v>
      </c>
      <c r="AB896">
        <f t="shared" si="320"/>
        <v>0</v>
      </c>
      <c r="AC896">
        <v>14791900</v>
      </c>
      <c r="AD896">
        <v>14791900</v>
      </c>
      <c r="AE896">
        <f t="shared" si="321"/>
        <v>0</v>
      </c>
      <c r="AF896">
        <v>14791895</v>
      </c>
      <c r="AG896">
        <v>14791895</v>
      </c>
      <c r="AH896">
        <f t="shared" si="322"/>
        <v>0</v>
      </c>
      <c r="AI896">
        <v>14791895</v>
      </c>
      <c r="AJ896">
        <v>14791895</v>
      </c>
      <c r="AK896">
        <f t="shared" si="323"/>
        <v>0</v>
      </c>
      <c r="AL896">
        <v>14791890</v>
      </c>
      <c r="AM896">
        <v>14791890</v>
      </c>
      <c r="AN896">
        <f t="shared" si="324"/>
        <v>0</v>
      </c>
      <c r="AO896">
        <v>14791895</v>
      </c>
      <c r="AP896">
        <v>14791895</v>
      </c>
      <c r="AQ896">
        <f t="shared" si="325"/>
        <v>0</v>
      </c>
      <c r="AR896">
        <v>-9462585</v>
      </c>
      <c r="AS896">
        <v>-9462585</v>
      </c>
      <c r="AT896">
        <f t="shared" si="326"/>
        <v>0</v>
      </c>
      <c r="AU896">
        <v>-9462585</v>
      </c>
      <c r="AV896">
        <v>-9462585</v>
      </c>
      <c r="AW896">
        <f t="shared" si="327"/>
        <v>0</v>
      </c>
      <c r="AX896">
        <v>-9462585</v>
      </c>
      <c r="AY896">
        <v>-9462585</v>
      </c>
      <c r="AZ896">
        <f t="shared" si="328"/>
        <v>0</v>
      </c>
      <c r="BA896">
        <v>-9459671</v>
      </c>
      <c r="BB896">
        <v>-9459671</v>
      </c>
      <c r="BC896">
        <f t="shared" si="329"/>
        <v>0</v>
      </c>
      <c r="BD896">
        <v>-9462585</v>
      </c>
      <c r="BE896">
        <v>-9462585</v>
      </c>
      <c r="BF896">
        <f t="shared" si="330"/>
        <v>0</v>
      </c>
      <c r="BG896">
        <v>-9462585</v>
      </c>
      <c r="BH896">
        <v>-9462585</v>
      </c>
      <c r="BI896">
        <f t="shared" si="331"/>
        <v>0</v>
      </c>
      <c r="BJ896">
        <v>-9465499</v>
      </c>
      <c r="BK896">
        <v>-9465499</v>
      </c>
      <c r="BL896">
        <f t="shared" si="332"/>
        <v>0</v>
      </c>
      <c r="BM896">
        <v>9454858</v>
      </c>
      <c r="BN896">
        <v>9454858</v>
      </c>
      <c r="BO896">
        <f t="shared" si="333"/>
        <v>0</v>
      </c>
      <c r="BP896">
        <v>14791895</v>
      </c>
      <c r="BQ896">
        <v>14791895</v>
      </c>
      <c r="BR896">
        <f t="shared" si="334"/>
        <v>0</v>
      </c>
      <c r="BS896">
        <v>-9462585</v>
      </c>
      <c r="BT896">
        <v>-9462585</v>
      </c>
      <c r="BU896">
        <f t="shared" si="335"/>
        <v>0</v>
      </c>
    </row>
    <row r="897" spans="1:73" x14ac:dyDescent="0.2">
      <c r="A897">
        <v>895</v>
      </c>
      <c r="B897">
        <v>9454298</v>
      </c>
      <c r="C897">
        <v>9454298</v>
      </c>
      <c r="D897">
        <f t="shared" si="312"/>
        <v>0</v>
      </c>
      <c r="E897">
        <v>9454505</v>
      </c>
      <c r="F897">
        <v>9454505</v>
      </c>
      <c r="G897">
        <f t="shared" si="313"/>
        <v>0</v>
      </c>
      <c r="H897">
        <v>9454298</v>
      </c>
      <c r="I897">
        <v>9454298</v>
      </c>
      <c r="J897">
        <f t="shared" si="314"/>
        <v>0</v>
      </c>
      <c r="K897">
        <v>9454298</v>
      </c>
      <c r="L897">
        <v>9454298</v>
      </c>
      <c r="M897">
        <f t="shared" si="315"/>
        <v>0</v>
      </c>
      <c r="N897">
        <v>9454091</v>
      </c>
      <c r="O897">
        <v>9454091</v>
      </c>
      <c r="P897">
        <f t="shared" si="316"/>
        <v>0</v>
      </c>
      <c r="Q897">
        <v>9454298</v>
      </c>
      <c r="R897">
        <v>9454298</v>
      </c>
      <c r="S897">
        <f t="shared" si="317"/>
        <v>0</v>
      </c>
      <c r="T897">
        <v>9454298</v>
      </c>
      <c r="U897">
        <v>9454298</v>
      </c>
      <c r="V897">
        <f t="shared" si="318"/>
        <v>0</v>
      </c>
      <c r="W897">
        <v>14779710</v>
      </c>
      <c r="X897">
        <v>14779710</v>
      </c>
      <c r="Y897">
        <f t="shared" si="319"/>
        <v>0</v>
      </c>
      <c r="Z897">
        <v>14779710</v>
      </c>
      <c r="AA897">
        <v>14779710</v>
      </c>
      <c r="AB897">
        <f t="shared" si="320"/>
        <v>0</v>
      </c>
      <c r="AC897">
        <v>14779715</v>
      </c>
      <c r="AD897">
        <v>14779715</v>
      </c>
      <c r="AE897">
        <f t="shared" si="321"/>
        <v>0</v>
      </c>
      <c r="AF897">
        <v>14779710</v>
      </c>
      <c r="AG897">
        <v>14779710</v>
      </c>
      <c r="AH897">
        <f t="shared" si="322"/>
        <v>0</v>
      </c>
      <c r="AI897">
        <v>14779710</v>
      </c>
      <c r="AJ897">
        <v>14779710</v>
      </c>
      <c r="AK897">
        <f t="shared" si="323"/>
        <v>0</v>
      </c>
      <c r="AL897">
        <v>14779705</v>
      </c>
      <c r="AM897">
        <v>14779705</v>
      </c>
      <c r="AN897">
        <f t="shared" si="324"/>
        <v>0</v>
      </c>
      <c r="AO897">
        <v>14779710</v>
      </c>
      <c r="AP897">
        <v>14779710</v>
      </c>
      <c r="AQ897">
        <f t="shared" si="325"/>
        <v>0</v>
      </c>
      <c r="AR897">
        <v>-9464280</v>
      </c>
      <c r="AS897">
        <v>-9464280</v>
      </c>
      <c r="AT897">
        <f t="shared" si="326"/>
        <v>0</v>
      </c>
      <c r="AU897">
        <v>-9464280</v>
      </c>
      <c r="AV897">
        <v>-9464280</v>
      </c>
      <c r="AW897">
        <f t="shared" si="327"/>
        <v>0</v>
      </c>
      <c r="AX897">
        <v>-9464280</v>
      </c>
      <c r="AY897">
        <v>-9464280</v>
      </c>
      <c r="AZ897">
        <f t="shared" si="328"/>
        <v>0</v>
      </c>
      <c r="BA897">
        <v>-9461366</v>
      </c>
      <c r="BB897">
        <v>-9461366</v>
      </c>
      <c r="BC897">
        <f t="shared" si="329"/>
        <v>0</v>
      </c>
      <c r="BD897">
        <v>-9464280</v>
      </c>
      <c r="BE897">
        <v>-9464280</v>
      </c>
      <c r="BF897">
        <f t="shared" si="330"/>
        <v>0</v>
      </c>
      <c r="BG897">
        <v>-9464280</v>
      </c>
      <c r="BH897">
        <v>-9464280</v>
      </c>
      <c r="BI897">
        <f t="shared" si="331"/>
        <v>0</v>
      </c>
      <c r="BJ897">
        <v>-9467194</v>
      </c>
      <c r="BK897">
        <v>-9467194</v>
      </c>
      <c r="BL897">
        <f t="shared" si="332"/>
        <v>0</v>
      </c>
      <c r="BM897">
        <v>9454298</v>
      </c>
      <c r="BN897">
        <v>9454298</v>
      </c>
      <c r="BO897">
        <f t="shared" si="333"/>
        <v>0</v>
      </c>
      <c r="BP897">
        <v>14779710</v>
      </c>
      <c r="BQ897">
        <v>14779710</v>
      </c>
      <c r="BR897">
        <f t="shared" si="334"/>
        <v>0</v>
      </c>
      <c r="BS897">
        <v>-9464280</v>
      </c>
      <c r="BT897">
        <v>-9464280</v>
      </c>
      <c r="BU897">
        <f t="shared" si="335"/>
        <v>0</v>
      </c>
    </row>
    <row r="898" spans="1:73" x14ac:dyDescent="0.2">
      <c r="A898">
        <v>896</v>
      </c>
      <c r="B898">
        <v>9453737</v>
      </c>
      <c r="C898">
        <v>9453737</v>
      </c>
      <c r="D898">
        <f t="shared" si="312"/>
        <v>0</v>
      </c>
      <c r="E898">
        <v>9453944</v>
      </c>
      <c r="F898">
        <v>9453944</v>
      </c>
      <c r="G898">
        <f t="shared" si="313"/>
        <v>0</v>
      </c>
      <c r="H898">
        <v>9453737</v>
      </c>
      <c r="I898">
        <v>9453737</v>
      </c>
      <c r="J898">
        <f t="shared" si="314"/>
        <v>0</v>
      </c>
      <c r="K898">
        <v>9453737</v>
      </c>
      <c r="L898">
        <v>9453737</v>
      </c>
      <c r="M898">
        <f t="shared" si="315"/>
        <v>0</v>
      </c>
      <c r="N898">
        <v>9453530</v>
      </c>
      <c r="O898">
        <v>9453530</v>
      </c>
      <c r="P898">
        <f t="shared" si="316"/>
        <v>0</v>
      </c>
      <c r="Q898">
        <v>9453737</v>
      </c>
      <c r="R898">
        <v>9453737</v>
      </c>
      <c r="S898">
        <f t="shared" si="317"/>
        <v>0</v>
      </c>
      <c r="T898">
        <v>9453737</v>
      </c>
      <c r="U898">
        <v>9453737</v>
      </c>
      <c r="V898">
        <f t="shared" si="318"/>
        <v>0</v>
      </c>
      <c r="W898">
        <v>14776313</v>
      </c>
      <c r="X898">
        <v>14776313</v>
      </c>
      <c r="Y898">
        <f t="shared" si="319"/>
        <v>0</v>
      </c>
      <c r="Z898">
        <v>14776313</v>
      </c>
      <c r="AA898">
        <v>14776313</v>
      </c>
      <c r="AB898">
        <f t="shared" si="320"/>
        <v>0</v>
      </c>
      <c r="AC898">
        <v>14776318</v>
      </c>
      <c r="AD898">
        <v>14776318</v>
      </c>
      <c r="AE898">
        <f t="shared" si="321"/>
        <v>0</v>
      </c>
      <c r="AF898">
        <v>14776313</v>
      </c>
      <c r="AG898">
        <v>14776313</v>
      </c>
      <c r="AH898">
        <f t="shared" si="322"/>
        <v>0</v>
      </c>
      <c r="AI898">
        <v>14776313</v>
      </c>
      <c r="AJ898">
        <v>14776313</v>
      </c>
      <c r="AK898">
        <f t="shared" si="323"/>
        <v>0</v>
      </c>
      <c r="AL898">
        <v>14776308</v>
      </c>
      <c r="AM898">
        <v>14776308</v>
      </c>
      <c r="AN898">
        <f t="shared" si="324"/>
        <v>0</v>
      </c>
      <c r="AO898">
        <v>14776313</v>
      </c>
      <c r="AP898">
        <v>14776313</v>
      </c>
      <c r="AQ898">
        <f t="shared" si="325"/>
        <v>0</v>
      </c>
      <c r="AR898">
        <v>-9465970</v>
      </c>
      <c r="AS898">
        <v>-9465970</v>
      </c>
      <c r="AT898">
        <f t="shared" si="326"/>
        <v>0</v>
      </c>
      <c r="AU898">
        <v>-9465970</v>
      </c>
      <c r="AV898">
        <v>-9465970</v>
      </c>
      <c r="AW898">
        <f t="shared" si="327"/>
        <v>0</v>
      </c>
      <c r="AX898">
        <v>-9465970</v>
      </c>
      <c r="AY898">
        <v>-9465970</v>
      </c>
      <c r="AZ898">
        <f t="shared" si="328"/>
        <v>0</v>
      </c>
      <c r="BA898">
        <v>-9463056</v>
      </c>
      <c r="BB898">
        <v>-9463056</v>
      </c>
      <c r="BC898">
        <f t="shared" si="329"/>
        <v>0</v>
      </c>
      <c r="BD898">
        <v>-9465970</v>
      </c>
      <c r="BE898">
        <v>-9465970</v>
      </c>
      <c r="BF898">
        <f t="shared" si="330"/>
        <v>0</v>
      </c>
      <c r="BG898">
        <v>-9465970</v>
      </c>
      <c r="BH898">
        <v>-9465970</v>
      </c>
      <c r="BI898">
        <f t="shared" si="331"/>
        <v>0</v>
      </c>
      <c r="BJ898">
        <v>-9468884</v>
      </c>
      <c r="BK898">
        <v>-9468884</v>
      </c>
      <c r="BL898">
        <f t="shared" si="332"/>
        <v>0</v>
      </c>
      <c r="BM898">
        <v>9453737</v>
      </c>
      <c r="BN898">
        <v>9453737</v>
      </c>
      <c r="BO898">
        <f t="shared" si="333"/>
        <v>0</v>
      </c>
      <c r="BP898">
        <v>14776313</v>
      </c>
      <c r="BQ898">
        <v>14776313</v>
      </c>
      <c r="BR898">
        <f t="shared" si="334"/>
        <v>0</v>
      </c>
      <c r="BS898">
        <v>-9465970</v>
      </c>
      <c r="BT898">
        <v>-9465970</v>
      </c>
      <c r="BU898">
        <f t="shared" si="335"/>
        <v>0</v>
      </c>
    </row>
    <row r="899" spans="1:73" x14ac:dyDescent="0.2">
      <c r="A899">
        <v>897</v>
      </c>
      <c r="B899">
        <v>9453178</v>
      </c>
      <c r="C899">
        <v>9453178</v>
      </c>
      <c r="D899">
        <f t="shared" si="312"/>
        <v>0</v>
      </c>
      <c r="E899">
        <v>9453385</v>
      </c>
      <c r="F899">
        <v>9453385</v>
      </c>
      <c r="G899">
        <f t="shared" si="313"/>
        <v>0</v>
      </c>
      <c r="H899">
        <v>9453178</v>
      </c>
      <c r="I899">
        <v>9453178</v>
      </c>
      <c r="J899">
        <f t="shared" si="314"/>
        <v>0</v>
      </c>
      <c r="K899">
        <v>9453178</v>
      </c>
      <c r="L899">
        <v>9453178</v>
      </c>
      <c r="M899">
        <f t="shared" si="315"/>
        <v>0</v>
      </c>
      <c r="N899">
        <v>9452971</v>
      </c>
      <c r="O899">
        <v>9452971</v>
      </c>
      <c r="P899">
        <f t="shared" si="316"/>
        <v>0</v>
      </c>
      <c r="Q899">
        <v>9453178</v>
      </c>
      <c r="R899">
        <v>9453178</v>
      </c>
      <c r="S899">
        <f t="shared" si="317"/>
        <v>0</v>
      </c>
      <c r="T899">
        <v>9453178</v>
      </c>
      <c r="U899">
        <v>9453178</v>
      </c>
      <c r="V899">
        <f t="shared" si="318"/>
        <v>0</v>
      </c>
      <c r="W899">
        <v>14757336</v>
      </c>
      <c r="X899">
        <v>14757336</v>
      </c>
      <c r="Y899">
        <f t="shared" si="319"/>
        <v>0</v>
      </c>
      <c r="Z899">
        <v>14757336</v>
      </c>
      <c r="AA899">
        <v>14757336</v>
      </c>
      <c r="AB899">
        <f t="shared" si="320"/>
        <v>0</v>
      </c>
      <c r="AC899">
        <v>14757341</v>
      </c>
      <c r="AD899">
        <v>14757341</v>
      </c>
      <c r="AE899">
        <f t="shared" si="321"/>
        <v>0</v>
      </c>
      <c r="AF899">
        <v>14757336</v>
      </c>
      <c r="AG899">
        <v>14757336</v>
      </c>
      <c r="AH899">
        <f t="shared" si="322"/>
        <v>0</v>
      </c>
      <c r="AI899">
        <v>14757336</v>
      </c>
      <c r="AJ899">
        <v>14757336</v>
      </c>
      <c r="AK899">
        <f t="shared" si="323"/>
        <v>0</v>
      </c>
      <c r="AL899">
        <v>14757331</v>
      </c>
      <c r="AM899">
        <v>14757331</v>
      </c>
      <c r="AN899">
        <f t="shared" si="324"/>
        <v>0</v>
      </c>
      <c r="AO899">
        <v>14757336</v>
      </c>
      <c r="AP899">
        <v>14757336</v>
      </c>
      <c r="AQ899">
        <f t="shared" si="325"/>
        <v>0</v>
      </c>
      <c r="AR899">
        <v>-9467651</v>
      </c>
      <c r="AS899">
        <v>-9467651</v>
      </c>
      <c r="AT899">
        <f t="shared" si="326"/>
        <v>0</v>
      </c>
      <c r="AU899">
        <v>-9467651</v>
      </c>
      <c r="AV899">
        <v>-9467651</v>
      </c>
      <c r="AW899">
        <f t="shared" si="327"/>
        <v>0</v>
      </c>
      <c r="AX899">
        <v>-9467651</v>
      </c>
      <c r="AY899">
        <v>-9467651</v>
      </c>
      <c r="AZ899">
        <f t="shared" si="328"/>
        <v>0</v>
      </c>
      <c r="BA899">
        <v>-9464737</v>
      </c>
      <c r="BB899">
        <v>-9464737</v>
      </c>
      <c r="BC899">
        <f t="shared" si="329"/>
        <v>0</v>
      </c>
      <c r="BD899">
        <v>-9467651</v>
      </c>
      <c r="BE899">
        <v>-9467651</v>
      </c>
      <c r="BF899">
        <f t="shared" si="330"/>
        <v>0</v>
      </c>
      <c r="BG899">
        <v>-9467651</v>
      </c>
      <c r="BH899">
        <v>-9467651</v>
      </c>
      <c r="BI899">
        <f t="shared" si="331"/>
        <v>0</v>
      </c>
      <c r="BJ899">
        <v>-9470565</v>
      </c>
      <c r="BK899">
        <v>-9470565</v>
      </c>
      <c r="BL899">
        <f t="shared" si="332"/>
        <v>0</v>
      </c>
      <c r="BM899">
        <v>9453178</v>
      </c>
      <c r="BN899">
        <v>9453178</v>
      </c>
      <c r="BO899">
        <f t="shared" si="333"/>
        <v>0</v>
      </c>
      <c r="BP899">
        <v>14757336</v>
      </c>
      <c r="BQ899">
        <v>14757336</v>
      </c>
      <c r="BR899">
        <f t="shared" si="334"/>
        <v>0</v>
      </c>
      <c r="BS899">
        <v>-9467651</v>
      </c>
      <c r="BT899">
        <v>-9467651</v>
      </c>
      <c r="BU899">
        <f t="shared" si="335"/>
        <v>0</v>
      </c>
    </row>
    <row r="900" spans="1:73" x14ac:dyDescent="0.2">
      <c r="A900">
        <v>898</v>
      </c>
      <c r="B900">
        <v>9452618</v>
      </c>
      <c r="C900">
        <v>9452618</v>
      </c>
      <c r="D900">
        <f t="shared" ref="D900:D963" si="336">B900-C900</f>
        <v>0</v>
      </c>
      <c r="E900">
        <v>9452825</v>
      </c>
      <c r="F900">
        <v>9452825</v>
      </c>
      <c r="G900">
        <f t="shared" ref="G900:G963" si="337">E900-F900</f>
        <v>0</v>
      </c>
      <c r="H900">
        <v>9452618</v>
      </c>
      <c r="I900">
        <v>9452618</v>
      </c>
      <c r="J900">
        <f t="shared" ref="J900:J963" si="338">H900-I900</f>
        <v>0</v>
      </c>
      <c r="K900">
        <v>9452618</v>
      </c>
      <c r="L900">
        <v>9452618</v>
      </c>
      <c r="M900">
        <f t="shared" ref="M900:M963" si="339">K900-L900</f>
        <v>0</v>
      </c>
      <c r="N900">
        <v>9452411</v>
      </c>
      <c r="O900">
        <v>9452411</v>
      </c>
      <c r="P900">
        <f t="shared" ref="P900:P963" si="340">N900-O900</f>
        <v>0</v>
      </c>
      <c r="Q900">
        <v>9452618</v>
      </c>
      <c r="R900">
        <v>9452618</v>
      </c>
      <c r="S900">
        <f t="shared" ref="S900:S963" si="341">Q900-R900</f>
        <v>0</v>
      </c>
      <c r="T900">
        <v>9452618</v>
      </c>
      <c r="U900">
        <v>9452618</v>
      </c>
      <c r="V900">
        <f t="shared" ref="V900:V963" si="342">T900-U900</f>
        <v>0</v>
      </c>
      <c r="W900">
        <v>14752045</v>
      </c>
      <c r="X900">
        <v>14752045</v>
      </c>
      <c r="Y900">
        <f t="shared" ref="Y900:Y963" si="343">W900-X900</f>
        <v>0</v>
      </c>
      <c r="Z900">
        <v>14752045</v>
      </c>
      <c r="AA900">
        <v>14752045</v>
      </c>
      <c r="AB900">
        <f t="shared" ref="AB900:AB963" si="344">Z900-AA900</f>
        <v>0</v>
      </c>
      <c r="AC900">
        <v>14752050</v>
      </c>
      <c r="AD900">
        <v>14752050</v>
      </c>
      <c r="AE900">
        <f t="shared" ref="AE900:AE963" si="345">AC900-AD900</f>
        <v>0</v>
      </c>
      <c r="AF900">
        <v>14752045</v>
      </c>
      <c r="AG900">
        <v>14752045</v>
      </c>
      <c r="AH900">
        <f t="shared" ref="AH900:AH963" si="346">AF900-AG900</f>
        <v>0</v>
      </c>
      <c r="AI900">
        <v>14752045</v>
      </c>
      <c r="AJ900">
        <v>14752045</v>
      </c>
      <c r="AK900">
        <f t="shared" ref="AK900:AK963" si="347">AI900-AJ900</f>
        <v>0</v>
      </c>
      <c r="AL900">
        <v>14752040</v>
      </c>
      <c r="AM900">
        <v>14752040</v>
      </c>
      <c r="AN900">
        <f t="shared" ref="AN900:AN963" si="348">AL900-AM900</f>
        <v>0</v>
      </c>
      <c r="AO900">
        <v>14752045</v>
      </c>
      <c r="AP900">
        <v>14752045</v>
      </c>
      <c r="AQ900">
        <f t="shared" ref="AQ900:AQ963" si="349">AO900-AP900</f>
        <v>0</v>
      </c>
      <c r="AR900">
        <v>-9469326</v>
      </c>
      <c r="AS900">
        <v>-9469326</v>
      </c>
      <c r="AT900">
        <f t="shared" ref="AT900:AT963" si="350">AR900-AS900</f>
        <v>0</v>
      </c>
      <c r="AU900">
        <v>-9469326</v>
      </c>
      <c r="AV900">
        <v>-9469326</v>
      </c>
      <c r="AW900">
        <f t="shared" ref="AW900:AW963" si="351">AU900-AV900</f>
        <v>0</v>
      </c>
      <c r="AX900">
        <v>-9469326</v>
      </c>
      <c r="AY900">
        <v>-9469326</v>
      </c>
      <c r="AZ900">
        <f t="shared" ref="AZ900:AZ963" si="352">AX900-AY900</f>
        <v>0</v>
      </c>
      <c r="BA900">
        <v>-9466412</v>
      </c>
      <c r="BB900">
        <v>-9466412</v>
      </c>
      <c r="BC900">
        <f t="shared" ref="BC900:BC963" si="353">BA900-BB900</f>
        <v>0</v>
      </c>
      <c r="BD900">
        <v>-9469326</v>
      </c>
      <c r="BE900">
        <v>-9469326</v>
      </c>
      <c r="BF900">
        <f t="shared" ref="BF900:BF963" si="354">BD900-BE900</f>
        <v>0</v>
      </c>
      <c r="BG900">
        <v>-9469326</v>
      </c>
      <c r="BH900">
        <v>-9469326</v>
      </c>
      <c r="BI900">
        <f t="shared" ref="BI900:BI963" si="355">BG900-BH900</f>
        <v>0</v>
      </c>
      <c r="BJ900">
        <v>-9472240</v>
      </c>
      <c r="BK900">
        <v>-9472240</v>
      </c>
      <c r="BL900">
        <f t="shared" ref="BL900:BL963" si="356">BJ900-BK900</f>
        <v>0</v>
      </c>
      <c r="BM900">
        <v>9452618</v>
      </c>
      <c r="BN900">
        <v>9452618</v>
      </c>
      <c r="BO900">
        <f t="shared" ref="BO900:BO963" si="357">BM900-BN900</f>
        <v>0</v>
      </c>
      <c r="BP900">
        <v>14752045</v>
      </c>
      <c r="BQ900">
        <v>14752045</v>
      </c>
      <c r="BR900">
        <f t="shared" ref="BR900:BR963" si="358">BP900-BQ900</f>
        <v>0</v>
      </c>
      <c r="BS900">
        <v>-9469326</v>
      </c>
      <c r="BT900">
        <v>-9469326</v>
      </c>
      <c r="BU900">
        <f t="shared" ref="BU900:BU963" si="359">BS900-BT900</f>
        <v>0</v>
      </c>
    </row>
    <row r="901" spans="1:73" x14ac:dyDescent="0.2">
      <c r="A901">
        <v>899</v>
      </c>
      <c r="B901">
        <v>9452058</v>
      </c>
      <c r="C901">
        <v>9452058</v>
      </c>
      <c r="D901">
        <f t="shared" si="336"/>
        <v>0</v>
      </c>
      <c r="E901">
        <v>9452265</v>
      </c>
      <c r="F901">
        <v>9452265</v>
      </c>
      <c r="G901">
        <f t="shared" si="337"/>
        <v>0</v>
      </c>
      <c r="H901">
        <v>9452058</v>
      </c>
      <c r="I901">
        <v>9452058</v>
      </c>
      <c r="J901">
        <f t="shared" si="338"/>
        <v>0</v>
      </c>
      <c r="K901">
        <v>9452058</v>
      </c>
      <c r="L901">
        <v>9452058</v>
      </c>
      <c r="M901">
        <f t="shared" si="339"/>
        <v>0</v>
      </c>
      <c r="N901">
        <v>9451851</v>
      </c>
      <c r="O901">
        <v>9451851</v>
      </c>
      <c r="P901">
        <f t="shared" si="340"/>
        <v>0</v>
      </c>
      <c r="Q901">
        <v>9452058</v>
      </c>
      <c r="R901">
        <v>9452058</v>
      </c>
      <c r="S901">
        <f t="shared" si="341"/>
        <v>0</v>
      </c>
      <c r="T901">
        <v>9452058</v>
      </c>
      <c r="U901">
        <v>9452058</v>
      </c>
      <c r="V901">
        <f t="shared" si="342"/>
        <v>0</v>
      </c>
      <c r="W901">
        <v>14750570</v>
      </c>
      <c r="X901">
        <v>14750570</v>
      </c>
      <c r="Y901">
        <f t="shared" si="343"/>
        <v>0</v>
      </c>
      <c r="Z901">
        <v>14750570</v>
      </c>
      <c r="AA901">
        <v>14750570</v>
      </c>
      <c r="AB901">
        <f t="shared" si="344"/>
        <v>0</v>
      </c>
      <c r="AC901">
        <v>14750575</v>
      </c>
      <c r="AD901">
        <v>14750575</v>
      </c>
      <c r="AE901">
        <f t="shared" si="345"/>
        <v>0</v>
      </c>
      <c r="AF901">
        <v>14750570</v>
      </c>
      <c r="AG901">
        <v>14750570</v>
      </c>
      <c r="AH901">
        <f t="shared" si="346"/>
        <v>0</v>
      </c>
      <c r="AI901">
        <v>14750570</v>
      </c>
      <c r="AJ901">
        <v>14750570</v>
      </c>
      <c r="AK901">
        <f t="shared" si="347"/>
        <v>0</v>
      </c>
      <c r="AL901">
        <v>14750565</v>
      </c>
      <c r="AM901">
        <v>14750565</v>
      </c>
      <c r="AN901">
        <f t="shared" si="348"/>
        <v>0</v>
      </c>
      <c r="AO901">
        <v>14750570</v>
      </c>
      <c r="AP901">
        <v>14750570</v>
      </c>
      <c r="AQ901">
        <f t="shared" si="349"/>
        <v>0</v>
      </c>
      <c r="AR901">
        <v>-9470996</v>
      </c>
      <c r="AS901">
        <v>-9470996</v>
      </c>
      <c r="AT901">
        <f t="shared" si="350"/>
        <v>0</v>
      </c>
      <c r="AU901">
        <v>-9470996</v>
      </c>
      <c r="AV901">
        <v>-9470996</v>
      </c>
      <c r="AW901">
        <f t="shared" si="351"/>
        <v>0</v>
      </c>
      <c r="AX901">
        <v>-9470996</v>
      </c>
      <c r="AY901">
        <v>-9470996</v>
      </c>
      <c r="AZ901">
        <f t="shared" si="352"/>
        <v>0</v>
      </c>
      <c r="BA901">
        <v>-9468082</v>
      </c>
      <c r="BB901">
        <v>-9468082</v>
      </c>
      <c r="BC901">
        <f t="shared" si="353"/>
        <v>0</v>
      </c>
      <c r="BD901">
        <v>-9470996</v>
      </c>
      <c r="BE901">
        <v>-9470996</v>
      </c>
      <c r="BF901">
        <f t="shared" si="354"/>
        <v>0</v>
      </c>
      <c r="BG901">
        <v>-9470996</v>
      </c>
      <c r="BH901">
        <v>-9470996</v>
      </c>
      <c r="BI901">
        <f t="shared" si="355"/>
        <v>0</v>
      </c>
      <c r="BJ901">
        <v>-9473910</v>
      </c>
      <c r="BK901">
        <v>-9473910</v>
      </c>
      <c r="BL901">
        <f t="shared" si="356"/>
        <v>0</v>
      </c>
      <c r="BM901">
        <v>9452058</v>
      </c>
      <c r="BN901">
        <v>9452058</v>
      </c>
      <c r="BO901">
        <f t="shared" si="357"/>
        <v>0</v>
      </c>
      <c r="BP901">
        <v>14750570</v>
      </c>
      <c r="BQ901">
        <v>14750570</v>
      </c>
      <c r="BR901">
        <f t="shared" si="358"/>
        <v>0</v>
      </c>
      <c r="BS901">
        <v>-9470996</v>
      </c>
      <c r="BT901">
        <v>-9470996</v>
      </c>
      <c r="BU901">
        <f t="shared" si="359"/>
        <v>0</v>
      </c>
    </row>
    <row r="902" spans="1:73" x14ac:dyDescent="0.2">
      <c r="A902">
        <v>900</v>
      </c>
      <c r="B902">
        <v>9451498</v>
      </c>
      <c r="C902">
        <v>9451498</v>
      </c>
      <c r="D902">
        <f t="shared" si="336"/>
        <v>0</v>
      </c>
      <c r="E902">
        <v>9451705</v>
      </c>
      <c r="F902">
        <v>9451705</v>
      </c>
      <c r="G902">
        <f t="shared" si="337"/>
        <v>0</v>
      </c>
      <c r="H902">
        <v>9451498</v>
      </c>
      <c r="I902">
        <v>9451498</v>
      </c>
      <c r="J902">
        <f t="shared" si="338"/>
        <v>0</v>
      </c>
      <c r="K902">
        <v>9451498</v>
      </c>
      <c r="L902">
        <v>9451498</v>
      </c>
      <c r="M902">
        <f t="shared" si="339"/>
        <v>0</v>
      </c>
      <c r="N902">
        <v>9451291</v>
      </c>
      <c r="O902">
        <v>9451291</v>
      </c>
      <c r="P902">
        <f t="shared" si="340"/>
        <v>0</v>
      </c>
      <c r="Q902">
        <v>9451498</v>
      </c>
      <c r="R902">
        <v>9451498</v>
      </c>
      <c r="S902">
        <f t="shared" si="341"/>
        <v>0</v>
      </c>
      <c r="T902">
        <v>9451498</v>
      </c>
      <c r="U902">
        <v>9451498</v>
      </c>
      <c r="V902">
        <f t="shared" si="342"/>
        <v>0</v>
      </c>
      <c r="W902">
        <v>14768188</v>
      </c>
      <c r="X902">
        <v>14768188</v>
      </c>
      <c r="Y902">
        <f t="shared" si="343"/>
        <v>0</v>
      </c>
      <c r="Z902">
        <v>14768188</v>
      </c>
      <c r="AA902">
        <v>14768188</v>
      </c>
      <c r="AB902">
        <f t="shared" si="344"/>
        <v>0</v>
      </c>
      <c r="AC902">
        <v>14768193</v>
      </c>
      <c r="AD902">
        <v>14768193</v>
      </c>
      <c r="AE902">
        <f t="shared" si="345"/>
        <v>0</v>
      </c>
      <c r="AF902">
        <v>14768188</v>
      </c>
      <c r="AG902">
        <v>14768188</v>
      </c>
      <c r="AH902">
        <f t="shared" si="346"/>
        <v>0</v>
      </c>
      <c r="AI902">
        <v>14768188</v>
      </c>
      <c r="AJ902">
        <v>14768188</v>
      </c>
      <c r="AK902">
        <f t="shared" si="347"/>
        <v>0</v>
      </c>
      <c r="AL902">
        <v>14768183</v>
      </c>
      <c r="AM902">
        <v>14768183</v>
      </c>
      <c r="AN902">
        <f t="shared" si="348"/>
        <v>0</v>
      </c>
      <c r="AO902">
        <v>14768188</v>
      </c>
      <c r="AP902">
        <v>14768188</v>
      </c>
      <c r="AQ902">
        <f t="shared" si="349"/>
        <v>0</v>
      </c>
      <c r="AR902">
        <v>-9472664</v>
      </c>
      <c r="AS902">
        <v>-9472664</v>
      </c>
      <c r="AT902">
        <f t="shared" si="350"/>
        <v>0</v>
      </c>
      <c r="AU902">
        <v>-9472664</v>
      </c>
      <c r="AV902">
        <v>-9472664</v>
      </c>
      <c r="AW902">
        <f t="shared" si="351"/>
        <v>0</v>
      </c>
      <c r="AX902">
        <v>-9472664</v>
      </c>
      <c r="AY902">
        <v>-9472664</v>
      </c>
      <c r="AZ902">
        <f t="shared" si="352"/>
        <v>0</v>
      </c>
      <c r="BA902">
        <v>-9469750</v>
      </c>
      <c r="BB902">
        <v>-9469750</v>
      </c>
      <c r="BC902">
        <f t="shared" si="353"/>
        <v>0</v>
      </c>
      <c r="BD902">
        <v>-9472664</v>
      </c>
      <c r="BE902">
        <v>-9472664</v>
      </c>
      <c r="BF902">
        <f t="shared" si="354"/>
        <v>0</v>
      </c>
      <c r="BG902">
        <v>-9472664</v>
      </c>
      <c r="BH902">
        <v>-9472664</v>
      </c>
      <c r="BI902">
        <f t="shared" si="355"/>
        <v>0</v>
      </c>
      <c r="BJ902">
        <v>-9475578</v>
      </c>
      <c r="BK902">
        <v>-9475578</v>
      </c>
      <c r="BL902">
        <f t="shared" si="356"/>
        <v>0</v>
      </c>
      <c r="BM902">
        <v>9451498</v>
      </c>
      <c r="BN902">
        <v>9451498</v>
      </c>
      <c r="BO902">
        <f t="shared" si="357"/>
        <v>0</v>
      </c>
      <c r="BP902">
        <v>14768188</v>
      </c>
      <c r="BQ902">
        <v>14768188</v>
      </c>
      <c r="BR902">
        <f t="shared" si="358"/>
        <v>0</v>
      </c>
      <c r="BS902">
        <v>-9472664</v>
      </c>
      <c r="BT902">
        <v>-9472664</v>
      </c>
      <c r="BU902">
        <f t="shared" si="359"/>
        <v>0</v>
      </c>
    </row>
    <row r="903" spans="1:73" x14ac:dyDescent="0.2">
      <c r="A903">
        <v>901</v>
      </c>
      <c r="B903">
        <v>9450937</v>
      </c>
      <c r="C903">
        <v>9450937</v>
      </c>
      <c r="D903">
        <f t="shared" si="336"/>
        <v>0</v>
      </c>
      <c r="E903">
        <v>9451144</v>
      </c>
      <c r="F903">
        <v>9451144</v>
      </c>
      <c r="G903">
        <f t="shared" si="337"/>
        <v>0</v>
      </c>
      <c r="H903">
        <v>9450937</v>
      </c>
      <c r="I903">
        <v>9450937</v>
      </c>
      <c r="J903">
        <f t="shared" si="338"/>
        <v>0</v>
      </c>
      <c r="K903">
        <v>9450937</v>
      </c>
      <c r="L903">
        <v>9450937</v>
      </c>
      <c r="M903">
        <f t="shared" si="339"/>
        <v>0</v>
      </c>
      <c r="N903">
        <v>9450730</v>
      </c>
      <c r="O903">
        <v>9450730</v>
      </c>
      <c r="P903">
        <f t="shared" si="340"/>
        <v>0</v>
      </c>
      <c r="Q903">
        <v>9450937</v>
      </c>
      <c r="R903">
        <v>9450937</v>
      </c>
      <c r="S903">
        <f t="shared" si="341"/>
        <v>0</v>
      </c>
      <c r="T903">
        <v>9450937</v>
      </c>
      <c r="U903">
        <v>9450937</v>
      </c>
      <c r="V903">
        <f t="shared" si="342"/>
        <v>0</v>
      </c>
      <c r="W903">
        <v>14773100</v>
      </c>
      <c r="X903">
        <v>14773100</v>
      </c>
      <c r="Y903">
        <f t="shared" si="343"/>
        <v>0</v>
      </c>
      <c r="Z903">
        <v>14773100</v>
      </c>
      <c r="AA903">
        <v>14773100</v>
      </c>
      <c r="AB903">
        <f t="shared" si="344"/>
        <v>0</v>
      </c>
      <c r="AC903">
        <v>14773105</v>
      </c>
      <c r="AD903">
        <v>14773105</v>
      </c>
      <c r="AE903">
        <f t="shared" si="345"/>
        <v>0</v>
      </c>
      <c r="AF903">
        <v>14773100</v>
      </c>
      <c r="AG903">
        <v>14773100</v>
      </c>
      <c r="AH903">
        <f t="shared" si="346"/>
        <v>0</v>
      </c>
      <c r="AI903">
        <v>14773100</v>
      </c>
      <c r="AJ903">
        <v>14773100</v>
      </c>
      <c r="AK903">
        <f t="shared" si="347"/>
        <v>0</v>
      </c>
      <c r="AL903">
        <v>14773095</v>
      </c>
      <c r="AM903">
        <v>14773095</v>
      </c>
      <c r="AN903">
        <f t="shared" si="348"/>
        <v>0</v>
      </c>
      <c r="AO903">
        <v>14773100</v>
      </c>
      <c r="AP903">
        <v>14773100</v>
      </c>
      <c r="AQ903">
        <f t="shared" si="349"/>
        <v>0</v>
      </c>
      <c r="AR903">
        <v>-9474326</v>
      </c>
      <c r="AS903">
        <v>-9474326</v>
      </c>
      <c r="AT903">
        <f t="shared" si="350"/>
        <v>0</v>
      </c>
      <c r="AU903">
        <v>-9474326</v>
      </c>
      <c r="AV903">
        <v>-9474326</v>
      </c>
      <c r="AW903">
        <f t="shared" si="351"/>
        <v>0</v>
      </c>
      <c r="AX903">
        <v>-9474326</v>
      </c>
      <c r="AY903">
        <v>-9474326</v>
      </c>
      <c r="AZ903">
        <f t="shared" si="352"/>
        <v>0</v>
      </c>
      <c r="BA903">
        <v>-9471412</v>
      </c>
      <c r="BB903">
        <v>-9471412</v>
      </c>
      <c r="BC903">
        <f t="shared" si="353"/>
        <v>0</v>
      </c>
      <c r="BD903">
        <v>-9474326</v>
      </c>
      <c r="BE903">
        <v>-9474326</v>
      </c>
      <c r="BF903">
        <f t="shared" si="354"/>
        <v>0</v>
      </c>
      <c r="BG903">
        <v>-9474326</v>
      </c>
      <c r="BH903">
        <v>-9474326</v>
      </c>
      <c r="BI903">
        <f t="shared" si="355"/>
        <v>0</v>
      </c>
      <c r="BJ903">
        <v>-9477240</v>
      </c>
      <c r="BK903">
        <v>-9477240</v>
      </c>
      <c r="BL903">
        <f t="shared" si="356"/>
        <v>0</v>
      </c>
      <c r="BM903">
        <v>9450937</v>
      </c>
      <c r="BN903">
        <v>9450937</v>
      </c>
      <c r="BO903">
        <f t="shared" si="357"/>
        <v>0</v>
      </c>
      <c r="BP903">
        <v>14773100</v>
      </c>
      <c r="BQ903">
        <v>14773100</v>
      </c>
      <c r="BR903">
        <f t="shared" si="358"/>
        <v>0</v>
      </c>
      <c r="BS903">
        <v>-9474326</v>
      </c>
      <c r="BT903">
        <v>-9474326</v>
      </c>
      <c r="BU903">
        <f t="shared" si="359"/>
        <v>0</v>
      </c>
    </row>
    <row r="904" spans="1:73" x14ac:dyDescent="0.2">
      <c r="A904">
        <v>902</v>
      </c>
      <c r="B904">
        <v>9450378</v>
      </c>
      <c r="C904">
        <v>9450378</v>
      </c>
      <c r="D904">
        <f t="shared" si="336"/>
        <v>0</v>
      </c>
      <c r="E904">
        <v>9450585</v>
      </c>
      <c r="F904">
        <v>9450585</v>
      </c>
      <c r="G904">
        <f t="shared" si="337"/>
        <v>0</v>
      </c>
      <c r="H904">
        <v>9450378</v>
      </c>
      <c r="I904">
        <v>9450378</v>
      </c>
      <c r="J904">
        <f t="shared" si="338"/>
        <v>0</v>
      </c>
      <c r="K904">
        <v>9450378</v>
      </c>
      <c r="L904">
        <v>9450378</v>
      </c>
      <c r="M904">
        <f t="shared" si="339"/>
        <v>0</v>
      </c>
      <c r="N904">
        <v>9450171</v>
      </c>
      <c r="O904">
        <v>9450171</v>
      </c>
      <c r="P904">
        <f t="shared" si="340"/>
        <v>0</v>
      </c>
      <c r="Q904">
        <v>9450378</v>
      </c>
      <c r="R904">
        <v>9450378</v>
      </c>
      <c r="S904">
        <f t="shared" si="341"/>
        <v>0</v>
      </c>
      <c r="T904">
        <v>9450378</v>
      </c>
      <c r="U904">
        <v>9450378</v>
      </c>
      <c r="V904">
        <f t="shared" si="342"/>
        <v>0</v>
      </c>
      <c r="W904">
        <v>14756440</v>
      </c>
      <c r="X904">
        <v>14756440</v>
      </c>
      <c r="Y904">
        <f t="shared" si="343"/>
        <v>0</v>
      </c>
      <c r="Z904">
        <v>14756440</v>
      </c>
      <c r="AA904">
        <v>14756440</v>
      </c>
      <c r="AB904">
        <f t="shared" si="344"/>
        <v>0</v>
      </c>
      <c r="AC904">
        <v>14756445</v>
      </c>
      <c r="AD904">
        <v>14756445</v>
      </c>
      <c r="AE904">
        <f t="shared" si="345"/>
        <v>0</v>
      </c>
      <c r="AF904">
        <v>14756440</v>
      </c>
      <c r="AG904">
        <v>14756440</v>
      </c>
      <c r="AH904">
        <f t="shared" si="346"/>
        <v>0</v>
      </c>
      <c r="AI904">
        <v>14756440</v>
      </c>
      <c r="AJ904">
        <v>14756440</v>
      </c>
      <c r="AK904">
        <f t="shared" si="347"/>
        <v>0</v>
      </c>
      <c r="AL904">
        <v>14756436</v>
      </c>
      <c r="AM904">
        <v>14756436</v>
      </c>
      <c r="AN904">
        <f t="shared" si="348"/>
        <v>0</v>
      </c>
      <c r="AO904">
        <v>14756440</v>
      </c>
      <c r="AP904">
        <v>14756440</v>
      </c>
      <c r="AQ904">
        <f t="shared" si="349"/>
        <v>0</v>
      </c>
      <c r="AR904">
        <v>-9475979</v>
      </c>
      <c r="AS904">
        <v>-9475979</v>
      </c>
      <c r="AT904">
        <f t="shared" si="350"/>
        <v>0</v>
      </c>
      <c r="AU904">
        <v>-9475979</v>
      </c>
      <c r="AV904">
        <v>-9475979</v>
      </c>
      <c r="AW904">
        <f t="shared" si="351"/>
        <v>0</v>
      </c>
      <c r="AX904">
        <v>-9475979</v>
      </c>
      <c r="AY904">
        <v>-9475979</v>
      </c>
      <c r="AZ904">
        <f t="shared" si="352"/>
        <v>0</v>
      </c>
      <c r="BA904">
        <v>-9473065</v>
      </c>
      <c r="BB904">
        <v>-9473065</v>
      </c>
      <c r="BC904">
        <f t="shared" si="353"/>
        <v>0</v>
      </c>
      <c r="BD904">
        <v>-9475979</v>
      </c>
      <c r="BE904">
        <v>-9475979</v>
      </c>
      <c r="BF904">
        <f t="shared" si="354"/>
        <v>0</v>
      </c>
      <c r="BG904">
        <v>-9475979</v>
      </c>
      <c r="BH904">
        <v>-9475979</v>
      </c>
      <c r="BI904">
        <f t="shared" si="355"/>
        <v>0</v>
      </c>
      <c r="BJ904">
        <v>-9478893</v>
      </c>
      <c r="BK904">
        <v>-9478893</v>
      </c>
      <c r="BL904">
        <f t="shared" si="356"/>
        <v>0</v>
      </c>
      <c r="BM904">
        <v>9450378</v>
      </c>
      <c r="BN904">
        <v>9450378</v>
      </c>
      <c r="BO904">
        <f t="shared" si="357"/>
        <v>0</v>
      </c>
      <c r="BP904">
        <v>14756940</v>
      </c>
      <c r="BQ904">
        <v>14756940</v>
      </c>
      <c r="BR904">
        <f t="shared" si="358"/>
        <v>0</v>
      </c>
      <c r="BS904">
        <v>-9475979</v>
      </c>
      <c r="BT904">
        <v>-9475979</v>
      </c>
      <c r="BU904">
        <f t="shared" si="359"/>
        <v>0</v>
      </c>
    </row>
    <row r="905" spans="1:73" x14ac:dyDescent="0.2">
      <c r="A905">
        <v>903</v>
      </c>
      <c r="B905">
        <v>9449818</v>
      </c>
      <c r="C905">
        <v>9449818</v>
      </c>
      <c r="D905">
        <f t="shared" si="336"/>
        <v>0</v>
      </c>
      <c r="E905">
        <v>9450025</v>
      </c>
      <c r="F905">
        <v>9450025</v>
      </c>
      <c r="G905">
        <f t="shared" si="337"/>
        <v>0</v>
      </c>
      <c r="H905">
        <v>9449818</v>
      </c>
      <c r="I905">
        <v>9449818</v>
      </c>
      <c r="J905">
        <f t="shared" si="338"/>
        <v>0</v>
      </c>
      <c r="K905">
        <v>9449818</v>
      </c>
      <c r="L905">
        <v>9449818</v>
      </c>
      <c r="M905">
        <f t="shared" si="339"/>
        <v>0</v>
      </c>
      <c r="N905">
        <v>9449611</v>
      </c>
      <c r="O905">
        <v>9449611</v>
      </c>
      <c r="P905">
        <f t="shared" si="340"/>
        <v>0</v>
      </c>
      <c r="Q905">
        <v>9449818</v>
      </c>
      <c r="R905">
        <v>9449818</v>
      </c>
      <c r="S905">
        <f t="shared" si="341"/>
        <v>0</v>
      </c>
      <c r="T905">
        <v>9449818</v>
      </c>
      <c r="U905">
        <v>9449818</v>
      </c>
      <c r="V905">
        <f t="shared" si="342"/>
        <v>0</v>
      </c>
      <c r="W905">
        <v>14751795</v>
      </c>
      <c r="X905">
        <v>14751795</v>
      </c>
      <c r="Y905">
        <f t="shared" si="343"/>
        <v>0</v>
      </c>
      <c r="Z905">
        <v>14751795</v>
      </c>
      <c r="AA905">
        <v>14751795</v>
      </c>
      <c r="AB905">
        <f t="shared" si="344"/>
        <v>0</v>
      </c>
      <c r="AC905">
        <v>14751800</v>
      </c>
      <c r="AD905">
        <v>14751800</v>
      </c>
      <c r="AE905">
        <f t="shared" si="345"/>
        <v>0</v>
      </c>
      <c r="AF905">
        <v>14751795</v>
      </c>
      <c r="AG905">
        <v>14751795</v>
      </c>
      <c r="AH905">
        <f t="shared" si="346"/>
        <v>0</v>
      </c>
      <c r="AI905">
        <v>14751795</v>
      </c>
      <c r="AJ905">
        <v>14751795</v>
      </c>
      <c r="AK905">
        <f t="shared" si="347"/>
        <v>0</v>
      </c>
      <c r="AL905">
        <v>14751790</v>
      </c>
      <c r="AM905">
        <v>14751790</v>
      </c>
      <c r="AN905">
        <f t="shared" si="348"/>
        <v>0</v>
      </c>
      <c r="AO905">
        <v>14751795</v>
      </c>
      <c r="AP905">
        <v>14751795</v>
      </c>
      <c r="AQ905">
        <f t="shared" si="349"/>
        <v>0</v>
      </c>
      <c r="AR905">
        <v>-9477628</v>
      </c>
      <c r="AS905">
        <v>-9477628</v>
      </c>
      <c r="AT905">
        <f t="shared" si="350"/>
        <v>0</v>
      </c>
      <c r="AU905">
        <v>-9477628</v>
      </c>
      <c r="AV905">
        <v>-9477628</v>
      </c>
      <c r="AW905">
        <f t="shared" si="351"/>
        <v>0</v>
      </c>
      <c r="AX905">
        <v>-9477628</v>
      </c>
      <c r="AY905">
        <v>-9477628</v>
      </c>
      <c r="AZ905">
        <f t="shared" si="352"/>
        <v>0</v>
      </c>
      <c r="BA905">
        <v>-9474714</v>
      </c>
      <c r="BB905">
        <v>-9474714</v>
      </c>
      <c r="BC905">
        <f t="shared" si="353"/>
        <v>0</v>
      </c>
      <c r="BD905">
        <v>-9477628</v>
      </c>
      <c r="BE905">
        <v>-9477628</v>
      </c>
      <c r="BF905">
        <f t="shared" si="354"/>
        <v>0</v>
      </c>
      <c r="BG905">
        <v>-9477628</v>
      </c>
      <c r="BH905">
        <v>-9477628</v>
      </c>
      <c r="BI905">
        <f t="shared" si="355"/>
        <v>0</v>
      </c>
      <c r="BJ905">
        <v>-9480542</v>
      </c>
      <c r="BK905">
        <v>-9480542</v>
      </c>
      <c r="BL905">
        <f t="shared" si="356"/>
        <v>0</v>
      </c>
      <c r="BM905">
        <v>9449818</v>
      </c>
      <c r="BN905">
        <v>9449818</v>
      </c>
      <c r="BO905">
        <f t="shared" si="357"/>
        <v>0</v>
      </c>
      <c r="BP905">
        <v>14751795</v>
      </c>
      <c r="BQ905">
        <v>14751795</v>
      </c>
      <c r="BR905">
        <f t="shared" si="358"/>
        <v>0</v>
      </c>
      <c r="BS905">
        <v>-9477628</v>
      </c>
      <c r="BT905">
        <v>-9477628</v>
      </c>
      <c r="BU905">
        <f t="shared" si="359"/>
        <v>0</v>
      </c>
    </row>
    <row r="906" spans="1:73" x14ac:dyDescent="0.2">
      <c r="A906">
        <v>904</v>
      </c>
      <c r="B906">
        <v>9449259</v>
      </c>
      <c r="C906">
        <v>9449259</v>
      </c>
      <c r="D906">
        <f t="shared" si="336"/>
        <v>0</v>
      </c>
      <c r="E906">
        <v>9449466</v>
      </c>
      <c r="F906">
        <v>9449466</v>
      </c>
      <c r="G906">
        <f t="shared" si="337"/>
        <v>0</v>
      </c>
      <c r="H906">
        <v>9449259</v>
      </c>
      <c r="I906">
        <v>9449259</v>
      </c>
      <c r="J906">
        <f t="shared" si="338"/>
        <v>0</v>
      </c>
      <c r="K906">
        <v>9449259</v>
      </c>
      <c r="L906">
        <v>9449259</v>
      </c>
      <c r="M906">
        <f t="shared" si="339"/>
        <v>0</v>
      </c>
      <c r="N906">
        <v>9449052</v>
      </c>
      <c r="O906">
        <v>9449052</v>
      </c>
      <c r="P906">
        <f t="shared" si="340"/>
        <v>0</v>
      </c>
      <c r="Q906">
        <v>9449259</v>
      </c>
      <c r="R906">
        <v>9449259</v>
      </c>
      <c r="S906">
        <f t="shared" si="341"/>
        <v>0</v>
      </c>
      <c r="T906">
        <v>9449259</v>
      </c>
      <c r="U906">
        <v>9449259</v>
      </c>
      <c r="V906">
        <f t="shared" si="342"/>
        <v>0</v>
      </c>
      <c r="W906">
        <v>14732471</v>
      </c>
      <c r="X906">
        <v>14732471</v>
      </c>
      <c r="Y906">
        <f t="shared" si="343"/>
        <v>0</v>
      </c>
      <c r="Z906">
        <v>14732471</v>
      </c>
      <c r="AA906">
        <v>14732471</v>
      </c>
      <c r="AB906">
        <f t="shared" si="344"/>
        <v>0</v>
      </c>
      <c r="AC906">
        <v>14732476</v>
      </c>
      <c r="AD906">
        <v>14732476</v>
      </c>
      <c r="AE906">
        <f t="shared" si="345"/>
        <v>0</v>
      </c>
      <c r="AF906">
        <v>14732471</v>
      </c>
      <c r="AG906">
        <v>14732471</v>
      </c>
      <c r="AH906">
        <f t="shared" si="346"/>
        <v>0</v>
      </c>
      <c r="AI906">
        <v>14732471</v>
      </c>
      <c r="AJ906">
        <v>14732471</v>
      </c>
      <c r="AK906">
        <f t="shared" si="347"/>
        <v>0</v>
      </c>
      <c r="AL906">
        <v>14732466</v>
      </c>
      <c r="AM906">
        <v>14732466</v>
      </c>
      <c r="AN906">
        <f t="shared" si="348"/>
        <v>0</v>
      </c>
      <c r="AO906">
        <v>14732471</v>
      </c>
      <c r="AP906">
        <v>14732471</v>
      </c>
      <c r="AQ906">
        <f t="shared" si="349"/>
        <v>0</v>
      </c>
      <c r="AR906">
        <v>-9479267</v>
      </c>
      <c r="AS906">
        <v>-9479267</v>
      </c>
      <c r="AT906">
        <f t="shared" si="350"/>
        <v>0</v>
      </c>
      <c r="AU906">
        <v>-9479267</v>
      </c>
      <c r="AV906">
        <v>-9479267</v>
      </c>
      <c r="AW906">
        <f t="shared" si="351"/>
        <v>0</v>
      </c>
      <c r="AX906">
        <v>-9479267</v>
      </c>
      <c r="AY906">
        <v>-9479267</v>
      </c>
      <c r="AZ906">
        <f t="shared" si="352"/>
        <v>0</v>
      </c>
      <c r="BA906">
        <v>-9476353</v>
      </c>
      <c r="BB906">
        <v>-9476353</v>
      </c>
      <c r="BC906">
        <f t="shared" si="353"/>
        <v>0</v>
      </c>
      <c r="BD906">
        <v>-9479267</v>
      </c>
      <c r="BE906">
        <v>-9479267</v>
      </c>
      <c r="BF906">
        <f t="shared" si="354"/>
        <v>0</v>
      </c>
      <c r="BG906">
        <v>-9479267</v>
      </c>
      <c r="BH906">
        <v>-9479267</v>
      </c>
      <c r="BI906">
        <f t="shared" si="355"/>
        <v>0</v>
      </c>
      <c r="BJ906">
        <v>-9482181</v>
      </c>
      <c r="BK906">
        <v>-9482181</v>
      </c>
      <c r="BL906">
        <f t="shared" si="356"/>
        <v>0</v>
      </c>
      <c r="BM906">
        <v>9449259</v>
      </c>
      <c r="BN906">
        <v>9449259</v>
      </c>
      <c r="BO906">
        <f t="shared" si="357"/>
        <v>0</v>
      </c>
      <c r="BP906">
        <v>14732471</v>
      </c>
      <c r="BQ906">
        <v>14732471</v>
      </c>
      <c r="BR906">
        <f t="shared" si="358"/>
        <v>0</v>
      </c>
      <c r="BS906">
        <v>-9479267</v>
      </c>
      <c r="BT906">
        <v>-9479267</v>
      </c>
      <c r="BU906">
        <f t="shared" si="359"/>
        <v>0</v>
      </c>
    </row>
    <row r="907" spans="1:73" x14ac:dyDescent="0.2">
      <c r="A907">
        <v>905</v>
      </c>
      <c r="B907">
        <v>9448700</v>
      </c>
      <c r="C907">
        <v>9448700</v>
      </c>
      <c r="D907">
        <f t="shared" si="336"/>
        <v>0</v>
      </c>
      <c r="E907">
        <v>9448907</v>
      </c>
      <c r="F907">
        <v>9448907</v>
      </c>
      <c r="G907">
        <f t="shared" si="337"/>
        <v>0</v>
      </c>
      <c r="H907">
        <v>9448700</v>
      </c>
      <c r="I907">
        <v>9448700</v>
      </c>
      <c r="J907">
        <f t="shared" si="338"/>
        <v>0</v>
      </c>
      <c r="K907">
        <v>9448700</v>
      </c>
      <c r="L907">
        <v>9448700</v>
      </c>
      <c r="M907">
        <f t="shared" si="339"/>
        <v>0</v>
      </c>
      <c r="N907">
        <v>9448493</v>
      </c>
      <c r="O907">
        <v>9448493</v>
      </c>
      <c r="P907">
        <f t="shared" si="340"/>
        <v>0</v>
      </c>
      <c r="Q907">
        <v>9448700</v>
      </c>
      <c r="R907">
        <v>9448700</v>
      </c>
      <c r="S907">
        <f t="shared" si="341"/>
        <v>0</v>
      </c>
      <c r="T907">
        <v>9448700</v>
      </c>
      <c r="U907">
        <v>9448700</v>
      </c>
      <c r="V907">
        <f t="shared" si="342"/>
        <v>0</v>
      </c>
      <c r="W907">
        <v>14745112</v>
      </c>
      <c r="X907">
        <v>14745112</v>
      </c>
      <c r="Y907">
        <f t="shared" si="343"/>
        <v>0</v>
      </c>
      <c r="Z907">
        <v>14745112</v>
      </c>
      <c r="AA907">
        <v>14745112</v>
      </c>
      <c r="AB907">
        <f t="shared" si="344"/>
        <v>0</v>
      </c>
      <c r="AC907">
        <v>14745117</v>
      </c>
      <c r="AD907">
        <v>14745117</v>
      </c>
      <c r="AE907">
        <f t="shared" si="345"/>
        <v>0</v>
      </c>
      <c r="AF907">
        <v>14745112</v>
      </c>
      <c r="AG907">
        <v>14745112</v>
      </c>
      <c r="AH907">
        <f t="shared" si="346"/>
        <v>0</v>
      </c>
      <c r="AI907">
        <v>14745112</v>
      </c>
      <c r="AJ907">
        <v>14745112</v>
      </c>
      <c r="AK907">
        <f t="shared" si="347"/>
        <v>0</v>
      </c>
      <c r="AL907">
        <v>14745107</v>
      </c>
      <c r="AM907">
        <v>14745107</v>
      </c>
      <c r="AN907">
        <f t="shared" si="348"/>
        <v>0</v>
      </c>
      <c r="AO907">
        <v>14745112</v>
      </c>
      <c r="AP907">
        <v>14745112</v>
      </c>
      <c r="AQ907">
        <f t="shared" si="349"/>
        <v>0</v>
      </c>
      <c r="AR907">
        <v>-9480904</v>
      </c>
      <c r="AS907">
        <v>-9480904</v>
      </c>
      <c r="AT907">
        <f t="shared" si="350"/>
        <v>0</v>
      </c>
      <c r="AU907">
        <v>-9480904</v>
      </c>
      <c r="AV907">
        <v>-9480904</v>
      </c>
      <c r="AW907">
        <f t="shared" si="351"/>
        <v>0</v>
      </c>
      <c r="AX907">
        <v>-9480904</v>
      </c>
      <c r="AY907">
        <v>-9480904</v>
      </c>
      <c r="AZ907">
        <f t="shared" si="352"/>
        <v>0</v>
      </c>
      <c r="BA907">
        <v>-9477990</v>
      </c>
      <c r="BB907">
        <v>-9477990</v>
      </c>
      <c r="BC907">
        <f t="shared" si="353"/>
        <v>0</v>
      </c>
      <c r="BD907">
        <v>-9480904</v>
      </c>
      <c r="BE907">
        <v>-9480904</v>
      </c>
      <c r="BF907">
        <f t="shared" si="354"/>
        <v>0</v>
      </c>
      <c r="BG907">
        <v>-9480904</v>
      </c>
      <c r="BH907">
        <v>-9480904</v>
      </c>
      <c r="BI907">
        <f t="shared" si="355"/>
        <v>0</v>
      </c>
      <c r="BJ907">
        <v>-9483818</v>
      </c>
      <c r="BK907">
        <v>-9483818</v>
      </c>
      <c r="BL907">
        <f t="shared" si="356"/>
        <v>0</v>
      </c>
      <c r="BM907">
        <v>9448700</v>
      </c>
      <c r="BN907">
        <v>9448700</v>
      </c>
      <c r="BO907">
        <f t="shared" si="357"/>
        <v>0</v>
      </c>
      <c r="BP907">
        <v>14745112</v>
      </c>
      <c r="BQ907">
        <v>14745112</v>
      </c>
      <c r="BR907">
        <f t="shared" si="358"/>
        <v>0</v>
      </c>
      <c r="BS907">
        <v>-9480904</v>
      </c>
      <c r="BT907">
        <v>-9480904</v>
      </c>
      <c r="BU907">
        <f t="shared" si="359"/>
        <v>0</v>
      </c>
    </row>
    <row r="908" spans="1:73" x14ac:dyDescent="0.2">
      <c r="A908">
        <v>906</v>
      </c>
      <c r="B908">
        <v>9448140</v>
      </c>
      <c r="C908">
        <v>9448140</v>
      </c>
      <c r="D908">
        <f t="shared" si="336"/>
        <v>0</v>
      </c>
      <c r="E908">
        <v>9448347</v>
      </c>
      <c r="F908">
        <v>9448347</v>
      </c>
      <c r="G908">
        <f t="shared" si="337"/>
        <v>0</v>
      </c>
      <c r="H908">
        <v>9448140</v>
      </c>
      <c r="I908">
        <v>9448140</v>
      </c>
      <c r="J908">
        <f t="shared" si="338"/>
        <v>0</v>
      </c>
      <c r="K908">
        <v>9448140</v>
      </c>
      <c r="L908">
        <v>9448140</v>
      </c>
      <c r="M908">
        <f t="shared" si="339"/>
        <v>0</v>
      </c>
      <c r="N908">
        <v>9447933</v>
      </c>
      <c r="O908">
        <v>9447933</v>
      </c>
      <c r="P908">
        <f t="shared" si="340"/>
        <v>0</v>
      </c>
      <c r="Q908">
        <v>9448140</v>
      </c>
      <c r="R908">
        <v>9448140</v>
      </c>
      <c r="S908">
        <f t="shared" si="341"/>
        <v>0</v>
      </c>
      <c r="T908">
        <v>9448140</v>
      </c>
      <c r="U908">
        <v>9448140</v>
      </c>
      <c r="V908">
        <f t="shared" si="342"/>
        <v>0</v>
      </c>
      <c r="W908">
        <v>14748637</v>
      </c>
      <c r="X908">
        <v>14748637</v>
      </c>
      <c r="Y908">
        <f t="shared" si="343"/>
        <v>0</v>
      </c>
      <c r="Z908">
        <v>14748637</v>
      </c>
      <c r="AA908">
        <v>14748637</v>
      </c>
      <c r="AB908">
        <f t="shared" si="344"/>
        <v>0</v>
      </c>
      <c r="AC908">
        <v>14748642</v>
      </c>
      <c r="AD908">
        <v>14748642</v>
      </c>
      <c r="AE908">
        <f t="shared" si="345"/>
        <v>0</v>
      </c>
      <c r="AF908">
        <v>14748637</v>
      </c>
      <c r="AG908">
        <v>14748637</v>
      </c>
      <c r="AH908">
        <f t="shared" si="346"/>
        <v>0</v>
      </c>
      <c r="AI908">
        <v>14748637</v>
      </c>
      <c r="AJ908">
        <v>14748637</v>
      </c>
      <c r="AK908">
        <f t="shared" si="347"/>
        <v>0</v>
      </c>
      <c r="AL908">
        <v>14748632</v>
      </c>
      <c r="AM908">
        <v>14748632</v>
      </c>
      <c r="AN908">
        <f t="shared" si="348"/>
        <v>0</v>
      </c>
      <c r="AO908">
        <v>14748637</v>
      </c>
      <c r="AP908">
        <v>14748637</v>
      </c>
      <c r="AQ908">
        <f t="shared" si="349"/>
        <v>0</v>
      </c>
      <c r="AR908">
        <v>-9482536</v>
      </c>
      <c r="AS908">
        <v>-9482536</v>
      </c>
      <c r="AT908">
        <f t="shared" si="350"/>
        <v>0</v>
      </c>
      <c r="AU908">
        <v>-9482535</v>
      </c>
      <c r="AV908">
        <v>-9482535</v>
      </c>
      <c r="AW908">
        <f t="shared" si="351"/>
        <v>0</v>
      </c>
      <c r="AX908">
        <v>-9482536</v>
      </c>
      <c r="AY908">
        <v>-9482536</v>
      </c>
      <c r="AZ908">
        <f t="shared" si="352"/>
        <v>0</v>
      </c>
      <c r="BA908">
        <v>-9479622</v>
      </c>
      <c r="BB908">
        <v>-9479622</v>
      </c>
      <c r="BC908">
        <f t="shared" si="353"/>
        <v>0</v>
      </c>
      <c r="BD908">
        <v>-9482536</v>
      </c>
      <c r="BE908">
        <v>-9482536</v>
      </c>
      <c r="BF908">
        <f t="shared" si="354"/>
        <v>0</v>
      </c>
      <c r="BG908">
        <v>-9482536</v>
      </c>
      <c r="BH908">
        <v>-9482536</v>
      </c>
      <c r="BI908">
        <f t="shared" si="355"/>
        <v>0</v>
      </c>
      <c r="BJ908">
        <v>-9485449</v>
      </c>
      <c r="BK908">
        <v>-9485449</v>
      </c>
      <c r="BL908">
        <f t="shared" si="356"/>
        <v>0</v>
      </c>
      <c r="BM908">
        <v>9448140</v>
      </c>
      <c r="BN908">
        <v>9448140</v>
      </c>
      <c r="BO908">
        <f t="shared" si="357"/>
        <v>0</v>
      </c>
      <c r="BP908">
        <v>14748637</v>
      </c>
      <c r="BQ908">
        <v>14748637</v>
      </c>
      <c r="BR908">
        <f t="shared" si="358"/>
        <v>0</v>
      </c>
      <c r="BS908">
        <v>-9481536</v>
      </c>
      <c r="BT908">
        <v>-9481536</v>
      </c>
      <c r="BU908">
        <f t="shared" si="359"/>
        <v>0</v>
      </c>
    </row>
    <row r="909" spans="1:73" x14ac:dyDescent="0.2">
      <c r="A909">
        <v>907</v>
      </c>
      <c r="B909">
        <v>9447580</v>
      </c>
      <c r="C909">
        <v>9447580</v>
      </c>
      <c r="D909">
        <f t="shared" si="336"/>
        <v>0</v>
      </c>
      <c r="E909">
        <v>9447787</v>
      </c>
      <c r="F909">
        <v>9447787</v>
      </c>
      <c r="G909">
        <f t="shared" si="337"/>
        <v>0</v>
      </c>
      <c r="H909">
        <v>9447580</v>
      </c>
      <c r="I909">
        <v>9447580</v>
      </c>
      <c r="J909">
        <f t="shared" si="338"/>
        <v>0</v>
      </c>
      <c r="K909">
        <v>9447580</v>
      </c>
      <c r="L909">
        <v>9447580</v>
      </c>
      <c r="M909">
        <f t="shared" si="339"/>
        <v>0</v>
      </c>
      <c r="N909">
        <v>9447373</v>
      </c>
      <c r="O909">
        <v>9447373</v>
      </c>
      <c r="P909">
        <f t="shared" si="340"/>
        <v>0</v>
      </c>
      <c r="Q909">
        <v>9447580</v>
      </c>
      <c r="R909">
        <v>9447580</v>
      </c>
      <c r="S909">
        <f t="shared" si="341"/>
        <v>0</v>
      </c>
      <c r="T909">
        <v>9447580</v>
      </c>
      <c r="U909">
        <v>9447580</v>
      </c>
      <c r="V909">
        <f t="shared" si="342"/>
        <v>0</v>
      </c>
      <c r="W909">
        <v>14749620</v>
      </c>
      <c r="X909">
        <v>14749620</v>
      </c>
      <c r="Y909">
        <f t="shared" si="343"/>
        <v>0</v>
      </c>
      <c r="Z909">
        <v>14749620</v>
      </c>
      <c r="AA909">
        <v>14749620</v>
      </c>
      <c r="AB909">
        <f t="shared" si="344"/>
        <v>0</v>
      </c>
      <c r="AC909">
        <v>14749624</v>
      </c>
      <c r="AD909">
        <v>14749624</v>
      </c>
      <c r="AE909">
        <f t="shared" si="345"/>
        <v>0</v>
      </c>
      <c r="AF909">
        <v>14749620</v>
      </c>
      <c r="AG909">
        <v>14749620</v>
      </c>
      <c r="AH909">
        <f t="shared" si="346"/>
        <v>0</v>
      </c>
      <c r="AI909">
        <v>14749620</v>
      </c>
      <c r="AJ909">
        <v>14749620</v>
      </c>
      <c r="AK909">
        <f t="shared" si="347"/>
        <v>0</v>
      </c>
      <c r="AL909">
        <v>14749615</v>
      </c>
      <c r="AM909">
        <v>14749615</v>
      </c>
      <c r="AN909">
        <f t="shared" si="348"/>
        <v>0</v>
      </c>
      <c r="AO909">
        <v>14749620</v>
      </c>
      <c r="AP909">
        <v>14749620</v>
      </c>
      <c r="AQ909">
        <f t="shared" si="349"/>
        <v>0</v>
      </c>
      <c r="AR909">
        <v>-9484162</v>
      </c>
      <c r="AS909">
        <v>-9484162</v>
      </c>
      <c r="AT909">
        <f t="shared" si="350"/>
        <v>0</v>
      </c>
      <c r="AU909">
        <v>-9484162</v>
      </c>
      <c r="AV909">
        <v>-9484162</v>
      </c>
      <c r="AW909">
        <f t="shared" si="351"/>
        <v>0</v>
      </c>
      <c r="AX909">
        <v>-9484162</v>
      </c>
      <c r="AY909">
        <v>-9484162</v>
      </c>
      <c r="AZ909">
        <f t="shared" si="352"/>
        <v>0</v>
      </c>
      <c r="BA909">
        <v>-9481248</v>
      </c>
      <c r="BB909">
        <v>-9481248</v>
      </c>
      <c r="BC909">
        <f t="shared" si="353"/>
        <v>0</v>
      </c>
      <c r="BD909">
        <v>-9484162</v>
      </c>
      <c r="BE909">
        <v>-9484162</v>
      </c>
      <c r="BF909">
        <f t="shared" si="354"/>
        <v>0</v>
      </c>
      <c r="BG909">
        <v>-9484162</v>
      </c>
      <c r="BH909">
        <v>-9484162</v>
      </c>
      <c r="BI909">
        <f t="shared" si="355"/>
        <v>0</v>
      </c>
      <c r="BJ909">
        <v>-9487076</v>
      </c>
      <c r="BK909">
        <v>-9487076</v>
      </c>
      <c r="BL909">
        <f t="shared" si="356"/>
        <v>0</v>
      </c>
      <c r="BM909">
        <v>9447580</v>
      </c>
      <c r="BN909">
        <v>9447580</v>
      </c>
      <c r="BO909">
        <f t="shared" si="357"/>
        <v>0</v>
      </c>
      <c r="BP909">
        <v>14749120</v>
      </c>
      <c r="BQ909">
        <v>14749120</v>
      </c>
      <c r="BR909">
        <f t="shared" si="358"/>
        <v>0</v>
      </c>
      <c r="BS909">
        <v>-9484162</v>
      </c>
      <c r="BT909">
        <v>-9484162</v>
      </c>
      <c r="BU909">
        <f t="shared" si="359"/>
        <v>0</v>
      </c>
    </row>
    <row r="910" spans="1:73" x14ac:dyDescent="0.2">
      <c r="A910">
        <v>908</v>
      </c>
      <c r="B910">
        <v>9447020</v>
      </c>
      <c r="C910">
        <v>9447020</v>
      </c>
      <c r="D910">
        <f t="shared" si="336"/>
        <v>0</v>
      </c>
      <c r="E910">
        <v>9447227</v>
      </c>
      <c r="F910">
        <v>9447227</v>
      </c>
      <c r="G910">
        <f t="shared" si="337"/>
        <v>0</v>
      </c>
      <c r="H910">
        <v>9447020</v>
      </c>
      <c r="I910">
        <v>9447020</v>
      </c>
      <c r="J910">
        <f t="shared" si="338"/>
        <v>0</v>
      </c>
      <c r="K910">
        <v>9447020</v>
      </c>
      <c r="L910">
        <v>9447020</v>
      </c>
      <c r="M910">
        <f t="shared" si="339"/>
        <v>0</v>
      </c>
      <c r="N910">
        <v>9446813</v>
      </c>
      <c r="O910">
        <v>9446813</v>
      </c>
      <c r="P910">
        <f t="shared" si="340"/>
        <v>0</v>
      </c>
      <c r="Q910">
        <v>9447020</v>
      </c>
      <c r="R910">
        <v>9447020</v>
      </c>
      <c r="S910">
        <f t="shared" si="341"/>
        <v>0</v>
      </c>
      <c r="T910">
        <v>9447020</v>
      </c>
      <c r="U910">
        <v>9447020</v>
      </c>
      <c r="V910">
        <f t="shared" si="342"/>
        <v>0</v>
      </c>
      <c r="W910">
        <v>14767923</v>
      </c>
      <c r="X910">
        <v>14767923</v>
      </c>
      <c r="Y910">
        <f t="shared" si="343"/>
        <v>0</v>
      </c>
      <c r="Z910">
        <v>14767923</v>
      </c>
      <c r="AA910">
        <v>14767923</v>
      </c>
      <c r="AB910">
        <f t="shared" si="344"/>
        <v>0</v>
      </c>
      <c r="AC910">
        <v>14767928</v>
      </c>
      <c r="AD910">
        <v>14767928</v>
      </c>
      <c r="AE910">
        <f t="shared" si="345"/>
        <v>0</v>
      </c>
      <c r="AF910">
        <v>14767923</v>
      </c>
      <c r="AG910">
        <v>14767923</v>
      </c>
      <c r="AH910">
        <f t="shared" si="346"/>
        <v>0</v>
      </c>
      <c r="AI910">
        <v>14767923</v>
      </c>
      <c r="AJ910">
        <v>14767923</v>
      </c>
      <c r="AK910">
        <f t="shared" si="347"/>
        <v>0</v>
      </c>
      <c r="AL910">
        <v>14767918</v>
      </c>
      <c r="AM910">
        <v>14767918</v>
      </c>
      <c r="AN910">
        <f t="shared" si="348"/>
        <v>0</v>
      </c>
      <c r="AO910">
        <v>14767923</v>
      </c>
      <c r="AP910">
        <v>14767923</v>
      </c>
      <c r="AQ910">
        <f t="shared" si="349"/>
        <v>0</v>
      </c>
      <c r="AR910">
        <v>-9485786</v>
      </c>
      <c r="AS910">
        <v>-9485786</v>
      </c>
      <c r="AT910">
        <f t="shared" si="350"/>
        <v>0</v>
      </c>
      <c r="AU910">
        <v>-9485785</v>
      </c>
      <c r="AV910">
        <v>-9485785</v>
      </c>
      <c r="AW910">
        <f t="shared" si="351"/>
        <v>0</v>
      </c>
      <c r="AX910">
        <v>-9485786</v>
      </c>
      <c r="AY910">
        <v>-9485786</v>
      </c>
      <c r="AZ910">
        <f t="shared" si="352"/>
        <v>0</v>
      </c>
      <c r="BA910">
        <v>-9482872</v>
      </c>
      <c r="BB910">
        <v>-9482872</v>
      </c>
      <c r="BC910">
        <f t="shared" si="353"/>
        <v>0</v>
      </c>
      <c r="BD910">
        <v>-9485786</v>
      </c>
      <c r="BE910">
        <v>-9485786</v>
      </c>
      <c r="BF910">
        <f t="shared" si="354"/>
        <v>0</v>
      </c>
      <c r="BG910">
        <v>-9485786</v>
      </c>
      <c r="BH910">
        <v>-9485786</v>
      </c>
      <c r="BI910">
        <f t="shared" si="355"/>
        <v>0</v>
      </c>
      <c r="BJ910">
        <v>-9488699</v>
      </c>
      <c r="BK910">
        <v>-9488699</v>
      </c>
      <c r="BL910">
        <f t="shared" si="356"/>
        <v>0</v>
      </c>
      <c r="BM910">
        <v>9447020</v>
      </c>
      <c r="BN910">
        <v>9447020</v>
      </c>
      <c r="BO910">
        <f t="shared" si="357"/>
        <v>0</v>
      </c>
      <c r="BP910">
        <v>14767923</v>
      </c>
      <c r="BQ910">
        <v>14767923</v>
      </c>
      <c r="BR910">
        <f t="shared" si="358"/>
        <v>0</v>
      </c>
      <c r="BS910">
        <v>-9484786</v>
      </c>
      <c r="BT910">
        <v>-9484786</v>
      </c>
      <c r="BU910">
        <f t="shared" si="359"/>
        <v>0</v>
      </c>
    </row>
    <row r="911" spans="1:73" x14ac:dyDescent="0.2">
      <c r="A911">
        <v>909</v>
      </c>
      <c r="B911">
        <v>9446460</v>
      </c>
      <c r="C911">
        <v>9446460</v>
      </c>
      <c r="D911">
        <f t="shared" si="336"/>
        <v>0</v>
      </c>
      <c r="E911">
        <v>9446667</v>
      </c>
      <c r="F911">
        <v>9446667</v>
      </c>
      <c r="G911">
        <f t="shared" si="337"/>
        <v>0</v>
      </c>
      <c r="H911">
        <v>9446460</v>
      </c>
      <c r="I911">
        <v>9446460</v>
      </c>
      <c r="J911">
        <f t="shared" si="338"/>
        <v>0</v>
      </c>
      <c r="K911">
        <v>9446460</v>
      </c>
      <c r="L911">
        <v>9446460</v>
      </c>
      <c r="M911">
        <f t="shared" si="339"/>
        <v>0</v>
      </c>
      <c r="N911">
        <v>9446253</v>
      </c>
      <c r="O911">
        <v>9446253</v>
      </c>
      <c r="P911">
        <f t="shared" si="340"/>
        <v>0</v>
      </c>
      <c r="Q911">
        <v>9446460</v>
      </c>
      <c r="R911">
        <v>9446460</v>
      </c>
      <c r="S911">
        <f t="shared" si="341"/>
        <v>0</v>
      </c>
      <c r="T911">
        <v>9446460</v>
      </c>
      <c r="U911">
        <v>9446460</v>
      </c>
      <c r="V911">
        <f t="shared" si="342"/>
        <v>0</v>
      </c>
      <c r="W911">
        <v>14754997</v>
      </c>
      <c r="X911">
        <v>14754997</v>
      </c>
      <c r="Y911">
        <f t="shared" si="343"/>
        <v>0</v>
      </c>
      <c r="Z911">
        <v>14754997</v>
      </c>
      <c r="AA911">
        <v>14754997</v>
      </c>
      <c r="AB911">
        <f t="shared" si="344"/>
        <v>0</v>
      </c>
      <c r="AC911">
        <v>14755002</v>
      </c>
      <c r="AD911">
        <v>14755002</v>
      </c>
      <c r="AE911">
        <f t="shared" si="345"/>
        <v>0</v>
      </c>
      <c r="AF911">
        <v>14754997</v>
      </c>
      <c r="AG911">
        <v>14754997</v>
      </c>
      <c r="AH911">
        <f t="shared" si="346"/>
        <v>0</v>
      </c>
      <c r="AI911">
        <v>14754997</v>
      </c>
      <c r="AJ911">
        <v>14754997</v>
      </c>
      <c r="AK911">
        <f t="shared" si="347"/>
        <v>0</v>
      </c>
      <c r="AL911">
        <v>14754992</v>
      </c>
      <c r="AM911">
        <v>14754992</v>
      </c>
      <c r="AN911">
        <f t="shared" si="348"/>
        <v>0</v>
      </c>
      <c r="AO911">
        <v>14754997</v>
      </c>
      <c r="AP911">
        <v>14754997</v>
      </c>
      <c r="AQ911">
        <f t="shared" si="349"/>
        <v>0</v>
      </c>
      <c r="AR911">
        <v>-9487401</v>
      </c>
      <c r="AS911">
        <v>-9487401</v>
      </c>
      <c r="AT911">
        <f t="shared" si="350"/>
        <v>0</v>
      </c>
      <c r="AU911">
        <v>-9487401</v>
      </c>
      <c r="AV911">
        <v>-9487401</v>
      </c>
      <c r="AW911">
        <f t="shared" si="351"/>
        <v>0</v>
      </c>
      <c r="AX911">
        <v>-9487401</v>
      </c>
      <c r="AY911">
        <v>-9487401</v>
      </c>
      <c r="AZ911">
        <f t="shared" si="352"/>
        <v>0</v>
      </c>
      <c r="BA911">
        <v>-9484487</v>
      </c>
      <c r="BB911">
        <v>-9484487</v>
      </c>
      <c r="BC911">
        <f t="shared" si="353"/>
        <v>0</v>
      </c>
      <c r="BD911">
        <v>-9487401</v>
      </c>
      <c r="BE911">
        <v>-9487401</v>
      </c>
      <c r="BF911">
        <f t="shared" si="354"/>
        <v>0</v>
      </c>
      <c r="BG911">
        <v>-9487401</v>
      </c>
      <c r="BH911">
        <v>-9487401</v>
      </c>
      <c r="BI911">
        <f t="shared" si="355"/>
        <v>0</v>
      </c>
      <c r="BJ911">
        <v>-9490315</v>
      </c>
      <c r="BK911">
        <v>-9490315</v>
      </c>
      <c r="BL911">
        <f t="shared" si="356"/>
        <v>0</v>
      </c>
      <c r="BM911">
        <v>9446460</v>
      </c>
      <c r="BN911">
        <v>9446460</v>
      </c>
      <c r="BO911">
        <f t="shared" si="357"/>
        <v>0</v>
      </c>
      <c r="BP911">
        <v>14754997</v>
      </c>
      <c r="BQ911">
        <v>14754997</v>
      </c>
      <c r="BR911">
        <f t="shared" si="358"/>
        <v>0</v>
      </c>
      <c r="BS911">
        <v>-9487401</v>
      </c>
      <c r="BT911">
        <v>-9487401</v>
      </c>
      <c r="BU911">
        <f t="shared" si="359"/>
        <v>0</v>
      </c>
    </row>
    <row r="912" spans="1:73" x14ac:dyDescent="0.2">
      <c r="A912">
        <v>910</v>
      </c>
      <c r="B912">
        <v>9445899</v>
      </c>
      <c r="C912">
        <v>9445899</v>
      </c>
      <c r="D912">
        <f t="shared" si="336"/>
        <v>0</v>
      </c>
      <c r="E912">
        <v>9446106</v>
      </c>
      <c r="F912">
        <v>9446106</v>
      </c>
      <c r="G912">
        <f t="shared" si="337"/>
        <v>0</v>
      </c>
      <c r="H912">
        <v>9445899</v>
      </c>
      <c r="I912">
        <v>9445899</v>
      </c>
      <c r="J912">
        <f t="shared" si="338"/>
        <v>0</v>
      </c>
      <c r="K912">
        <v>9445899</v>
      </c>
      <c r="L912">
        <v>9445899</v>
      </c>
      <c r="M912">
        <f t="shared" si="339"/>
        <v>0</v>
      </c>
      <c r="N912">
        <v>9445692</v>
      </c>
      <c r="O912">
        <v>9445692</v>
      </c>
      <c r="P912">
        <f t="shared" si="340"/>
        <v>0</v>
      </c>
      <c r="Q912">
        <v>9445899</v>
      </c>
      <c r="R912">
        <v>9445899</v>
      </c>
      <c r="S912">
        <f t="shared" si="341"/>
        <v>0</v>
      </c>
      <c r="T912">
        <v>9445899</v>
      </c>
      <c r="U912">
        <v>9445899</v>
      </c>
      <c r="V912">
        <f t="shared" si="342"/>
        <v>0</v>
      </c>
      <c r="W912">
        <v>14769422</v>
      </c>
      <c r="X912">
        <v>14769422</v>
      </c>
      <c r="Y912">
        <f t="shared" si="343"/>
        <v>0</v>
      </c>
      <c r="Z912">
        <v>14769422</v>
      </c>
      <c r="AA912">
        <v>14769422</v>
      </c>
      <c r="AB912">
        <f t="shared" si="344"/>
        <v>0</v>
      </c>
      <c r="AC912">
        <v>14769427</v>
      </c>
      <c r="AD912">
        <v>14769427</v>
      </c>
      <c r="AE912">
        <f t="shared" si="345"/>
        <v>0</v>
      </c>
      <c r="AF912">
        <v>14769422</v>
      </c>
      <c r="AG912">
        <v>14769422</v>
      </c>
      <c r="AH912">
        <f t="shared" si="346"/>
        <v>0</v>
      </c>
      <c r="AI912">
        <v>14769422</v>
      </c>
      <c r="AJ912">
        <v>14769422</v>
      </c>
      <c r="AK912">
        <f t="shared" si="347"/>
        <v>0</v>
      </c>
      <c r="AL912">
        <v>14769418</v>
      </c>
      <c r="AM912">
        <v>14769418</v>
      </c>
      <c r="AN912">
        <f t="shared" si="348"/>
        <v>0</v>
      </c>
      <c r="AO912">
        <v>14769422</v>
      </c>
      <c r="AP912">
        <v>14769422</v>
      </c>
      <c r="AQ912">
        <f t="shared" si="349"/>
        <v>0</v>
      </c>
      <c r="AR912">
        <v>-9489014</v>
      </c>
      <c r="AS912">
        <v>-9489014</v>
      </c>
      <c r="AT912">
        <f t="shared" si="350"/>
        <v>0</v>
      </c>
      <c r="AU912">
        <v>-9489014</v>
      </c>
      <c r="AV912">
        <v>-9489014</v>
      </c>
      <c r="AW912">
        <f t="shared" si="351"/>
        <v>0</v>
      </c>
      <c r="AX912">
        <v>-9489014</v>
      </c>
      <c r="AY912">
        <v>-9489014</v>
      </c>
      <c r="AZ912">
        <f t="shared" si="352"/>
        <v>0</v>
      </c>
      <c r="BA912">
        <v>-9486100</v>
      </c>
      <c r="BB912">
        <v>-9486100</v>
      </c>
      <c r="BC912">
        <f t="shared" si="353"/>
        <v>0</v>
      </c>
      <c r="BD912">
        <v>-9489014</v>
      </c>
      <c r="BE912">
        <v>-9489014</v>
      </c>
      <c r="BF912">
        <f t="shared" si="354"/>
        <v>0</v>
      </c>
      <c r="BG912">
        <v>-9489014</v>
      </c>
      <c r="BH912">
        <v>-9489014</v>
      </c>
      <c r="BI912">
        <f t="shared" si="355"/>
        <v>0</v>
      </c>
      <c r="BJ912">
        <v>-9491928</v>
      </c>
      <c r="BK912">
        <v>-9491928</v>
      </c>
      <c r="BL912">
        <f t="shared" si="356"/>
        <v>0</v>
      </c>
      <c r="BM912">
        <v>9445899</v>
      </c>
      <c r="BN912">
        <v>9445899</v>
      </c>
      <c r="BO912">
        <f t="shared" si="357"/>
        <v>0</v>
      </c>
      <c r="BP912">
        <v>14769922</v>
      </c>
      <c r="BQ912">
        <v>14769922</v>
      </c>
      <c r="BR912">
        <f t="shared" si="358"/>
        <v>0</v>
      </c>
      <c r="BS912">
        <v>-9489014</v>
      </c>
      <c r="BT912">
        <v>-9489014</v>
      </c>
      <c r="BU912">
        <f t="shared" si="359"/>
        <v>0</v>
      </c>
    </row>
    <row r="913" spans="1:73" x14ac:dyDescent="0.2">
      <c r="A913">
        <v>911</v>
      </c>
      <c r="B913">
        <v>9445339</v>
      </c>
      <c r="C913">
        <v>9445339</v>
      </c>
      <c r="D913">
        <f t="shared" si="336"/>
        <v>0</v>
      </c>
      <c r="E913">
        <v>9445546</v>
      </c>
      <c r="F913">
        <v>9445546</v>
      </c>
      <c r="G913">
        <f t="shared" si="337"/>
        <v>0</v>
      </c>
      <c r="H913">
        <v>9445339</v>
      </c>
      <c r="I913">
        <v>9445339</v>
      </c>
      <c r="J913">
        <f t="shared" si="338"/>
        <v>0</v>
      </c>
      <c r="K913">
        <v>9445339</v>
      </c>
      <c r="L913">
        <v>9445339</v>
      </c>
      <c r="M913">
        <f t="shared" si="339"/>
        <v>0</v>
      </c>
      <c r="N913">
        <v>9445132</v>
      </c>
      <c r="O913">
        <v>9445132</v>
      </c>
      <c r="P913">
        <f t="shared" si="340"/>
        <v>0</v>
      </c>
      <c r="Q913">
        <v>9445339</v>
      </c>
      <c r="R913">
        <v>9445339</v>
      </c>
      <c r="S913">
        <f t="shared" si="341"/>
        <v>0</v>
      </c>
      <c r="T913">
        <v>9445339</v>
      </c>
      <c r="U913">
        <v>9445339</v>
      </c>
      <c r="V913">
        <f t="shared" si="342"/>
        <v>0</v>
      </c>
      <c r="W913">
        <v>14755415</v>
      </c>
      <c r="X913">
        <v>14755415</v>
      </c>
      <c r="Y913">
        <f t="shared" si="343"/>
        <v>0</v>
      </c>
      <c r="Z913">
        <v>14755415</v>
      </c>
      <c r="AA913">
        <v>14755415</v>
      </c>
      <c r="AB913">
        <f t="shared" si="344"/>
        <v>0</v>
      </c>
      <c r="AC913">
        <v>14755420</v>
      </c>
      <c r="AD913">
        <v>14755420</v>
      </c>
      <c r="AE913">
        <f t="shared" si="345"/>
        <v>0</v>
      </c>
      <c r="AF913">
        <v>14755415</v>
      </c>
      <c r="AG913">
        <v>14755415</v>
      </c>
      <c r="AH913">
        <f t="shared" si="346"/>
        <v>0</v>
      </c>
      <c r="AI913">
        <v>14755415</v>
      </c>
      <c r="AJ913">
        <v>14755415</v>
      </c>
      <c r="AK913">
        <f t="shared" si="347"/>
        <v>0</v>
      </c>
      <c r="AL913">
        <v>14755410</v>
      </c>
      <c r="AM913">
        <v>14755410</v>
      </c>
      <c r="AN913">
        <f t="shared" si="348"/>
        <v>0</v>
      </c>
      <c r="AO913">
        <v>14755415</v>
      </c>
      <c r="AP913">
        <v>14755415</v>
      </c>
      <c r="AQ913">
        <f t="shared" si="349"/>
        <v>0</v>
      </c>
      <c r="AR913">
        <v>-9490618</v>
      </c>
      <c r="AS913">
        <v>-9490618</v>
      </c>
      <c r="AT913">
        <f t="shared" si="350"/>
        <v>0</v>
      </c>
      <c r="AU913">
        <v>-9490618</v>
      </c>
      <c r="AV913">
        <v>-9490618</v>
      </c>
      <c r="AW913">
        <f t="shared" si="351"/>
        <v>0</v>
      </c>
      <c r="AX913">
        <v>-9490618</v>
      </c>
      <c r="AY913">
        <v>-9490618</v>
      </c>
      <c r="AZ913">
        <f t="shared" si="352"/>
        <v>0</v>
      </c>
      <c r="BA913">
        <v>-9487704</v>
      </c>
      <c r="BB913">
        <v>-9487704</v>
      </c>
      <c r="BC913">
        <f t="shared" si="353"/>
        <v>0</v>
      </c>
      <c r="BD913">
        <v>-9490618</v>
      </c>
      <c r="BE913">
        <v>-9490618</v>
      </c>
      <c r="BF913">
        <f t="shared" si="354"/>
        <v>0</v>
      </c>
      <c r="BG913">
        <v>-9490618</v>
      </c>
      <c r="BH913">
        <v>-9490618</v>
      </c>
      <c r="BI913">
        <f t="shared" si="355"/>
        <v>0</v>
      </c>
      <c r="BJ913">
        <v>-9493532</v>
      </c>
      <c r="BK913">
        <v>-9493532</v>
      </c>
      <c r="BL913">
        <f t="shared" si="356"/>
        <v>0</v>
      </c>
      <c r="BM913">
        <v>9445339</v>
      </c>
      <c r="BN913">
        <v>9445339</v>
      </c>
      <c r="BO913">
        <f t="shared" si="357"/>
        <v>0</v>
      </c>
      <c r="BP913">
        <v>14755415</v>
      </c>
      <c r="BQ913">
        <v>14755415</v>
      </c>
      <c r="BR913">
        <f t="shared" si="358"/>
        <v>0</v>
      </c>
      <c r="BS913">
        <v>-9490618</v>
      </c>
      <c r="BT913">
        <v>-9490618</v>
      </c>
      <c r="BU913">
        <f t="shared" si="359"/>
        <v>0</v>
      </c>
    </row>
    <row r="914" spans="1:73" x14ac:dyDescent="0.2">
      <c r="A914">
        <v>912</v>
      </c>
      <c r="B914">
        <v>9444779</v>
      </c>
      <c r="C914">
        <v>9444779</v>
      </c>
      <c r="D914">
        <f t="shared" si="336"/>
        <v>0</v>
      </c>
      <c r="E914">
        <v>9444986</v>
      </c>
      <c r="F914">
        <v>9444986</v>
      </c>
      <c r="G914">
        <f t="shared" si="337"/>
        <v>0</v>
      </c>
      <c r="H914">
        <v>9444779</v>
      </c>
      <c r="I914">
        <v>9444779</v>
      </c>
      <c r="J914">
        <f t="shared" si="338"/>
        <v>0</v>
      </c>
      <c r="K914">
        <v>9444779</v>
      </c>
      <c r="L914">
        <v>9444779</v>
      </c>
      <c r="M914">
        <f t="shared" si="339"/>
        <v>0</v>
      </c>
      <c r="N914">
        <v>9444572</v>
      </c>
      <c r="O914">
        <v>9444572</v>
      </c>
      <c r="P914">
        <f t="shared" si="340"/>
        <v>0</v>
      </c>
      <c r="Q914">
        <v>9444779</v>
      </c>
      <c r="R914">
        <v>9444779</v>
      </c>
      <c r="S914">
        <f t="shared" si="341"/>
        <v>0</v>
      </c>
      <c r="T914">
        <v>9444779</v>
      </c>
      <c r="U914">
        <v>9444779</v>
      </c>
      <c r="V914">
        <f t="shared" si="342"/>
        <v>0</v>
      </c>
      <c r="W914">
        <v>14751509</v>
      </c>
      <c r="X914">
        <v>14751509</v>
      </c>
      <c r="Y914">
        <f t="shared" si="343"/>
        <v>0</v>
      </c>
      <c r="Z914">
        <v>14751509</v>
      </c>
      <c r="AA914">
        <v>14751509</v>
      </c>
      <c r="AB914">
        <f t="shared" si="344"/>
        <v>0</v>
      </c>
      <c r="AC914">
        <v>14751514</v>
      </c>
      <c r="AD914">
        <v>14751514</v>
      </c>
      <c r="AE914">
        <f t="shared" si="345"/>
        <v>0</v>
      </c>
      <c r="AF914">
        <v>14751509</v>
      </c>
      <c r="AG914">
        <v>14751509</v>
      </c>
      <c r="AH914">
        <f t="shared" si="346"/>
        <v>0</v>
      </c>
      <c r="AI914">
        <v>14751509</v>
      </c>
      <c r="AJ914">
        <v>14751509</v>
      </c>
      <c r="AK914">
        <f t="shared" si="347"/>
        <v>0</v>
      </c>
      <c r="AL914">
        <v>14751505</v>
      </c>
      <c r="AM914">
        <v>14751505</v>
      </c>
      <c r="AN914">
        <f t="shared" si="348"/>
        <v>0</v>
      </c>
      <c r="AO914">
        <v>14751509</v>
      </c>
      <c r="AP914">
        <v>14751509</v>
      </c>
      <c r="AQ914">
        <f t="shared" si="349"/>
        <v>0</v>
      </c>
      <c r="AR914">
        <v>-9492218</v>
      </c>
      <c r="AS914">
        <v>-9492218</v>
      </c>
      <c r="AT914">
        <f t="shared" si="350"/>
        <v>0</v>
      </c>
      <c r="AU914">
        <v>-9492218</v>
      </c>
      <c r="AV914">
        <v>-9492218</v>
      </c>
      <c r="AW914">
        <f t="shared" si="351"/>
        <v>0</v>
      </c>
      <c r="AX914">
        <v>-9492218</v>
      </c>
      <c r="AY914">
        <v>-9492218</v>
      </c>
      <c r="AZ914">
        <f t="shared" si="352"/>
        <v>0</v>
      </c>
      <c r="BA914">
        <v>-9489304</v>
      </c>
      <c r="BB914">
        <v>-9489304</v>
      </c>
      <c r="BC914">
        <f t="shared" si="353"/>
        <v>0</v>
      </c>
      <c r="BD914">
        <v>-9492218</v>
      </c>
      <c r="BE914">
        <v>-9492218</v>
      </c>
      <c r="BF914">
        <f t="shared" si="354"/>
        <v>0</v>
      </c>
      <c r="BG914">
        <v>-9492218</v>
      </c>
      <c r="BH914">
        <v>-9492218</v>
      </c>
      <c r="BI914">
        <f t="shared" si="355"/>
        <v>0</v>
      </c>
      <c r="BJ914">
        <v>-9495132</v>
      </c>
      <c r="BK914">
        <v>-9495132</v>
      </c>
      <c r="BL914">
        <f t="shared" si="356"/>
        <v>0</v>
      </c>
      <c r="BM914">
        <v>9444779</v>
      </c>
      <c r="BN914">
        <v>9444779</v>
      </c>
      <c r="BO914">
        <f t="shared" si="357"/>
        <v>0</v>
      </c>
      <c r="BP914">
        <v>14752009</v>
      </c>
      <c r="BQ914">
        <v>14752009</v>
      </c>
      <c r="BR914">
        <f t="shared" si="358"/>
        <v>0</v>
      </c>
      <c r="BS914">
        <v>-9492218</v>
      </c>
      <c r="BT914">
        <v>-9492218</v>
      </c>
      <c r="BU914">
        <f t="shared" si="359"/>
        <v>0</v>
      </c>
    </row>
    <row r="915" spans="1:73" x14ac:dyDescent="0.2">
      <c r="A915">
        <v>913</v>
      </c>
      <c r="B915">
        <v>9444219</v>
      </c>
      <c r="C915">
        <v>9444219</v>
      </c>
      <c r="D915">
        <f t="shared" si="336"/>
        <v>0</v>
      </c>
      <c r="E915">
        <v>9444426</v>
      </c>
      <c r="F915">
        <v>9444426</v>
      </c>
      <c r="G915">
        <f t="shared" si="337"/>
        <v>0</v>
      </c>
      <c r="H915">
        <v>9444219</v>
      </c>
      <c r="I915">
        <v>9444219</v>
      </c>
      <c r="J915">
        <f t="shared" si="338"/>
        <v>0</v>
      </c>
      <c r="K915">
        <v>9444219</v>
      </c>
      <c r="L915">
        <v>9444219</v>
      </c>
      <c r="M915">
        <f t="shared" si="339"/>
        <v>0</v>
      </c>
      <c r="N915">
        <v>9444012</v>
      </c>
      <c r="O915">
        <v>9444012</v>
      </c>
      <c r="P915">
        <f t="shared" si="340"/>
        <v>0</v>
      </c>
      <c r="Q915">
        <v>9444219</v>
      </c>
      <c r="R915">
        <v>9444219</v>
      </c>
      <c r="S915">
        <f t="shared" si="341"/>
        <v>0</v>
      </c>
      <c r="T915">
        <v>9444219</v>
      </c>
      <c r="U915">
        <v>9444219</v>
      </c>
      <c r="V915">
        <f t="shared" si="342"/>
        <v>0</v>
      </c>
      <c r="W915">
        <v>14750420</v>
      </c>
      <c r="X915">
        <v>14750420</v>
      </c>
      <c r="Y915">
        <f t="shared" si="343"/>
        <v>0</v>
      </c>
      <c r="Z915">
        <v>14750420</v>
      </c>
      <c r="AA915">
        <v>14750420</v>
      </c>
      <c r="AB915">
        <f t="shared" si="344"/>
        <v>0</v>
      </c>
      <c r="AC915">
        <v>14750425</v>
      </c>
      <c r="AD915">
        <v>14750425</v>
      </c>
      <c r="AE915">
        <f t="shared" si="345"/>
        <v>0</v>
      </c>
      <c r="AF915">
        <v>14750420</v>
      </c>
      <c r="AG915">
        <v>14750420</v>
      </c>
      <c r="AH915">
        <f t="shared" si="346"/>
        <v>0</v>
      </c>
      <c r="AI915">
        <v>14750420</v>
      </c>
      <c r="AJ915">
        <v>14750420</v>
      </c>
      <c r="AK915">
        <f t="shared" si="347"/>
        <v>0</v>
      </c>
      <c r="AL915">
        <v>14750416</v>
      </c>
      <c r="AM915">
        <v>14750416</v>
      </c>
      <c r="AN915">
        <f t="shared" si="348"/>
        <v>0</v>
      </c>
      <c r="AO915">
        <v>14750420</v>
      </c>
      <c r="AP915">
        <v>14750420</v>
      </c>
      <c r="AQ915">
        <f t="shared" si="349"/>
        <v>0</v>
      </c>
      <c r="AR915">
        <v>-9493811</v>
      </c>
      <c r="AS915">
        <v>-9493811</v>
      </c>
      <c r="AT915">
        <f t="shared" si="350"/>
        <v>0</v>
      </c>
      <c r="AU915">
        <v>-9493811</v>
      </c>
      <c r="AV915">
        <v>-9493811</v>
      </c>
      <c r="AW915">
        <f t="shared" si="351"/>
        <v>0</v>
      </c>
      <c r="AX915">
        <v>-9493811</v>
      </c>
      <c r="AY915">
        <v>-9493811</v>
      </c>
      <c r="AZ915">
        <f t="shared" si="352"/>
        <v>0</v>
      </c>
      <c r="BA915">
        <v>-9490897</v>
      </c>
      <c r="BB915">
        <v>-9490897</v>
      </c>
      <c r="BC915">
        <f t="shared" si="353"/>
        <v>0</v>
      </c>
      <c r="BD915">
        <v>-9493811</v>
      </c>
      <c r="BE915">
        <v>-9493811</v>
      </c>
      <c r="BF915">
        <f t="shared" si="354"/>
        <v>0</v>
      </c>
      <c r="BG915">
        <v>-9493811</v>
      </c>
      <c r="BH915">
        <v>-9493811</v>
      </c>
      <c r="BI915">
        <f t="shared" si="355"/>
        <v>0</v>
      </c>
      <c r="BJ915">
        <v>-9496725</v>
      </c>
      <c r="BK915">
        <v>-9496725</v>
      </c>
      <c r="BL915">
        <f t="shared" si="356"/>
        <v>0</v>
      </c>
      <c r="BM915">
        <v>9444219</v>
      </c>
      <c r="BN915">
        <v>9444219</v>
      </c>
      <c r="BO915">
        <f t="shared" si="357"/>
        <v>0</v>
      </c>
      <c r="BP915">
        <v>14750920</v>
      </c>
      <c r="BQ915">
        <v>14750920</v>
      </c>
      <c r="BR915">
        <f t="shared" si="358"/>
        <v>0</v>
      </c>
      <c r="BS915">
        <v>-9493811</v>
      </c>
      <c r="BT915">
        <v>-9493811</v>
      </c>
      <c r="BU915">
        <f t="shared" si="359"/>
        <v>0</v>
      </c>
    </row>
    <row r="916" spans="1:73" x14ac:dyDescent="0.2">
      <c r="A916">
        <v>914</v>
      </c>
      <c r="B916">
        <v>9443659</v>
      </c>
      <c r="C916">
        <v>9443659</v>
      </c>
      <c r="D916">
        <f t="shared" si="336"/>
        <v>0</v>
      </c>
      <c r="E916">
        <v>9443866</v>
      </c>
      <c r="F916">
        <v>9443866</v>
      </c>
      <c r="G916">
        <f t="shared" si="337"/>
        <v>0</v>
      </c>
      <c r="H916">
        <v>9443659</v>
      </c>
      <c r="I916">
        <v>9443659</v>
      </c>
      <c r="J916">
        <f t="shared" si="338"/>
        <v>0</v>
      </c>
      <c r="K916">
        <v>9443659</v>
      </c>
      <c r="L916">
        <v>9443659</v>
      </c>
      <c r="M916">
        <f t="shared" si="339"/>
        <v>0</v>
      </c>
      <c r="N916">
        <v>9443452</v>
      </c>
      <c r="O916">
        <v>9443452</v>
      </c>
      <c r="P916">
        <f t="shared" si="340"/>
        <v>0</v>
      </c>
      <c r="Q916">
        <v>9443659</v>
      </c>
      <c r="R916">
        <v>9443659</v>
      </c>
      <c r="S916">
        <f t="shared" si="341"/>
        <v>0</v>
      </c>
      <c r="T916">
        <v>9443659</v>
      </c>
      <c r="U916">
        <v>9443659</v>
      </c>
      <c r="V916">
        <f t="shared" si="342"/>
        <v>0</v>
      </c>
      <c r="W916">
        <v>14750117</v>
      </c>
      <c r="X916">
        <v>14750117</v>
      </c>
      <c r="Y916">
        <f t="shared" si="343"/>
        <v>0</v>
      </c>
      <c r="Z916">
        <v>14750117</v>
      </c>
      <c r="AA916">
        <v>14750117</v>
      </c>
      <c r="AB916">
        <f t="shared" si="344"/>
        <v>0</v>
      </c>
      <c r="AC916">
        <v>14750122</v>
      </c>
      <c r="AD916">
        <v>14750122</v>
      </c>
      <c r="AE916">
        <f t="shared" si="345"/>
        <v>0</v>
      </c>
      <c r="AF916">
        <v>14750117</v>
      </c>
      <c r="AG916">
        <v>14750117</v>
      </c>
      <c r="AH916">
        <f t="shared" si="346"/>
        <v>0</v>
      </c>
      <c r="AI916">
        <v>14750117</v>
      </c>
      <c r="AJ916">
        <v>14750117</v>
      </c>
      <c r="AK916">
        <f t="shared" si="347"/>
        <v>0</v>
      </c>
      <c r="AL916">
        <v>14750112</v>
      </c>
      <c r="AM916">
        <v>14750112</v>
      </c>
      <c r="AN916">
        <f t="shared" si="348"/>
        <v>0</v>
      </c>
      <c r="AO916">
        <v>14750117</v>
      </c>
      <c r="AP916">
        <v>14750117</v>
      </c>
      <c r="AQ916">
        <f t="shared" si="349"/>
        <v>0</v>
      </c>
      <c r="AR916">
        <v>-9495400</v>
      </c>
      <c r="AS916">
        <v>-9495400</v>
      </c>
      <c r="AT916">
        <f t="shared" si="350"/>
        <v>0</v>
      </c>
      <c r="AU916">
        <v>-9495400</v>
      </c>
      <c r="AV916">
        <v>-9495400</v>
      </c>
      <c r="AW916">
        <f t="shared" si="351"/>
        <v>0</v>
      </c>
      <c r="AX916">
        <v>-9495400</v>
      </c>
      <c r="AY916">
        <v>-9495400</v>
      </c>
      <c r="AZ916">
        <f t="shared" si="352"/>
        <v>0</v>
      </c>
      <c r="BA916">
        <v>-9492486</v>
      </c>
      <c r="BB916">
        <v>-9492486</v>
      </c>
      <c r="BC916">
        <f t="shared" si="353"/>
        <v>0</v>
      </c>
      <c r="BD916">
        <v>-9495400</v>
      </c>
      <c r="BE916">
        <v>-9495400</v>
      </c>
      <c r="BF916">
        <f t="shared" si="354"/>
        <v>0</v>
      </c>
      <c r="BG916">
        <v>-9495400</v>
      </c>
      <c r="BH916">
        <v>-9495400</v>
      </c>
      <c r="BI916">
        <f t="shared" si="355"/>
        <v>0</v>
      </c>
      <c r="BJ916">
        <v>-9498314</v>
      </c>
      <c r="BK916">
        <v>-9498314</v>
      </c>
      <c r="BL916">
        <f t="shared" si="356"/>
        <v>0</v>
      </c>
      <c r="BM916">
        <v>9443659</v>
      </c>
      <c r="BN916">
        <v>9443659</v>
      </c>
      <c r="BO916">
        <f t="shared" si="357"/>
        <v>0</v>
      </c>
      <c r="BP916">
        <v>14750117</v>
      </c>
      <c r="BQ916">
        <v>14750117</v>
      </c>
      <c r="BR916">
        <f t="shared" si="358"/>
        <v>0</v>
      </c>
      <c r="BS916">
        <v>-9495400</v>
      </c>
      <c r="BT916">
        <v>-9495400</v>
      </c>
      <c r="BU916">
        <f t="shared" si="359"/>
        <v>0</v>
      </c>
    </row>
    <row r="917" spans="1:73" x14ac:dyDescent="0.2">
      <c r="A917">
        <v>915</v>
      </c>
      <c r="B917">
        <v>9443098</v>
      </c>
      <c r="C917">
        <v>9443098</v>
      </c>
      <c r="D917">
        <f t="shared" si="336"/>
        <v>0</v>
      </c>
      <c r="E917">
        <v>9443305</v>
      </c>
      <c r="F917">
        <v>9443305</v>
      </c>
      <c r="G917">
        <f t="shared" si="337"/>
        <v>0</v>
      </c>
      <c r="H917">
        <v>9443098</v>
      </c>
      <c r="I917">
        <v>9443098</v>
      </c>
      <c r="J917">
        <f t="shared" si="338"/>
        <v>0</v>
      </c>
      <c r="K917">
        <v>9443098</v>
      </c>
      <c r="L917">
        <v>9443098</v>
      </c>
      <c r="M917">
        <f t="shared" si="339"/>
        <v>0</v>
      </c>
      <c r="N917">
        <v>9442891</v>
      </c>
      <c r="O917">
        <v>9442891</v>
      </c>
      <c r="P917">
        <f t="shared" si="340"/>
        <v>0</v>
      </c>
      <c r="Q917">
        <v>9443098</v>
      </c>
      <c r="R917">
        <v>9443098</v>
      </c>
      <c r="S917">
        <f t="shared" si="341"/>
        <v>0</v>
      </c>
      <c r="T917">
        <v>9443098</v>
      </c>
      <c r="U917">
        <v>9443098</v>
      </c>
      <c r="V917">
        <f t="shared" si="342"/>
        <v>0</v>
      </c>
      <c r="W917">
        <v>14768062</v>
      </c>
      <c r="X917">
        <v>14768062</v>
      </c>
      <c r="Y917">
        <f t="shared" si="343"/>
        <v>0</v>
      </c>
      <c r="Z917">
        <v>14768062</v>
      </c>
      <c r="AA917">
        <v>14768062</v>
      </c>
      <c r="AB917">
        <f t="shared" si="344"/>
        <v>0</v>
      </c>
      <c r="AC917">
        <v>14768067</v>
      </c>
      <c r="AD917">
        <v>14768067</v>
      </c>
      <c r="AE917">
        <f t="shared" si="345"/>
        <v>0</v>
      </c>
      <c r="AF917">
        <v>14768062</v>
      </c>
      <c r="AG917">
        <v>14768062</v>
      </c>
      <c r="AH917">
        <f t="shared" si="346"/>
        <v>0</v>
      </c>
      <c r="AI917">
        <v>14768062</v>
      </c>
      <c r="AJ917">
        <v>14768062</v>
      </c>
      <c r="AK917">
        <f t="shared" si="347"/>
        <v>0</v>
      </c>
      <c r="AL917">
        <v>14768057</v>
      </c>
      <c r="AM917">
        <v>14768057</v>
      </c>
      <c r="AN917">
        <f t="shared" si="348"/>
        <v>0</v>
      </c>
      <c r="AO917">
        <v>14768062</v>
      </c>
      <c r="AP917">
        <v>14768062</v>
      </c>
      <c r="AQ917">
        <f t="shared" si="349"/>
        <v>0</v>
      </c>
      <c r="AR917">
        <v>-9496985</v>
      </c>
      <c r="AS917">
        <v>-9496985</v>
      </c>
      <c r="AT917">
        <f t="shared" si="350"/>
        <v>0</v>
      </c>
      <c r="AU917">
        <v>-9496985</v>
      </c>
      <c r="AV917">
        <v>-9496985</v>
      </c>
      <c r="AW917">
        <f t="shared" si="351"/>
        <v>0</v>
      </c>
      <c r="AX917">
        <v>-9496985</v>
      </c>
      <c r="AY917">
        <v>-9496985</v>
      </c>
      <c r="AZ917">
        <f t="shared" si="352"/>
        <v>0</v>
      </c>
      <c r="BA917">
        <v>-9494071</v>
      </c>
      <c r="BB917">
        <v>-9494071</v>
      </c>
      <c r="BC917">
        <f t="shared" si="353"/>
        <v>0</v>
      </c>
      <c r="BD917">
        <v>-9496985</v>
      </c>
      <c r="BE917">
        <v>-9496985</v>
      </c>
      <c r="BF917">
        <f t="shared" si="354"/>
        <v>0</v>
      </c>
      <c r="BG917">
        <v>-9496985</v>
      </c>
      <c r="BH917">
        <v>-9496985</v>
      </c>
      <c r="BI917">
        <f t="shared" si="355"/>
        <v>0</v>
      </c>
      <c r="BJ917">
        <v>-9499899</v>
      </c>
      <c r="BK917">
        <v>-9499899</v>
      </c>
      <c r="BL917">
        <f t="shared" si="356"/>
        <v>0</v>
      </c>
      <c r="BM917">
        <v>9443098</v>
      </c>
      <c r="BN917">
        <v>9443098</v>
      </c>
      <c r="BO917">
        <f t="shared" si="357"/>
        <v>0</v>
      </c>
      <c r="BP917">
        <v>14768062</v>
      </c>
      <c r="BQ917">
        <v>14768062</v>
      </c>
      <c r="BR917">
        <f t="shared" si="358"/>
        <v>0</v>
      </c>
      <c r="BS917">
        <v>-9496985</v>
      </c>
      <c r="BT917">
        <v>-9496985</v>
      </c>
      <c r="BU917">
        <f t="shared" si="359"/>
        <v>0</v>
      </c>
    </row>
    <row r="918" spans="1:73" x14ac:dyDescent="0.2">
      <c r="A918">
        <v>916</v>
      </c>
      <c r="B918">
        <v>9442537</v>
      </c>
      <c r="C918">
        <v>9442537</v>
      </c>
      <c r="D918">
        <f t="shared" si="336"/>
        <v>0</v>
      </c>
      <c r="E918">
        <v>9442744</v>
      </c>
      <c r="F918">
        <v>9442744</v>
      </c>
      <c r="G918">
        <f t="shared" si="337"/>
        <v>0</v>
      </c>
      <c r="H918">
        <v>9442537</v>
      </c>
      <c r="I918">
        <v>9442537</v>
      </c>
      <c r="J918">
        <f t="shared" si="338"/>
        <v>0</v>
      </c>
      <c r="K918">
        <v>9442537</v>
      </c>
      <c r="L918">
        <v>9442537</v>
      </c>
      <c r="M918">
        <f t="shared" si="339"/>
        <v>0</v>
      </c>
      <c r="N918">
        <v>9442330</v>
      </c>
      <c r="O918">
        <v>9442330</v>
      </c>
      <c r="P918">
        <f t="shared" si="340"/>
        <v>0</v>
      </c>
      <c r="Q918">
        <v>9442537</v>
      </c>
      <c r="R918">
        <v>9442537</v>
      </c>
      <c r="S918">
        <f t="shared" si="341"/>
        <v>0</v>
      </c>
      <c r="T918">
        <v>9442537</v>
      </c>
      <c r="U918">
        <v>9442537</v>
      </c>
      <c r="V918">
        <f t="shared" si="342"/>
        <v>0</v>
      </c>
      <c r="W918">
        <v>14773065</v>
      </c>
      <c r="X918">
        <v>14773065</v>
      </c>
      <c r="Y918">
        <f t="shared" si="343"/>
        <v>0</v>
      </c>
      <c r="Z918">
        <v>14773065</v>
      </c>
      <c r="AA918">
        <v>14773065</v>
      </c>
      <c r="AB918">
        <f t="shared" si="344"/>
        <v>0</v>
      </c>
      <c r="AC918">
        <v>14773070</v>
      </c>
      <c r="AD918">
        <v>14773070</v>
      </c>
      <c r="AE918">
        <f t="shared" si="345"/>
        <v>0</v>
      </c>
      <c r="AF918">
        <v>14773065</v>
      </c>
      <c r="AG918">
        <v>14773065</v>
      </c>
      <c r="AH918">
        <f t="shared" si="346"/>
        <v>0</v>
      </c>
      <c r="AI918">
        <v>14773065</v>
      </c>
      <c r="AJ918">
        <v>14773065</v>
      </c>
      <c r="AK918">
        <f t="shared" si="347"/>
        <v>0</v>
      </c>
      <c r="AL918">
        <v>14773060</v>
      </c>
      <c r="AM918">
        <v>14773060</v>
      </c>
      <c r="AN918">
        <f t="shared" si="348"/>
        <v>0</v>
      </c>
      <c r="AO918">
        <v>14773065</v>
      </c>
      <c r="AP918">
        <v>14773065</v>
      </c>
      <c r="AQ918">
        <f t="shared" si="349"/>
        <v>0</v>
      </c>
      <c r="AR918">
        <v>-9498566</v>
      </c>
      <c r="AS918">
        <v>-9498566</v>
      </c>
      <c r="AT918">
        <f t="shared" si="350"/>
        <v>0</v>
      </c>
      <c r="AU918">
        <v>-9498566</v>
      </c>
      <c r="AV918">
        <v>-9498566</v>
      </c>
      <c r="AW918">
        <f t="shared" si="351"/>
        <v>0</v>
      </c>
      <c r="AX918">
        <v>-9498566</v>
      </c>
      <c r="AY918">
        <v>-9498566</v>
      </c>
      <c r="AZ918">
        <f t="shared" si="352"/>
        <v>0</v>
      </c>
      <c r="BA918">
        <v>-9495652</v>
      </c>
      <c r="BB918">
        <v>-9495652</v>
      </c>
      <c r="BC918">
        <f t="shared" si="353"/>
        <v>0</v>
      </c>
      <c r="BD918">
        <v>-9498566</v>
      </c>
      <c r="BE918">
        <v>-9498566</v>
      </c>
      <c r="BF918">
        <f t="shared" si="354"/>
        <v>0</v>
      </c>
      <c r="BG918">
        <v>-9498566</v>
      </c>
      <c r="BH918">
        <v>-9498566</v>
      </c>
      <c r="BI918">
        <f t="shared" si="355"/>
        <v>0</v>
      </c>
      <c r="BJ918">
        <v>-9501480</v>
      </c>
      <c r="BK918">
        <v>-9501480</v>
      </c>
      <c r="BL918">
        <f t="shared" si="356"/>
        <v>0</v>
      </c>
      <c r="BM918">
        <v>9442537</v>
      </c>
      <c r="BN918">
        <v>9442537</v>
      </c>
      <c r="BO918">
        <f t="shared" si="357"/>
        <v>0</v>
      </c>
      <c r="BP918">
        <v>14773065</v>
      </c>
      <c r="BQ918">
        <v>14773065</v>
      </c>
      <c r="BR918">
        <f t="shared" si="358"/>
        <v>0</v>
      </c>
      <c r="BS918">
        <v>-9498566</v>
      </c>
      <c r="BT918">
        <v>-9498566</v>
      </c>
      <c r="BU918">
        <f t="shared" si="359"/>
        <v>0</v>
      </c>
    </row>
    <row r="919" spans="1:73" x14ac:dyDescent="0.2">
      <c r="A919">
        <v>917</v>
      </c>
      <c r="B919">
        <v>9441977</v>
      </c>
      <c r="C919">
        <v>9441977</v>
      </c>
      <c r="D919">
        <f t="shared" si="336"/>
        <v>0</v>
      </c>
      <c r="E919">
        <v>9442184</v>
      </c>
      <c r="F919">
        <v>9442184</v>
      </c>
      <c r="G919">
        <f t="shared" si="337"/>
        <v>0</v>
      </c>
      <c r="H919">
        <v>9441977</v>
      </c>
      <c r="I919">
        <v>9441977</v>
      </c>
      <c r="J919">
        <f t="shared" si="338"/>
        <v>0</v>
      </c>
      <c r="K919">
        <v>9441977</v>
      </c>
      <c r="L919">
        <v>9441977</v>
      </c>
      <c r="M919">
        <f t="shared" si="339"/>
        <v>0</v>
      </c>
      <c r="N919">
        <v>9441770</v>
      </c>
      <c r="O919">
        <v>9441770</v>
      </c>
      <c r="P919">
        <f t="shared" si="340"/>
        <v>0</v>
      </c>
      <c r="Q919">
        <v>9441977</v>
      </c>
      <c r="R919">
        <v>9441977</v>
      </c>
      <c r="S919">
        <f t="shared" si="341"/>
        <v>0</v>
      </c>
      <c r="T919">
        <v>9441977</v>
      </c>
      <c r="U919">
        <v>9441977</v>
      </c>
      <c r="V919">
        <f t="shared" si="342"/>
        <v>0</v>
      </c>
      <c r="W919">
        <v>14756431</v>
      </c>
      <c r="X919">
        <v>14756431</v>
      </c>
      <c r="Y919">
        <f t="shared" si="343"/>
        <v>0</v>
      </c>
      <c r="Z919">
        <v>14756431</v>
      </c>
      <c r="AA919">
        <v>14756431</v>
      </c>
      <c r="AB919">
        <f t="shared" si="344"/>
        <v>0</v>
      </c>
      <c r="AC919">
        <v>14756435</v>
      </c>
      <c r="AD919">
        <v>14756435</v>
      </c>
      <c r="AE919">
        <f t="shared" si="345"/>
        <v>0</v>
      </c>
      <c r="AF919">
        <v>14756431</v>
      </c>
      <c r="AG919">
        <v>14756431</v>
      </c>
      <c r="AH919">
        <f t="shared" si="346"/>
        <v>0</v>
      </c>
      <c r="AI919">
        <v>14756431</v>
      </c>
      <c r="AJ919">
        <v>14756431</v>
      </c>
      <c r="AK919">
        <f t="shared" si="347"/>
        <v>0</v>
      </c>
      <c r="AL919">
        <v>14756426</v>
      </c>
      <c r="AM919">
        <v>14756426</v>
      </c>
      <c r="AN919">
        <f t="shared" si="348"/>
        <v>0</v>
      </c>
      <c r="AO919">
        <v>14756431</v>
      </c>
      <c r="AP919">
        <v>14756431</v>
      </c>
      <c r="AQ919">
        <f t="shared" si="349"/>
        <v>0</v>
      </c>
      <c r="AR919">
        <v>-9500139</v>
      </c>
      <c r="AS919">
        <v>-9500139</v>
      </c>
      <c r="AT919">
        <f t="shared" si="350"/>
        <v>0</v>
      </c>
      <c r="AU919">
        <v>-9500139</v>
      </c>
      <c r="AV919">
        <v>-9500139</v>
      </c>
      <c r="AW919">
        <f t="shared" si="351"/>
        <v>0</v>
      </c>
      <c r="AX919">
        <v>-9500139</v>
      </c>
      <c r="AY919">
        <v>-9500139</v>
      </c>
      <c r="AZ919">
        <f t="shared" si="352"/>
        <v>0</v>
      </c>
      <c r="BA919">
        <v>-9497225</v>
      </c>
      <c r="BB919">
        <v>-9497225</v>
      </c>
      <c r="BC919">
        <f t="shared" si="353"/>
        <v>0</v>
      </c>
      <c r="BD919">
        <v>-9500139</v>
      </c>
      <c r="BE919">
        <v>-9500139</v>
      </c>
      <c r="BF919">
        <f t="shared" si="354"/>
        <v>0</v>
      </c>
      <c r="BG919">
        <v>-9500139</v>
      </c>
      <c r="BH919">
        <v>-9500139</v>
      </c>
      <c r="BI919">
        <f t="shared" si="355"/>
        <v>0</v>
      </c>
      <c r="BJ919">
        <v>-9503053</v>
      </c>
      <c r="BK919">
        <v>-9503053</v>
      </c>
      <c r="BL919">
        <f t="shared" si="356"/>
        <v>0</v>
      </c>
      <c r="BM919">
        <v>9441977</v>
      </c>
      <c r="BN919">
        <v>9441977</v>
      </c>
      <c r="BO919">
        <f t="shared" si="357"/>
        <v>0</v>
      </c>
      <c r="BP919">
        <v>14755931</v>
      </c>
      <c r="BQ919">
        <v>14755931</v>
      </c>
      <c r="BR919">
        <f t="shared" si="358"/>
        <v>0</v>
      </c>
      <c r="BS919">
        <v>-9500139</v>
      </c>
      <c r="BT919">
        <v>-9500139</v>
      </c>
      <c r="BU919">
        <f t="shared" si="359"/>
        <v>0</v>
      </c>
    </row>
    <row r="920" spans="1:73" x14ac:dyDescent="0.2">
      <c r="A920">
        <v>918</v>
      </c>
      <c r="B920">
        <v>9441416</v>
      </c>
      <c r="C920">
        <v>9441416</v>
      </c>
      <c r="D920">
        <f t="shared" si="336"/>
        <v>0</v>
      </c>
      <c r="E920">
        <v>9441623</v>
      </c>
      <c r="F920">
        <v>9441623</v>
      </c>
      <c r="G920">
        <f t="shared" si="337"/>
        <v>0</v>
      </c>
      <c r="H920">
        <v>9441416</v>
      </c>
      <c r="I920">
        <v>9441416</v>
      </c>
      <c r="J920">
        <f t="shared" si="338"/>
        <v>0</v>
      </c>
      <c r="K920">
        <v>9441416</v>
      </c>
      <c r="L920">
        <v>9441416</v>
      </c>
      <c r="M920">
        <f t="shared" si="339"/>
        <v>0</v>
      </c>
      <c r="N920">
        <v>9441209</v>
      </c>
      <c r="O920">
        <v>9441209</v>
      </c>
      <c r="P920">
        <f t="shared" si="340"/>
        <v>0</v>
      </c>
      <c r="Q920">
        <v>9441416</v>
      </c>
      <c r="R920">
        <v>9441416</v>
      </c>
      <c r="S920">
        <f t="shared" si="341"/>
        <v>0</v>
      </c>
      <c r="T920">
        <v>9441416</v>
      </c>
      <c r="U920">
        <v>9441416</v>
      </c>
      <c r="V920">
        <f t="shared" si="342"/>
        <v>0</v>
      </c>
      <c r="W920">
        <v>14769822</v>
      </c>
      <c r="X920">
        <v>14769822</v>
      </c>
      <c r="Y920">
        <f t="shared" si="343"/>
        <v>0</v>
      </c>
      <c r="Z920">
        <v>14769822</v>
      </c>
      <c r="AA920">
        <v>14769822</v>
      </c>
      <c r="AB920">
        <f t="shared" si="344"/>
        <v>0</v>
      </c>
      <c r="AC920">
        <v>14769827</v>
      </c>
      <c r="AD920">
        <v>14769827</v>
      </c>
      <c r="AE920">
        <f t="shared" si="345"/>
        <v>0</v>
      </c>
      <c r="AF920">
        <v>14769822</v>
      </c>
      <c r="AG920">
        <v>14769822</v>
      </c>
      <c r="AH920">
        <f t="shared" si="346"/>
        <v>0</v>
      </c>
      <c r="AI920">
        <v>14769822</v>
      </c>
      <c r="AJ920">
        <v>14769822</v>
      </c>
      <c r="AK920">
        <f t="shared" si="347"/>
        <v>0</v>
      </c>
      <c r="AL920">
        <v>14769817</v>
      </c>
      <c r="AM920">
        <v>14769817</v>
      </c>
      <c r="AN920">
        <f t="shared" si="348"/>
        <v>0</v>
      </c>
      <c r="AO920">
        <v>14769822</v>
      </c>
      <c r="AP920">
        <v>14769822</v>
      </c>
      <c r="AQ920">
        <f t="shared" si="349"/>
        <v>0</v>
      </c>
      <c r="AR920">
        <v>-9501709</v>
      </c>
      <c r="AS920">
        <v>-9501709</v>
      </c>
      <c r="AT920">
        <f t="shared" si="350"/>
        <v>0</v>
      </c>
      <c r="AU920">
        <v>-9501709</v>
      </c>
      <c r="AV920">
        <v>-9501709</v>
      </c>
      <c r="AW920">
        <f t="shared" si="351"/>
        <v>0</v>
      </c>
      <c r="AX920">
        <v>-9501709</v>
      </c>
      <c r="AY920">
        <v>-9501709</v>
      </c>
      <c r="AZ920">
        <f t="shared" si="352"/>
        <v>0</v>
      </c>
      <c r="BA920">
        <v>-9498795</v>
      </c>
      <c r="BB920">
        <v>-9498795</v>
      </c>
      <c r="BC920">
        <f t="shared" si="353"/>
        <v>0</v>
      </c>
      <c r="BD920">
        <v>-9501709</v>
      </c>
      <c r="BE920">
        <v>-9501709</v>
      </c>
      <c r="BF920">
        <f t="shared" si="354"/>
        <v>0</v>
      </c>
      <c r="BG920">
        <v>-9501709</v>
      </c>
      <c r="BH920">
        <v>-9501709</v>
      </c>
      <c r="BI920">
        <f t="shared" si="355"/>
        <v>0</v>
      </c>
      <c r="BJ920">
        <v>-9504623</v>
      </c>
      <c r="BK920">
        <v>-9504623</v>
      </c>
      <c r="BL920">
        <f t="shared" si="356"/>
        <v>0</v>
      </c>
      <c r="BM920">
        <v>9441416</v>
      </c>
      <c r="BN920">
        <v>9441416</v>
      </c>
      <c r="BO920">
        <f t="shared" si="357"/>
        <v>0</v>
      </c>
      <c r="BP920">
        <v>14769822</v>
      </c>
      <c r="BQ920">
        <v>14769822</v>
      </c>
      <c r="BR920">
        <f t="shared" si="358"/>
        <v>0</v>
      </c>
      <c r="BS920">
        <v>-9501709</v>
      </c>
      <c r="BT920">
        <v>-9501709</v>
      </c>
      <c r="BU920">
        <f t="shared" si="359"/>
        <v>0</v>
      </c>
    </row>
    <row r="921" spans="1:73" x14ac:dyDescent="0.2">
      <c r="A921">
        <v>919</v>
      </c>
      <c r="B921">
        <v>9440856</v>
      </c>
      <c r="C921">
        <v>9440856</v>
      </c>
      <c r="D921">
        <f t="shared" si="336"/>
        <v>0</v>
      </c>
      <c r="E921">
        <v>9441063</v>
      </c>
      <c r="F921">
        <v>9441063</v>
      </c>
      <c r="G921">
        <f t="shared" si="337"/>
        <v>0</v>
      </c>
      <c r="H921">
        <v>9440856</v>
      </c>
      <c r="I921">
        <v>9440856</v>
      </c>
      <c r="J921">
        <f t="shared" si="338"/>
        <v>0</v>
      </c>
      <c r="K921">
        <v>9440856</v>
      </c>
      <c r="L921">
        <v>9440856</v>
      </c>
      <c r="M921">
        <f t="shared" si="339"/>
        <v>0</v>
      </c>
      <c r="N921">
        <v>9440649</v>
      </c>
      <c r="O921">
        <v>9440649</v>
      </c>
      <c r="P921">
        <f t="shared" si="340"/>
        <v>0</v>
      </c>
      <c r="Q921">
        <v>9440856</v>
      </c>
      <c r="R921">
        <v>9440856</v>
      </c>
      <c r="S921">
        <f t="shared" si="341"/>
        <v>0</v>
      </c>
      <c r="T921">
        <v>9440856</v>
      </c>
      <c r="U921">
        <v>9440856</v>
      </c>
      <c r="V921">
        <f t="shared" si="342"/>
        <v>0</v>
      </c>
      <c r="W921">
        <v>14755526</v>
      </c>
      <c r="X921">
        <v>14755526</v>
      </c>
      <c r="Y921">
        <f t="shared" si="343"/>
        <v>0</v>
      </c>
      <c r="Z921">
        <v>14755526</v>
      </c>
      <c r="AA921">
        <v>14755526</v>
      </c>
      <c r="AB921">
        <f t="shared" si="344"/>
        <v>0</v>
      </c>
      <c r="AC921">
        <v>14755531</v>
      </c>
      <c r="AD921">
        <v>14755531</v>
      </c>
      <c r="AE921">
        <f t="shared" si="345"/>
        <v>0</v>
      </c>
      <c r="AF921">
        <v>14755526</v>
      </c>
      <c r="AG921">
        <v>14755526</v>
      </c>
      <c r="AH921">
        <f t="shared" si="346"/>
        <v>0</v>
      </c>
      <c r="AI921">
        <v>14755526</v>
      </c>
      <c r="AJ921">
        <v>14755526</v>
      </c>
      <c r="AK921">
        <f t="shared" si="347"/>
        <v>0</v>
      </c>
      <c r="AL921">
        <v>14755522</v>
      </c>
      <c r="AM921">
        <v>14755522</v>
      </c>
      <c r="AN921">
        <f t="shared" si="348"/>
        <v>0</v>
      </c>
      <c r="AO921">
        <v>14755526</v>
      </c>
      <c r="AP921">
        <v>14755526</v>
      </c>
      <c r="AQ921">
        <f t="shared" si="349"/>
        <v>0</v>
      </c>
      <c r="AR921">
        <v>-9503271</v>
      </c>
      <c r="AS921">
        <v>-9503271</v>
      </c>
      <c r="AT921">
        <f t="shared" si="350"/>
        <v>0</v>
      </c>
      <c r="AU921">
        <v>-9503271</v>
      </c>
      <c r="AV921">
        <v>-9503271</v>
      </c>
      <c r="AW921">
        <f t="shared" si="351"/>
        <v>0</v>
      </c>
      <c r="AX921">
        <v>-9503271</v>
      </c>
      <c r="AY921">
        <v>-9503271</v>
      </c>
      <c r="AZ921">
        <f t="shared" si="352"/>
        <v>0</v>
      </c>
      <c r="BA921">
        <v>-9500357</v>
      </c>
      <c r="BB921">
        <v>-9500357</v>
      </c>
      <c r="BC921">
        <f t="shared" si="353"/>
        <v>0</v>
      </c>
      <c r="BD921">
        <v>-9503271</v>
      </c>
      <c r="BE921">
        <v>-9503271</v>
      </c>
      <c r="BF921">
        <f t="shared" si="354"/>
        <v>0</v>
      </c>
      <c r="BG921">
        <v>-9503271</v>
      </c>
      <c r="BH921">
        <v>-9503271</v>
      </c>
      <c r="BI921">
        <f t="shared" si="355"/>
        <v>0</v>
      </c>
      <c r="BJ921">
        <v>-9506185</v>
      </c>
      <c r="BK921">
        <v>-9506185</v>
      </c>
      <c r="BL921">
        <f t="shared" si="356"/>
        <v>0</v>
      </c>
      <c r="BM921">
        <v>9440856</v>
      </c>
      <c r="BN921">
        <v>9440856</v>
      </c>
      <c r="BO921">
        <f t="shared" si="357"/>
        <v>0</v>
      </c>
      <c r="BP921">
        <v>14756026</v>
      </c>
      <c r="BQ921">
        <v>14756026</v>
      </c>
      <c r="BR921">
        <f t="shared" si="358"/>
        <v>0</v>
      </c>
      <c r="BS921">
        <v>-9503271</v>
      </c>
      <c r="BT921">
        <v>-9503271</v>
      </c>
      <c r="BU921">
        <f t="shared" si="359"/>
        <v>0</v>
      </c>
    </row>
    <row r="922" spans="1:73" x14ac:dyDescent="0.2">
      <c r="A922">
        <v>920</v>
      </c>
      <c r="B922">
        <v>9440296</v>
      </c>
      <c r="C922">
        <v>9440296</v>
      </c>
      <c r="D922">
        <f t="shared" si="336"/>
        <v>0</v>
      </c>
      <c r="E922">
        <v>9440503</v>
      </c>
      <c r="F922">
        <v>9440503</v>
      </c>
      <c r="G922">
        <f t="shared" si="337"/>
        <v>0</v>
      </c>
      <c r="H922">
        <v>9440296</v>
      </c>
      <c r="I922">
        <v>9440296</v>
      </c>
      <c r="J922">
        <f t="shared" si="338"/>
        <v>0</v>
      </c>
      <c r="K922">
        <v>9440296</v>
      </c>
      <c r="L922">
        <v>9440296</v>
      </c>
      <c r="M922">
        <f t="shared" si="339"/>
        <v>0</v>
      </c>
      <c r="N922">
        <v>9440089</v>
      </c>
      <c r="O922">
        <v>9440089</v>
      </c>
      <c r="P922">
        <f t="shared" si="340"/>
        <v>0</v>
      </c>
      <c r="Q922">
        <v>9440296</v>
      </c>
      <c r="R922">
        <v>9440296</v>
      </c>
      <c r="S922">
        <f t="shared" si="341"/>
        <v>0</v>
      </c>
      <c r="T922">
        <v>9440296</v>
      </c>
      <c r="U922">
        <v>9440296</v>
      </c>
      <c r="V922">
        <f t="shared" si="342"/>
        <v>0</v>
      </c>
      <c r="W922">
        <v>14751540</v>
      </c>
      <c r="X922">
        <v>14751540</v>
      </c>
      <c r="Y922">
        <f t="shared" si="343"/>
        <v>0</v>
      </c>
      <c r="Z922">
        <v>14751540</v>
      </c>
      <c r="AA922">
        <v>14751540</v>
      </c>
      <c r="AB922">
        <f t="shared" si="344"/>
        <v>0</v>
      </c>
      <c r="AC922">
        <v>14751545</v>
      </c>
      <c r="AD922">
        <v>14751545</v>
      </c>
      <c r="AE922">
        <f t="shared" si="345"/>
        <v>0</v>
      </c>
      <c r="AF922">
        <v>14751540</v>
      </c>
      <c r="AG922">
        <v>14751540</v>
      </c>
      <c r="AH922">
        <f t="shared" si="346"/>
        <v>0</v>
      </c>
      <c r="AI922">
        <v>14751540</v>
      </c>
      <c r="AJ922">
        <v>14751540</v>
      </c>
      <c r="AK922">
        <f t="shared" si="347"/>
        <v>0</v>
      </c>
      <c r="AL922">
        <v>14751536</v>
      </c>
      <c r="AM922">
        <v>14751536</v>
      </c>
      <c r="AN922">
        <f t="shared" si="348"/>
        <v>0</v>
      </c>
      <c r="AO922">
        <v>14751540</v>
      </c>
      <c r="AP922">
        <v>14751540</v>
      </c>
      <c r="AQ922">
        <f t="shared" si="349"/>
        <v>0</v>
      </c>
      <c r="AR922">
        <v>-9504829</v>
      </c>
      <c r="AS922">
        <v>-9504829</v>
      </c>
      <c r="AT922">
        <f t="shared" si="350"/>
        <v>0</v>
      </c>
      <c r="AU922">
        <v>-9504828</v>
      </c>
      <c r="AV922">
        <v>-9504828</v>
      </c>
      <c r="AW922">
        <f t="shared" si="351"/>
        <v>0</v>
      </c>
      <c r="AX922">
        <v>-9504829</v>
      </c>
      <c r="AY922">
        <v>-9504829</v>
      </c>
      <c r="AZ922">
        <f t="shared" si="352"/>
        <v>0</v>
      </c>
      <c r="BA922">
        <v>-9501915</v>
      </c>
      <c r="BB922">
        <v>-9501915</v>
      </c>
      <c r="BC922">
        <f t="shared" si="353"/>
        <v>0</v>
      </c>
      <c r="BD922">
        <v>-9504829</v>
      </c>
      <c r="BE922">
        <v>-9504829</v>
      </c>
      <c r="BF922">
        <f t="shared" si="354"/>
        <v>0</v>
      </c>
      <c r="BG922">
        <v>-9504829</v>
      </c>
      <c r="BH922">
        <v>-9504829</v>
      </c>
      <c r="BI922">
        <f t="shared" si="355"/>
        <v>0</v>
      </c>
      <c r="BJ922">
        <v>-9507742</v>
      </c>
      <c r="BK922">
        <v>-9507742</v>
      </c>
      <c r="BL922">
        <f t="shared" si="356"/>
        <v>0</v>
      </c>
      <c r="BM922">
        <v>9440296</v>
      </c>
      <c r="BN922">
        <v>9440296</v>
      </c>
      <c r="BO922">
        <f t="shared" si="357"/>
        <v>0</v>
      </c>
      <c r="BP922">
        <v>14752040</v>
      </c>
      <c r="BQ922">
        <v>14752040</v>
      </c>
      <c r="BR922">
        <f t="shared" si="358"/>
        <v>0</v>
      </c>
      <c r="BS922">
        <v>-9503829</v>
      </c>
      <c r="BT922">
        <v>-9503829</v>
      </c>
      <c r="BU922">
        <f t="shared" si="359"/>
        <v>0</v>
      </c>
    </row>
    <row r="923" spans="1:73" x14ac:dyDescent="0.2">
      <c r="A923">
        <v>921</v>
      </c>
      <c r="B923">
        <v>9439736</v>
      </c>
      <c r="C923">
        <v>9439736</v>
      </c>
      <c r="D923">
        <f t="shared" si="336"/>
        <v>0</v>
      </c>
      <c r="E923">
        <v>9439943</v>
      </c>
      <c r="F923">
        <v>9439943</v>
      </c>
      <c r="G923">
        <f t="shared" si="337"/>
        <v>0</v>
      </c>
      <c r="H923">
        <v>9439736</v>
      </c>
      <c r="I923">
        <v>9439736</v>
      </c>
      <c r="J923">
        <f t="shared" si="338"/>
        <v>0</v>
      </c>
      <c r="K923">
        <v>9439736</v>
      </c>
      <c r="L923">
        <v>9439736</v>
      </c>
      <c r="M923">
        <f t="shared" si="339"/>
        <v>0</v>
      </c>
      <c r="N923">
        <v>9439529</v>
      </c>
      <c r="O923">
        <v>9439529</v>
      </c>
      <c r="P923">
        <f t="shared" si="340"/>
        <v>0</v>
      </c>
      <c r="Q923">
        <v>9439736</v>
      </c>
      <c r="R923">
        <v>9439736</v>
      </c>
      <c r="S923">
        <f t="shared" si="341"/>
        <v>0</v>
      </c>
      <c r="T923">
        <v>9439736</v>
      </c>
      <c r="U923">
        <v>9439736</v>
      </c>
      <c r="V923">
        <f t="shared" si="342"/>
        <v>0</v>
      </c>
      <c r="W923">
        <v>14750429</v>
      </c>
      <c r="X923">
        <v>14750429</v>
      </c>
      <c r="Y923">
        <f t="shared" si="343"/>
        <v>0</v>
      </c>
      <c r="Z923">
        <v>14750429</v>
      </c>
      <c r="AA923">
        <v>14750429</v>
      </c>
      <c r="AB923">
        <f t="shared" si="344"/>
        <v>0</v>
      </c>
      <c r="AC923">
        <v>14750434</v>
      </c>
      <c r="AD923">
        <v>14750434</v>
      </c>
      <c r="AE923">
        <f t="shared" si="345"/>
        <v>0</v>
      </c>
      <c r="AF923">
        <v>14750429</v>
      </c>
      <c r="AG923">
        <v>14750429</v>
      </c>
      <c r="AH923">
        <f t="shared" si="346"/>
        <v>0</v>
      </c>
      <c r="AI923">
        <v>14750429</v>
      </c>
      <c r="AJ923">
        <v>14750429</v>
      </c>
      <c r="AK923">
        <f t="shared" si="347"/>
        <v>0</v>
      </c>
      <c r="AL923">
        <v>14750424</v>
      </c>
      <c r="AM923">
        <v>14750424</v>
      </c>
      <c r="AN923">
        <f t="shared" si="348"/>
        <v>0</v>
      </c>
      <c r="AO923">
        <v>14750429</v>
      </c>
      <c r="AP923">
        <v>14750429</v>
      </c>
      <c r="AQ923">
        <f t="shared" si="349"/>
        <v>0</v>
      </c>
      <c r="AR923">
        <v>-9506381</v>
      </c>
      <c r="AS923">
        <v>-9506381</v>
      </c>
      <c r="AT923">
        <f t="shared" si="350"/>
        <v>0</v>
      </c>
      <c r="AU923">
        <v>-9506381</v>
      </c>
      <c r="AV923">
        <v>-9506381</v>
      </c>
      <c r="AW923">
        <f t="shared" si="351"/>
        <v>0</v>
      </c>
      <c r="AX923">
        <v>-9506381</v>
      </c>
      <c r="AY923">
        <v>-9506381</v>
      </c>
      <c r="AZ923">
        <f t="shared" si="352"/>
        <v>0</v>
      </c>
      <c r="BA923">
        <v>-9503467</v>
      </c>
      <c r="BB923">
        <v>-9503467</v>
      </c>
      <c r="BC923">
        <f t="shared" si="353"/>
        <v>0</v>
      </c>
      <c r="BD923">
        <v>-9506381</v>
      </c>
      <c r="BE923">
        <v>-9506381</v>
      </c>
      <c r="BF923">
        <f t="shared" si="354"/>
        <v>0</v>
      </c>
      <c r="BG923">
        <v>-9506381</v>
      </c>
      <c r="BH923">
        <v>-9506381</v>
      </c>
      <c r="BI923">
        <f t="shared" si="355"/>
        <v>0</v>
      </c>
      <c r="BJ923">
        <v>-9509295</v>
      </c>
      <c r="BK923">
        <v>-9509295</v>
      </c>
      <c r="BL923">
        <f t="shared" si="356"/>
        <v>0</v>
      </c>
      <c r="BM923">
        <v>9439736</v>
      </c>
      <c r="BN923">
        <v>9439736</v>
      </c>
      <c r="BO923">
        <f t="shared" si="357"/>
        <v>0</v>
      </c>
      <c r="BP923">
        <v>14750429</v>
      </c>
      <c r="BQ923">
        <v>14750429</v>
      </c>
      <c r="BR923">
        <f t="shared" si="358"/>
        <v>0</v>
      </c>
      <c r="BS923">
        <v>-9506381</v>
      </c>
      <c r="BT923">
        <v>-9506381</v>
      </c>
      <c r="BU923">
        <f t="shared" si="359"/>
        <v>0</v>
      </c>
    </row>
    <row r="924" spans="1:73" x14ac:dyDescent="0.2">
      <c r="A924">
        <v>922</v>
      </c>
      <c r="B924">
        <v>9439174</v>
      </c>
      <c r="C924">
        <v>9439174</v>
      </c>
      <c r="D924">
        <f t="shared" si="336"/>
        <v>0</v>
      </c>
      <c r="E924">
        <v>9439381</v>
      </c>
      <c r="F924">
        <v>9439381</v>
      </c>
      <c r="G924">
        <f t="shared" si="337"/>
        <v>0</v>
      </c>
      <c r="H924">
        <v>9439174</v>
      </c>
      <c r="I924">
        <v>9439174</v>
      </c>
      <c r="J924">
        <f t="shared" si="338"/>
        <v>0</v>
      </c>
      <c r="K924">
        <v>9439174</v>
      </c>
      <c r="L924">
        <v>9439174</v>
      </c>
      <c r="M924">
        <f t="shared" si="339"/>
        <v>0</v>
      </c>
      <c r="N924">
        <v>9438967</v>
      </c>
      <c r="O924">
        <v>9438967</v>
      </c>
      <c r="P924">
        <f t="shared" si="340"/>
        <v>0</v>
      </c>
      <c r="Q924">
        <v>9439174</v>
      </c>
      <c r="R924">
        <v>9439174</v>
      </c>
      <c r="S924">
        <f t="shared" si="341"/>
        <v>0</v>
      </c>
      <c r="T924">
        <v>9439174</v>
      </c>
      <c r="U924">
        <v>9439174</v>
      </c>
      <c r="V924">
        <f t="shared" si="342"/>
        <v>0</v>
      </c>
      <c r="W924">
        <v>14786178</v>
      </c>
      <c r="X924">
        <v>14786178</v>
      </c>
      <c r="Y924">
        <f t="shared" si="343"/>
        <v>0</v>
      </c>
      <c r="Z924">
        <v>14786178</v>
      </c>
      <c r="AA924">
        <v>14786178</v>
      </c>
      <c r="AB924">
        <f t="shared" si="344"/>
        <v>0</v>
      </c>
      <c r="AC924">
        <v>14786183</v>
      </c>
      <c r="AD924">
        <v>14786183</v>
      </c>
      <c r="AE924">
        <f t="shared" si="345"/>
        <v>0</v>
      </c>
      <c r="AF924">
        <v>14786178</v>
      </c>
      <c r="AG924">
        <v>14786178</v>
      </c>
      <c r="AH924">
        <f t="shared" si="346"/>
        <v>0</v>
      </c>
      <c r="AI924">
        <v>14786178</v>
      </c>
      <c r="AJ924">
        <v>14786178</v>
      </c>
      <c r="AK924">
        <f t="shared" si="347"/>
        <v>0</v>
      </c>
      <c r="AL924">
        <v>14786174</v>
      </c>
      <c r="AM924">
        <v>14786174</v>
      </c>
      <c r="AN924">
        <f t="shared" si="348"/>
        <v>0</v>
      </c>
      <c r="AO924">
        <v>14786178</v>
      </c>
      <c r="AP924">
        <v>14786178</v>
      </c>
      <c r="AQ924">
        <f t="shared" si="349"/>
        <v>0</v>
      </c>
      <c r="AR924">
        <v>-9507933</v>
      </c>
      <c r="AS924">
        <v>-9507933</v>
      </c>
      <c r="AT924">
        <f t="shared" si="350"/>
        <v>0</v>
      </c>
      <c r="AU924">
        <v>-9507933</v>
      </c>
      <c r="AV924">
        <v>-9507933</v>
      </c>
      <c r="AW924">
        <f t="shared" si="351"/>
        <v>0</v>
      </c>
      <c r="AX924">
        <v>-9507933</v>
      </c>
      <c r="AY924">
        <v>-9507933</v>
      </c>
      <c r="AZ924">
        <f t="shared" si="352"/>
        <v>0</v>
      </c>
      <c r="BA924">
        <v>-9505019</v>
      </c>
      <c r="BB924">
        <v>-9505019</v>
      </c>
      <c r="BC924">
        <f t="shared" si="353"/>
        <v>0</v>
      </c>
      <c r="BD924">
        <v>-9507933</v>
      </c>
      <c r="BE924">
        <v>-9507933</v>
      </c>
      <c r="BF924">
        <f t="shared" si="354"/>
        <v>0</v>
      </c>
      <c r="BG924">
        <v>-9507933</v>
      </c>
      <c r="BH924">
        <v>-9507933</v>
      </c>
      <c r="BI924">
        <f t="shared" si="355"/>
        <v>0</v>
      </c>
      <c r="BJ924">
        <v>-9510847</v>
      </c>
      <c r="BK924">
        <v>-9510847</v>
      </c>
      <c r="BL924">
        <f t="shared" si="356"/>
        <v>0</v>
      </c>
      <c r="BM924">
        <v>9439174</v>
      </c>
      <c r="BN924">
        <v>9439174</v>
      </c>
      <c r="BO924">
        <f t="shared" si="357"/>
        <v>0</v>
      </c>
      <c r="BP924">
        <v>14786678</v>
      </c>
      <c r="BQ924">
        <v>14786678</v>
      </c>
      <c r="BR924">
        <f t="shared" si="358"/>
        <v>0</v>
      </c>
      <c r="BS924">
        <v>-9507933</v>
      </c>
      <c r="BT924">
        <v>-9507933</v>
      </c>
      <c r="BU924">
        <f t="shared" si="359"/>
        <v>0</v>
      </c>
    </row>
    <row r="925" spans="1:73" x14ac:dyDescent="0.2">
      <c r="A925">
        <v>923</v>
      </c>
      <c r="B925">
        <v>9438614</v>
      </c>
      <c r="C925">
        <v>9438614</v>
      </c>
      <c r="D925">
        <f t="shared" si="336"/>
        <v>0</v>
      </c>
      <c r="E925">
        <v>9438821</v>
      </c>
      <c r="F925">
        <v>9438821</v>
      </c>
      <c r="G925">
        <f t="shared" si="337"/>
        <v>0</v>
      </c>
      <c r="H925">
        <v>9438614</v>
      </c>
      <c r="I925">
        <v>9438614</v>
      </c>
      <c r="J925">
        <f t="shared" si="338"/>
        <v>0</v>
      </c>
      <c r="K925">
        <v>9438614</v>
      </c>
      <c r="L925">
        <v>9438614</v>
      </c>
      <c r="M925">
        <f t="shared" si="339"/>
        <v>0</v>
      </c>
      <c r="N925">
        <v>9438407</v>
      </c>
      <c r="O925">
        <v>9438407</v>
      </c>
      <c r="P925">
        <f t="shared" si="340"/>
        <v>0</v>
      </c>
      <c r="Q925">
        <v>9438614</v>
      </c>
      <c r="R925">
        <v>9438614</v>
      </c>
      <c r="S925">
        <f t="shared" si="341"/>
        <v>0</v>
      </c>
      <c r="T925">
        <v>9438614</v>
      </c>
      <c r="U925">
        <v>9438614</v>
      </c>
      <c r="V925">
        <f t="shared" si="342"/>
        <v>0</v>
      </c>
      <c r="W925">
        <v>14760087</v>
      </c>
      <c r="X925">
        <v>14760087</v>
      </c>
      <c r="Y925">
        <f t="shared" si="343"/>
        <v>0</v>
      </c>
      <c r="Z925">
        <v>14760087</v>
      </c>
      <c r="AA925">
        <v>14760087</v>
      </c>
      <c r="AB925">
        <f t="shared" si="344"/>
        <v>0</v>
      </c>
      <c r="AC925">
        <v>14760092</v>
      </c>
      <c r="AD925">
        <v>14760092</v>
      </c>
      <c r="AE925">
        <f t="shared" si="345"/>
        <v>0</v>
      </c>
      <c r="AF925">
        <v>14760087</v>
      </c>
      <c r="AG925">
        <v>14760087</v>
      </c>
      <c r="AH925">
        <f t="shared" si="346"/>
        <v>0</v>
      </c>
      <c r="AI925">
        <v>14760087</v>
      </c>
      <c r="AJ925">
        <v>14760087</v>
      </c>
      <c r="AK925">
        <f t="shared" si="347"/>
        <v>0</v>
      </c>
      <c r="AL925">
        <v>14760082</v>
      </c>
      <c r="AM925">
        <v>14760082</v>
      </c>
      <c r="AN925">
        <f t="shared" si="348"/>
        <v>0</v>
      </c>
      <c r="AO925">
        <v>14760087</v>
      </c>
      <c r="AP925">
        <v>14760087</v>
      </c>
      <c r="AQ925">
        <f t="shared" si="349"/>
        <v>0</v>
      </c>
      <c r="AR925">
        <v>-9509475</v>
      </c>
      <c r="AS925">
        <v>-9509475</v>
      </c>
      <c r="AT925">
        <f t="shared" si="350"/>
        <v>0</v>
      </c>
      <c r="AU925">
        <v>-9509475</v>
      </c>
      <c r="AV925">
        <v>-9509475</v>
      </c>
      <c r="AW925">
        <f t="shared" si="351"/>
        <v>0</v>
      </c>
      <c r="AX925">
        <v>-9509475</v>
      </c>
      <c r="AY925">
        <v>-9509475</v>
      </c>
      <c r="AZ925">
        <f t="shared" si="352"/>
        <v>0</v>
      </c>
      <c r="BA925">
        <v>-9506561</v>
      </c>
      <c r="BB925">
        <v>-9506561</v>
      </c>
      <c r="BC925">
        <f t="shared" si="353"/>
        <v>0</v>
      </c>
      <c r="BD925">
        <v>-9509475</v>
      </c>
      <c r="BE925">
        <v>-9509475</v>
      </c>
      <c r="BF925">
        <f t="shared" si="354"/>
        <v>0</v>
      </c>
      <c r="BG925">
        <v>-9509475</v>
      </c>
      <c r="BH925">
        <v>-9509475</v>
      </c>
      <c r="BI925">
        <f t="shared" si="355"/>
        <v>0</v>
      </c>
      <c r="BJ925">
        <v>-9512389</v>
      </c>
      <c r="BK925">
        <v>-9512389</v>
      </c>
      <c r="BL925">
        <f t="shared" si="356"/>
        <v>0</v>
      </c>
      <c r="BM925">
        <v>9438614</v>
      </c>
      <c r="BN925">
        <v>9438614</v>
      </c>
      <c r="BO925">
        <f t="shared" si="357"/>
        <v>0</v>
      </c>
      <c r="BP925">
        <v>14760087</v>
      </c>
      <c r="BQ925">
        <v>14760087</v>
      </c>
      <c r="BR925">
        <f t="shared" si="358"/>
        <v>0</v>
      </c>
      <c r="BS925">
        <v>-9509475</v>
      </c>
      <c r="BT925">
        <v>-9509475</v>
      </c>
      <c r="BU925">
        <f t="shared" si="359"/>
        <v>0</v>
      </c>
    </row>
    <row r="926" spans="1:73" x14ac:dyDescent="0.2">
      <c r="A926">
        <v>924</v>
      </c>
      <c r="B926">
        <v>9438054</v>
      </c>
      <c r="C926">
        <v>9438054</v>
      </c>
      <c r="D926">
        <f t="shared" si="336"/>
        <v>0</v>
      </c>
      <c r="E926">
        <v>9438261</v>
      </c>
      <c r="F926">
        <v>9438261</v>
      </c>
      <c r="G926">
        <f t="shared" si="337"/>
        <v>0</v>
      </c>
      <c r="H926">
        <v>9438054</v>
      </c>
      <c r="I926">
        <v>9438054</v>
      </c>
      <c r="J926">
        <f t="shared" si="338"/>
        <v>0</v>
      </c>
      <c r="K926">
        <v>9438054</v>
      </c>
      <c r="L926">
        <v>9438054</v>
      </c>
      <c r="M926">
        <f t="shared" si="339"/>
        <v>0</v>
      </c>
      <c r="N926">
        <v>9437847</v>
      </c>
      <c r="O926">
        <v>9437847</v>
      </c>
      <c r="P926">
        <f t="shared" si="340"/>
        <v>0</v>
      </c>
      <c r="Q926">
        <v>9438054</v>
      </c>
      <c r="R926">
        <v>9438054</v>
      </c>
      <c r="S926">
        <f t="shared" si="341"/>
        <v>0</v>
      </c>
      <c r="T926">
        <v>9438054</v>
      </c>
      <c r="U926">
        <v>9438054</v>
      </c>
      <c r="V926">
        <f t="shared" si="342"/>
        <v>0</v>
      </c>
      <c r="W926">
        <v>14752812</v>
      </c>
      <c r="X926">
        <v>14752812</v>
      </c>
      <c r="Y926">
        <f t="shared" si="343"/>
        <v>0</v>
      </c>
      <c r="Z926">
        <v>14752812</v>
      </c>
      <c r="AA926">
        <v>14752812</v>
      </c>
      <c r="AB926">
        <f t="shared" si="344"/>
        <v>0</v>
      </c>
      <c r="AC926">
        <v>14752817</v>
      </c>
      <c r="AD926">
        <v>14752817</v>
      </c>
      <c r="AE926">
        <f t="shared" si="345"/>
        <v>0</v>
      </c>
      <c r="AF926">
        <v>14752812</v>
      </c>
      <c r="AG926">
        <v>14752812</v>
      </c>
      <c r="AH926">
        <f t="shared" si="346"/>
        <v>0</v>
      </c>
      <c r="AI926">
        <v>14752812</v>
      </c>
      <c r="AJ926">
        <v>14752812</v>
      </c>
      <c r="AK926">
        <f t="shared" si="347"/>
        <v>0</v>
      </c>
      <c r="AL926">
        <v>14752807</v>
      </c>
      <c r="AM926">
        <v>14752807</v>
      </c>
      <c r="AN926">
        <f t="shared" si="348"/>
        <v>0</v>
      </c>
      <c r="AO926">
        <v>14752812</v>
      </c>
      <c r="AP926">
        <v>14752812</v>
      </c>
      <c r="AQ926">
        <f t="shared" si="349"/>
        <v>0</v>
      </c>
      <c r="AR926">
        <v>-9511012</v>
      </c>
      <c r="AS926">
        <v>-9511012</v>
      </c>
      <c r="AT926">
        <f t="shared" si="350"/>
        <v>0</v>
      </c>
      <c r="AU926">
        <v>-9511012</v>
      </c>
      <c r="AV926">
        <v>-9511012</v>
      </c>
      <c r="AW926">
        <f t="shared" si="351"/>
        <v>0</v>
      </c>
      <c r="AX926">
        <v>-9511012</v>
      </c>
      <c r="AY926">
        <v>-9511012</v>
      </c>
      <c r="AZ926">
        <f t="shared" si="352"/>
        <v>0</v>
      </c>
      <c r="BA926">
        <v>-9508098</v>
      </c>
      <c r="BB926">
        <v>-9508098</v>
      </c>
      <c r="BC926">
        <f t="shared" si="353"/>
        <v>0</v>
      </c>
      <c r="BD926">
        <v>-9511012</v>
      </c>
      <c r="BE926">
        <v>-9511012</v>
      </c>
      <c r="BF926">
        <f t="shared" si="354"/>
        <v>0</v>
      </c>
      <c r="BG926">
        <v>-9511012</v>
      </c>
      <c r="BH926">
        <v>-9511012</v>
      </c>
      <c r="BI926">
        <f t="shared" si="355"/>
        <v>0</v>
      </c>
      <c r="BJ926">
        <v>-9513926</v>
      </c>
      <c r="BK926">
        <v>-9513926</v>
      </c>
      <c r="BL926">
        <f t="shared" si="356"/>
        <v>0</v>
      </c>
      <c r="BM926">
        <v>9438054</v>
      </c>
      <c r="BN926">
        <v>9438054</v>
      </c>
      <c r="BO926">
        <f t="shared" si="357"/>
        <v>0</v>
      </c>
      <c r="BP926">
        <v>14752812</v>
      </c>
      <c r="BQ926">
        <v>14752812</v>
      </c>
      <c r="BR926">
        <f t="shared" si="358"/>
        <v>0</v>
      </c>
      <c r="BS926">
        <v>-9511012</v>
      </c>
      <c r="BT926">
        <v>-9511012</v>
      </c>
      <c r="BU926">
        <f t="shared" si="359"/>
        <v>0</v>
      </c>
    </row>
    <row r="927" spans="1:73" x14ac:dyDescent="0.2">
      <c r="A927">
        <v>925</v>
      </c>
      <c r="B927">
        <v>9437494</v>
      </c>
      <c r="C927">
        <v>9437494</v>
      </c>
      <c r="D927">
        <f t="shared" si="336"/>
        <v>0</v>
      </c>
      <c r="E927">
        <v>9437701</v>
      </c>
      <c r="F927">
        <v>9437701</v>
      </c>
      <c r="G927">
        <f t="shared" si="337"/>
        <v>0</v>
      </c>
      <c r="H927">
        <v>9437494</v>
      </c>
      <c r="I927">
        <v>9437494</v>
      </c>
      <c r="J927">
        <f t="shared" si="338"/>
        <v>0</v>
      </c>
      <c r="K927">
        <v>9437494</v>
      </c>
      <c r="L927">
        <v>9437494</v>
      </c>
      <c r="M927">
        <f t="shared" si="339"/>
        <v>0</v>
      </c>
      <c r="N927">
        <v>9437287</v>
      </c>
      <c r="O927">
        <v>9437287</v>
      </c>
      <c r="P927">
        <f t="shared" si="340"/>
        <v>0</v>
      </c>
      <c r="Q927">
        <v>9437494</v>
      </c>
      <c r="R927">
        <v>9437494</v>
      </c>
      <c r="S927">
        <f t="shared" si="341"/>
        <v>0</v>
      </c>
      <c r="T927">
        <v>9437494</v>
      </c>
      <c r="U927">
        <v>9437494</v>
      </c>
      <c r="V927">
        <f t="shared" si="342"/>
        <v>0</v>
      </c>
      <c r="W927">
        <v>14750784</v>
      </c>
      <c r="X927">
        <v>14750784</v>
      </c>
      <c r="Y927">
        <f t="shared" si="343"/>
        <v>0</v>
      </c>
      <c r="Z927">
        <v>14750784</v>
      </c>
      <c r="AA927">
        <v>14750784</v>
      </c>
      <c r="AB927">
        <f t="shared" si="344"/>
        <v>0</v>
      </c>
      <c r="AC927">
        <v>14750789</v>
      </c>
      <c r="AD927">
        <v>14750789</v>
      </c>
      <c r="AE927">
        <f t="shared" si="345"/>
        <v>0</v>
      </c>
      <c r="AF927">
        <v>14750784</v>
      </c>
      <c r="AG927">
        <v>14750784</v>
      </c>
      <c r="AH927">
        <f t="shared" si="346"/>
        <v>0</v>
      </c>
      <c r="AI927">
        <v>14750784</v>
      </c>
      <c r="AJ927">
        <v>14750784</v>
      </c>
      <c r="AK927">
        <f t="shared" si="347"/>
        <v>0</v>
      </c>
      <c r="AL927">
        <v>14750779</v>
      </c>
      <c r="AM927">
        <v>14750779</v>
      </c>
      <c r="AN927">
        <f t="shared" si="348"/>
        <v>0</v>
      </c>
      <c r="AO927">
        <v>14750784</v>
      </c>
      <c r="AP927">
        <v>14750784</v>
      </c>
      <c r="AQ927">
        <f t="shared" si="349"/>
        <v>0</v>
      </c>
      <c r="AR927">
        <v>-9512544</v>
      </c>
      <c r="AS927">
        <v>-9512544</v>
      </c>
      <c r="AT927">
        <f t="shared" si="350"/>
        <v>0</v>
      </c>
      <c r="AU927">
        <v>-9512544</v>
      </c>
      <c r="AV927">
        <v>-9512544</v>
      </c>
      <c r="AW927">
        <f t="shared" si="351"/>
        <v>0</v>
      </c>
      <c r="AX927">
        <v>-9512544</v>
      </c>
      <c r="AY927">
        <v>-9512544</v>
      </c>
      <c r="AZ927">
        <f t="shared" si="352"/>
        <v>0</v>
      </c>
      <c r="BA927">
        <v>-9509630</v>
      </c>
      <c r="BB927">
        <v>-9509630</v>
      </c>
      <c r="BC927">
        <f t="shared" si="353"/>
        <v>0</v>
      </c>
      <c r="BD927">
        <v>-9512544</v>
      </c>
      <c r="BE927">
        <v>-9512544</v>
      </c>
      <c r="BF927">
        <f t="shared" si="354"/>
        <v>0</v>
      </c>
      <c r="BG927">
        <v>-9512544</v>
      </c>
      <c r="BH927">
        <v>-9512544</v>
      </c>
      <c r="BI927">
        <f t="shared" si="355"/>
        <v>0</v>
      </c>
      <c r="BJ927">
        <v>-9515458</v>
      </c>
      <c r="BK927">
        <v>-9515458</v>
      </c>
      <c r="BL927">
        <f t="shared" si="356"/>
        <v>0</v>
      </c>
      <c r="BM927">
        <v>9437494</v>
      </c>
      <c r="BN927">
        <v>9437494</v>
      </c>
      <c r="BO927">
        <f t="shared" si="357"/>
        <v>0</v>
      </c>
      <c r="BP927">
        <v>14750784</v>
      </c>
      <c r="BQ927">
        <v>14750784</v>
      </c>
      <c r="BR927">
        <f t="shared" si="358"/>
        <v>0</v>
      </c>
      <c r="BS927">
        <v>-9512544</v>
      </c>
      <c r="BT927">
        <v>-9512544</v>
      </c>
      <c r="BU927">
        <f t="shared" si="359"/>
        <v>0</v>
      </c>
    </row>
    <row r="928" spans="1:73" x14ac:dyDescent="0.2">
      <c r="A928">
        <v>926</v>
      </c>
      <c r="B928">
        <v>9436934</v>
      </c>
      <c r="C928">
        <v>9436934</v>
      </c>
      <c r="D928">
        <f t="shared" si="336"/>
        <v>0</v>
      </c>
      <c r="E928">
        <v>9437141</v>
      </c>
      <c r="F928">
        <v>9437141</v>
      </c>
      <c r="G928">
        <f t="shared" si="337"/>
        <v>0</v>
      </c>
      <c r="H928">
        <v>9436934</v>
      </c>
      <c r="I928">
        <v>9436934</v>
      </c>
      <c r="J928">
        <f t="shared" si="338"/>
        <v>0</v>
      </c>
      <c r="K928">
        <v>9436934</v>
      </c>
      <c r="L928">
        <v>9436934</v>
      </c>
      <c r="M928">
        <f t="shared" si="339"/>
        <v>0</v>
      </c>
      <c r="N928">
        <v>9436727</v>
      </c>
      <c r="O928">
        <v>9436727</v>
      </c>
      <c r="P928">
        <f t="shared" si="340"/>
        <v>0</v>
      </c>
      <c r="Q928">
        <v>9436934</v>
      </c>
      <c r="R928">
        <v>9436934</v>
      </c>
      <c r="S928">
        <f t="shared" si="341"/>
        <v>0</v>
      </c>
      <c r="T928">
        <v>9436934</v>
      </c>
      <c r="U928">
        <v>9436934</v>
      </c>
      <c r="V928">
        <f t="shared" si="342"/>
        <v>0</v>
      </c>
      <c r="W928">
        <v>14750218</v>
      </c>
      <c r="X928">
        <v>14750218</v>
      </c>
      <c r="Y928">
        <f t="shared" si="343"/>
        <v>0</v>
      </c>
      <c r="Z928">
        <v>14750218</v>
      </c>
      <c r="AA928">
        <v>14750218</v>
      </c>
      <c r="AB928">
        <f t="shared" si="344"/>
        <v>0</v>
      </c>
      <c r="AC928">
        <v>14750223</v>
      </c>
      <c r="AD928">
        <v>14750223</v>
      </c>
      <c r="AE928">
        <f t="shared" si="345"/>
        <v>0</v>
      </c>
      <c r="AF928">
        <v>14750218</v>
      </c>
      <c r="AG928">
        <v>14750218</v>
      </c>
      <c r="AH928">
        <f t="shared" si="346"/>
        <v>0</v>
      </c>
      <c r="AI928">
        <v>14750218</v>
      </c>
      <c r="AJ928">
        <v>14750218</v>
      </c>
      <c r="AK928">
        <f t="shared" si="347"/>
        <v>0</v>
      </c>
      <c r="AL928">
        <v>14750213</v>
      </c>
      <c r="AM928">
        <v>14750213</v>
      </c>
      <c r="AN928">
        <f t="shared" si="348"/>
        <v>0</v>
      </c>
      <c r="AO928">
        <v>14750218</v>
      </c>
      <c r="AP928">
        <v>14750218</v>
      </c>
      <c r="AQ928">
        <f t="shared" si="349"/>
        <v>0</v>
      </c>
      <c r="AR928">
        <v>-9514071</v>
      </c>
      <c r="AS928">
        <v>-9514071</v>
      </c>
      <c r="AT928">
        <f t="shared" si="350"/>
        <v>0</v>
      </c>
      <c r="AU928">
        <v>-9514071</v>
      </c>
      <c r="AV928">
        <v>-9514071</v>
      </c>
      <c r="AW928">
        <f t="shared" si="351"/>
        <v>0</v>
      </c>
      <c r="AX928">
        <v>-9514071</v>
      </c>
      <c r="AY928">
        <v>-9514071</v>
      </c>
      <c r="AZ928">
        <f t="shared" si="352"/>
        <v>0</v>
      </c>
      <c r="BA928">
        <v>-9511157</v>
      </c>
      <c r="BB928">
        <v>-9511157</v>
      </c>
      <c r="BC928">
        <f t="shared" si="353"/>
        <v>0</v>
      </c>
      <c r="BD928">
        <v>-9514071</v>
      </c>
      <c r="BE928">
        <v>-9514071</v>
      </c>
      <c r="BF928">
        <f t="shared" si="354"/>
        <v>0</v>
      </c>
      <c r="BG928">
        <v>-9514071</v>
      </c>
      <c r="BH928">
        <v>-9514071</v>
      </c>
      <c r="BI928">
        <f t="shared" si="355"/>
        <v>0</v>
      </c>
      <c r="BJ928">
        <v>-9516985</v>
      </c>
      <c r="BK928">
        <v>-9516985</v>
      </c>
      <c r="BL928">
        <f t="shared" si="356"/>
        <v>0</v>
      </c>
      <c r="BM928">
        <v>9436934</v>
      </c>
      <c r="BN928">
        <v>9436934</v>
      </c>
      <c r="BO928">
        <f t="shared" si="357"/>
        <v>0</v>
      </c>
      <c r="BP928">
        <v>14750218</v>
      </c>
      <c r="BQ928">
        <v>14750218</v>
      </c>
      <c r="BR928">
        <f t="shared" si="358"/>
        <v>0</v>
      </c>
      <c r="BS928">
        <v>-9514071</v>
      </c>
      <c r="BT928">
        <v>-9514071</v>
      </c>
      <c r="BU928">
        <f t="shared" si="359"/>
        <v>0</v>
      </c>
    </row>
    <row r="929" spans="1:73" x14ac:dyDescent="0.2">
      <c r="A929">
        <v>927</v>
      </c>
      <c r="B929">
        <v>9436373</v>
      </c>
      <c r="C929">
        <v>9436373</v>
      </c>
      <c r="D929">
        <f t="shared" si="336"/>
        <v>0</v>
      </c>
      <c r="E929">
        <v>9436580</v>
      </c>
      <c r="F929">
        <v>9436580</v>
      </c>
      <c r="G929">
        <f t="shared" si="337"/>
        <v>0</v>
      </c>
      <c r="H929">
        <v>9436373</v>
      </c>
      <c r="I929">
        <v>9436373</v>
      </c>
      <c r="J929">
        <f t="shared" si="338"/>
        <v>0</v>
      </c>
      <c r="K929">
        <v>9436373</v>
      </c>
      <c r="L929">
        <v>9436373</v>
      </c>
      <c r="M929">
        <f t="shared" si="339"/>
        <v>0</v>
      </c>
      <c r="N929">
        <v>9436166</v>
      </c>
      <c r="O929">
        <v>9436166</v>
      </c>
      <c r="P929">
        <f t="shared" si="340"/>
        <v>0</v>
      </c>
      <c r="Q929">
        <v>9436373</v>
      </c>
      <c r="R929">
        <v>9436373</v>
      </c>
      <c r="S929">
        <f t="shared" si="341"/>
        <v>0</v>
      </c>
      <c r="T929">
        <v>9436373</v>
      </c>
      <c r="U929">
        <v>9436373</v>
      </c>
      <c r="V929">
        <f t="shared" si="342"/>
        <v>0</v>
      </c>
      <c r="W929">
        <v>14768090</v>
      </c>
      <c r="X929">
        <v>14768090</v>
      </c>
      <c r="Y929">
        <f t="shared" si="343"/>
        <v>0</v>
      </c>
      <c r="Z929">
        <v>14768090</v>
      </c>
      <c r="AA929">
        <v>14768090</v>
      </c>
      <c r="AB929">
        <f t="shared" si="344"/>
        <v>0</v>
      </c>
      <c r="AC929">
        <v>14768095</v>
      </c>
      <c r="AD929">
        <v>14768095</v>
      </c>
      <c r="AE929">
        <f t="shared" si="345"/>
        <v>0</v>
      </c>
      <c r="AF929">
        <v>14768090</v>
      </c>
      <c r="AG929">
        <v>14768090</v>
      </c>
      <c r="AH929">
        <f t="shared" si="346"/>
        <v>0</v>
      </c>
      <c r="AI929">
        <v>14768090</v>
      </c>
      <c r="AJ929">
        <v>14768090</v>
      </c>
      <c r="AK929">
        <f t="shared" si="347"/>
        <v>0</v>
      </c>
      <c r="AL929">
        <v>14768085</v>
      </c>
      <c r="AM929">
        <v>14768085</v>
      </c>
      <c r="AN929">
        <f t="shared" si="348"/>
        <v>0</v>
      </c>
      <c r="AO929">
        <v>14768090</v>
      </c>
      <c r="AP929">
        <v>14768090</v>
      </c>
      <c r="AQ929">
        <f t="shared" si="349"/>
        <v>0</v>
      </c>
      <c r="AR929">
        <v>-9515595</v>
      </c>
      <c r="AS929">
        <v>-9515595</v>
      </c>
      <c r="AT929">
        <f t="shared" si="350"/>
        <v>0</v>
      </c>
      <c r="AU929">
        <v>-9515595</v>
      </c>
      <c r="AV929">
        <v>-9515595</v>
      </c>
      <c r="AW929">
        <f t="shared" si="351"/>
        <v>0</v>
      </c>
      <c r="AX929">
        <v>-9515595</v>
      </c>
      <c r="AY929">
        <v>-9515595</v>
      </c>
      <c r="AZ929">
        <f t="shared" si="352"/>
        <v>0</v>
      </c>
      <c r="BA929">
        <v>-9512681</v>
      </c>
      <c r="BB929">
        <v>-9512681</v>
      </c>
      <c r="BC929">
        <f t="shared" si="353"/>
        <v>0</v>
      </c>
      <c r="BD929">
        <v>-9515595</v>
      </c>
      <c r="BE929">
        <v>-9515595</v>
      </c>
      <c r="BF929">
        <f t="shared" si="354"/>
        <v>0</v>
      </c>
      <c r="BG929">
        <v>-9515595</v>
      </c>
      <c r="BH929">
        <v>-9515595</v>
      </c>
      <c r="BI929">
        <f t="shared" si="355"/>
        <v>0</v>
      </c>
      <c r="BJ929">
        <v>-9518509</v>
      </c>
      <c r="BK929">
        <v>-9518509</v>
      </c>
      <c r="BL929">
        <f t="shared" si="356"/>
        <v>0</v>
      </c>
      <c r="BM929">
        <v>9436373</v>
      </c>
      <c r="BN929">
        <v>9436373</v>
      </c>
      <c r="BO929">
        <f t="shared" si="357"/>
        <v>0</v>
      </c>
      <c r="BP929">
        <v>14768090</v>
      </c>
      <c r="BQ929">
        <v>14768090</v>
      </c>
      <c r="BR929">
        <f t="shared" si="358"/>
        <v>0</v>
      </c>
      <c r="BS929">
        <v>-9515595</v>
      </c>
      <c r="BT929">
        <v>-9515595</v>
      </c>
      <c r="BU929">
        <f t="shared" si="359"/>
        <v>0</v>
      </c>
    </row>
    <row r="930" spans="1:73" x14ac:dyDescent="0.2">
      <c r="A930">
        <v>928</v>
      </c>
      <c r="B930">
        <v>9435813</v>
      </c>
      <c r="C930">
        <v>9435813</v>
      </c>
      <c r="D930">
        <f t="shared" si="336"/>
        <v>0</v>
      </c>
      <c r="E930">
        <v>9436020</v>
      </c>
      <c r="F930">
        <v>9436020</v>
      </c>
      <c r="G930">
        <f t="shared" si="337"/>
        <v>0</v>
      </c>
      <c r="H930">
        <v>9435813</v>
      </c>
      <c r="I930">
        <v>9435813</v>
      </c>
      <c r="J930">
        <f t="shared" si="338"/>
        <v>0</v>
      </c>
      <c r="K930">
        <v>9435813</v>
      </c>
      <c r="L930">
        <v>9435813</v>
      </c>
      <c r="M930">
        <f t="shared" si="339"/>
        <v>0</v>
      </c>
      <c r="N930">
        <v>9435606</v>
      </c>
      <c r="O930">
        <v>9435606</v>
      </c>
      <c r="P930">
        <f t="shared" si="340"/>
        <v>0</v>
      </c>
      <c r="Q930">
        <v>9435813</v>
      </c>
      <c r="R930">
        <v>9435813</v>
      </c>
      <c r="S930">
        <f t="shared" si="341"/>
        <v>0</v>
      </c>
      <c r="T930">
        <v>9435813</v>
      </c>
      <c r="U930">
        <v>9435813</v>
      </c>
      <c r="V930">
        <f t="shared" si="342"/>
        <v>0</v>
      </c>
      <c r="W930">
        <v>14755043</v>
      </c>
      <c r="X930">
        <v>14755043</v>
      </c>
      <c r="Y930">
        <f t="shared" si="343"/>
        <v>0</v>
      </c>
      <c r="Z930">
        <v>14755043</v>
      </c>
      <c r="AA930">
        <v>14755043</v>
      </c>
      <c r="AB930">
        <f t="shared" si="344"/>
        <v>0</v>
      </c>
      <c r="AC930">
        <v>14755048</v>
      </c>
      <c r="AD930">
        <v>14755048</v>
      </c>
      <c r="AE930">
        <f t="shared" si="345"/>
        <v>0</v>
      </c>
      <c r="AF930">
        <v>14755043</v>
      </c>
      <c r="AG930">
        <v>14755043</v>
      </c>
      <c r="AH930">
        <f t="shared" si="346"/>
        <v>0</v>
      </c>
      <c r="AI930">
        <v>14755043</v>
      </c>
      <c r="AJ930">
        <v>14755043</v>
      </c>
      <c r="AK930">
        <f t="shared" si="347"/>
        <v>0</v>
      </c>
      <c r="AL930">
        <v>14755039</v>
      </c>
      <c r="AM930">
        <v>14755039</v>
      </c>
      <c r="AN930">
        <f t="shared" si="348"/>
        <v>0</v>
      </c>
      <c r="AO930">
        <v>14755043</v>
      </c>
      <c r="AP930">
        <v>14755043</v>
      </c>
      <c r="AQ930">
        <f t="shared" si="349"/>
        <v>0</v>
      </c>
      <c r="AR930">
        <v>-9517112</v>
      </c>
      <c r="AS930">
        <v>-9517112</v>
      </c>
      <c r="AT930">
        <f t="shared" si="350"/>
        <v>0</v>
      </c>
      <c r="AU930">
        <v>-9517112</v>
      </c>
      <c r="AV930">
        <v>-9517112</v>
      </c>
      <c r="AW930">
        <f t="shared" si="351"/>
        <v>0</v>
      </c>
      <c r="AX930">
        <v>-9517112</v>
      </c>
      <c r="AY930">
        <v>-9517112</v>
      </c>
      <c r="AZ930">
        <f t="shared" si="352"/>
        <v>0</v>
      </c>
      <c r="BA930">
        <v>-9514198</v>
      </c>
      <c r="BB930">
        <v>-9514198</v>
      </c>
      <c r="BC930">
        <f t="shared" si="353"/>
        <v>0</v>
      </c>
      <c r="BD930">
        <v>-9517112</v>
      </c>
      <c r="BE930">
        <v>-9517112</v>
      </c>
      <c r="BF930">
        <f t="shared" si="354"/>
        <v>0</v>
      </c>
      <c r="BG930">
        <v>-9517112</v>
      </c>
      <c r="BH930">
        <v>-9517112</v>
      </c>
      <c r="BI930">
        <f t="shared" si="355"/>
        <v>0</v>
      </c>
      <c r="BJ930">
        <v>-9520026</v>
      </c>
      <c r="BK930">
        <v>-9520026</v>
      </c>
      <c r="BL930">
        <f t="shared" si="356"/>
        <v>0</v>
      </c>
      <c r="BM930">
        <v>9435813</v>
      </c>
      <c r="BN930">
        <v>9435813</v>
      </c>
      <c r="BO930">
        <f t="shared" si="357"/>
        <v>0</v>
      </c>
      <c r="BP930">
        <v>14755543</v>
      </c>
      <c r="BQ930">
        <v>14755543</v>
      </c>
      <c r="BR930">
        <f t="shared" si="358"/>
        <v>0</v>
      </c>
      <c r="BS930">
        <v>-9517112</v>
      </c>
      <c r="BT930">
        <v>-9517112</v>
      </c>
      <c r="BU930">
        <f t="shared" si="359"/>
        <v>0</v>
      </c>
    </row>
    <row r="931" spans="1:73" x14ac:dyDescent="0.2">
      <c r="A931">
        <v>929</v>
      </c>
      <c r="B931">
        <v>9435253</v>
      </c>
      <c r="C931">
        <v>9435253</v>
      </c>
      <c r="D931">
        <f t="shared" si="336"/>
        <v>0</v>
      </c>
      <c r="E931">
        <v>9435460</v>
      </c>
      <c r="F931">
        <v>9435460</v>
      </c>
      <c r="G931">
        <f t="shared" si="337"/>
        <v>0</v>
      </c>
      <c r="H931">
        <v>9435253</v>
      </c>
      <c r="I931">
        <v>9435253</v>
      </c>
      <c r="J931">
        <f t="shared" si="338"/>
        <v>0</v>
      </c>
      <c r="K931">
        <v>9435253</v>
      </c>
      <c r="L931">
        <v>9435253</v>
      </c>
      <c r="M931">
        <f t="shared" si="339"/>
        <v>0</v>
      </c>
      <c r="N931">
        <v>9435046</v>
      </c>
      <c r="O931">
        <v>9435046</v>
      </c>
      <c r="P931">
        <f t="shared" si="340"/>
        <v>0</v>
      </c>
      <c r="Q931">
        <v>9435253</v>
      </c>
      <c r="R931">
        <v>9435253</v>
      </c>
      <c r="S931">
        <f t="shared" si="341"/>
        <v>0</v>
      </c>
      <c r="T931">
        <v>9435253</v>
      </c>
      <c r="U931">
        <v>9435253</v>
      </c>
      <c r="V931">
        <f t="shared" si="342"/>
        <v>0</v>
      </c>
      <c r="W931">
        <v>14751406</v>
      </c>
      <c r="X931">
        <v>14751406</v>
      </c>
      <c r="Y931">
        <f t="shared" si="343"/>
        <v>0</v>
      </c>
      <c r="Z931">
        <v>14751406</v>
      </c>
      <c r="AA931">
        <v>14751406</v>
      </c>
      <c r="AB931">
        <f t="shared" si="344"/>
        <v>0</v>
      </c>
      <c r="AC931">
        <v>14751411</v>
      </c>
      <c r="AD931">
        <v>14751411</v>
      </c>
      <c r="AE931">
        <f t="shared" si="345"/>
        <v>0</v>
      </c>
      <c r="AF931">
        <v>14751406</v>
      </c>
      <c r="AG931">
        <v>14751406</v>
      </c>
      <c r="AH931">
        <f t="shared" si="346"/>
        <v>0</v>
      </c>
      <c r="AI931">
        <v>14751406</v>
      </c>
      <c r="AJ931">
        <v>14751406</v>
      </c>
      <c r="AK931">
        <f t="shared" si="347"/>
        <v>0</v>
      </c>
      <c r="AL931">
        <v>14751401</v>
      </c>
      <c r="AM931">
        <v>14751401</v>
      </c>
      <c r="AN931">
        <f t="shared" si="348"/>
        <v>0</v>
      </c>
      <c r="AO931">
        <v>14751406</v>
      </c>
      <c r="AP931">
        <v>14751406</v>
      </c>
      <c r="AQ931">
        <f t="shared" si="349"/>
        <v>0</v>
      </c>
      <c r="AR931">
        <v>-9518624</v>
      </c>
      <c r="AS931">
        <v>-9518624</v>
      </c>
      <c r="AT931">
        <f t="shared" si="350"/>
        <v>0</v>
      </c>
      <c r="AU931">
        <v>-9518624</v>
      </c>
      <c r="AV931">
        <v>-9518624</v>
      </c>
      <c r="AW931">
        <f t="shared" si="351"/>
        <v>0</v>
      </c>
      <c r="AX931">
        <v>-9518624</v>
      </c>
      <c r="AY931">
        <v>-9518624</v>
      </c>
      <c r="AZ931">
        <f t="shared" si="352"/>
        <v>0</v>
      </c>
      <c r="BA931">
        <v>-9515710</v>
      </c>
      <c r="BB931">
        <v>-9515710</v>
      </c>
      <c r="BC931">
        <f t="shared" si="353"/>
        <v>0</v>
      </c>
      <c r="BD931">
        <v>-9518624</v>
      </c>
      <c r="BE931">
        <v>-9518624</v>
      </c>
      <c r="BF931">
        <f t="shared" si="354"/>
        <v>0</v>
      </c>
      <c r="BG931">
        <v>-9518624</v>
      </c>
      <c r="BH931">
        <v>-9518624</v>
      </c>
      <c r="BI931">
        <f t="shared" si="355"/>
        <v>0</v>
      </c>
      <c r="BJ931">
        <v>-9521538</v>
      </c>
      <c r="BK931">
        <v>-9521538</v>
      </c>
      <c r="BL931">
        <f t="shared" si="356"/>
        <v>0</v>
      </c>
      <c r="BM931">
        <v>9435253</v>
      </c>
      <c r="BN931">
        <v>9435253</v>
      </c>
      <c r="BO931">
        <f t="shared" si="357"/>
        <v>0</v>
      </c>
      <c r="BP931">
        <v>14751406</v>
      </c>
      <c r="BQ931">
        <v>14751406</v>
      </c>
      <c r="BR931">
        <f t="shared" si="358"/>
        <v>0</v>
      </c>
      <c r="BS931">
        <v>-9518624</v>
      </c>
      <c r="BT931">
        <v>-9518624</v>
      </c>
      <c r="BU931">
        <f t="shared" si="359"/>
        <v>0</v>
      </c>
    </row>
    <row r="932" spans="1:73" x14ac:dyDescent="0.2">
      <c r="A932">
        <v>930</v>
      </c>
      <c r="B932">
        <v>9434693</v>
      </c>
      <c r="C932">
        <v>9434693</v>
      </c>
      <c r="D932">
        <f t="shared" si="336"/>
        <v>0</v>
      </c>
      <c r="E932">
        <v>9434900</v>
      </c>
      <c r="F932">
        <v>9434900</v>
      </c>
      <c r="G932">
        <f t="shared" si="337"/>
        <v>0</v>
      </c>
      <c r="H932">
        <v>9434693</v>
      </c>
      <c r="I932">
        <v>9434693</v>
      </c>
      <c r="J932">
        <f t="shared" si="338"/>
        <v>0</v>
      </c>
      <c r="K932">
        <v>9434693</v>
      </c>
      <c r="L932">
        <v>9434693</v>
      </c>
      <c r="M932">
        <f t="shared" si="339"/>
        <v>0</v>
      </c>
      <c r="N932">
        <v>9434486</v>
      </c>
      <c r="O932">
        <v>9434486</v>
      </c>
      <c r="P932">
        <f t="shared" si="340"/>
        <v>0</v>
      </c>
      <c r="Q932">
        <v>9434693</v>
      </c>
      <c r="R932">
        <v>9434693</v>
      </c>
      <c r="S932">
        <f t="shared" si="341"/>
        <v>0</v>
      </c>
      <c r="T932">
        <v>9434693</v>
      </c>
      <c r="U932">
        <v>9434693</v>
      </c>
      <c r="V932">
        <f t="shared" si="342"/>
        <v>0</v>
      </c>
      <c r="W932">
        <v>14750392</v>
      </c>
      <c r="X932">
        <v>14750392</v>
      </c>
      <c r="Y932">
        <f t="shared" si="343"/>
        <v>0</v>
      </c>
      <c r="Z932">
        <v>14750392</v>
      </c>
      <c r="AA932">
        <v>14750392</v>
      </c>
      <c r="AB932">
        <f t="shared" si="344"/>
        <v>0</v>
      </c>
      <c r="AC932">
        <v>14750396</v>
      </c>
      <c r="AD932">
        <v>14750396</v>
      </c>
      <c r="AE932">
        <f t="shared" si="345"/>
        <v>0</v>
      </c>
      <c r="AF932">
        <v>14750392</v>
      </c>
      <c r="AG932">
        <v>14750392</v>
      </c>
      <c r="AH932">
        <f t="shared" si="346"/>
        <v>0</v>
      </c>
      <c r="AI932">
        <v>14750392</v>
      </c>
      <c r="AJ932">
        <v>14750392</v>
      </c>
      <c r="AK932">
        <f t="shared" si="347"/>
        <v>0</v>
      </c>
      <c r="AL932">
        <v>14750387</v>
      </c>
      <c r="AM932">
        <v>14750387</v>
      </c>
      <c r="AN932">
        <f t="shared" si="348"/>
        <v>0</v>
      </c>
      <c r="AO932">
        <v>14750392</v>
      </c>
      <c r="AP932">
        <v>14750392</v>
      </c>
      <c r="AQ932">
        <f t="shared" si="349"/>
        <v>0</v>
      </c>
      <c r="AR932">
        <v>-9520131</v>
      </c>
      <c r="AS932">
        <v>-9520131</v>
      </c>
      <c r="AT932">
        <f t="shared" si="350"/>
        <v>0</v>
      </c>
      <c r="AU932">
        <v>-9520131</v>
      </c>
      <c r="AV932">
        <v>-9520131</v>
      </c>
      <c r="AW932">
        <f t="shared" si="351"/>
        <v>0</v>
      </c>
      <c r="AX932">
        <v>-9520131</v>
      </c>
      <c r="AY932">
        <v>-9520131</v>
      </c>
      <c r="AZ932">
        <f t="shared" si="352"/>
        <v>0</v>
      </c>
      <c r="BA932">
        <v>-9517217</v>
      </c>
      <c r="BB932">
        <v>-9517217</v>
      </c>
      <c r="BC932">
        <f t="shared" si="353"/>
        <v>0</v>
      </c>
      <c r="BD932">
        <v>-9520131</v>
      </c>
      <c r="BE932">
        <v>-9520131</v>
      </c>
      <c r="BF932">
        <f t="shared" si="354"/>
        <v>0</v>
      </c>
      <c r="BG932">
        <v>-9520131</v>
      </c>
      <c r="BH932">
        <v>-9520131</v>
      </c>
      <c r="BI932">
        <f t="shared" si="355"/>
        <v>0</v>
      </c>
      <c r="BJ932">
        <v>-9523045</v>
      </c>
      <c r="BK932">
        <v>-9523045</v>
      </c>
      <c r="BL932">
        <f t="shared" si="356"/>
        <v>0</v>
      </c>
      <c r="BM932">
        <v>9434693</v>
      </c>
      <c r="BN932">
        <v>9434693</v>
      </c>
      <c r="BO932">
        <f t="shared" si="357"/>
        <v>0</v>
      </c>
      <c r="BP932">
        <v>14749892</v>
      </c>
      <c r="BQ932">
        <v>14749892</v>
      </c>
      <c r="BR932">
        <f t="shared" si="358"/>
        <v>0</v>
      </c>
      <c r="BS932">
        <v>-9520131</v>
      </c>
      <c r="BT932">
        <v>-9520131</v>
      </c>
      <c r="BU932">
        <f t="shared" si="359"/>
        <v>0</v>
      </c>
    </row>
    <row r="933" spans="1:73" x14ac:dyDescent="0.2">
      <c r="A933">
        <v>931</v>
      </c>
      <c r="B933">
        <v>9434132</v>
      </c>
      <c r="C933">
        <v>9434132</v>
      </c>
      <c r="D933">
        <f t="shared" si="336"/>
        <v>0</v>
      </c>
      <c r="E933">
        <v>9434339</v>
      </c>
      <c r="F933">
        <v>9434339</v>
      </c>
      <c r="G933">
        <f t="shared" si="337"/>
        <v>0</v>
      </c>
      <c r="H933">
        <v>9434132</v>
      </c>
      <c r="I933">
        <v>9434132</v>
      </c>
      <c r="J933">
        <f t="shared" si="338"/>
        <v>0</v>
      </c>
      <c r="K933">
        <v>9434132</v>
      </c>
      <c r="L933">
        <v>9434132</v>
      </c>
      <c r="M933">
        <f t="shared" si="339"/>
        <v>0</v>
      </c>
      <c r="N933">
        <v>9433925</v>
      </c>
      <c r="O933">
        <v>9433925</v>
      </c>
      <c r="P933">
        <f t="shared" si="340"/>
        <v>0</v>
      </c>
      <c r="Q933">
        <v>9434132</v>
      </c>
      <c r="R933">
        <v>9434132</v>
      </c>
      <c r="S933">
        <f t="shared" si="341"/>
        <v>0</v>
      </c>
      <c r="T933">
        <v>9434132</v>
      </c>
      <c r="U933">
        <v>9434132</v>
      </c>
      <c r="V933">
        <f t="shared" si="342"/>
        <v>0</v>
      </c>
      <c r="W933">
        <v>14768138</v>
      </c>
      <c r="X933">
        <v>14768138</v>
      </c>
      <c r="Y933">
        <f t="shared" si="343"/>
        <v>0</v>
      </c>
      <c r="Z933">
        <v>14768138</v>
      </c>
      <c r="AA933">
        <v>14768138</v>
      </c>
      <c r="AB933">
        <f t="shared" si="344"/>
        <v>0</v>
      </c>
      <c r="AC933">
        <v>14768143</v>
      </c>
      <c r="AD933">
        <v>14768143</v>
      </c>
      <c r="AE933">
        <f t="shared" si="345"/>
        <v>0</v>
      </c>
      <c r="AF933">
        <v>14768138</v>
      </c>
      <c r="AG933">
        <v>14768138</v>
      </c>
      <c r="AH933">
        <f t="shared" si="346"/>
        <v>0</v>
      </c>
      <c r="AI933">
        <v>14768138</v>
      </c>
      <c r="AJ933">
        <v>14768138</v>
      </c>
      <c r="AK933">
        <f t="shared" si="347"/>
        <v>0</v>
      </c>
      <c r="AL933">
        <v>14768134</v>
      </c>
      <c r="AM933">
        <v>14768134</v>
      </c>
      <c r="AN933">
        <f t="shared" si="348"/>
        <v>0</v>
      </c>
      <c r="AO933">
        <v>14768138</v>
      </c>
      <c r="AP933">
        <v>14768138</v>
      </c>
      <c r="AQ933">
        <f t="shared" si="349"/>
        <v>0</v>
      </c>
      <c r="AR933">
        <v>-9521636</v>
      </c>
      <c r="AS933">
        <v>-9521636</v>
      </c>
      <c r="AT933">
        <f t="shared" si="350"/>
        <v>0</v>
      </c>
      <c r="AU933">
        <v>-9521636</v>
      </c>
      <c r="AV933">
        <v>-9521636</v>
      </c>
      <c r="AW933">
        <f t="shared" si="351"/>
        <v>0</v>
      </c>
      <c r="AX933">
        <v>-9521636</v>
      </c>
      <c r="AY933">
        <v>-9521636</v>
      </c>
      <c r="AZ933">
        <f t="shared" si="352"/>
        <v>0</v>
      </c>
      <c r="BA933">
        <v>-9518722</v>
      </c>
      <c r="BB933">
        <v>-9518722</v>
      </c>
      <c r="BC933">
        <f t="shared" si="353"/>
        <v>0</v>
      </c>
      <c r="BD933">
        <v>-9521636</v>
      </c>
      <c r="BE933">
        <v>-9521636</v>
      </c>
      <c r="BF933">
        <f t="shared" si="354"/>
        <v>0</v>
      </c>
      <c r="BG933">
        <v>-9521636</v>
      </c>
      <c r="BH933">
        <v>-9521636</v>
      </c>
      <c r="BI933">
        <f t="shared" si="355"/>
        <v>0</v>
      </c>
      <c r="BJ933">
        <v>-9524550</v>
      </c>
      <c r="BK933">
        <v>-9524550</v>
      </c>
      <c r="BL933">
        <f t="shared" si="356"/>
        <v>0</v>
      </c>
      <c r="BM933">
        <v>9434132</v>
      </c>
      <c r="BN933">
        <v>9434132</v>
      </c>
      <c r="BO933">
        <f t="shared" si="357"/>
        <v>0</v>
      </c>
      <c r="BP933">
        <v>14768638</v>
      </c>
      <c r="BQ933">
        <v>14768638</v>
      </c>
      <c r="BR933">
        <f t="shared" si="358"/>
        <v>0</v>
      </c>
      <c r="BS933">
        <v>-9521636</v>
      </c>
      <c r="BT933">
        <v>-9521636</v>
      </c>
      <c r="BU933">
        <f t="shared" si="359"/>
        <v>0</v>
      </c>
    </row>
    <row r="934" spans="1:73" x14ac:dyDescent="0.2">
      <c r="A934">
        <v>932</v>
      </c>
      <c r="B934">
        <v>9433572</v>
      </c>
      <c r="C934">
        <v>9433572</v>
      </c>
      <c r="D934">
        <f t="shared" si="336"/>
        <v>0</v>
      </c>
      <c r="E934">
        <v>9433779</v>
      </c>
      <c r="F934">
        <v>9433779</v>
      </c>
      <c r="G934">
        <f t="shared" si="337"/>
        <v>0</v>
      </c>
      <c r="H934">
        <v>9433572</v>
      </c>
      <c r="I934">
        <v>9433572</v>
      </c>
      <c r="J934">
        <f t="shared" si="338"/>
        <v>0</v>
      </c>
      <c r="K934">
        <v>9433572</v>
      </c>
      <c r="L934">
        <v>9433572</v>
      </c>
      <c r="M934">
        <f t="shared" si="339"/>
        <v>0</v>
      </c>
      <c r="N934">
        <v>9433365</v>
      </c>
      <c r="O934">
        <v>9433365</v>
      </c>
      <c r="P934">
        <f t="shared" si="340"/>
        <v>0</v>
      </c>
      <c r="Q934">
        <v>9433572</v>
      </c>
      <c r="R934">
        <v>9433572</v>
      </c>
      <c r="S934">
        <f t="shared" si="341"/>
        <v>0</v>
      </c>
      <c r="T934">
        <v>9433572</v>
      </c>
      <c r="U934">
        <v>9433572</v>
      </c>
      <c r="V934">
        <f t="shared" si="342"/>
        <v>0</v>
      </c>
      <c r="W934">
        <v>14755057</v>
      </c>
      <c r="X934">
        <v>14755057</v>
      </c>
      <c r="Y934">
        <f t="shared" si="343"/>
        <v>0</v>
      </c>
      <c r="Z934">
        <v>14755057</v>
      </c>
      <c r="AA934">
        <v>14755057</v>
      </c>
      <c r="AB934">
        <f t="shared" si="344"/>
        <v>0</v>
      </c>
      <c r="AC934">
        <v>14755062</v>
      </c>
      <c r="AD934">
        <v>14755062</v>
      </c>
      <c r="AE934">
        <f t="shared" si="345"/>
        <v>0</v>
      </c>
      <c r="AF934">
        <v>14755057</v>
      </c>
      <c r="AG934">
        <v>14755057</v>
      </c>
      <c r="AH934">
        <f t="shared" si="346"/>
        <v>0</v>
      </c>
      <c r="AI934">
        <v>14755057</v>
      </c>
      <c r="AJ934">
        <v>14755057</v>
      </c>
      <c r="AK934">
        <f t="shared" si="347"/>
        <v>0</v>
      </c>
      <c r="AL934">
        <v>14755052</v>
      </c>
      <c r="AM934">
        <v>14755052</v>
      </c>
      <c r="AN934">
        <f t="shared" si="348"/>
        <v>0</v>
      </c>
      <c r="AO934">
        <v>14755057</v>
      </c>
      <c r="AP934">
        <v>14755057</v>
      </c>
      <c r="AQ934">
        <f t="shared" si="349"/>
        <v>0</v>
      </c>
      <c r="AR934">
        <v>-9523133</v>
      </c>
      <c r="AS934">
        <v>-9523133</v>
      </c>
      <c r="AT934">
        <f t="shared" si="350"/>
        <v>0</v>
      </c>
      <c r="AU934">
        <v>-9523133</v>
      </c>
      <c r="AV934">
        <v>-9523133</v>
      </c>
      <c r="AW934">
        <f t="shared" si="351"/>
        <v>0</v>
      </c>
      <c r="AX934">
        <v>-9523133</v>
      </c>
      <c r="AY934">
        <v>-9523133</v>
      </c>
      <c r="AZ934">
        <f t="shared" si="352"/>
        <v>0</v>
      </c>
      <c r="BA934">
        <v>-9520219</v>
      </c>
      <c r="BB934">
        <v>-9520219</v>
      </c>
      <c r="BC934">
        <f t="shared" si="353"/>
        <v>0</v>
      </c>
      <c r="BD934">
        <v>-9523133</v>
      </c>
      <c r="BE934">
        <v>-9523133</v>
      </c>
      <c r="BF934">
        <f t="shared" si="354"/>
        <v>0</v>
      </c>
      <c r="BG934">
        <v>-9523133</v>
      </c>
      <c r="BH934">
        <v>-9523133</v>
      </c>
      <c r="BI934">
        <f t="shared" si="355"/>
        <v>0</v>
      </c>
      <c r="BJ934">
        <v>-9526047</v>
      </c>
      <c r="BK934">
        <v>-9526047</v>
      </c>
      <c r="BL934">
        <f t="shared" si="356"/>
        <v>0</v>
      </c>
      <c r="BM934">
        <v>9433572</v>
      </c>
      <c r="BN934">
        <v>9433572</v>
      </c>
      <c r="BO934">
        <f t="shared" si="357"/>
        <v>0</v>
      </c>
      <c r="BP934">
        <v>14755057</v>
      </c>
      <c r="BQ934">
        <v>14755057</v>
      </c>
      <c r="BR934">
        <f t="shared" si="358"/>
        <v>0</v>
      </c>
      <c r="BS934">
        <v>-9523133</v>
      </c>
      <c r="BT934">
        <v>-9523133</v>
      </c>
      <c r="BU934">
        <f t="shared" si="359"/>
        <v>0</v>
      </c>
    </row>
    <row r="935" spans="1:73" x14ac:dyDescent="0.2">
      <c r="A935">
        <v>933</v>
      </c>
      <c r="B935">
        <v>9433012</v>
      </c>
      <c r="C935">
        <v>9433012</v>
      </c>
      <c r="D935">
        <f t="shared" si="336"/>
        <v>0</v>
      </c>
      <c r="E935">
        <v>9433219</v>
      </c>
      <c r="F935">
        <v>9433219</v>
      </c>
      <c r="G935">
        <f t="shared" si="337"/>
        <v>0</v>
      </c>
      <c r="H935">
        <v>9433012</v>
      </c>
      <c r="I935">
        <v>9433012</v>
      </c>
      <c r="J935">
        <f t="shared" si="338"/>
        <v>0</v>
      </c>
      <c r="K935">
        <v>9433012</v>
      </c>
      <c r="L935">
        <v>9433012</v>
      </c>
      <c r="M935">
        <f t="shared" si="339"/>
        <v>0</v>
      </c>
      <c r="N935">
        <v>9432805</v>
      </c>
      <c r="O935">
        <v>9432805</v>
      </c>
      <c r="P935">
        <f t="shared" si="340"/>
        <v>0</v>
      </c>
      <c r="Q935">
        <v>9433012</v>
      </c>
      <c r="R935">
        <v>9433012</v>
      </c>
      <c r="S935">
        <f t="shared" si="341"/>
        <v>0</v>
      </c>
      <c r="T935">
        <v>9433012</v>
      </c>
      <c r="U935">
        <v>9433012</v>
      </c>
      <c r="V935">
        <f t="shared" si="342"/>
        <v>0</v>
      </c>
      <c r="W935">
        <v>14751410</v>
      </c>
      <c r="X935">
        <v>14751410</v>
      </c>
      <c r="Y935">
        <f t="shared" si="343"/>
        <v>0</v>
      </c>
      <c r="Z935">
        <v>14751410</v>
      </c>
      <c r="AA935">
        <v>14751410</v>
      </c>
      <c r="AB935">
        <f t="shared" si="344"/>
        <v>0</v>
      </c>
      <c r="AC935">
        <v>14751414</v>
      </c>
      <c r="AD935">
        <v>14751414</v>
      </c>
      <c r="AE935">
        <f t="shared" si="345"/>
        <v>0</v>
      </c>
      <c r="AF935">
        <v>14751410</v>
      </c>
      <c r="AG935">
        <v>14751410</v>
      </c>
      <c r="AH935">
        <f t="shared" si="346"/>
        <v>0</v>
      </c>
      <c r="AI935">
        <v>14751410</v>
      </c>
      <c r="AJ935">
        <v>14751410</v>
      </c>
      <c r="AK935">
        <f t="shared" si="347"/>
        <v>0</v>
      </c>
      <c r="AL935">
        <v>14751405</v>
      </c>
      <c r="AM935">
        <v>14751405</v>
      </c>
      <c r="AN935">
        <f t="shared" si="348"/>
        <v>0</v>
      </c>
      <c r="AO935">
        <v>14751410</v>
      </c>
      <c r="AP935">
        <v>14751410</v>
      </c>
      <c r="AQ935">
        <f t="shared" si="349"/>
        <v>0</v>
      </c>
      <c r="AR935">
        <v>-9524625</v>
      </c>
      <c r="AS935">
        <v>-9524625</v>
      </c>
      <c r="AT935">
        <f t="shared" si="350"/>
        <v>0</v>
      </c>
      <c r="AU935">
        <v>-9524625</v>
      </c>
      <c r="AV935">
        <v>-9524625</v>
      </c>
      <c r="AW935">
        <f t="shared" si="351"/>
        <v>0</v>
      </c>
      <c r="AX935">
        <v>-9524625</v>
      </c>
      <c r="AY935">
        <v>-9524625</v>
      </c>
      <c r="AZ935">
        <f t="shared" si="352"/>
        <v>0</v>
      </c>
      <c r="BA935">
        <v>-9521711</v>
      </c>
      <c r="BB935">
        <v>-9521711</v>
      </c>
      <c r="BC935">
        <f t="shared" si="353"/>
        <v>0</v>
      </c>
      <c r="BD935">
        <v>-9524625</v>
      </c>
      <c r="BE935">
        <v>-9524625</v>
      </c>
      <c r="BF935">
        <f t="shared" si="354"/>
        <v>0</v>
      </c>
      <c r="BG935">
        <v>-9524625</v>
      </c>
      <c r="BH935">
        <v>-9524625</v>
      </c>
      <c r="BI935">
        <f t="shared" si="355"/>
        <v>0</v>
      </c>
      <c r="BJ935">
        <v>-9527539</v>
      </c>
      <c r="BK935">
        <v>-9527539</v>
      </c>
      <c r="BL935">
        <f t="shared" si="356"/>
        <v>0</v>
      </c>
      <c r="BM935">
        <v>9433012</v>
      </c>
      <c r="BN935">
        <v>9433012</v>
      </c>
      <c r="BO935">
        <f t="shared" si="357"/>
        <v>0</v>
      </c>
      <c r="BP935">
        <v>14750910</v>
      </c>
      <c r="BQ935">
        <v>14750910</v>
      </c>
      <c r="BR935">
        <f t="shared" si="358"/>
        <v>0</v>
      </c>
      <c r="BS935">
        <v>-9524625</v>
      </c>
      <c r="BT935">
        <v>-9524625</v>
      </c>
      <c r="BU935">
        <f t="shared" si="359"/>
        <v>0</v>
      </c>
    </row>
    <row r="936" spans="1:73" x14ac:dyDescent="0.2">
      <c r="A936">
        <v>934</v>
      </c>
      <c r="B936">
        <v>9432453</v>
      </c>
      <c r="C936">
        <v>9432453</v>
      </c>
      <c r="D936">
        <f t="shared" si="336"/>
        <v>0</v>
      </c>
      <c r="E936">
        <v>9432660</v>
      </c>
      <c r="F936">
        <v>9432660</v>
      </c>
      <c r="G936">
        <f t="shared" si="337"/>
        <v>0</v>
      </c>
      <c r="H936">
        <v>9432453</v>
      </c>
      <c r="I936">
        <v>9432453</v>
      </c>
      <c r="J936">
        <f t="shared" si="338"/>
        <v>0</v>
      </c>
      <c r="K936">
        <v>9432453</v>
      </c>
      <c r="L936">
        <v>9432453</v>
      </c>
      <c r="M936">
        <f t="shared" si="339"/>
        <v>0</v>
      </c>
      <c r="N936">
        <v>9432246</v>
      </c>
      <c r="O936">
        <v>9432246</v>
      </c>
      <c r="P936">
        <f t="shared" si="340"/>
        <v>0</v>
      </c>
      <c r="Q936">
        <v>9432453</v>
      </c>
      <c r="R936">
        <v>9432453</v>
      </c>
      <c r="S936">
        <f t="shared" si="341"/>
        <v>0</v>
      </c>
      <c r="T936">
        <v>9432453</v>
      </c>
      <c r="U936">
        <v>9432453</v>
      </c>
      <c r="V936">
        <f t="shared" si="342"/>
        <v>0</v>
      </c>
      <c r="W936">
        <v>14732363</v>
      </c>
      <c r="X936">
        <v>14732363</v>
      </c>
      <c r="Y936">
        <f t="shared" si="343"/>
        <v>0</v>
      </c>
      <c r="Z936">
        <v>14732363</v>
      </c>
      <c r="AA936">
        <v>14732363</v>
      </c>
      <c r="AB936">
        <f t="shared" si="344"/>
        <v>0</v>
      </c>
      <c r="AC936">
        <v>14732368</v>
      </c>
      <c r="AD936">
        <v>14732368</v>
      </c>
      <c r="AE936">
        <f t="shared" si="345"/>
        <v>0</v>
      </c>
      <c r="AF936">
        <v>14732363</v>
      </c>
      <c r="AG936">
        <v>14732363</v>
      </c>
      <c r="AH936">
        <f t="shared" si="346"/>
        <v>0</v>
      </c>
      <c r="AI936">
        <v>14732363</v>
      </c>
      <c r="AJ936">
        <v>14732363</v>
      </c>
      <c r="AK936">
        <f t="shared" si="347"/>
        <v>0</v>
      </c>
      <c r="AL936">
        <v>14732358</v>
      </c>
      <c r="AM936">
        <v>14732358</v>
      </c>
      <c r="AN936">
        <f t="shared" si="348"/>
        <v>0</v>
      </c>
      <c r="AO936">
        <v>14732363</v>
      </c>
      <c r="AP936">
        <v>14732363</v>
      </c>
      <c r="AQ936">
        <f t="shared" si="349"/>
        <v>0</v>
      </c>
      <c r="AR936">
        <v>-9526109</v>
      </c>
      <c r="AS936">
        <v>-9526109</v>
      </c>
      <c r="AT936">
        <f t="shared" si="350"/>
        <v>0</v>
      </c>
      <c r="AU936">
        <v>-9526109</v>
      </c>
      <c r="AV936">
        <v>-9526109</v>
      </c>
      <c r="AW936">
        <f t="shared" si="351"/>
        <v>0</v>
      </c>
      <c r="AX936">
        <v>-9526109</v>
      </c>
      <c r="AY936">
        <v>-9526109</v>
      </c>
      <c r="AZ936">
        <f t="shared" si="352"/>
        <v>0</v>
      </c>
      <c r="BA936">
        <v>-9523195</v>
      </c>
      <c r="BB936">
        <v>-9523195</v>
      </c>
      <c r="BC936">
        <f t="shared" si="353"/>
        <v>0</v>
      </c>
      <c r="BD936">
        <v>-9526109</v>
      </c>
      <c r="BE936">
        <v>-9526109</v>
      </c>
      <c r="BF936">
        <f t="shared" si="354"/>
        <v>0</v>
      </c>
      <c r="BG936">
        <v>-9526109</v>
      </c>
      <c r="BH936">
        <v>-9526109</v>
      </c>
      <c r="BI936">
        <f t="shared" si="355"/>
        <v>0</v>
      </c>
      <c r="BJ936">
        <v>-9529023</v>
      </c>
      <c r="BK936">
        <v>-9529023</v>
      </c>
      <c r="BL936">
        <f t="shared" si="356"/>
        <v>0</v>
      </c>
      <c r="BM936">
        <v>9432453</v>
      </c>
      <c r="BN936">
        <v>9432453</v>
      </c>
      <c r="BO936">
        <f t="shared" si="357"/>
        <v>0</v>
      </c>
      <c r="BP936">
        <v>14732363</v>
      </c>
      <c r="BQ936">
        <v>14732363</v>
      </c>
      <c r="BR936">
        <f t="shared" si="358"/>
        <v>0</v>
      </c>
      <c r="BS936">
        <v>-9526109</v>
      </c>
      <c r="BT936">
        <v>-9526109</v>
      </c>
      <c r="BU936">
        <f t="shared" si="359"/>
        <v>0</v>
      </c>
    </row>
    <row r="937" spans="1:73" x14ac:dyDescent="0.2">
      <c r="A937">
        <v>935</v>
      </c>
      <c r="B937">
        <v>9431893</v>
      </c>
      <c r="C937">
        <v>9431893</v>
      </c>
      <c r="D937">
        <f t="shared" si="336"/>
        <v>0</v>
      </c>
      <c r="E937">
        <v>9432100</v>
      </c>
      <c r="F937">
        <v>9432100</v>
      </c>
      <c r="G937">
        <f t="shared" si="337"/>
        <v>0</v>
      </c>
      <c r="H937">
        <v>9431893</v>
      </c>
      <c r="I937">
        <v>9431893</v>
      </c>
      <c r="J937">
        <f t="shared" si="338"/>
        <v>0</v>
      </c>
      <c r="K937">
        <v>9431893</v>
      </c>
      <c r="L937">
        <v>9431893</v>
      </c>
      <c r="M937">
        <f t="shared" si="339"/>
        <v>0</v>
      </c>
      <c r="N937">
        <v>9431686</v>
      </c>
      <c r="O937">
        <v>9431686</v>
      </c>
      <c r="P937">
        <f t="shared" si="340"/>
        <v>0</v>
      </c>
      <c r="Q937">
        <v>9431893</v>
      </c>
      <c r="R937">
        <v>9431893</v>
      </c>
      <c r="S937">
        <f t="shared" si="341"/>
        <v>0</v>
      </c>
      <c r="T937">
        <v>9431893</v>
      </c>
      <c r="U937">
        <v>9431893</v>
      </c>
      <c r="V937">
        <f t="shared" si="342"/>
        <v>0</v>
      </c>
      <c r="W937">
        <v>14745082</v>
      </c>
      <c r="X937">
        <v>14745082</v>
      </c>
      <c r="Y937">
        <f t="shared" si="343"/>
        <v>0</v>
      </c>
      <c r="Z937">
        <v>14745082</v>
      </c>
      <c r="AA937">
        <v>14745082</v>
      </c>
      <c r="AB937">
        <f t="shared" si="344"/>
        <v>0</v>
      </c>
      <c r="AC937">
        <v>14745087</v>
      </c>
      <c r="AD937">
        <v>14745087</v>
      </c>
      <c r="AE937">
        <f t="shared" si="345"/>
        <v>0</v>
      </c>
      <c r="AF937">
        <v>14745082</v>
      </c>
      <c r="AG937">
        <v>14745082</v>
      </c>
      <c r="AH937">
        <f t="shared" si="346"/>
        <v>0</v>
      </c>
      <c r="AI937">
        <v>14745082</v>
      </c>
      <c r="AJ937">
        <v>14745082</v>
      </c>
      <c r="AK937">
        <f t="shared" si="347"/>
        <v>0</v>
      </c>
      <c r="AL937">
        <v>14745077</v>
      </c>
      <c r="AM937">
        <v>14745077</v>
      </c>
      <c r="AN937">
        <f t="shared" si="348"/>
        <v>0</v>
      </c>
      <c r="AO937">
        <v>14745082</v>
      </c>
      <c r="AP937">
        <v>14745082</v>
      </c>
      <c r="AQ937">
        <f t="shared" si="349"/>
        <v>0</v>
      </c>
      <c r="AR937">
        <v>-9527592</v>
      </c>
      <c r="AS937">
        <v>-9527592</v>
      </c>
      <c r="AT937">
        <f t="shared" si="350"/>
        <v>0</v>
      </c>
      <c r="AU937">
        <v>-9527592</v>
      </c>
      <c r="AV937">
        <v>-9527592</v>
      </c>
      <c r="AW937">
        <f t="shared" si="351"/>
        <v>0</v>
      </c>
      <c r="AX937">
        <v>-9527592</v>
      </c>
      <c r="AY937">
        <v>-9527592</v>
      </c>
      <c r="AZ937">
        <f t="shared" si="352"/>
        <v>0</v>
      </c>
      <c r="BA937">
        <v>-9524678</v>
      </c>
      <c r="BB937">
        <v>-9524678</v>
      </c>
      <c r="BC937">
        <f t="shared" si="353"/>
        <v>0</v>
      </c>
      <c r="BD937">
        <v>-9527592</v>
      </c>
      <c r="BE937">
        <v>-9527592</v>
      </c>
      <c r="BF937">
        <f t="shared" si="354"/>
        <v>0</v>
      </c>
      <c r="BG937">
        <v>-9527592</v>
      </c>
      <c r="BH937">
        <v>-9527592</v>
      </c>
      <c r="BI937">
        <f t="shared" si="355"/>
        <v>0</v>
      </c>
      <c r="BJ937">
        <v>-9530506</v>
      </c>
      <c r="BK937">
        <v>-9530506</v>
      </c>
      <c r="BL937">
        <f t="shared" si="356"/>
        <v>0</v>
      </c>
      <c r="BM937">
        <v>9431893</v>
      </c>
      <c r="BN937">
        <v>9431893</v>
      </c>
      <c r="BO937">
        <f t="shared" si="357"/>
        <v>0</v>
      </c>
      <c r="BP937">
        <v>14745082</v>
      </c>
      <c r="BQ937">
        <v>14745082</v>
      </c>
      <c r="BR937">
        <f t="shared" si="358"/>
        <v>0</v>
      </c>
      <c r="BS937">
        <v>-9527592</v>
      </c>
      <c r="BT937">
        <v>-9527592</v>
      </c>
      <c r="BU937">
        <f t="shared" si="359"/>
        <v>0</v>
      </c>
    </row>
    <row r="938" spans="1:73" x14ac:dyDescent="0.2">
      <c r="A938">
        <v>936</v>
      </c>
      <c r="B938">
        <v>9431333</v>
      </c>
      <c r="C938">
        <v>9431333</v>
      </c>
      <c r="D938">
        <f t="shared" si="336"/>
        <v>0</v>
      </c>
      <c r="E938">
        <v>9431540</v>
      </c>
      <c r="F938">
        <v>9431540</v>
      </c>
      <c r="G938">
        <f t="shared" si="337"/>
        <v>0</v>
      </c>
      <c r="H938">
        <v>9431333</v>
      </c>
      <c r="I938">
        <v>9431333</v>
      </c>
      <c r="J938">
        <f t="shared" si="338"/>
        <v>0</v>
      </c>
      <c r="K938">
        <v>9431333</v>
      </c>
      <c r="L938">
        <v>9431333</v>
      </c>
      <c r="M938">
        <f t="shared" si="339"/>
        <v>0</v>
      </c>
      <c r="N938">
        <v>9431126</v>
      </c>
      <c r="O938">
        <v>9431126</v>
      </c>
      <c r="P938">
        <f t="shared" si="340"/>
        <v>0</v>
      </c>
      <c r="Q938">
        <v>9431333</v>
      </c>
      <c r="R938">
        <v>9431333</v>
      </c>
      <c r="S938">
        <f t="shared" si="341"/>
        <v>0</v>
      </c>
      <c r="T938">
        <v>9431333</v>
      </c>
      <c r="U938">
        <v>9431333</v>
      </c>
      <c r="V938">
        <f t="shared" si="342"/>
        <v>0</v>
      </c>
      <c r="W938">
        <v>14748628</v>
      </c>
      <c r="X938">
        <v>14748628</v>
      </c>
      <c r="Y938">
        <f t="shared" si="343"/>
        <v>0</v>
      </c>
      <c r="Z938">
        <v>14748628</v>
      </c>
      <c r="AA938">
        <v>14748628</v>
      </c>
      <c r="AB938">
        <f t="shared" si="344"/>
        <v>0</v>
      </c>
      <c r="AC938">
        <v>14748633</v>
      </c>
      <c r="AD938">
        <v>14748633</v>
      </c>
      <c r="AE938">
        <f t="shared" si="345"/>
        <v>0</v>
      </c>
      <c r="AF938">
        <v>14748628</v>
      </c>
      <c r="AG938">
        <v>14748628</v>
      </c>
      <c r="AH938">
        <f t="shared" si="346"/>
        <v>0</v>
      </c>
      <c r="AI938">
        <v>14748628</v>
      </c>
      <c r="AJ938">
        <v>14748628</v>
      </c>
      <c r="AK938">
        <f t="shared" si="347"/>
        <v>0</v>
      </c>
      <c r="AL938">
        <v>14748624</v>
      </c>
      <c r="AM938">
        <v>14748624</v>
      </c>
      <c r="AN938">
        <f t="shared" si="348"/>
        <v>0</v>
      </c>
      <c r="AO938">
        <v>14748628</v>
      </c>
      <c r="AP938">
        <v>14748628</v>
      </c>
      <c r="AQ938">
        <f t="shared" si="349"/>
        <v>0</v>
      </c>
      <c r="AR938">
        <v>-9529069</v>
      </c>
      <c r="AS938">
        <v>-9529069</v>
      </c>
      <c r="AT938">
        <f t="shared" si="350"/>
        <v>0</v>
      </c>
      <c r="AU938">
        <v>-9529069</v>
      </c>
      <c r="AV938">
        <v>-9529069</v>
      </c>
      <c r="AW938">
        <f t="shared" si="351"/>
        <v>0</v>
      </c>
      <c r="AX938">
        <v>-9529069</v>
      </c>
      <c r="AY938">
        <v>-9529069</v>
      </c>
      <c r="AZ938">
        <f t="shared" si="352"/>
        <v>0</v>
      </c>
      <c r="BA938">
        <v>-9526155</v>
      </c>
      <c r="BB938">
        <v>-9526155</v>
      </c>
      <c r="BC938">
        <f t="shared" si="353"/>
        <v>0</v>
      </c>
      <c r="BD938">
        <v>-9529069</v>
      </c>
      <c r="BE938">
        <v>-9529069</v>
      </c>
      <c r="BF938">
        <f t="shared" si="354"/>
        <v>0</v>
      </c>
      <c r="BG938">
        <v>-9529069</v>
      </c>
      <c r="BH938">
        <v>-9529069</v>
      </c>
      <c r="BI938">
        <f t="shared" si="355"/>
        <v>0</v>
      </c>
      <c r="BJ938">
        <v>-9531983</v>
      </c>
      <c r="BK938">
        <v>-9531983</v>
      </c>
      <c r="BL938">
        <f t="shared" si="356"/>
        <v>0</v>
      </c>
      <c r="BM938">
        <v>9431333</v>
      </c>
      <c r="BN938">
        <v>9431333</v>
      </c>
      <c r="BO938">
        <f t="shared" si="357"/>
        <v>0</v>
      </c>
      <c r="BP938">
        <v>14749128</v>
      </c>
      <c r="BQ938">
        <v>14749128</v>
      </c>
      <c r="BR938">
        <f t="shared" si="358"/>
        <v>0</v>
      </c>
      <c r="BS938">
        <v>-9529069</v>
      </c>
      <c r="BT938">
        <v>-9529069</v>
      </c>
      <c r="BU938">
        <f t="shared" si="359"/>
        <v>0</v>
      </c>
    </row>
    <row r="939" spans="1:73" x14ac:dyDescent="0.2">
      <c r="A939">
        <v>937</v>
      </c>
      <c r="B939">
        <v>9430773</v>
      </c>
      <c r="C939">
        <v>9430773</v>
      </c>
      <c r="D939">
        <f t="shared" si="336"/>
        <v>0</v>
      </c>
      <c r="E939">
        <v>9430980</v>
      </c>
      <c r="F939">
        <v>9430980</v>
      </c>
      <c r="G939">
        <f t="shared" si="337"/>
        <v>0</v>
      </c>
      <c r="H939">
        <v>9430773</v>
      </c>
      <c r="I939">
        <v>9430773</v>
      </c>
      <c r="J939">
        <f t="shared" si="338"/>
        <v>0</v>
      </c>
      <c r="K939">
        <v>9430773</v>
      </c>
      <c r="L939">
        <v>9430773</v>
      </c>
      <c r="M939">
        <f t="shared" si="339"/>
        <v>0</v>
      </c>
      <c r="N939">
        <v>9430566</v>
      </c>
      <c r="O939">
        <v>9430566</v>
      </c>
      <c r="P939">
        <f t="shared" si="340"/>
        <v>0</v>
      </c>
      <c r="Q939">
        <v>9430773</v>
      </c>
      <c r="R939">
        <v>9430773</v>
      </c>
      <c r="S939">
        <f t="shared" si="341"/>
        <v>0</v>
      </c>
      <c r="T939">
        <v>9430773</v>
      </c>
      <c r="U939">
        <v>9430773</v>
      </c>
      <c r="V939">
        <f t="shared" si="342"/>
        <v>0</v>
      </c>
      <c r="W939">
        <v>14749617</v>
      </c>
      <c r="X939">
        <v>14749617</v>
      </c>
      <c r="Y939">
        <f t="shared" si="343"/>
        <v>0</v>
      </c>
      <c r="Z939">
        <v>14749617</v>
      </c>
      <c r="AA939">
        <v>14749617</v>
      </c>
      <c r="AB939">
        <f t="shared" si="344"/>
        <v>0</v>
      </c>
      <c r="AC939">
        <v>14749622</v>
      </c>
      <c r="AD939">
        <v>14749622</v>
      </c>
      <c r="AE939">
        <f t="shared" si="345"/>
        <v>0</v>
      </c>
      <c r="AF939">
        <v>14749617</v>
      </c>
      <c r="AG939">
        <v>14749617</v>
      </c>
      <c r="AH939">
        <f t="shared" si="346"/>
        <v>0</v>
      </c>
      <c r="AI939">
        <v>14749617</v>
      </c>
      <c r="AJ939">
        <v>14749617</v>
      </c>
      <c r="AK939">
        <f t="shared" si="347"/>
        <v>0</v>
      </c>
      <c r="AL939">
        <v>14749612</v>
      </c>
      <c r="AM939">
        <v>14749612</v>
      </c>
      <c r="AN939">
        <f t="shared" si="348"/>
        <v>0</v>
      </c>
      <c r="AO939">
        <v>14749617</v>
      </c>
      <c r="AP939">
        <v>14749617</v>
      </c>
      <c r="AQ939">
        <f t="shared" si="349"/>
        <v>0</v>
      </c>
      <c r="AR939">
        <v>-9530542</v>
      </c>
      <c r="AS939">
        <v>-9530542</v>
      </c>
      <c r="AT939">
        <f t="shared" si="350"/>
        <v>0</v>
      </c>
      <c r="AU939">
        <v>-9530542</v>
      </c>
      <c r="AV939">
        <v>-9530542</v>
      </c>
      <c r="AW939">
        <f t="shared" si="351"/>
        <v>0</v>
      </c>
      <c r="AX939">
        <v>-9530542</v>
      </c>
      <c r="AY939">
        <v>-9530542</v>
      </c>
      <c r="AZ939">
        <f t="shared" si="352"/>
        <v>0</v>
      </c>
      <c r="BA939">
        <v>-9527628</v>
      </c>
      <c r="BB939">
        <v>-9527628</v>
      </c>
      <c r="BC939">
        <f t="shared" si="353"/>
        <v>0</v>
      </c>
      <c r="BD939">
        <v>-9530542</v>
      </c>
      <c r="BE939">
        <v>-9530542</v>
      </c>
      <c r="BF939">
        <f t="shared" si="354"/>
        <v>0</v>
      </c>
      <c r="BG939">
        <v>-9530542</v>
      </c>
      <c r="BH939">
        <v>-9530542</v>
      </c>
      <c r="BI939">
        <f t="shared" si="355"/>
        <v>0</v>
      </c>
      <c r="BJ939">
        <v>-9533456</v>
      </c>
      <c r="BK939">
        <v>-9533456</v>
      </c>
      <c r="BL939">
        <f t="shared" si="356"/>
        <v>0</v>
      </c>
      <c r="BM939">
        <v>9430773</v>
      </c>
      <c r="BN939">
        <v>9430773</v>
      </c>
      <c r="BO939">
        <f t="shared" si="357"/>
        <v>0</v>
      </c>
      <c r="BP939">
        <v>14749617</v>
      </c>
      <c r="BQ939">
        <v>14749617</v>
      </c>
      <c r="BR939">
        <f t="shared" si="358"/>
        <v>0</v>
      </c>
      <c r="BS939">
        <v>-9530542</v>
      </c>
      <c r="BT939">
        <v>-9530542</v>
      </c>
      <c r="BU939">
        <f t="shared" si="359"/>
        <v>0</v>
      </c>
    </row>
    <row r="940" spans="1:73" x14ac:dyDescent="0.2">
      <c r="A940">
        <v>938</v>
      </c>
      <c r="B940">
        <v>9430213</v>
      </c>
      <c r="C940">
        <v>9430213</v>
      </c>
      <c r="D940">
        <f t="shared" si="336"/>
        <v>0</v>
      </c>
      <c r="E940">
        <v>9430420</v>
      </c>
      <c r="F940">
        <v>9430420</v>
      </c>
      <c r="G940">
        <f t="shared" si="337"/>
        <v>0</v>
      </c>
      <c r="H940">
        <v>9430213</v>
      </c>
      <c r="I940">
        <v>9430213</v>
      </c>
      <c r="J940">
        <f t="shared" si="338"/>
        <v>0</v>
      </c>
      <c r="K940">
        <v>9430213</v>
      </c>
      <c r="L940">
        <v>9430213</v>
      </c>
      <c r="M940">
        <f t="shared" si="339"/>
        <v>0</v>
      </c>
      <c r="N940">
        <v>9430006</v>
      </c>
      <c r="O940">
        <v>9430006</v>
      </c>
      <c r="P940">
        <f t="shared" si="340"/>
        <v>0</v>
      </c>
      <c r="Q940">
        <v>9430213</v>
      </c>
      <c r="R940">
        <v>9430213</v>
      </c>
      <c r="S940">
        <f t="shared" si="341"/>
        <v>0</v>
      </c>
      <c r="T940">
        <v>9430213</v>
      </c>
      <c r="U940">
        <v>9430213</v>
      </c>
      <c r="V940">
        <f t="shared" si="342"/>
        <v>0</v>
      </c>
      <c r="W940">
        <v>14749893</v>
      </c>
      <c r="X940">
        <v>14749893</v>
      </c>
      <c r="Y940">
        <f t="shared" si="343"/>
        <v>0</v>
      </c>
      <c r="Z940">
        <v>14749893</v>
      </c>
      <c r="AA940">
        <v>14749893</v>
      </c>
      <c r="AB940">
        <f t="shared" si="344"/>
        <v>0</v>
      </c>
      <c r="AC940">
        <v>14749898</v>
      </c>
      <c r="AD940">
        <v>14749898</v>
      </c>
      <c r="AE940">
        <f t="shared" si="345"/>
        <v>0</v>
      </c>
      <c r="AF940">
        <v>14749893</v>
      </c>
      <c r="AG940">
        <v>14749893</v>
      </c>
      <c r="AH940">
        <f t="shared" si="346"/>
        <v>0</v>
      </c>
      <c r="AI940">
        <v>14749893</v>
      </c>
      <c r="AJ940">
        <v>14749893</v>
      </c>
      <c r="AK940">
        <f t="shared" si="347"/>
        <v>0</v>
      </c>
      <c r="AL940">
        <v>14749888</v>
      </c>
      <c r="AM940">
        <v>14749888</v>
      </c>
      <c r="AN940">
        <f t="shared" si="348"/>
        <v>0</v>
      </c>
      <c r="AO940">
        <v>14749893</v>
      </c>
      <c r="AP940">
        <v>14749893</v>
      </c>
      <c r="AQ940">
        <f t="shared" si="349"/>
        <v>0</v>
      </c>
      <c r="AR940">
        <v>-9532010</v>
      </c>
      <c r="AS940">
        <v>-9532010</v>
      </c>
      <c r="AT940">
        <f t="shared" si="350"/>
        <v>0</v>
      </c>
      <c r="AU940">
        <v>-9532010</v>
      </c>
      <c r="AV940">
        <v>-9532010</v>
      </c>
      <c r="AW940">
        <f t="shared" si="351"/>
        <v>0</v>
      </c>
      <c r="AX940">
        <v>-9532010</v>
      </c>
      <c r="AY940">
        <v>-9532010</v>
      </c>
      <c r="AZ940">
        <f t="shared" si="352"/>
        <v>0</v>
      </c>
      <c r="BA940">
        <v>-9529096</v>
      </c>
      <c r="BB940">
        <v>-9529096</v>
      </c>
      <c r="BC940">
        <f t="shared" si="353"/>
        <v>0</v>
      </c>
      <c r="BD940">
        <v>-9532010</v>
      </c>
      <c r="BE940">
        <v>-9532010</v>
      </c>
      <c r="BF940">
        <f t="shared" si="354"/>
        <v>0</v>
      </c>
      <c r="BG940">
        <v>-9532010</v>
      </c>
      <c r="BH940">
        <v>-9532010</v>
      </c>
      <c r="BI940">
        <f t="shared" si="355"/>
        <v>0</v>
      </c>
      <c r="BJ940">
        <v>-9534924</v>
      </c>
      <c r="BK940">
        <v>-9534924</v>
      </c>
      <c r="BL940">
        <f t="shared" si="356"/>
        <v>0</v>
      </c>
      <c r="BM940">
        <v>9430213</v>
      </c>
      <c r="BN940">
        <v>9430213</v>
      </c>
      <c r="BO940">
        <f t="shared" si="357"/>
        <v>0</v>
      </c>
      <c r="BP940">
        <v>14749893</v>
      </c>
      <c r="BQ940">
        <v>14749893</v>
      </c>
      <c r="BR940">
        <f t="shared" si="358"/>
        <v>0</v>
      </c>
      <c r="BS940">
        <v>-9532010</v>
      </c>
      <c r="BT940">
        <v>-9532010</v>
      </c>
      <c r="BU940">
        <f t="shared" si="359"/>
        <v>0</v>
      </c>
    </row>
    <row r="941" spans="1:73" x14ac:dyDescent="0.2">
      <c r="A941">
        <v>939</v>
      </c>
      <c r="B941">
        <v>9429653</v>
      </c>
      <c r="C941">
        <v>9429653</v>
      </c>
      <c r="D941">
        <f t="shared" si="336"/>
        <v>0</v>
      </c>
      <c r="E941">
        <v>9429860</v>
      </c>
      <c r="F941">
        <v>9429860</v>
      </c>
      <c r="G941">
        <f t="shared" si="337"/>
        <v>0</v>
      </c>
      <c r="H941">
        <v>9429653</v>
      </c>
      <c r="I941">
        <v>9429653</v>
      </c>
      <c r="J941">
        <f t="shared" si="338"/>
        <v>0</v>
      </c>
      <c r="K941">
        <v>9429653</v>
      </c>
      <c r="L941">
        <v>9429653</v>
      </c>
      <c r="M941">
        <f t="shared" si="339"/>
        <v>0</v>
      </c>
      <c r="N941">
        <v>9429446</v>
      </c>
      <c r="O941">
        <v>9429446</v>
      </c>
      <c r="P941">
        <f t="shared" si="340"/>
        <v>0</v>
      </c>
      <c r="Q941">
        <v>9429653</v>
      </c>
      <c r="R941">
        <v>9429653</v>
      </c>
      <c r="S941">
        <f t="shared" si="341"/>
        <v>0</v>
      </c>
      <c r="T941">
        <v>9429653</v>
      </c>
      <c r="U941">
        <v>9429653</v>
      </c>
      <c r="V941">
        <f t="shared" si="342"/>
        <v>0</v>
      </c>
      <c r="W941">
        <v>14749970</v>
      </c>
      <c r="X941">
        <v>14749970</v>
      </c>
      <c r="Y941">
        <f t="shared" si="343"/>
        <v>0</v>
      </c>
      <c r="Z941">
        <v>14749970</v>
      </c>
      <c r="AA941">
        <v>14749970</v>
      </c>
      <c r="AB941">
        <f t="shared" si="344"/>
        <v>0</v>
      </c>
      <c r="AC941">
        <v>14749975</v>
      </c>
      <c r="AD941">
        <v>14749975</v>
      </c>
      <c r="AE941">
        <f t="shared" si="345"/>
        <v>0</v>
      </c>
      <c r="AF941">
        <v>14749970</v>
      </c>
      <c r="AG941">
        <v>14749970</v>
      </c>
      <c r="AH941">
        <f t="shared" si="346"/>
        <v>0</v>
      </c>
      <c r="AI941">
        <v>14749970</v>
      </c>
      <c r="AJ941">
        <v>14749970</v>
      </c>
      <c r="AK941">
        <f t="shared" si="347"/>
        <v>0</v>
      </c>
      <c r="AL941">
        <v>14749965</v>
      </c>
      <c r="AM941">
        <v>14749965</v>
      </c>
      <c r="AN941">
        <f t="shared" si="348"/>
        <v>0</v>
      </c>
      <c r="AO941">
        <v>14749970</v>
      </c>
      <c r="AP941">
        <v>14749970</v>
      </c>
      <c r="AQ941">
        <f t="shared" si="349"/>
        <v>0</v>
      </c>
      <c r="AR941">
        <v>-9533473</v>
      </c>
      <c r="AS941">
        <v>-9533473</v>
      </c>
      <c r="AT941">
        <f t="shared" si="350"/>
        <v>0</v>
      </c>
      <c r="AU941">
        <v>-9533473</v>
      </c>
      <c r="AV941">
        <v>-9533473</v>
      </c>
      <c r="AW941">
        <f t="shared" si="351"/>
        <v>0</v>
      </c>
      <c r="AX941">
        <v>-9533473</v>
      </c>
      <c r="AY941">
        <v>-9533473</v>
      </c>
      <c r="AZ941">
        <f t="shared" si="352"/>
        <v>0</v>
      </c>
      <c r="BA941">
        <v>-9530559</v>
      </c>
      <c r="BB941">
        <v>-9530559</v>
      </c>
      <c r="BC941">
        <f t="shared" si="353"/>
        <v>0</v>
      </c>
      <c r="BD941">
        <v>-9533473</v>
      </c>
      <c r="BE941">
        <v>-9533473</v>
      </c>
      <c r="BF941">
        <f t="shared" si="354"/>
        <v>0</v>
      </c>
      <c r="BG941">
        <v>-9533473</v>
      </c>
      <c r="BH941">
        <v>-9533473</v>
      </c>
      <c r="BI941">
        <f t="shared" si="355"/>
        <v>0</v>
      </c>
      <c r="BJ941">
        <v>-9536387</v>
      </c>
      <c r="BK941">
        <v>-9536387</v>
      </c>
      <c r="BL941">
        <f t="shared" si="356"/>
        <v>0</v>
      </c>
      <c r="BM941">
        <v>9429653</v>
      </c>
      <c r="BN941">
        <v>9429653</v>
      </c>
      <c r="BO941">
        <f t="shared" si="357"/>
        <v>0</v>
      </c>
      <c r="BP941">
        <v>14749970</v>
      </c>
      <c r="BQ941">
        <v>14749970</v>
      </c>
      <c r="BR941">
        <f t="shared" si="358"/>
        <v>0</v>
      </c>
      <c r="BS941">
        <v>-9533473</v>
      </c>
      <c r="BT941">
        <v>-9533473</v>
      </c>
      <c r="BU941">
        <f t="shared" si="359"/>
        <v>0</v>
      </c>
    </row>
    <row r="942" spans="1:73" x14ac:dyDescent="0.2">
      <c r="A942">
        <v>940</v>
      </c>
      <c r="B942">
        <v>9429093</v>
      </c>
      <c r="C942">
        <v>9429093</v>
      </c>
      <c r="D942">
        <f t="shared" si="336"/>
        <v>0</v>
      </c>
      <c r="E942">
        <v>9429300</v>
      </c>
      <c r="F942">
        <v>9429300</v>
      </c>
      <c r="G942">
        <f t="shared" si="337"/>
        <v>0</v>
      </c>
      <c r="H942">
        <v>9429093</v>
      </c>
      <c r="I942">
        <v>9429093</v>
      </c>
      <c r="J942">
        <f t="shared" si="338"/>
        <v>0</v>
      </c>
      <c r="K942">
        <v>9429093</v>
      </c>
      <c r="L942">
        <v>9429093</v>
      </c>
      <c r="M942">
        <f t="shared" si="339"/>
        <v>0</v>
      </c>
      <c r="N942">
        <v>9428886</v>
      </c>
      <c r="O942">
        <v>9428886</v>
      </c>
      <c r="P942">
        <f t="shared" si="340"/>
        <v>0</v>
      </c>
      <c r="Q942">
        <v>9429093</v>
      </c>
      <c r="R942">
        <v>9429093</v>
      </c>
      <c r="S942">
        <f t="shared" si="341"/>
        <v>0</v>
      </c>
      <c r="T942">
        <v>9429093</v>
      </c>
      <c r="U942">
        <v>9429093</v>
      </c>
      <c r="V942">
        <f t="shared" si="342"/>
        <v>0</v>
      </c>
      <c r="W942">
        <v>14749991</v>
      </c>
      <c r="X942">
        <v>14749991</v>
      </c>
      <c r="Y942">
        <f t="shared" si="343"/>
        <v>0</v>
      </c>
      <c r="Z942">
        <v>14749991</v>
      </c>
      <c r="AA942">
        <v>14749991</v>
      </c>
      <c r="AB942">
        <f t="shared" si="344"/>
        <v>0</v>
      </c>
      <c r="AC942">
        <v>14749996</v>
      </c>
      <c r="AD942">
        <v>14749996</v>
      </c>
      <c r="AE942">
        <f t="shared" si="345"/>
        <v>0</v>
      </c>
      <c r="AF942">
        <v>14749991</v>
      </c>
      <c r="AG942">
        <v>14749991</v>
      </c>
      <c r="AH942">
        <f t="shared" si="346"/>
        <v>0</v>
      </c>
      <c r="AI942">
        <v>14749991</v>
      </c>
      <c r="AJ942">
        <v>14749991</v>
      </c>
      <c r="AK942">
        <f t="shared" si="347"/>
        <v>0</v>
      </c>
      <c r="AL942">
        <v>14749986</v>
      </c>
      <c r="AM942">
        <v>14749986</v>
      </c>
      <c r="AN942">
        <f t="shared" si="348"/>
        <v>0</v>
      </c>
      <c r="AO942">
        <v>14749991</v>
      </c>
      <c r="AP942">
        <v>14749991</v>
      </c>
      <c r="AQ942">
        <f t="shared" si="349"/>
        <v>0</v>
      </c>
      <c r="AR942">
        <v>-9534931</v>
      </c>
      <c r="AS942">
        <v>-9534931</v>
      </c>
      <c r="AT942">
        <f t="shared" si="350"/>
        <v>0</v>
      </c>
      <c r="AU942">
        <v>-9534931</v>
      </c>
      <c r="AV942">
        <v>-9534931</v>
      </c>
      <c r="AW942">
        <f t="shared" si="351"/>
        <v>0</v>
      </c>
      <c r="AX942">
        <v>-9534931</v>
      </c>
      <c r="AY942">
        <v>-9534931</v>
      </c>
      <c r="AZ942">
        <f t="shared" si="352"/>
        <v>0</v>
      </c>
      <c r="BA942">
        <v>-9532017</v>
      </c>
      <c r="BB942">
        <v>-9532017</v>
      </c>
      <c r="BC942">
        <f t="shared" si="353"/>
        <v>0</v>
      </c>
      <c r="BD942">
        <v>-9534931</v>
      </c>
      <c r="BE942">
        <v>-9534931</v>
      </c>
      <c r="BF942">
        <f t="shared" si="354"/>
        <v>0</v>
      </c>
      <c r="BG942">
        <v>-9534931</v>
      </c>
      <c r="BH942">
        <v>-9534931</v>
      </c>
      <c r="BI942">
        <f t="shared" si="355"/>
        <v>0</v>
      </c>
      <c r="BJ942">
        <v>-9537845</v>
      </c>
      <c r="BK942">
        <v>-9537845</v>
      </c>
      <c r="BL942">
        <f t="shared" si="356"/>
        <v>0</v>
      </c>
      <c r="BM942">
        <v>9429093</v>
      </c>
      <c r="BN942">
        <v>9429093</v>
      </c>
      <c r="BO942">
        <f t="shared" si="357"/>
        <v>0</v>
      </c>
      <c r="BP942">
        <v>14749991</v>
      </c>
      <c r="BQ942">
        <v>14749991</v>
      </c>
      <c r="BR942">
        <f t="shared" si="358"/>
        <v>0</v>
      </c>
      <c r="BS942">
        <v>-9534931</v>
      </c>
      <c r="BT942">
        <v>-9534931</v>
      </c>
      <c r="BU942">
        <f t="shared" si="359"/>
        <v>0</v>
      </c>
    </row>
    <row r="943" spans="1:73" x14ac:dyDescent="0.2">
      <c r="A943">
        <v>941</v>
      </c>
      <c r="B943">
        <v>9428533</v>
      </c>
      <c r="C943">
        <v>9428533</v>
      </c>
      <c r="D943">
        <f t="shared" si="336"/>
        <v>0</v>
      </c>
      <c r="E943">
        <v>9428740</v>
      </c>
      <c r="F943">
        <v>9428740</v>
      </c>
      <c r="G943">
        <f t="shared" si="337"/>
        <v>0</v>
      </c>
      <c r="H943">
        <v>9428533</v>
      </c>
      <c r="I943">
        <v>9428533</v>
      </c>
      <c r="J943">
        <f t="shared" si="338"/>
        <v>0</v>
      </c>
      <c r="K943">
        <v>9428533</v>
      </c>
      <c r="L943">
        <v>9428533</v>
      </c>
      <c r="M943">
        <f t="shared" si="339"/>
        <v>0</v>
      </c>
      <c r="N943">
        <v>9428326</v>
      </c>
      <c r="O943">
        <v>9428326</v>
      </c>
      <c r="P943">
        <f t="shared" si="340"/>
        <v>0</v>
      </c>
      <c r="Q943">
        <v>9428533</v>
      </c>
      <c r="R943">
        <v>9428533</v>
      </c>
      <c r="S943">
        <f t="shared" si="341"/>
        <v>0</v>
      </c>
      <c r="T943">
        <v>9428533</v>
      </c>
      <c r="U943">
        <v>9428533</v>
      </c>
      <c r="V943">
        <f t="shared" si="342"/>
        <v>0</v>
      </c>
      <c r="W943">
        <v>14749997</v>
      </c>
      <c r="X943">
        <v>14749997</v>
      </c>
      <c r="Y943">
        <f t="shared" si="343"/>
        <v>0</v>
      </c>
      <c r="Z943">
        <v>14749997</v>
      </c>
      <c r="AA943">
        <v>14749997</v>
      </c>
      <c r="AB943">
        <f t="shared" si="344"/>
        <v>0</v>
      </c>
      <c r="AC943">
        <v>14750002</v>
      </c>
      <c r="AD943">
        <v>14750002</v>
      </c>
      <c r="AE943">
        <f t="shared" si="345"/>
        <v>0</v>
      </c>
      <c r="AF943">
        <v>14749997</v>
      </c>
      <c r="AG943">
        <v>14749997</v>
      </c>
      <c r="AH943">
        <f t="shared" si="346"/>
        <v>0</v>
      </c>
      <c r="AI943">
        <v>14749997</v>
      </c>
      <c r="AJ943">
        <v>14749997</v>
      </c>
      <c r="AK943">
        <f t="shared" si="347"/>
        <v>0</v>
      </c>
      <c r="AL943">
        <v>14749992</v>
      </c>
      <c r="AM943">
        <v>14749992</v>
      </c>
      <c r="AN943">
        <f t="shared" si="348"/>
        <v>0</v>
      </c>
      <c r="AO943">
        <v>14749997</v>
      </c>
      <c r="AP943">
        <v>14749997</v>
      </c>
      <c r="AQ943">
        <f t="shared" si="349"/>
        <v>0</v>
      </c>
      <c r="AR943">
        <v>-9536385</v>
      </c>
      <c r="AS943">
        <v>-9536385</v>
      </c>
      <c r="AT943">
        <f t="shared" si="350"/>
        <v>0</v>
      </c>
      <c r="AU943">
        <v>-9536385</v>
      </c>
      <c r="AV943">
        <v>-9536385</v>
      </c>
      <c r="AW943">
        <f t="shared" si="351"/>
        <v>0</v>
      </c>
      <c r="AX943">
        <v>-9536385</v>
      </c>
      <c r="AY943">
        <v>-9536385</v>
      </c>
      <c r="AZ943">
        <f t="shared" si="352"/>
        <v>0</v>
      </c>
      <c r="BA943">
        <v>-9533471</v>
      </c>
      <c r="BB943">
        <v>-9533471</v>
      </c>
      <c r="BC943">
        <f t="shared" si="353"/>
        <v>0</v>
      </c>
      <c r="BD943">
        <v>-9536385</v>
      </c>
      <c r="BE943">
        <v>-9536385</v>
      </c>
      <c r="BF943">
        <f t="shared" si="354"/>
        <v>0</v>
      </c>
      <c r="BG943">
        <v>-9536385</v>
      </c>
      <c r="BH943">
        <v>-9536385</v>
      </c>
      <c r="BI943">
        <f t="shared" si="355"/>
        <v>0</v>
      </c>
      <c r="BJ943">
        <v>-9539299</v>
      </c>
      <c r="BK943">
        <v>-9539299</v>
      </c>
      <c r="BL943">
        <f t="shared" si="356"/>
        <v>0</v>
      </c>
      <c r="BM943">
        <v>9428533</v>
      </c>
      <c r="BN943">
        <v>9428533</v>
      </c>
      <c r="BO943">
        <f t="shared" si="357"/>
        <v>0</v>
      </c>
      <c r="BP943">
        <v>14749997</v>
      </c>
      <c r="BQ943">
        <v>14749997</v>
      </c>
      <c r="BR943">
        <f t="shared" si="358"/>
        <v>0</v>
      </c>
      <c r="BS943">
        <v>-9536385</v>
      </c>
      <c r="BT943">
        <v>-9536385</v>
      </c>
      <c r="BU943">
        <f t="shared" si="359"/>
        <v>0</v>
      </c>
    </row>
    <row r="944" spans="1:73" x14ac:dyDescent="0.2">
      <c r="A944">
        <v>942</v>
      </c>
      <c r="B944">
        <v>9427973</v>
      </c>
      <c r="C944">
        <v>9427973</v>
      </c>
      <c r="D944">
        <f t="shared" si="336"/>
        <v>0</v>
      </c>
      <c r="E944">
        <v>9428180</v>
      </c>
      <c r="F944">
        <v>9428180</v>
      </c>
      <c r="G944">
        <f t="shared" si="337"/>
        <v>0</v>
      </c>
      <c r="H944">
        <v>9427973</v>
      </c>
      <c r="I944">
        <v>9427973</v>
      </c>
      <c r="J944">
        <f t="shared" si="338"/>
        <v>0</v>
      </c>
      <c r="K944">
        <v>9427973</v>
      </c>
      <c r="L944">
        <v>9427973</v>
      </c>
      <c r="M944">
        <f t="shared" si="339"/>
        <v>0</v>
      </c>
      <c r="N944">
        <v>9427766</v>
      </c>
      <c r="O944">
        <v>9427766</v>
      </c>
      <c r="P944">
        <f t="shared" si="340"/>
        <v>0</v>
      </c>
      <c r="Q944">
        <v>9427973</v>
      </c>
      <c r="R944">
        <v>9427973</v>
      </c>
      <c r="S944">
        <f t="shared" si="341"/>
        <v>0</v>
      </c>
      <c r="T944">
        <v>9427973</v>
      </c>
      <c r="U944">
        <v>9427973</v>
      </c>
      <c r="V944">
        <f t="shared" si="342"/>
        <v>0</v>
      </c>
      <c r="W944">
        <v>14749999</v>
      </c>
      <c r="X944">
        <v>14749999</v>
      </c>
      <c r="Y944">
        <f t="shared" si="343"/>
        <v>0</v>
      </c>
      <c r="Z944">
        <v>14749999</v>
      </c>
      <c r="AA944">
        <v>14749999</v>
      </c>
      <c r="AB944">
        <f t="shared" si="344"/>
        <v>0</v>
      </c>
      <c r="AC944">
        <v>14750004</v>
      </c>
      <c r="AD944">
        <v>14750004</v>
      </c>
      <c r="AE944">
        <f t="shared" si="345"/>
        <v>0</v>
      </c>
      <c r="AF944">
        <v>14749999</v>
      </c>
      <c r="AG944">
        <v>14749999</v>
      </c>
      <c r="AH944">
        <f t="shared" si="346"/>
        <v>0</v>
      </c>
      <c r="AI944">
        <v>14749999</v>
      </c>
      <c r="AJ944">
        <v>14749999</v>
      </c>
      <c r="AK944">
        <f t="shared" si="347"/>
        <v>0</v>
      </c>
      <c r="AL944">
        <v>14749994</v>
      </c>
      <c r="AM944">
        <v>14749994</v>
      </c>
      <c r="AN944">
        <f t="shared" si="348"/>
        <v>0</v>
      </c>
      <c r="AO944">
        <v>14749999</v>
      </c>
      <c r="AP944">
        <v>14749999</v>
      </c>
      <c r="AQ944">
        <f t="shared" si="349"/>
        <v>0</v>
      </c>
      <c r="AR944">
        <v>-9537833</v>
      </c>
      <c r="AS944">
        <v>-9537833</v>
      </c>
      <c r="AT944">
        <f t="shared" si="350"/>
        <v>0</v>
      </c>
      <c r="AU944">
        <v>-9537833</v>
      </c>
      <c r="AV944">
        <v>-9537833</v>
      </c>
      <c r="AW944">
        <f t="shared" si="351"/>
        <v>0</v>
      </c>
      <c r="AX944">
        <v>-9537833</v>
      </c>
      <c r="AY944">
        <v>-9537833</v>
      </c>
      <c r="AZ944">
        <f t="shared" si="352"/>
        <v>0</v>
      </c>
      <c r="BA944">
        <v>-9534919</v>
      </c>
      <c r="BB944">
        <v>-9534919</v>
      </c>
      <c r="BC944">
        <f t="shared" si="353"/>
        <v>0</v>
      </c>
      <c r="BD944">
        <v>-9537833</v>
      </c>
      <c r="BE944">
        <v>-9537833</v>
      </c>
      <c r="BF944">
        <f t="shared" si="354"/>
        <v>0</v>
      </c>
      <c r="BG944">
        <v>-9537833</v>
      </c>
      <c r="BH944">
        <v>-9537833</v>
      </c>
      <c r="BI944">
        <f t="shared" si="355"/>
        <v>0</v>
      </c>
      <c r="BJ944">
        <v>-9540747</v>
      </c>
      <c r="BK944">
        <v>-9540747</v>
      </c>
      <c r="BL944">
        <f t="shared" si="356"/>
        <v>0</v>
      </c>
      <c r="BM944">
        <v>9427973</v>
      </c>
      <c r="BN944">
        <v>9427973</v>
      </c>
      <c r="BO944">
        <f t="shared" si="357"/>
        <v>0</v>
      </c>
      <c r="BP944">
        <v>14749999</v>
      </c>
      <c r="BQ944">
        <v>14749999</v>
      </c>
      <c r="BR944">
        <f t="shared" si="358"/>
        <v>0</v>
      </c>
      <c r="BS944">
        <v>-9537833</v>
      </c>
      <c r="BT944">
        <v>-9537833</v>
      </c>
      <c r="BU944">
        <f t="shared" si="359"/>
        <v>0</v>
      </c>
    </row>
    <row r="945" spans="1:73" x14ac:dyDescent="0.2">
      <c r="A945">
        <v>943</v>
      </c>
      <c r="B945">
        <v>9427414</v>
      </c>
      <c r="C945">
        <v>9427414</v>
      </c>
      <c r="D945">
        <f t="shared" si="336"/>
        <v>0</v>
      </c>
      <c r="E945">
        <v>9427621</v>
      </c>
      <c r="F945">
        <v>9427621</v>
      </c>
      <c r="G945">
        <f t="shared" si="337"/>
        <v>0</v>
      </c>
      <c r="H945">
        <v>9427414</v>
      </c>
      <c r="I945">
        <v>9427414</v>
      </c>
      <c r="J945">
        <f t="shared" si="338"/>
        <v>0</v>
      </c>
      <c r="K945">
        <v>9427414</v>
      </c>
      <c r="L945">
        <v>9427414</v>
      </c>
      <c r="M945">
        <f t="shared" si="339"/>
        <v>0</v>
      </c>
      <c r="N945">
        <v>9427206</v>
      </c>
      <c r="O945">
        <v>9427206</v>
      </c>
      <c r="P945">
        <f t="shared" si="340"/>
        <v>0</v>
      </c>
      <c r="Q945">
        <v>9427414</v>
      </c>
      <c r="R945">
        <v>9427414</v>
      </c>
      <c r="S945">
        <f t="shared" si="341"/>
        <v>0</v>
      </c>
      <c r="T945">
        <v>9427414</v>
      </c>
      <c r="U945">
        <v>9427414</v>
      </c>
      <c r="V945">
        <f t="shared" si="342"/>
        <v>0</v>
      </c>
      <c r="W945">
        <v>14749999</v>
      </c>
      <c r="X945">
        <v>14749999</v>
      </c>
      <c r="Y945">
        <f t="shared" si="343"/>
        <v>0</v>
      </c>
      <c r="Z945">
        <v>14749999</v>
      </c>
      <c r="AA945">
        <v>14749999</v>
      </c>
      <c r="AB945">
        <f t="shared" si="344"/>
        <v>0</v>
      </c>
      <c r="AC945">
        <v>14750004</v>
      </c>
      <c r="AD945">
        <v>14750004</v>
      </c>
      <c r="AE945">
        <f t="shared" si="345"/>
        <v>0</v>
      </c>
      <c r="AF945">
        <v>14749999</v>
      </c>
      <c r="AG945">
        <v>14749999</v>
      </c>
      <c r="AH945">
        <f t="shared" si="346"/>
        <v>0</v>
      </c>
      <c r="AI945">
        <v>14749999</v>
      </c>
      <c r="AJ945">
        <v>14749999</v>
      </c>
      <c r="AK945">
        <f t="shared" si="347"/>
        <v>0</v>
      </c>
      <c r="AL945">
        <v>14749994</v>
      </c>
      <c r="AM945">
        <v>14749994</v>
      </c>
      <c r="AN945">
        <f t="shared" si="348"/>
        <v>0</v>
      </c>
      <c r="AO945">
        <v>14749999</v>
      </c>
      <c r="AP945">
        <v>14749999</v>
      </c>
      <c r="AQ945">
        <f t="shared" si="349"/>
        <v>0</v>
      </c>
      <c r="AR945">
        <v>-9539277</v>
      </c>
      <c r="AS945">
        <v>-9539277</v>
      </c>
      <c r="AT945">
        <f t="shared" si="350"/>
        <v>0</v>
      </c>
      <c r="AU945">
        <v>-9539277</v>
      </c>
      <c r="AV945">
        <v>-9539277</v>
      </c>
      <c r="AW945">
        <f t="shared" si="351"/>
        <v>0</v>
      </c>
      <c r="AX945">
        <v>-9539277</v>
      </c>
      <c r="AY945">
        <v>-9539277</v>
      </c>
      <c r="AZ945">
        <f t="shared" si="352"/>
        <v>0</v>
      </c>
      <c r="BA945">
        <v>-9536363</v>
      </c>
      <c r="BB945">
        <v>-9536363</v>
      </c>
      <c r="BC945">
        <f t="shared" si="353"/>
        <v>0</v>
      </c>
      <c r="BD945">
        <v>-9539277</v>
      </c>
      <c r="BE945">
        <v>-9539277</v>
      </c>
      <c r="BF945">
        <f t="shared" si="354"/>
        <v>0</v>
      </c>
      <c r="BG945">
        <v>-9539277</v>
      </c>
      <c r="BH945">
        <v>-9539277</v>
      </c>
      <c r="BI945">
        <f t="shared" si="355"/>
        <v>0</v>
      </c>
      <c r="BJ945">
        <v>-9542191</v>
      </c>
      <c r="BK945">
        <v>-9542191</v>
      </c>
      <c r="BL945">
        <f t="shared" si="356"/>
        <v>0</v>
      </c>
      <c r="BM945">
        <v>9426914</v>
      </c>
      <c r="BN945">
        <v>9426914</v>
      </c>
      <c r="BO945">
        <f t="shared" si="357"/>
        <v>0</v>
      </c>
      <c r="BP945">
        <v>14749999</v>
      </c>
      <c r="BQ945">
        <v>14749999</v>
      </c>
      <c r="BR945">
        <f t="shared" si="358"/>
        <v>0</v>
      </c>
      <c r="BS945">
        <v>-9539277</v>
      </c>
      <c r="BT945">
        <v>-9539277</v>
      </c>
      <c r="BU945">
        <f t="shared" si="359"/>
        <v>0</v>
      </c>
    </row>
    <row r="946" spans="1:73" x14ac:dyDescent="0.2">
      <c r="A946">
        <v>944</v>
      </c>
      <c r="B946">
        <v>9426854</v>
      </c>
      <c r="C946">
        <v>9426854</v>
      </c>
      <c r="D946">
        <f t="shared" si="336"/>
        <v>0</v>
      </c>
      <c r="E946">
        <v>9427061</v>
      </c>
      <c r="F946">
        <v>9427061</v>
      </c>
      <c r="G946">
        <f t="shared" si="337"/>
        <v>0</v>
      </c>
      <c r="H946">
        <v>9426854</v>
      </c>
      <c r="I946">
        <v>9426854</v>
      </c>
      <c r="J946">
        <f t="shared" si="338"/>
        <v>0</v>
      </c>
      <c r="K946">
        <v>9426854</v>
      </c>
      <c r="L946">
        <v>9426854</v>
      </c>
      <c r="M946">
        <f t="shared" si="339"/>
        <v>0</v>
      </c>
      <c r="N946">
        <v>9426647</v>
      </c>
      <c r="O946">
        <v>9426647</v>
      </c>
      <c r="P946">
        <f t="shared" si="340"/>
        <v>0</v>
      </c>
      <c r="Q946">
        <v>9426854</v>
      </c>
      <c r="R946">
        <v>9426854</v>
      </c>
      <c r="S946">
        <f t="shared" si="341"/>
        <v>0</v>
      </c>
      <c r="T946">
        <v>9426854</v>
      </c>
      <c r="U946">
        <v>9426854</v>
      </c>
      <c r="V946">
        <f t="shared" si="342"/>
        <v>0</v>
      </c>
      <c r="W946">
        <v>14749999</v>
      </c>
      <c r="X946">
        <v>14749999</v>
      </c>
      <c r="Y946">
        <f t="shared" si="343"/>
        <v>0</v>
      </c>
      <c r="Z946">
        <v>14749999</v>
      </c>
      <c r="AA946">
        <v>14749999</v>
      </c>
      <c r="AB946">
        <f t="shared" si="344"/>
        <v>0</v>
      </c>
      <c r="AC946">
        <v>14750004</v>
      </c>
      <c r="AD946">
        <v>14750004</v>
      </c>
      <c r="AE946">
        <f t="shared" si="345"/>
        <v>0</v>
      </c>
      <c r="AF946">
        <v>14749999</v>
      </c>
      <c r="AG946">
        <v>14749999</v>
      </c>
      <c r="AH946">
        <f t="shared" si="346"/>
        <v>0</v>
      </c>
      <c r="AI946">
        <v>14749999</v>
      </c>
      <c r="AJ946">
        <v>14749999</v>
      </c>
      <c r="AK946">
        <f t="shared" si="347"/>
        <v>0</v>
      </c>
      <c r="AL946">
        <v>14749995</v>
      </c>
      <c r="AM946">
        <v>14749995</v>
      </c>
      <c r="AN946">
        <f t="shared" si="348"/>
        <v>0</v>
      </c>
      <c r="AO946">
        <v>14749999</v>
      </c>
      <c r="AP946">
        <v>14749999</v>
      </c>
      <c r="AQ946">
        <f t="shared" si="349"/>
        <v>0</v>
      </c>
      <c r="AR946">
        <v>-9540717</v>
      </c>
      <c r="AS946">
        <v>-9540717</v>
      </c>
      <c r="AT946">
        <f t="shared" si="350"/>
        <v>0</v>
      </c>
      <c r="AU946">
        <v>-9540717</v>
      </c>
      <c r="AV946">
        <v>-9540717</v>
      </c>
      <c r="AW946">
        <f t="shared" si="351"/>
        <v>0</v>
      </c>
      <c r="AX946">
        <v>-9540717</v>
      </c>
      <c r="AY946">
        <v>-9540717</v>
      </c>
      <c r="AZ946">
        <f t="shared" si="352"/>
        <v>0</v>
      </c>
      <c r="BA946">
        <v>-9537803</v>
      </c>
      <c r="BB946">
        <v>-9537803</v>
      </c>
      <c r="BC946">
        <f t="shared" si="353"/>
        <v>0</v>
      </c>
      <c r="BD946">
        <v>-9540717</v>
      </c>
      <c r="BE946">
        <v>-9540717</v>
      </c>
      <c r="BF946">
        <f t="shared" si="354"/>
        <v>0</v>
      </c>
      <c r="BG946">
        <v>-9540717</v>
      </c>
      <c r="BH946">
        <v>-9540717</v>
      </c>
      <c r="BI946">
        <f t="shared" si="355"/>
        <v>0</v>
      </c>
      <c r="BJ946">
        <v>-9543631</v>
      </c>
      <c r="BK946">
        <v>-9543631</v>
      </c>
      <c r="BL946">
        <f t="shared" si="356"/>
        <v>0</v>
      </c>
      <c r="BM946">
        <v>9426854</v>
      </c>
      <c r="BN946">
        <v>9426854</v>
      </c>
      <c r="BO946">
        <f t="shared" si="357"/>
        <v>0</v>
      </c>
      <c r="BP946">
        <v>14750499</v>
      </c>
      <c r="BQ946">
        <v>14750499</v>
      </c>
      <c r="BR946">
        <f t="shared" si="358"/>
        <v>0</v>
      </c>
      <c r="BS946">
        <v>-9540717</v>
      </c>
      <c r="BT946">
        <v>-9540717</v>
      </c>
      <c r="BU946">
        <f t="shared" si="359"/>
        <v>0</v>
      </c>
    </row>
    <row r="947" spans="1:73" x14ac:dyDescent="0.2">
      <c r="A947">
        <v>945</v>
      </c>
      <c r="B947">
        <v>9426294</v>
      </c>
      <c r="C947">
        <v>9426294</v>
      </c>
      <c r="D947">
        <f t="shared" si="336"/>
        <v>0</v>
      </c>
      <c r="E947">
        <v>9426501</v>
      </c>
      <c r="F947">
        <v>9426501</v>
      </c>
      <c r="G947">
        <f t="shared" si="337"/>
        <v>0</v>
      </c>
      <c r="H947">
        <v>9426294</v>
      </c>
      <c r="I947">
        <v>9426294</v>
      </c>
      <c r="J947">
        <f t="shared" si="338"/>
        <v>0</v>
      </c>
      <c r="K947">
        <v>9426294</v>
      </c>
      <c r="L947">
        <v>9426294</v>
      </c>
      <c r="M947">
        <f t="shared" si="339"/>
        <v>0</v>
      </c>
      <c r="N947">
        <v>9426087</v>
      </c>
      <c r="O947">
        <v>9426087</v>
      </c>
      <c r="P947">
        <f t="shared" si="340"/>
        <v>0</v>
      </c>
      <c r="Q947">
        <v>9426294</v>
      </c>
      <c r="R947">
        <v>9426294</v>
      </c>
      <c r="S947">
        <f t="shared" si="341"/>
        <v>0</v>
      </c>
      <c r="T947">
        <v>9426294</v>
      </c>
      <c r="U947">
        <v>9426294</v>
      </c>
      <c r="V947">
        <f t="shared" si="342"/>
        <v>0</v>
      </c>
      <c r="W947">
        <v>14749999</v>
      </c>
      <c r="X947">
        <v>14749999</v>
      </c>
      <c r="Y947">
        <f t="shared" si="343"/>
        <v>0</v>
      </c>
      <c r="Z947">
        <v>14749999</v>
      </c>
      <c r="AA947">
        <v>14749999</v>
      </c>
      <c r="AB947">
        <f t="shared" si="344"/>
        <v>0</v>
      </c>
      <c r="AC947">
        <v>14750004</v>
      </c>
      <c r="AD947">
        <v>14750004</v>
      </c>
      <c r="AE947">
        <f t="shared" si="345"/>
        <v>0</v>
      </c>
      <c r="AF947">
        <v>14749999</v>
      </c>
      <c r="AG947">
        <v>14749999</v>
      </c>
      <c r="AH947">
        <f t="shared" si="346"/>
        <v>0</v>
      </c>
      <c r="AI947">
        <v>14749999</v>
      </c>
      <c r="AJ947">
        <v>14749999</v>
      </c>
      <c r="AK947">
        <f t="shared" si="347"/>
        <v>0</v>
      </c>
      <c r="AL947">
        <v>14749995</v>
      </c>
      <c r="AM947">
        <v>14749995</v>
      </c>
      <c r="AN947">
        <f t="shared" si="348"/>
        <v>0</v>
      </c>
      <c r="AO947">
        <v>14749999</v>
      </c>
      <c r="AP947">
        <v>14749999</v>
      </c>
      <c r="AQ947">
        <f t="shared" si="349"/>
        <v>0</v>
      </c>
      <c r="AR947">
        <v>-9542151</v>
      </c>
      <c r="AS947">
        <v>-9542151</v>
      </c>
      <c r="AT947">
        <f t="shared" si="350"/>
        <v>0</v>
      </c>
      <c r="AU947">
        <v>-9542151</v>
      </c>
      <c r="AV947">
        <v>-9542151</v>
      </c>
      <c r="AW947">
        <f t="shared" si="351"/>
        <v>0</v>
      </c>
      <c r="AX947">
        <v>-9542151</v>
      </c>
      <c r="AY947">
        <v>-9542151</v>
      </c>
      <c r="AZ947">
        <f t="shared" si="352"/>
        <v>0</v>
      </c>
      <c r="BA947">
        <v>-9539237</v>
      </c>
      <c r="BB947">
        <v>-9539237</v>
      </c>
      <c r="BC947">
        <f t="shared" si="353"/>
        <v>0</v>
      </c>
      <c r="BD947">
        <v>-9542151</v>
      </c>
      <c r="BE947">
        <v>-9542151</v>
      </c>
      <c r="BF947">
        <f t="shared" si="354"/>
        <v>0</v>
      </c>
      <c r="BG947">
        <v>-9542151</v>
      </c>
      <c r="BH947">
        <v>-9542151</v>
      </c>
      <c r="BI947">
        <f t="shared" si="355"/>
        <v>0</v>
      </c>
      <c r="BJ947">
        <v>-9545065</v>
      </c>
      <c r="BK947">
        <v>-9545065</v>
      </c>
      <c r="BL947">
        <f t="shared" si="356"/>
        <v>0</v>
      </c>
      <c r="BM947">
        <v>9426294</v>
      </c>
      <c r="BN947">
        <v>9426294</v>
      </c>
      <c r="BO947">
        <f t="shared" si="357"/>
        <v>0</v>
      </c>
      <c r="BP947">
        <v>14750499</v>
      </c>
      <c r="BQ947">
        <v>14750499</v>
      </c>
      <c r="BR947">
        <f t="shared" si="358"/>
        <v>0</v>
      </c>
      <c r="BS947">
        <v>-9542151</v>
      </c>
      <c r="BT947">
        <v>-9542151</v>
      </c>
      <c r="BU947">
        <f t="shared" si="359"/>
        <v>0</v>
      </c>
    </row>
    <row r="948" spans="1:73" x14ac:dyDescent="0.2">
      <c r="A948">
        <v>946</v>
      </c>
      <c r="B948">
        <v>9425733</v>
      </c>
      <c r="C948">
        <v>9425733</v>
      </c>
      <c r="D948">
        <f t="shared" si="336"/>
        <v>0</v>
      </c>
      <c r="E948">
        <v>9425940</v>
      </c>
      <c r="F948">
        <v>9425940</v>
      </c>
      <c r="G948">
        <f t="shared" si="337"/>
        <v>0</v>
      </c>
      <c r="H948">
        <v>9425733</v>
      </c>
      <c r="I948">
        <v>9425733</v>
      </c>
      <c r="J948">
        <f t="shared" si="338"/>
        <v>0</v>
      </c>
      <c r="K948">
        <v>9425733</v>
      </c>
      <c r="L948">
        <v>9425733</v>
      </c>
      <c r="M948">
        <f t="shared" si="339"/>
        <v>0</v>
      </c>
      <c r="N948">
        <v>9425526</v>
      </c>
      <c r="O948">
        <v>9425526</v>
      </c>
      <c r="P948">
        <f t="shared" si="340"/>
        <v>0</v>
      </c>
      <c r="Q948">
        <v>9425733</v>
      </c>
      <c r="R948">
        <v>9425733</v>
      </c>
      <c r="S948">
        <f t="shared" si="341"/>
        <v>0</v>
      </c>
      <c r="T948">
        <v>9425733</v>
      </c>
      <c r="U948">
        <v>9425733</v>
      </c>
      <c r="V948">
        <f t="shared" si="342"/>
        <v>0</v>
      </c>
      <c r="W948">
        <v>14768029</v>
      </c>
      <c r="X948">
        <v>14768029</v>
      </c>
      <c r="Y948">
        <f t="shared" si="343"/>
        <v>0</v>
      </c>
      <c r="Z948">
        <v>14768029</v>
      </c>
      <c r="AA948">
        <v>14768029</v>
      </c>
      <c r="AB948">
        <f t="shared" si="344"/>
        <v>0</v>
      </c>
      <c r="AC948">
        <v>14768034</v>
      </c>
      <c r="AD948">
        <v>14768034</v>
      </c>
      <c r="AE948">
        <f t="shared" si="345"/>
        <v>0</v>
      </c>
      <c r="AF948">
        <v>14768029</v>
      </c>
      <c r="AG948">
        <v>14768029</v>
      </c>
      <c r="AH948">
        <f t="shared" si="346"/>
        <v>0</v>
      </c>
      <c r="AI948">
        <v>14768029</v>
      </c>
      <c r="AJ948">
        <v>14768029</v>
      </c>
      <c r="AK948">
        <f t="shared" si="347"/>
        <v>0</v>
      </c>
      <c r="AL948">
        <v>14768024</v>
      </c>
      <c r="AM948">
        <v>14768024</v>
      </c>
      <c r="AN948">
        <f t="shared" si="348"/>
        <v>0</v>
      </c>
      <c r="AO948">
        <v>14768029</v>
      </c>
      <c r="AP948">
        <v>14768029</v>
      </c>
      <c r="AQ948">
        <f t="shared" si="349"/>
        <v>0</v>
      </c>
      <c r="AR948">
        <v>-9543584</v>
      </c>
      <c r="AS948">
        <v>-9543584</v>
      </c>
      <c r="AT948">
        <f t="shared" si="350"/>
        <v>0</v>
      </c>
      <c r="AU948">
        <v>-9543584</v>
      </c>
      <c r="AV948">
        <v>-9543584</v>
      </c>
      <c r="AW948">
        <f t="shared" si="351"/>
        <v>0</v>
      </c>
      <c r="AX948">
        <v>-9543584</v>
      </c>
      <c r="AY948">
        <v>-9543584</v>
      </c>
      <c r="AZ948">
        <f t="shared" si="352"/>
        <v>0</v>
      </c>
      <c r="BA948">
        <v>-9540670</v>
      </c>
      <c r="BB948">
        <v>-9540670</v>
      </c>
      <c r="BC948">
        <f t="shared" si="353"/>
        <v>0</v>
      </c>
      <c r="BD948">
        <v>-9543584</v>
      </c>
      <c r="BE948">
        <v>-9543584</v>
      </c>
      <c r="BF948">
        <f t="shared" si="354"/>
        <v>0</v>
      </c>
      <c r="BG948">
        <v>-9543584</v>
      </c>
      <c r="BH948">
        <v>-9543584</v>
      </c>
      <c r="BI948">
        <f t="shared" si="355"/>
        <v>0</v>
      </c>
      <c r="BJ948">
        <v>-9546498</v>
      </c>
      <c r="BK948">
        <v>-9546498</v>
      </c>
      <c r="BL948">
        <f t="shared" si="356"/>
        <v>0</v>
      </c>
      <c r="BM948">
        <v>9425733</v>
      </c>
      <c r="BN948">
        <v>9425733</v>
      </c>
      <c r="BO948">
        <f t="shared" si="357"/>
        <v>0</v>
      </c>
      <c r="BP948">
        <v>14768029</v>
      </c>
      <c r="BQ948">
        <v>14768029</v>
      </c>
      <c r="BR948">
        <f t="shared" si="358"/>
        <v>0</v>
      </c>
      <c r="BS948">
        <v>-9543584</v>
      </c>
      <c r="BT948">
        <v>-9543584</v>
      </c>
      <c r="BU948">
        <f t="shared" si="359"/>
        <v>0</v>
      </c>
    </row>
    <row r="949" spans="1:73" x14ac:dyDescent="0.2">
      <c r="A949">
        <v>947</v>
      </c>
      <c r="B949">
        <v>9425173</v>
      </c>
      <c r="C949">
        <v>9425173</v>
      </c>
      <c r="D949">
        <f t="shared" si="336"/>
        <v>0</v>
      </c>
      <c r="E949">
        <v>9425380</v>
      </c>
      <c r="F949">
        <v>9425380</v>
      </c>
      <c r="G949">
        <f t="shared" si="337"/>
        <v>0</v>
      </c>
      <c r="H949">
        <v>9425173</v>
      </c>
      <c r="I949">
        <v>9425173</v>
      </c>
      <c r="J949">
        <f t="shared" si="338"/>
        <v>0</v>
      </c>
      <c r="K949">
        <v>9425173</v>
      </c>
      <c r="L949">
        <v>9425173</v>
      </c>
      <c r="M949">
        <f t="shared" si="339"/>
        <v>0</v>
      </c>
      <c r="N949">
        <v>9424966</v>
      </c>
      <c r="O949">
        <v>9424966</v>
      </c>
      <c r="P949">
        <f t="shared" si="340"/>
        <v>0</v>
      </c>
      <c r="Q949">
        <v>9425173</v>
      </c>
      <c r="R949">
        <v>9425173</v>
      </c>
      <c r="S949">
        <f t="shared" si="341"/>
        <v>0</v>
      </c>
      <c r="T949">
        <v>9425173</v>
      </c>
      <c r="U949">
        <v>9425173</v>
      </c>
      <c r="V949">
        <f t="shared" si="342"/>
        <v>0</v>
      </c>
      <c r="W949">
        <v>14755026</v>
      </c>
      <c r="X949">
        <v>14755026</v>
      </c>
      <c r="Y949">
        <f t="shared" si="343"/>
        <v>0</v>
      </c>
      <c r="Z949">
        <v>14755026</v>
      </c>
      <c r="AA949">
        <v>14755026</v>
      </c>
      <c r="AB949">
        <f t="shared" si="344"/>
        <v>0</v>
      </c>
      <c r="AC949">
        <v>14755031</v>
      </c>
      <c r="AD949">
        <v>14755031</v>
      </c>
      <c r="AE949">
        <f t="shared" si="345"/>
        <v>0</v>
      </c>
      <c r="AF949">
        <v>14755026</v>
      </c>
      <c r="AG949">
        <v>14755026</v>
      </c>
      <c r="AH949">
        <f t="shared" si="346"/>
        <v>0</v>
      </c>
      <c r="AI949">
        <v>14755026</v>
      </c>
      <c r="AJ949">
        <v>14755026</v>
      </c>
      <c r="AK949">
        <f t="shared" si="347"/>
        <v>0</v>
      </c>
      <c r="AL949">
        <v>14755022</v>
      </c>
      <c r="AM949">
        <v>14755022</v>
      </c>
      <c r="AN949">
        <f t="shared" si="348"/>
        <v>0</v>
      </c>
      <c r="AO949">
        <v>14755026</v>
      </c>
      <c r="AP949">
        <v>14755026</v>
      </c>
      <c r="AQ949">
        <f t="shared" si="349"/>
        <v>0</v>
      </c>
      <c r="AR949">
        <v>-9545009</v>
      </c>
      <c r="AS949">
        <v>-9545009</v>
      </c>
      <c r="AT949">
        <f t="shared" si="350"/>
        <v>0</v>
      </c>
      <c r="AU949">
        <v>-9545009</v>
      </c>
      <c r="AV949">
        <v>-9545009</v>
      </c>
      <c r="AW949">
        <f t="shared" si="351"/>
        <v>0</v>
      </c>
      <c r="AX949">
        <v>-9545009</v>
      </c>
      <c r="AY949">
        <v>-9545009</v>
      </c>
      <c r="AZ949">
        <f t="shared" si="352"/>
        <v>0</v>
      </c>
      <c r="BA949">
        <v>-9542095</v>
      </c>
      <c r="BB949">
        <v>-9542095</v>
      </c>
      <c r="BC949">
        <f t="shared" si="353"/>
        <v>0</v>
      </c>
      <c r="BD949">
        <v>-9545009</v>
      </c>
      <c r="BE949">
        <v>-9545009</v>
      </c>
      <c r="BF949">
        <f t="shared" si="354"/>
        <v>0</v>
      </c>
      <c r="BG949">
        <v>-9545009</v>
      </c>
      <c r="BH949">
        <v>-9545009</v>
      </c>
      <c r="BI949">
        <f t="shared" si="355"/>
        <v>0</v>
      </c>
      <c r="BJ949">
        <v>-9547923</v>
      </c>
      <c r="BK949">
        <v>-9547923</v>
      </c>
      <c r="BL949">
        <f t="shared" si="356"/>
        <v>0</v>
      </c>
      <c r="BM949">
        <v>9425173</v>
      </c>
      <c r="BN949">
        <v>9425173</v>
      </c>
      <c r="BO949">
        <f t="shared" si="357"/>
        <v>0</v>
      </c>
      <c r="BP949">
        <v>14755526</v>
      </c>
      <c r="BQ949">
        <v>14755526</v>
      </c>
      <c r="BR949">
        <f t="shared" si="358"/>
        <v>0</v>
      </c>
      <c r="BS949">
        <v>-9545009</v>
      </c>
      <c r="BT949">
        <v>-9545009</v>
      </c>
      <c r="BU949">
        <f t="shared" si="359"/>
        <v>0</v>
      </c>
    </row>
    <row r="950" spans="1:73" x14ac:dyDescent="0.2">
      <c r="A950">
        <v>948</v>
      </c>
      <c r="B950">
        <v>9424614</v>
      </c>
      <c r="C950">
        <v>9424614</v>
      </c>
      <c r="D950">
        <f t="shared" si="336"/>
        <v>0</v>
      </c>
      <c r="E950">
        <v>9424821</v>
      </c>
      <c r="F950">
        <v>9424821</v>
      </c>
      <c r="G950">
        <f t="shared" si="337"/>
        <v>0</v>
      </c>
      <c r="H950">
        <v>9424614</v>
      </c>
      <c r="I950">
        <v>9424614</v>
      </c>
      <c r="J950">
        <f t="shared" si="338"/>
        <v>0</v>
      </c>
      <c r="K950">
        <v>9424614</v>
      </c>
      <c r="L950">
        <v>9424614</v>
      </c>
      <c r="M950">
        <f t="shared" si="339"/>
        <v>0</v>
      </c>
      <c r="N950">
        <v>9424407</v>
      </c>
      <c r="O950">
        <v>9424407</v>
      </c>
      <c r="P950">
        <f t="shared" si="340"/>
        <v>0</v>
      </c>
      <c r="Q950">
        <v>9424614</v>
      </c>
      <c r="R950">
        <v>9424614</v>
      </c>
      <c r="S950">
        <f t="shared" si="341"/>
        <v>0</v>
      </c>
      <c r="T950">
        <v>9424614</v>
      </c>
      <c r="U950">
        <v>9424614</v>
      </c>
      <c r="V950">
        <f t="shared" si="342"/>
        <v>0</v>
      </c>
      <c r="W950">
        <v>14733372</v>
      </c>
      <c r="X950">
        <v>14733372</v>
      </c>
      <c r="Y950">
        <f t="shared" si="343"/>
        <v>0</v>
      </c>
      <c r="Z950">
        <v>14733372</v>
      </c>
      <c r="AA950">
        <v>14733372</v>
      </c>
      <c r="AB950">
        <f t="shared" si="344"/>
        <v>0</v>
      </c>
      <c r="AC950">
        <v>14733376</v>
      </c>
      <c r="AD950">
        <v>14733376</v>
      </c>
      <c r="AE950">
        <f t="shared" si="345"/>
        <v>0</v>
      </c>
      <c r="AF950">
        <v>14733372</v>
      </c>
      <c r="AG950">
        <v>14733372</v>
      </c>
      <c r="AH950">
        <f t="shared" si="346"/>
        <v>0</v>
      </c>
      <c r="AI950">
        <v>14733372</v>
      </c>
      <c r="AJ950">
        <v>14733372</v>
      </c>
      <c r="AK950">
        <f t="shared" si="347"/>
        <v>0</v>
      </c>
      <c r="AL950">
        <v>14733367</v>
      </c>
      <c r="AM950">
        <v>14733367</v>
      </c>
      <c r="AN950">
        <f t="shared" si="348"/>
        <v>0</v>
      </c>
      <c r="AO950">
        <v>14733372</v>
      </c>
      <c r="AP950">
        <v>14733372</v>
      </c>
      <c r="AQ950">
        <f t="shared" si="349"/>
        <v>0</v>
      </c>
      <c r="AR950">
        <v>-9546427</v>
      </c>
      <c r="AS950">
        <v>-9546427</v>
      </c>
      <c r="AT950">
        <f t="shared" si="350"/>
        <v>0</v>
      </c>
      <c r="AU950">
        <v>-9546427</v>
      </c>
      <c r="AV950">
        <v>-9546427</v>
      </c>
      <c r="AW950">
        <f t="shared" si="351"/>
        <v>0</v>
      </c>
      <c r="AX950">
        <v>-9546427</v>
      </c>
      <c r="AY950">
        <v>-9546427</v>
      </c>
      <c r="AZ950">
        <f t="shared" si="352"/>
        <v>0</v>
      </c>
      <c r="BA950">
        <v>-9543513</v>
      </c>
      <c r="BB950">
        <v>-9543513</v>
      </c>
      <c r="BC950">
        <f t="shared" si="353"/>
        <v>0</v>
      </c>
      <c r="BD950">
        <v>-9546427</v>
      </c>
      <c r="BE950">
        <v>-9546427</v>
      </c>
      <c r="BF950">
        <f t="shared" si="354"/>
        <v>0</v>
      </c>
      <c r="BG950">
        <v>-9546427</v>
      </c>
      <c r="BH950">
        <v>-9546427</v>
      </c>
      <c r="BI950">
        <f t="shared" si="355"/>
        <v>0</v>
      </c>
      <c r="BJ950">
        <v>-9549341</v>
      </c>
      <c r="BK950">
        <v>-9549341</v>
      </c>
      <c r="BL950">
        <f t="shared" si="356"/>
        <v>0</v>
      </c>
      <c r="BM950">
        <v>9424614</v>
      </c>
      <c r="BN950">
        <v>9424614</v>
      </c>
      <c r="BO950">
        <f t="shared" si="357"/>
        <v>0</v>
      </c>
      <c r="BP950">
        <v>14732872</v>
      </c>
      <c r="BQ950">
        <v>14732872</v>
      </c>
      <c r="BR950">
        <f t="shared" si="358"/>
        <v>0</v>
      </c>
      <c r="BS950">
        <v>-9546427</v>
      </c>
      <c r="BT950">
        <v>-9546427</v>
      </c>
      <c r="BU950">
        <f t="shared" si="359"/>
        <v>0</v>
      </c>
    </row>
    <row r="951" spans="1:73" x14ac:dyDescent="0.2">
      <c r="A951">
        <v>949</v>
      </c>
      <c r="B951">
        <v>9424054</v>
      </c>
      <c r="C951">
        <v>9424054</v>
      </c>
      <c r="D951">
        <f t="shared" si="336"/>
        <v>0</v>
      </c>
      <c r="E951">
        <v>9424261</v>
      </c>
      <c r="F951">
        <v>9424261</v>
      </c>
      <c r="G951">
        <f t="shared" si="337"/>
        <v>0</v>
      </c>
      <c r="H951">
        <v>9424054</v>
      </c>
      <c r="I951">
        <v>9424054</v>
      </c>
      <c r="J951">
        <f t="shared" si="338"/>
        <v>0</v>
      </c>
      <c r="K951">
        <v>9424054</v>
      </c>
      <c r="L951">
        <v>9424054</v>
      </c>
      <c r="M951">
        <f t="shared" si="339"/>
        <v>0</v>
      </c>
      <c r="N951">
        <v>9423847</v>
      </c>
      <c r="O951">
        <v>9423847</v>
      </c>
      <c r="P951">
        <f t="shared" si="340"/>
        <v>0</v>
      </c>
      <c r="Q951">
        <v>9424054</v>
      </c>
      <c r="R951">
        <v>9424054</v>
      </c>
      <c r="S951">
        <f t="shared" si="341"/>
        <v>0</v>
      </c>
      <c r="T951">
        <v>9424054</v>
      </c>
      <c r="U951">
        <v>9424054</v>
      </c>
      <c r="V951">
        <f t="shared" si="342"/>
        <v>0</v>
      </c>
      <c r="W951">
        <v>14745363</v>
      </c>
      <c r="X951">
        <v>14745363</v>
      </c>
      <c r="Y951">
        <f t="shared" si="343"/>
        <v>0</v>
      </c>
      <c r="Z951">
        <v>14745363</v>
      </c>
      <c r="AA951">
        <v>14745363</v>
      </c>
      <c r="AB951">
        <f t="shared" si="344"/>
        <v>0</v>
      </c>
      <c r="AC951">
        <v>14745368</v>
      </c>
      <c r="AD951">
        <v>14745368</v>
      </c>
      <c r="AE951">
        <f t="shared" si="345"/>
        <v>0</v>
      </c>
      <c r="AF951">
        <v>14745363</v>
      </c>
      <c r="AG951">
        <v>14745363</v>
      </c>
      <c r="AH951">
        <f t="shared" si="346"/>
        <v>0</v>
      </c>
      <c r="AI951">
        <v>14745363</v>
      </c>
      <c r="AJ951">
        <v>14745363</v>
      </c>
      <c r="AK951">
        <f t="shared" si="347"/>
        <v>0</v>
      </c>
      <c r="AL951">
        <v>14745358</v>
      </c>
      <c r="AM951">
        <v>14745358</v>
      </c>
      <c r="AN951">
        <f t="shared" si="348"/>
        <v>0</v>
      </c>
      <c r="AO951">
        <v>14745363</v>
      </c>
      <c r="AP951">
        <v>14745363</v>
      </c>
      <c r="AQ951">
        <f t="shared" si="349"/>
        <v>0</v>
      </c>
      <c r="AR951">
        <v>-9547843</v>
      </c>
      <c r="AS951">
        <v>-9547843</v>
      </c>
      <c r="AT951">
        <f t="shared" si="350"/>
        <v>0</v>
      </c>
      <c r="AU951">
        <v>-9547843</v>
      </c>
      <c r="AV951">
        <v>-9547843</v>
      </c>
      <c r="AW951">
        <f t="shared" si="351"/>
        <v>0</v>
      </c>
      <c r="AX951">
        <v>-9547843</v>
      </c>
      <c r="AY951">
        <v>-9547843</v>
      </c>
      <c r="AZ951">
        <f t="shared" si="352"/>
        <v>0</v>
      </c>
      <c r="BA951">
        <v>-9544929</v>
      </c>
      <c r="BB951">
        <v>-9544929</v>
      </c>
      <c r="BC951">
        <f t="shared" si="353"/>
        <v>0</v>
      </c>
      <c r="BD951">
        <v>-9547843</v>
      </c>
      <c r="BE951">
        <v>-9547843</v>
      </c>
      <c r="BF951">
        <f t="shared" si="354"/>
        <v>0</v>
      </c>
      <c r="BG951">
        <v>-9547843</v>
      </c>
      <c r="BH951">
        <v>-9547843</v>
      </c>
      <c r="BI951">
        <f t="shared" si="355"/>
        <v>0</v>
      </c>
      <c r="BJ951">
        <v>-9550757</v>
      </c>
      <c r="BK951">
        <v>-9550757</v>
      </c>
      <c r="BL951">
        <f t="shared" si="356"/>
        <v>0</v>
      </c>
      <c r="BM951">
        <v>9424054</v>
      </c>
      <c r="BN951">
        <v>9424054</v>
      </c>
      <c r="BO951">
        <f t="shared" si="357"/>
        <v>0</v>
      </c>
      <c r="BP951">
        <v>14745363</v>
      </c>
      <c r="BQ951">
        <v>14745363</v>
      </c>
      <c r="BR951">
        <f t="shared" si="358"/>
        <v>0</v>
      </c>
      <c r="BS951">
        <v>-9547843</v>
      </c>
      <c r="BT951">
        <v>-9547843</v>
      </c>
      <c r="BU951">
        <f t="shared" si="359"/>
        <v>0</v>
      </c>
    </row>
    <row r="952" spans="1:73" x14ac:dyDescent="0.2">
      <c r="A952">
        <v>950</v>
      </c>
      <c r="B952">
        <v>9423495</v>
      </c>
      <c r="C952">
        <v>9423495</v>
      </c>
      <c r="D952">
        <f t="shared" si="336"/>
        <v>0</v>
      </c>
      <c r="E952">
        <v>9423702</v>
      </c>
      <c r="F952">
        <v>9423702</v>
      </c>
      <c r="G952">
        <f t="shared" si="337"/>
        <v>0</v>
      </c>
      <c r="H952">
        <v>9423495</v>
      </c>
      <c r="I952">
        <v>9423495</v>
      </c>
      <c r="J952">
        <f t="shared" si="338"/>
        <v>0</v>
      </c>
      <c r="K952">
        <v>9423495</v>
      </c>
      <c r="L952">
        <v>9423495</v>
      </c>
      <c r="M952">
        <f t="shared" si="339"/>
        <v>0</v>
      </c>
      <c r="N952">
        <v>9423288</v>
      </c>
      <c r="O952">
        <v>9423288</v>
      </c>
      <c r="P952">
        <f t="shared" si="340"/>
        <v>0</v>
      </c>
      <c r="Q952">
        <v>9423495</v>
      </c>
      <c r="R952">
        <v>9423495</v>
      </c>
      <c r="S952">
        <f t="shared" si="341"/>
        <v>0</v>
      </c>
      <c r="T952">
        <v>9423495</v>
      </c>
      <c r="U952">
        <v>9423495</v>
      </c>
      <c r="V952">
        <f t="shared" si="342"/>
        <v>0</v>
      </c>
      <c r="W952">
        <v>14730677</v>
      </c>
      <c r="X952">
        <v>14730677</v>
      </c>
      <c r="Y952">
        <f t="shared" si="343"/>
        <v>0</v>
      </c>
      <c r="Z952">
        <v>14730677</v>
      </c>
      <c r="AA952">
        <v>14730677</v>
      </c>
      <c r="AB952">
        <f t="shared" si="344"/>
        <v>0</v>
      </c>
      <c r="AC952">
        <v>14730682</v>
      </c>
      <c r="AD952">
        <v>14730682</v>
      </c>
      <c r="AE952">
        <f t="shared" si="345"/>
        <v>0</v>
      </c>
      <c r="AF952">
        <v>14730677</v>
      </c>
      <c r="AG952">
        <v>14730677</v>
      </c>
      <c r="AH952">
        <f t="shared" si="346"/>
        <v>0</v>
      </c>
      <c r="AI952">
        <v>14730677</v>
      </c>
      <c r="AJ952">
        <v>14730677</v>
      </c>
      <c r="AK952">
        <f t="shared" si="347"/>
        <v>0</v>
      </c>
      <c r="AL952">
        <v>14730672</v>
      </c>
      <c r="AM952">
        <v>14730672</v>
      </c>
      <c r="AN952">
        <f t="shared" si="348"/>
        <v>0</v>
      </c>
      <c r="AO952">
        <v>14730677</v>
      </c>
      <c r="AP952">
        <v>14730677</v>
      </c>
      <c r="AQ952">
        <f t="shared" si="349"/>
        <v>0</v>
      </c>
      <c r="AR952">
        <v>-9549250</v>
      </c>
      <c r="AS952">
        <v>-9549250</v>
      </c>
      <c r="AT952">
        <f t="shared" si="350"/>
        <v>0</v>
      </c>
      <c r="AU952">
        <v>-9549250</v>
      </c>
      <c r="AV952">
        <v>-9549250</v>
      </c>
      <c r="AW952">
        <f t="shared" si="351"/>
        <v>0</v>
      </c>
      <c r="AX952">
        <v>-9549250</v>
      </c>
      <c r="AY952">
        <v>-9549250</v>
      </c>
      <c r="AZ952">
        <f t="shared" si="352"/>
        <v>0</v>
      </c>
      <c r="BA952">
        <v>-9546336</v>
      </c>
      <c r="BB952">
        <v>-9546336</v>
      </c>
      <c r="BC952">
        <f t="shared" si="353"/>
        <v>0</v>
      </c>
      <c r="BD952">
        <v>-9549250</v>
      </c>
      <c r="BE952">
        <v>-9549250</v>
      </c>
      <c r="BF952">
        <f t="shared" si="354"/>
        <v>0</v>
      </c>
      <c r="BG952">
        <v>-9549250</v>
      </c>
      <c r="BH952">
        <v>-9549250</v>
      </c>
      <c r="BI952">
        <f t="shared" si="355"/>
        <v>0</v>
      </c>
      <c r="BJ952">
        <v>-9552164</v>
      </c>
      <c r="BK952">
        <v>-9552164</v>
      </c>
      <c r="BL952">
        <f t="shared" si="356"/>
        <v>0</v>
      </c>
      <c r="BM952">
        <v>9423495</v>
      </c>
      <c r="BN952">
        <v>9423495</v>
      </c>
      <c r="BO952">
        <f t="shared" si="357"/>
        <v>0</v>
      </c>
      <c r="BP952">
        <v>14730677</v>
      </c>
      <c r="BQ952">
        <v>14730677</v>
      </c>
      <c r="BR952">
        <f t="shared" si="358"/>
        <v>0</v>
      </c>
      <c r="BS952">
        <v>-9549250</v>
      </c>
      <c r="BT952">
        <v>-9549250</v>
      </c>
      <c r="BU952">
        <f t="shared" si="359"/>
        <v>0</v>
      </c>
    </row>
    <row r="953" spans="1:73" x14ac:dyDescent="0.2">
      <c r="A953">
        <v>951</v>
      </c>
      <c r="B953">
        <v>9422934</v>
      </c>
      <c r="C953">
        <v>9422934</v>
      </c>
      <c r="D953">
        <f t="shared" si="336"/>
        <v>0</v>
      </c>
      <c r="E953">
        <v>9423141</v>
      </c>
      <c r="F953">
        <v>9423141</v>
      </c>
      <c r="G953">
        <f t="shared" si="337"/>
        <v>0</v>
      </c>
      <c r="H953">
        <v>9422934</v>
      </c>
      <c r="I953">
        <v>9422934</v>
      </c>
      <c r="J953">
        <f t="shared" si="338"/>
        <v>0</v>
      </c>
      <c r="K953">
        <v>9422934</v>
      </c>
      <c r="L953">
        <v>9422934</v>
      </c>
      <c r="M953">
        <f t="shared" si="339"/>
        <v>0</v>
      </c>
      <c r="N953">
        <v>9422727</v>
      </c>
      <c r="O953">
        <v>9422727</v>
      </c>
      <c r="P953">
        <f t="shared" si="340"/>
        <v>0</v>
      </c>
      <c r="Q953">
        <v>9422934</v>
      </c>
      <c r="R953">
        <v>9422934</v>
      </c>
      <c r="S953">
        <f t="shared" si="341"/>
        <v>0</v>
      </c>
      <c r="T953">
        <v>9422934</v>
      </c>
      <c r="U953">
        <v>9422934</v>
      </c>
      <c r="V953">
        <f t="shared" si="342"/>
        <v>0</v>
      </c>
      <c r="W953">
        <v>14744612</v>
      </c>
      <c r="X953">
        <v>14744612</v>
      </c>
      <c r="Y953">
        <f t="shared" si="343"/>
        <v>0</v>
      </c>
      <c r="Z953">
        <v>14744612</v>
      </c>
      <c r="AA953">
        <v>14744612</v>
      </c>
      <c r="AB953">
        <f t="shared" si="344"/>
        <v>0</v>
      </c>
      <c r="AC953">
        <v>14744617</v>
      </c>
      <c r="AD953">
        <v>14744617</v>
      </c>
      <c r="AE953">
        <f t="shared" si="345"/>
        <v>0</v>
      </c>
      <c r="AF953">
        <v>14744612</v>
      </c>
      <c r="AG953">
        <v>14744612</v>
      </c>
      <c r="AH953">
        <f t="shared" si="346"/>
        <v>0</v>
      </c>
      <c r="AI953">
        <v>14744612</v>
      </c>
      <c r="AJ953">
        <v>14744612</v>
      </c>
      <c r="AK953">
        <f t="shared" si="347"/>
        <v>0</v>
      </c>
      <c r="AL953">
        <v>14744607</v>
      </c>
      <c r="AM953">
        <v>14744607</v>
      </c>
      <c r="AN953">
        <f t="shared" si="348"/>
        <v>0</v>
      </c>
      <c r="AO953">
        <v>14744612</v>
      </c>
      <c r="AP953">
        <v>14744612</v>
      </c>
      <c r="AQ953">
        <f t="shared" si="349"/>
        <v>0</v>
      </c>
      <c r="AR953">
        <v>-9550656</v>
      </c>
      <c r="AS953">
        <v>-9550656</v>
      </c>
      <c r="AT953">
        <f t="shared" si="350"/>
        <v>0</v>
      </c>
      <c r="AU953">
        <v>-9550656</v>
      </c>
      <c r="AV953">
        <v>-9550656</v>
      </c>
      <c r="AW953">
        <f t="shared" si="351"/>
        <v>0</v>
      </c>
      <c r="AX953">
        <v>-9550656</v>
      </c>
      <c r="AY953">
        <v>-9550656</v>
      </c>
      <c r="AZ953">
        <f t="shared" si="352"/>
        <v>0</v>
      </c>
      <c r="BA953">
        <v>-9547742</v>
      </c>
      <c r="BB953">
        <v>-9547742</v>
      </c>
      <c r="BC953">
        <f t="shared" si="353"/>
        <v>0</v>
      </c>
      <c r="BD953">
        <v>-9550656</v>
      </c>
      <c r="BE953">
        <v>-9550656</v>
      </c>
      <c r="BF953">
        <f t="shared" si="354"/>
        <v>0</v>
      </c>
      <c r="BG953">
        <v>-9550656</v>
      </c>
      <c r="BH953">
        <v>-9550656</v>
      </c>
      <c r="BI953">
        <f t="shared" si="355"/>
        <v>0</v>
      </c>
      <c r="BJ953">
        <v>-9553570</v>
      </c>
      <c r="BK953">
        <v>-9553570</v>
      </c>
      <c r="BL953">
        <f t="shared" si="356"/>
        <v>0</v>
      </c>
      <c r="BM953">
        <v>9422934</v>
      </c>
      <c r="BN953">
        <v>9422934</v>
      </c>
      <c r="BO953">
        <f t="shared" si="357"/>
        <v>0</v>
      </c>
      <c r="BP953">
        <v>14744612</v>
      </c>
      <c r="BQ953">
        <v>14744612</v>
      </c>
      <c r="BR953">
        <f t="shared" si="358"/>
        <v>0</v>
      </c>
      <c r="BS953">
        <v>-9550656</v>
      </c>
      <c r="BT953">
        <v>-9550656</v>
      </c>
      <c r="BU953">
        <f t="shared" si="359"/>
        <v>0</v>
      </c>
    </row>
    <row r="954" spans="1:73" x14ac:dyDescent="0.2">
      <c r="A954">
        <v>952</v>
      </c>
      <c r="B954">
        <v>9422374</v>
      </c>
      <c r="C954">
        <v>9422374</v>
      </c>
      <c r="D954">
        <f t="shared" si="336"/>
        <v>0</v>
      </c>
      <c r="E954">
        <v>9422581</v>
      </c>
      <c r="F954">
        <v>9422581</v>
      </c>
      <c r="G954">
        <f t="shared" si="337"/>
        <v>0</v>
      </c>
      <c r="H954">
        <v>9422374</v>
      </c>
      <c r="I954">
        <v>9422374</v>
      </c>
      <c r="J954">
        <f t="shared" si="338"/>
        <v>0</v>
      </c>
      <c r="K954">
        <v>9422374</v>
      </c>
      <c r="L954">
        <v>9422374</v>
      </c>
      <c r="M954">
        <f t="shared" si="339"/>
        <v>0</v>
      </c>
      <c r="N954">
        <v>9422167</v>
      </c>
      <c r="O954">
        <v>9422167</v>
      </c>
      <c r="P954">
        <f t="shared" si="340"/>
        <v>0</v>
      </c>
      <c r="Q954">
        <v>9422374</v>
      </c>
      <c r="R954">
        <v>9422374</v>
      </c>
      <c r="S954">
        <f t="shared" si="341"/>
        <v>0</v>
      </c>
      <c r="T954">
        <v>9422374</v>
      </c>
      <c r="U954">
        <v>9422374</v>
      </c>
      <c r="V954">
        <f t="shared" si="342"/>
        <v>0</v>
      </c>
      <c r="W954">
        <v>14748497</v>
      </c>
      <c r="X954">
        <v>14748497</v>
      </c>
      <c r="Y954">
        <f t="shared" si="343"/>
        <v>0</v>
      </c>
      <c r="Z954">
        <v>14748497</v>
      </c>
      <c r="AA954">
        <v>14748497</v>
      </c>
      <c r="AB954">
        <f t="shared" si="344"/>
        <v>0</v>
      </c>
      <c r="AC954">
        <v>14748502</v>
      </c>
      <c r="AD954">
        <v>14748502</v>
      </c>
      <c r="AE954">
        <f t="shared" si="345"/>
        <v>0</v>
      </c>
      <c r="AF954">
        <v>14748497</v>
      </c>
      <c r="AG954">
        <v>14748497</v>
      </c>
      <c r="AH954">
        <f t="shared" si="346"/>
        <v>0</v>
      </c>
      <c r="AI954">
        <v>14748497</v>
      </c>
      <c r="AJ954">
        <v>14748497</v>
      </c>
      <c r="AK954">
        <f t="shared" si="347"/>
        <v>0</v>
      </c>
      <c r="AL954">
        <v>14748493</v>
      </c>
      <c r="AM954">
        <v>14748493</v>
      </c>
      <c r="AN954">
        <f t="shared" si="348"/>
        <v>0</v>
      </c>
      <c r="AO954">
        <v>14748497</v>
      </c>
      <c r="AP954">
        <v>14748497</v>
      </c>
      <c r="AQ954">
        <f t="shared" si="349"/>
        <v>0</v>
      </c>
      <c r="AR954">
        <v>-9552057</v>
      </c>
      <c r="AS954">
        <v>-9552057</v>
      </c>
      <c r="AT954">
        <f t="shared" si="350"/>
        <v>0</v>
      </c>
      <c r="AU954">
        <v>-9552057</v>
      </c>
      <c r="AV954">
        <v>-9552057</v>
      </c>
      <c r="AW954">
        <f t="shared" si="351"/>
        <v>0</v>
      </c>
      <c r="AX954">
        <v>-9552057</v>
      </c>
      <c r="AY954">
        <v>-9552057</v>
      </c>
      <c r="AZ954">
        <f t="shared" si="352"/>
        <v>0</v>
      </c>
      <c r="BA954">
        <v>-9549143</v>
      </c>
      <c r="BB954">
        <v>-9549143</v>
      </c>
      <c r="BC954">
        <f t="shared" si="353"/>
        <v>0</v>
      </c>
      <c r="BD954">
        <v>-9552057</v>
      </c>
      <c r="BE954">
        <v>-9552057</v>
      </c>
      <c r="BF954">
        <f t="shared" si="354"/>
        <v>0</v>
      </c>
      <c r="BG954">
        <v>-9552057</v>
      </c>
      <c r="BH954">
        <v>-9552057</v>
      </c>
      <c r="BI954">
        <f t="shared" si="355"/>
        <v>0</v>
      </c>
      <c r="BJ954">
        <v>-9554971</v>
      </c>
      <c r="BK954">
        <v>-9554971</v>
      </c>
      <c r="BL954">
        <f t="shared" si="356"/>
        <v>0</v>
      </c>
      <c r="BM954">
        <v>9422374</v>
      </c>
      <c r="BN954">
        <v>9422374</v>
      </c>
      <c r="BO954">
        <f t="shared" si="357"/>
        <v>0</v>
      </c>
      <c r="BP954">
        <v>14748997</v>
      </c>
      <c r="BQ954">
        <v>14748997</v>
      </c>
      <c r="BR954">
        <f t="shared" si="358"/>
        <v>0</v>
      </c>
      <c r="BS954">
        <v>-9552057</v>
      </c>
      <c r="BT954">
        <v>-9552057</v>
      </c>
      <c r="BU954">
        <f t="shared" si="359"/>
        <v>0</v>
      </c>
    </row>
    <row r="955" spans="1:73" x14ac:dyDescent="0.2">
      <c r="A955">
        <v>953</v>
      </c>
      <c r="B955">
        <v>9421814</v>
      </c>
      <c r="C955">
        <v>9421814</v>
      </c>
      <c r="D955">
        <f t="shared" si="336"/>
        <v>0</v>
      </c>
      <c r="E955">
        <v>9422021</v>
      </c>
      <c r="F955">
        <v>9422021</v>
      </c>
      <c r="G955">
        <f t="shared" si="337"/>
        <v>0</v>
      </c>
      <c r="H955">
        <v>9421814</v>
      </c>
      <c r="I955">
        <v>9421814</v>
      </c>
      <c r="J955">
        <f t="shared" si="338"/>
        <v>0</v>
      </c>
      <c r="K955">
        <v>9421814</v>
      </c>
      <c r="L955">
        <v>9421814</v>
      </c>
      <c r="M955">
        <f t="shared" si="339"/>
        <v>0</v>
      </c>
      <c r="N955">
        <v>9421607</v>
      </c>
      <c r="O955">
        <v>9421607</v>
      </c>
      <c r="P955">
        <f t="shared" si="340"/>
        <v>0</v>
      </c>
      <c r="Q955">
        <v>9421814</v>
      </c>
      <c r="R955">
        <v>9421814</v>
      </c>
      <c r="S955">
        <f t="shared" si="341"/>
        <v>0</v>
      </c>
      <c r="T955">
        <v>9421814</v>
      </c>
      <c r="U955">
        <v>9421814</v>
      </c>
      <c r="V955">
        <f t="shared" si="342"/>
        <v>0</v>
      </c>
      <c r="W955">
        <v>14749581</v>
      </c>
      <c r="X955">
        <v>14749581</v>
      </c>
      <c r="Y955">
        <f t="shared" si="343"/>
        <v>0</v>
      </c>
      <c r="Z955">
        <v>14749581</v>
      </c>
      <c r="AA955">
        <v>14749581</v>
      </c>
      <c r="AB955">
        <f t="shared" si="344"/>
        <v>0</v>
      </c>
      <c r="AC955">
        <v>14749586</v>
      </c>
      <c r="AD955">
        <v>14749586</v>
      </c>
      <c r="AE955">
        <f t="shared" si="345"/>
        <v>0</v>
      </c>
      <c r="AF955">
        <v>14749581</v>
      </c>
      <c r="AG955">
        <v>14749581</v>
      </c>
      <c r="AH955">
        <f t="shared" si="346"/>
        <v>0</v>
      </c>
      <c r="AI955">
        <v>14749581</v>
      </c>
      <c r="AJ955">
        <v>14749581</v>
      </c>
      <c r="AK955">
        <f t="shared" si="347"/>
        <v>0</v>
      </c>
      <c r="AL955">
        <v>14749576</v>
      </c>
      <c r="AM955">
        <v>14749576</v>
      </c>
      <c r="AN955">
        <f t="shared" si="348"/>
        <v>0</v>
      </c>
      <c r="AO955">
        <v>14749581</v>
      </c>
      <c r="AP955">
        <v>14749581</v>
      </c>
      <c r="AQ955">
        <f t="shared" si="349"/>
        <v>0</v>
      </c>
      <c r="AR955">
        <v>-9553453</v>
      </c>
      <c r="AS955">
        <v>-9553453</v>
      </c>
      <c r="AT955">
        <f t="shared" si="350"/>
        <v>0</v>
      </c>
      <c r="AU955">
        <v>-9553453</v>
      </c>
      <c r="AV955">
        <v>-9553453</v>
      </c>
      <c r="AW955">
        <f t="shared" si="351"/>
        <v>0</v>
      </c>
      <c r="AX955">
        <v>-9553453</v>
      </c>
      <c r="AY955">
        <v>-9553453</v>
      </c>
      <c r="AZ955">
        <f t="shared" si="352"/>
        <v>0</v>
      </c>
      <c r="BA955">
        <v>-9550539</v>
      </c>
      <c r="BB955">
        <v>-9550539</v>
      </c>
      <c r="BC955">
        <f t="shared" si="353"/>
        <v>0</v>
      </c>
      <c r="BD955">
        <v>-9553453</v>
      </c>
      <c r="BE955">
        <v>-9553453</v>
      </c>
      <c r="BF955">
        <f t="shared" si="354"/>
        <v>0</v>
      </c>
      <c r="BG955">
        <v>-9553453</v>
      </c>
      <c r="BH955">
        <v>-9553453</v>
      </c>
      <c r="BI955">
        <f t="shared" si="355"/>
        <v>0</v>
      </c>
      <c r="BJ955">
        <v>-9556367</v>
      </c>
      <c r="BK955">
        <v>-9556367</v>
      </c>
      <c r="BL955">
        <f t="shared" si="356"/>
        <v>0</v>
      </c>
      <c r="BM955">
        <v>9421814</v>
      </c>
      <c r="BN955">
        <v>9421814</v>
      </c>
      <c r="BO955">
        <f t="shared" si="357"/>
        <v>0</v>
      </c>
      <c r="BP955">
        <v>14749581</v>
      </c>
      <c r="BQ955">
        <v>14749581</v>
      </c>
      <c r="BR955">
        <f t="shared" si="358"/>
        <v>0</v>
      </c>
      <c r="BS955">
        <v>-9553453</v>
      </c>
      <c r="BT955">
        <v>-9553453</v>
      </c>
      <c r="BU955">
        <f t="shared" si="359"/>
        <v>0</v>
      </c>
    </row>
    <row r="956" spans="1:73" x14ac:dyDescent="0.2">
      <c r="A956">
        <v>954</v>
      </c>
      <c r="B956">
        <v>9421253</v>
      </c>
      <c r="C956">
        <v>9421253</v>
      </c>
      <c r="D956">
        <f t="shared" si="336"/>
        <v>0</v>
      </c>
      <c r="E956">
        <v>9421460</v>
      </c>
      <c r="F956">
        <v>9421460</v>
      </c>
      <c r="G956">
        <f t="shared" si="337"/>
        <v>0</v>
      </c>
      <c r="H956">
        <v>9421253</v>
      </c>
      <c r="I956">
        <v>9421253</v>
      </c>
      <c r="J956">
        <f t="shared" si="338"/>
        <v>0</v>
      </c>
      <c r="K956">
        <v>9421253</v>
      </c>
      <c r="L956">
        <v>9421253</v>
      </c>
      <c r="M956">
        <f t="shared" si="339"/>
        <v>0</v>
      </c>
      <c r="N956">
        <v>9421046</v>
      </c>
      <c r="O956">
        <v>9421046</v>
      </c>
      <c r="P956">
        <f t="shared" si="340"/>
        <v>0</v>
      </c>
      <c r="Q956">
        <v>9421253</v>
      </c>
      <c r="R956">
        <v>9421253</v>
      </c>
      <c r="S956">
        <f t="shared" si="341"/>
        <v>0</v>
      </c>
      <c r="T956">
        <v>9421253</v>
      </c>
      <c r="U956">
        <v>9421253</v>
      </c>
      <c r="V956">
        <f t="shared" si="342"/>
        <v>0</v>
      </c>
      <c r="W956">
        <v>14749883</v>
      </c>
      <c r="X956">
        <v>14749883</v>
      </c>
      <c r="Y956">
        <f t="shared" si="343"/>
        <v>0</v>
      </c>
      <c r="Z956">
        <v>14749883</v>
      </c>
      <c r="AA956">
        <v>14749883</v>
      </c>
      <c r="AB956">
        <f t="shared" si="344"/>
        <v>0</v>
      </c>
      <c r="AC956">
        <v>14749888</v>
      </c>
      <c r="AD956">
        <v>14749888</v>
      </c>
      <c r="AE956">
        <f t="shared" si="345"/>
        <v>0</v>
      </c>
      <c r="AF956">
        <v>14749883</v>
      </c>
      <c r="AG956">
        <v>14749883</v>
      </c>
      <c r="AH956">
        <f t="shared" si="346"/>
        <v>0</v>
      </c>
      <c r="AI956">
        <v>14749883</v>
      </c>
      <c r="AJ956">
        <v>14749883</v>
      </c>
      <c r="AK956">
        <f t="shared" si="347"/>
        <v>0</v>
      </c>
      <c r="AL956">
        <v>14749878</v>
      </c>
      <c r="AM956">
        <v>14749878</v>
      </c>
      <c r="AN956">
        <f t="shared" si="348"/>
        <v>0</v>
      </c>
      <c r="AO956">
        <v>14749883</v>
      </c>
      <c r="AP956">
        <v>14749883</v>
      </c>
      <c r="AQ956">
        <f t="shared" si="349"/>
        <v>0</v>
      </c>
      <c r="AR956">
        <v>-9554845</v>
      </c>
      <c r="AS956">
        <v>-9554845</v>
      </c>
      <c r="AT956">
        <f t="shared" si="350"/>
        <v>0</v>
      </c>
      <c r="AU956">
        <v>-9554845</v>
      </c>
      <c r="AV956">
        <v>-9554845</v>
      </c>
      <c r="AW956">
        <f t="shared" si="351"/>
        <v>0</v>
      </c>
      <c r="AX956">
        <v>-9554845</v>
      </c>
      <c r="AY956">
        <v>-9554845</v>
      </c>
      <c r="AZ956">
        <f t="shared" si="352"/>
        <v>0</v>
      </c>
      <c r="BA956">
        <v>-9551931</v>
      </c>
      <c r="BB956">
        <v>-9551931</v>
      </c>
      <c r="BC956">
        <f t="shared" si="353"/>
        <v>0</v>
      </c>
      <c r="BD956">
        <v>-9554845</v>
      </c>
      <c r="BE956">
        <v>-9554845</v>
      </c>
      <c r="BF956">
        <f t="shared" si="354"/>
        <v>0</v>
      </c>
      <c r="BG956">
        <v>-9554845</v>
      </c>
      <c r="BH956">
        <v>-9554845</v>
      </c>
      <c r="BI956">
        <f t="shared" si="355"/>
        <v>0</v>
      </c>
      <c r="BJ956">
        <v>-9557759</v>
      </c>
      <c r="BK956">
        <v>-9557759</v>
      </c>
      <c r="BL956">
        <f t="shared" si="356"/>
        <v>0</v>
      </c>
      <c r="BM956">
        <v>9421253</v>
      </c>
      <c r="BN956">
        <v>9421253</v>
      </c>
      <c r="BO956">
        <f t="shared" si="357"/>
        <v>0</v>
      </c>
      <c r="BP956">
        <v>14749883</v>
      </c>
      <c r="BQ956">
        <v>14749883</v>
      </c>
      <c r="BR956">
        <f t="shared" si="358"/>
        <v>0</v>
      </c>
      <c r="BS956">
        <v>-9554845</v>
      </c>
      <c r="BT956">
        <v>-9554845</v>
      </c>
      <c r="BU956">
        <f t="shared" si="359"/>
        <v>0</v>
      </c>
    </row>
    <row r="957" spans="1:73" x14ac:dyDescent="0.2">
      <c r="A957">
        <v>955</v>
      </c>
      <c r="B957">
        <v>9420693</v>
      </c>
      <c r="C957">
        <v>9420693</v>
      </c>
      <c r="D957">
        <f t="shared" si="336"/>
        <v>0</v>
      </c>
      <c r="E957">
        <v>9420900</v>
      </c>
      <c r="F957">
        <v>9420900</v>
      </c>
      <c r="G957">
        <f t="shared" si="337"/>
        <v>0</v>
      </c>
      <c r="H957">
        <v>9420693</v>
      </c>
      <c r="I957">
        <v>9420693</v>
      </c>
      <c r="J957">
        <f t="shared" si="338"/>
        <v>0</v>
      </c>
      <c r="K957">
        <v>9420693</v>
      </c>
      <c r="L957">
        <v>9420693</v>
      </c>
      <c r="M957">
        <f t="shared" si="339"/>
        <v>0</v>
      </c>
      <c r="N957">
        <v>9420486</v>
      </c>
      <c r="O957">
        <v>9420486</v>
      </c>
      <c r="P957">
        <f t="shared" si="340"/>
        <v>0</v>
      </c>
      <c r="Q957">
        <v>9420693</v>
      </c>
      <c r="R957">
        <v>9420693</v>
      </c>
      <c r="S957">
        <f t="shared" si="341"/>
        <v>0</v>
      </c>
      <c r="T957">
        <v>9420693</v>
      </c>
      <c r="U957">
        <v>9420693</v>
      </c>
      <c r="V957">
        <f t="shared" si="342"/>
        <v>0</v>
      </c>
      <c r="W957">
        <v>14749967</v>
      </c>
      <c r="X957">
        <v>14749967</v>
      </c>
      <c r="Y957">
        <f t="shared" si="343"/>
        <v>0</v>
      </c>
      <c r="Z957">
        <v>14749967</v>
      </c>
      <c r="AA957">
        <v>14749967</v>
      </c>
      <c r="AB957">
        <f t="shared" si="344"/>
        <v>0</v>
      </c>
      <c r="AC957">
        <v>14749972</v>
      </c>
      <c r="AD957">
        <v>14749972</v>
      </c>
      <c r="AE957">
        <f t="shared" si="345"/>
        <v>0</v>
      </c>
      <c r="AF957">
        <v>14749967</v>
      </c>
      <c r="AG957">
        <v>14749967</v>
      </c>
      <c r="AH957">
        <f t="shared" si="346"/>
        <v>0</v>
      </c>
      <c r="AI957">
        <v>14749967</v>
      </c>
      <c r="AJ957">
        <v>14749967</v>
      </c>
      <c r="AK957">
        <f t="shared" si="347"/>
        <v>0</v>
      </c>
      <c r="AL957">
        <v>14749962</v>
      </c>
      <c r="AM957">
        <v>14749962</v>
      </c>
      <c r="AN957">
        <f t="shared" si="348"/>
        <v>0</v>
      </c>
      <c r="AO957">
        <v>14749967</v>
      </c>
      <c r="AP957">
        <v>14749967</v>
      </c>
      <c r="AQ957">
        <f t="shared" si="349"/>
        <v>0</v>
      </c>
      <c r="AR957">
        <v>-9556232</v>
      </c>
      <c r="AS957">
        <v>-9556232</v>
      </c>
      <c r="AT957">
        <f t="shared" si="350"/>
        <v>0</v>
      </c>
      <c r="AU957">
        <v>-9556232</v>
      </c>
      <c r="AV957">
        <v>-9556232</v>
      </c>
      <c r="AW957">
        <f t="shared" si="351"/>
        <v>0</v>
      </c>
      <c r="AX957">
        <v>-9556232</v>
      </c>
      <c r="AY957">
        <v>-9556232</v>
      </c>
      <c r="AZ957">
        <f t="shared" si="352"/>
        <v>0</v>
      </c>
      <c r="BA957">
        <v>-9553318</v>
      </c>
      <c r="BB957">
        <v>-9553318</v>
      </c>
      <c r="BC957">
        <f t="shared" si="353"/>
        <v>0</v>
      </c>
      <c r="BD957">
        <v>-9556232</v>
      </c>
      <c r="BE957">
        <v>-9556232</v>
      </c>
      <c r="BF957">
        <f t="shared" si="354"/>
        <v>0</v>
      </c>
      <c r="BG957">
        <v>-9556232</v>
      </c>
      <c r="BH957">
        <v>-9556232</v>
      </c>
      <c r="BI957">
        <f t="shared" si="355"/>
        <v>0</v>
      </c>
      <c r="BJ957">
        <v>-9559146</v>
      </c>
      <c r="BK957">
        <v>-9559146</v>
      </c>
      <c r="BL957">
        <f t="shared" si="356"/>
        <v>0</v>
      </c>
      <c r="BM957">
        <v>9420693</v>
      </c>
      <c r="BN957">
        <v>9420693</v>
      </c>
      <c r="BO957">
        <f t="shared" si="357"/>
        <v>0</v>
      </c>
      <c r="BP957">
        <v>14749967</v>
      </c>
      <c r="BQ957">
        <v>14749967</v>
      </c>
      <c r="BR957">
        <f t="shared" si="358"/>
        <v>0</v>
      </c>
      <c r="BS957">
        <v>-9556232</v>
      </c>
      <c r="BT957">
        <v>-9556232</v>
      </c>
      <c r="BU957">
        <f t="shared" si="359"/>
        <v>0</v>
      </c>
    </row>
    <row r="958" spans="1:73" x14ac:dyDescent="0.2">
      <c r="A958">
        <v>956</v>
      </c>
      <c r="B958">
        <v>9420134</v>
      </c>
      <c r="C958">
        <v>9420134</v>
      </c>
      <c r="D958">
        <f t="shared" si="336"/>
        <v>0</v>
      </c>
      <c r="E958">
        <v>9420341</v>
      </c>
      <c r="F958">
        <v>9420341</v>
      </c>
      <c r="G958">
        <f t="shared" si="337"/>
        <v>0</v>
      </c>
      <c r="H958">
        <v>9420134</v>
      </c>
      <c r="I958">
        <v>9420134</v>
      </c>
      <c r="J958">
        <f t="shared" si="338"/>
        <v>0</v>
      </c>
      <c r="K958">
        <v>9420134</v>
      </c>
      <c r="L958">
        <v>9420134</v>
      </c>
      <c r="M958">
        <f t="shared" si="339"/>
        <v>0</v>
      </c>
      <c r="N958">
        <v>9419927</v>
      </c>
      <c r="O958">
        <v>9419927</v>
      </c>
      <c r="P958">
        <f t="shared" si="340"/>
        <v>0</v>
      </c>
      <c r="Q958">
        <v>9420134</v>
      </c>
      <c r="R958">
        <v>9420134</v>
      </c>
      <c r="S958">
        <f t="shared" si="341"/>
        <v>0</v>
      </c>
      <c r="T958">
        <v>9420134</v>
      </c>
      <c r="U958">
        <v>9420134</v>
      </c>
      <c r="V958">
        <f t="shared" si="342"/>
        <v>0</v>
      </c>
      <c r="W958">
        <v>14731961</v>
      </c>
      <c r="X958">
        <v>14731961</v>
      </c>
      <c r="Y958">
        <f t="shared" si="343"/>
        <v>0</v>
      </c>
      <c r="Z958">
        <v>14731961</v>
      </c>
      <c r="AA958">
        <v>14731961</v>
      </c>
      <c r="AB958">
        <f t="shared" si="344"/>
        <v>0</v>
      </c>
      <c r="AC958">
        <v>14731966</v>
      </c>
      <c r="AD958">
        <v>14731966</v>
      </c>
      <c r="AE958">
        <f t="shared" si="345"/>
        <v>0</v>
      </c>
      <c r="AF958">
        <v>14731961</v>
      </c>
      <c r="AG958">
        <v>14731961</v>
      </c>
      <c r="AH958">
        <f t="shared" si="346"/>
        <v>0</v>
      </c>
      <c r="AI958">
        <v>14731961</v>
      </c>
      <c r="AJ958">
        <v>14731961</v>
      </c>
      <c r="AK958">
        <f t="shared" si="347"/>
        <v>0</v>
      </c>
      <c r="AL958">
        <v>14731956</v>
      </c>
      <c r="AM958">
        <v>14731956</v>
      </c>
      <c r="AN958">
        <f t="shared" si="348"/>
        <v>0</v>
      </c>
      <c r="AO958">
        <v>14731961</v>
      </c>
      <c r="AP958">
        <v>14731961</v>
      </c>
      <c r="AQ958">
        <f t="shared" si="349"/>
        <v>0</v>
      </c>
      <c r="AR958">
        <v>-9557612</v>
      </c>
      <c r="AS958">
        <v>-9557612</v>
      </c>
      <c r="AT958">
        <f t="shared" si="350"/>
        <v>0</v>
      </c>
      <c r="AU958">
        <v>-9557612</v>
      </c>
      <c r="AV958">
        <v>-9557612</v>
      </c>
      <c r="AW958">
        <f t="shared" si="351"/>
        <v>0</v>
      </c>
      <c r="AX958">
        <v>-9557612</v>
      </c>
      <c r="AY958">
        <v>-9557612</v>
      </c>
      <c r="AZ958">
        <f t="shared" si="352"/>
        <v>0</v>
      </c>
      <c r="BA958">
        <v>-9554698</v>
      </c>
      <c r="BB958">
        <v>-9554698</v>
      </c>
      <c r="BC958">
        <f t="shared" si="353"/>
        <v>0</v>
      </c>
      <c r="BD958">
        <v>-9557612</v>
      </c>
      <c r="BE958">
        <v>-9557612</v>
      </c>
      <c r="BF958">
        <f t="shared" si="354"/>
        <v>0</v>
      </c>
      <c r="BG958">
        <v>-9557612</v>
      </c>
      <c r="BH958">
        <v>-9557612</v>
      </c>
      <c r="BI958">
        <f t="shared" si="355"/>
        <v>0</v>
      </c>
      <c r="BJ958">
        <v>-9560526</v>
      </c>
      <c r="BK958">
        <v>-9560526</v>
      </c>
      <c r="BL958">
        <f t="shared" si="356"/>
        <v>0</v>
      </c>
      <c r="BM958">
        <v>9420134</v>
      </c>
      <c r="BN958">
        <v>9420134</v>
      </c>
      <c r="BO958">
        <f t="shared" si="357"/>
        <v>0</v>
      </c>
      <c r="BP958">
        <v>14731961</v>
      </c>
      <c r="BQ958">
        <v>14731961</v>
      </c>
      <c r="BR958">
        <f t="shared" si="358"/>
        <v>0</v>
      </c>
      <c r="BS958">
        <v>-9557612</v>
      </c>
      <c r="BT958">
        <v>-9557612</v>
      </c>
      <c r="BU958">
        <f t="shared" si="359"/>
        <v>0</v>
      </c>
    </row>
    <row r="959" spans="1:73" x14ac:dyDescent="0.2">
      <c r="A959">
        <v>957</v>
      </c>
      <c r="B959">
        <v>9419573</v>
      </c>
      <c r="C959">
        <v>9419573</v>
      </c>
      <c r="D959">
        <f t="shared" si="336"/>
        <v>0</v>
      </c>
      <c r="E959">
        <v>9419781</v>
      </c>
      <c r="F959">
        <v>9419781</v>
      </c>
      <c r="G959">
        <f t="shared" si="337"/>
        <v>0</v>
      </c>
      <c r="H959">
        <v>9419573</v>
      </c>
      <c r="I959">
        <v>9419573</v>
      </c>
      <c r="J959">
        <f t="shared" si="338"/>
        <v>0</v>
      </c>
      <c r="K959">
        <v>9419573</v>
      </c>
      <c r="L959">
        <v>9419573</v>
      </c>
      <c r="M959">
        <f t="shared" si="339"/>
        <v>0</v>
      </c>
      <c r="N959">
        <v>9419366</v>
      </c>
      <c r="O959">
        <v>9419366</v>
      </c>
      <c r="P959">
        <f t="shared" si="340"/>
        <v>0</v>
      </c>
      <c r="Q959">
        <v>9419573</v>
      </c>
      <c r="R959">
        <v>9419573</v>
      </c>
      <c r="S959">
        <f t="shared" si="341"/>
        <v>0</v>
      </c>
      <c r="T959">
        <v>9419573</v>
      </c>
      <c r="U959">
        <v>9419573</v>
      </c>
      <c r="V959">
        <f t="shared" si="342"/>
        <v>0</v>
      </c>
      <c r="W959">
        <v>14744970</v>
      </c>
      <c r="X959">
        <v>14744970</v>
      </c>
      <c r="Y959">
        <f t="shared" si="343"/>
        <v>0</v>
      </c>
      <c r="Z959">
        <v>14744970</v>
      </c>
      <c r="AA959">
        <v>14744970</v>
      </c>
      <c r="AB959">
        <f t="shared" si="344"/>
        <v>0</v>
      </c>
      <c r="AC959">
        <v>14744975</v>
      </c>
      <c r="AD959">
        <v>14744975</v>
      </c>
      <c r="AE959">
        <f t="shared" si="345"/>
        <v>0</v>
      </c>
      <c r="AF959">
        <v>14744970</v>
      </c>
      <c r="AG959">
        <v>14744970</v>
      </c>
      <c r="AH959">
        <f t="shared" si="346"/>
        <v>0</v>
      </c>
      <c r="AI959">
        <v>14744970</v>
      </c>
      <c r="AJ959">
        <v>14744970</v>
      </c>
      <c r="AK959">
        <f t="shared" si="347"/>
        <v>0</v>
      </c>
      <c r="AL959">
        <v>14744965</v>
      </c>
      <c r="AM959">
        <v>14744965</v>
      </c>
      <c r="AN959">
        <f t="shared" si="348"/>
        <v>0</v>
      </c>
      <c r="AO959">
        <v>14744970</v>
      </c>
      <c r="AP959">
        <v>14744970</v>
      </c>
      <c r="AQ959">
        <f t="shared" si="349"/>
        <v>0</v>
      </c>
      <c r="AR959">
        <v>-9558990</v>
      </c>
      <c r="AS959">
        <v>-9558990</v>
      </c>
      <c r="AT959">
        <f t="shared" si="350"/>
        <v>0</v>
      </c>
      <c r="AU959">
        <v>-9558990</v>
      </c>
      <c r="AV959">
        <v>-9558990</v>
      </c>
      <c r="AW959">
        <f t="shared" si="351"/>
        <v>0</v>
      </c>
      <c r="AX959">
        <v>-9558990</v>
      </c>
      <c r="AY959">
        <v>-9558990</v>
      </c>
      <c r="AZ959">
        <f t="shared" si="352"/>
        <v>0</v>
      </c>
      <c r="BA959">
        <v>-9556076</v>
      </c>
      <c r="BB959">
        <v>-9556076</v>
      </c>
      <c r="BC959">
        <f t="shared" si="353"/>
        <v>0</v>
      </c>
      <c r="BD959">
        <v>-9558990</v>
      </c>
      <c r="BE959">
        <v>-9558990</v>
      </c>
      <c r="BF959">
        <f t="shared" si="354"/>
        <v>0</v>
      </c>
      <c r="BG959">
        <v>-9558990</v>
      </c>
      <c r="BH959">
        <v>-9558990</v>
      </c>
      <c r="BI959">
        <f t="shared" si="355"/>
        <v>0</v>
      </c>
      <c r="BJ959">
        <v>-9561904</v>
      </c>
      <c r="BK959">
        <v>-9561904</v>
      </c>
      <c r="BL959">
        <f t="shared" si="356"/>
        <v>0</v>
      </c>
      <c r="BM959">
        <v>9420073</v>
      </c>
      <c r="BN959">
        <v>9420073</v>
      </c>
      <c r="BO959">
        <f t="shared" si="357"/>
        <v>0</v>
      </c>
      <c r="BP959">
        <v>14744970</v>
      </c>
      <c r="BQ959">
        <v>14744970</v>
      </c>
      <c r="BR959">
        <f t="shared" si="358"/>
        <v>0</v>
      </c>
      <c r="BS959">
        <v>-9558990</v>
      </c>
      <c r="BT959">
        <v>-9558990</v>
      </c>
      <c r="BU959">
        <f t="shared" si="359"/>
        <v>0</v>
      </c>
    </row>
    <row r="960" spans="1:73" x14ac:dyDescent="0.2">
      <c r="A960">
        <v>958</v>
      </c>
      <c r="B960">
        <v>9419013</v>
      </c>
      <c r="C960">
        <v>9419013</v>
      </c>
      <c r="D960">
        <f t="shared" si="336"/>
        <v>0</v>
      </c>
      <c r="E960">
        <v>9419220</v>
      </c>
      <c r="F960">
        <v>9419220</v>
      </c>
      <c r="G960">
        <f t="shared" si="337"/>
        <v>0</v>
      </c>
      <c r="H960">
        <v>9419013</v>
      </c>
      <c r="I960">
        <v>9419013</v>
      </c>
      <c r="J960">
        <f t="shared" si="338"/>
        <v>0</v>
      </c>
      <c r="K960">
        <v>9419013</v>
      </c>
      <c r="L960">
        <v>9419013</v>
      </c>
      <c r="M960">
        <f t="shared" si="339"/>
        <v>0</v>
      </c>
      <c r="N960">
        <v>9418806</v>
      </c>
      <c r="O960">
        <v>9418806</v>
      </c>
      <c r="P960">
        <f t="shared" si="340"/>
        <v>0</v>
      </c>
      <c r="Q960">
        <v>9419013</v>
      </c>
      <c r="R960">
        <v>9419013</v>
      </c>
      <c r="S960">
        <f t="shared" si="341"/>
        <v>0</v>
      </c>
      <c r="T960">
        <v>9419013</v>
      </c>
      <c r="U960">
        <v>9419013</v>
      </c>
      <c r="V960">
        <f t="shared" si="342"/>
        <v>0</v>
      </c>
      <c r="W960">
        <v>14748597</v>
      </c>
      <c r="X960">
        <v>14748597</v>
      </c>
      <c r="Y960">
        <f t="shared" si="343"/>
        <v>0</v>
      </c>
      <c r="Z960">
        <v>14748597</v>
      </c>
      <c r="AA960">
        <v>14748597</v>
      </c>
      <c r="AB960">
        <f t="shared" si="344"/>
        <v>0</v>
      </c>
      <c r="AC960">
        <v>14748602</v>
      </c>
      <c r="AD960">
        <v>14748602</v>
      </c>
      <c r="AE960">
        <f t="shared" si="345"/>
        <v>0</v>
      </c>
      <c r="AF960">
        <v>14748597</v>
      </c>
      <c r="AG960">
        <v>14748597</v>
      </c>
      <c r="AH960">
        <f t="shared" si="346"/>
        <v>0</v>
      </c>
      <c r="AI960">
        <v>14748597</v>
      </c>
      <c r="AJ960">
        <v>14748597</v>
      </c>
      <c r="AK960">
        <f t="shared" si="347"/>
        <v>0</v>
      </c>
      <c r="AL960">
        <v>14748592</v>
      </c>
      <c r="AM960">
        <v>14748592</v>
      </c>
      <c r="AN960">
        <f t="shared" si="348"/>
        <v>0</v>
      </c>
      <c r="AO960">
        <v>14748597</v>
      </c>
      <c r="AP960">
        <v>14748597</v>
      </c>
      <c r="AQ960">
        <f t="shared" si="349"/>
        <v>0</v>
      </c>
      <c r="AR960">
        <v>-9560364</v>
      </c>
      <c r="AS960">
        <v>-9560364</v>
      </c>
      <c r="AT960">
        <f t="shared" si="350"/>
        <v>0</v>
      </c>
      <c r="AU960">
        <v>-9560364</v>
      </c>
      <c r="AV960">
        <v>-9560364</v>
      </c>
      <c r="AW960">
        <f t="shared" si="351"/>
        <v>0</v>
      </c>
      <c r="AX960">
        <v>-9560364</v>
      </c>
      <c r="AY960">
        <v>-9560364</v>
      </c>
      <c r="AZ960">
        <f t="shared" si="352"/>
        <v>0</v>
      </c>
      <c r="BA960">
        <v>-9557450</v>
      </c>
      <c r="BB960">
        <v>-9557450</v>
      </c>
      <c r="BC960">
        <f t="shared" si="353"/>
        <v>0</v>
      </c>
      <c r="BD960">
        <v>-9560364</v>
      </c>
      <c r="BE960">
        <v>-9560364</v>
      </c>
      <c r="BF960">
        <f t="shared" si="354"/>
        <v>0</v>
      </c>
      <c r="BG960">
        <v>-9560364</v>
      </c>
      <c r="BH960">
        <v>-9560364</v>
      </c>
      <c r="BI960">
        <f t="shared" si="355"/>
        <v>0</v>
      </c>
      <c r="BJ960">
        <v>-9563278</v>
      </c>
      <c r="BK960">
        <v>-9563278</v>
      </c>
      <c r="BL960">
        <f t="shared" si="356"/>
        <v>0</v>
      </c>
      <c r="BM960">
        <v>9419013</v>
      </c>
      <c r="BN960">
        <v>9419013</v>
      </c>
      <c r="BO960">
        <f t="shared" si="357"/>
        <v>0</v>
      </c>
      <c r="BP960">
        <v>14748597</v>
      </c>
      <c r="BQ960">
        <v>14748597</v>
      </c>
      <c r="BR960">
        <f t="shared" si="358"/>
        <v>0</v>
      </c>
      <c r="BS960">
        <v>-9560364</v>
      </c>
      <c r="BT960">
        <v>-9560364</v>
      </c>
      <c r="BU960">
        <f t="shared" si="359"/>
        <v>0</v>
      </c>
    </row>
    <row r="961" spans="1:73" x14ac:dyDescent="0.2">
      <c r="A961">
        <v>959</v>
      </c>
      <c r="B961">
        <v>9418453</v>
      </c>
      <c r="C961">
        <v>9418453</v>
      </c>
      <c r="D961">
        <f t="shared" si="336"/>
        <v>0</v>
      </c>
      <c r="E961">
        <v>9418660</v>
      </c>
      <c r="F961">
        <v>9418660</v>
      </c>
      <c r="G961">
        <f t="shared" si="337"/>
        <v>0</v>
      </c>
      <c r="H961">
        <v>9418453</v>
      </c>
      <c r="I961">
        <v>9418453</v>
      </c>
      <c r="J961">
        <f t="shared" si="338"/>
        <v>0</v>
      </c>
      <c r="K961">
        <v>9418453</v>
      </c>
      <c r="L961">
        <v>9418453</v>
      </c>
      <c r="M961">
        <f t="shared" si="339"/>
        <v>0</v>
      </c>
      <c r="N961">
        <v>9418246</v>
      </c>
      <c r="O961">
        <v>9418246</v>
      </c>
      <c r="P961">
        <f t="shared" si="340"/>
        <v>0</v>
      </c>
      <c r="Q961">
        <v>9418453</v>
      </c>
      <c r="R961">
        <v>9418453</v>
      </c>
      <c r="S961">
        <f t="shared" si="341"/>
        <v>0</v>
      </c>
      <c r="T961">
        <v>9418453</v>
      </c>
      <c r="U961">
        <v>9418453</v>
      </c>
      <c r="V961">
        <f t="shared" si="342"/>
        <v>0</v>
      </c>
      <c r="W961">
        <v>14749609</v>
      </c>
      <c r="X961">
        <v>14749609</v>
      </c>
      <c r="Y961">
        <f t="shared" si="343"/>
        <v>0</v>
      </c>
      <c r="Z961">
        <v>14749609</v>
      </c>
      <c r="AA961">
        <v>14749609</v>
      </c>
      <c r="AB961">
        <f t="shared" si="344"/>
        <v>0</v>
      </c>
      <c r="AC961">
        <v>14749613</v>
      </c>
      <c r="AD961">
        <v>14749613</v>
      </c>
      <c r="AE961">
        <f t="shared" si="345"/>
        <v>0</v>
      </c>
      <c r="AF961">
        <v>14749609</v>
      </c>
      <c r="AG961">
        <v>14749609</v>
      </c>
      <c r="AH961">
        <f t="shared" si="346"/>
        <v>0</v>
      </c>
      <c r="AI961">
        <v>14749609</v>
      </c>
      <c r="AJ961">
        <v>14749609</v>
      </c>
      <c r="AK961">
        <f t="shared" si="347"/>
        <v>0</v>
      </c>
      <c r="AL961">
        <v>14749604</v>
      </c>
      <c r="AM961">
        <v>14749604</v>
      </c>
      <c r="AN961">
        <f t="shared" si="348"/>
        <v>0</v>
      </c>
      <c r="AO961">
        <v>14749609</v>
      </c>
      <c r="AP961">
        <v>14749609</v>
      </c>
      <c r="AQ961">
        <f t="shared" si="349"/>
        <v>0</v>
      </c>
      <c r="AR961">
        <v>-9561733</v>
      </c>
      <c r="AS961">
        <v>-9561733</v>
      </c>
      <c r="AT961">
        <f t="shared" si="350"/>
        <v>0</v>
      </c>
      <c r="AU961">
        <v>-9561733</v>
      </c>
      <c r="AV961">
        <v>-9561733</v>
      </c>
      <c r="AW961">
        <f t="shared" si="351"/>
        <v>0</v>
      </c>
      <c r="AX961">
        <v>-9561733</v>
      </c>
      <c r="AY961">
        <v>-9561733</v>
      </c>
      <c r="AZ961">
        <f t="shared" si="352"/>
        <v>0</v>
      </c>
      <c r="BA961">
        <v>-9558819</v>
      </c>
      <c r="BB961">
        <v>-9558819</v>
      </c>
      <c r="BC961">
        <f t="shared" si="353"/>
        <v>0</v>
      </c>
      <c r="BD961">
        <v>-9561733</v>
      </c>
      <c r="BE961">
        <v>-9561733</v>
      </c>
      <c r="BF961">
        <f t="shared" si="354"/>
        <v>0</v>
      </c>
      <c r="BG961">
        <v>-9561733</v>
      </c>
      <c r="BH961">
        <v>-9561733</v>
      </c>
      <c r="BI961">
        <f t="shared" si="355"/>
        <v>0</v>
      </c>
      <c r="BJ961">
        <v>-9564647</v>
      </c>
      <c r="BK961">
        <v>-9564647</v>
      </c>
      <c r="BL961">
        <f t="shared" si="356"/>
        <v>0</v>
      </c>
      <c r="BM961">
        <v>9418453</v>
      </c>
      <c r="BN961">
        <v>9418453</v>
      </c>
      <c r="BO961">
        <f t="shared" si="357"/>
        <v>0</v>
      </c>
      <c r="BP961">
        <v>14749109</v>
      </c>
      <c r="BQ961">
        <v>14749109</v>
      </c>
      <c r="BR961">
        <f t="shared" si="358"/>
        <v>0</v>
      </c>
      <c r="BS961">
        <v>-9561733</v>
      </c>
      <c r="BT961">
        <v>-9561733</v>
      </c>
      <c r="BU961">
        <f t="shared" si="359"/>
        <v>0</v>
      </c>
    </row>
    <row r="962" spans="1:73" x14ac:dyDescent="0.2">
      <c r="A962">
        <v>960</v>
      </c>
      <c r="B962">
        <v>9417893</v>
      </c>
      <c r="C962">
        <v>9417893</v>
      </c>
      <c r="D962">
        <f t="shared" si="336"/>
        <v>0</v>
      </c>
      <c r="E962">
        <v>9418100</v>
      </c>
      <c r="F962">
        <v>9418100</v>
      </c>
      <c r="G962">
        <f t="shared" si="337"/>
        <v>0</v>
      </c>
      <c r="H962">
        <v>9417893</v>
      </c>
      <c r="I962">
        <v>9417893</v>
      </c>
      <c r="J962">
        <f t="shared" si="338"/>
        <v>0</v>
      </c>
      <c r="K962">
        <v>9417893</v>
      </c>
      <c r="L962">
        <v>9417893</v>
      </c>
      <c r="M962">
        <f t="shared" si="339"/>
        <v>0</v>
      </c>
      <c r="N962">
        <v>9417686</v>
      </c>
      <c r="O962">
        <v>9417686</v>
      </c>
      <c r="P962">
        <f t="shared" si="340"/>
        <v>0</v>
      </c>
      <c r="Q962">
        <v>9417893</v>
      </c>
      <c r="R962">
        <v>9417893</v>
      </c>
      <c r="S962">
        <f t="shared" si="341"/>
        <v>0</v>
      </c>
      <c r="T962">
        <v>9417893</v>
      </c>
      <c r="U962">
        <v>9417893</v>
      </c>
      <c r="V962">
        <f t="shared" si="342"/>
        <v>0</v>
      </c>
      <c r="W962">
        <v>14749890</v>
      </c>
      <c r="X962">
        <v>14749890</v>
      </c>
      <c r="Y962">
        <f t="shared" si="343"/>
        <v>0</v>
      </c>
      <c r="Z962">
        <v>14749890</v>
      </c>
      <c r="AA962">
        <v>14749890</v>
      </c>
      <c r="AB962">
        <f t="shared" si="344"/>
        <v>0</v>
      </c>
      <c r="AC962">
        <v>14749895</v>
      </c>
      <c r="AD962">
        <v>14749895</v>
      </c>
      <c r="AE962">
        <f t="shared" si="345"/>
        <v>0</v>
      </c>
      <c r="AF962">
        <v>14749890</v>
      </c>
      <c r="AG962">
        <v>14749890</v>
      </c>
      <c r="AH962">
        <f t="shared" si="346"/>
        <v>0</v>
      </c>
      <c r="AI962">
        <v>14749890</v>
      </c>
      <c r="AJ962">
        <v>14749890</v>
      </c>
      <c r="AK962">
        <f t="shared" si="347"/>
        <v>0</v>
      </c>
      <c r="AL962">
        <v>14749886</v>
      </c>
      <c r="AM962">
        <v>14749886</v>
      </c>
      <c r="AN962">
        <f t="shared" si="348"/>
        <v>0</v>
      </c>
      <c r="AO962">
        <v>14749890</v>
      </c>
      <c r="AP962">
        <v>14749890</v>
      </c>
      <c r="AQ962">
        <f t="shared" si="349"/>
        <v>0</v>
      </c>
      <c r="AR962">
        <v>-9563098</v>
      </c>
      <c r="AS962">
        <v>-9563098</v>
      </c>
      <c r="AT962">
        <f t="shared" si="350"/>
        <v>0</v>
      </c>
      <c r="AU962">
        <v>-9563097</v>
      </c>
      <c r="AV962">
        <v>-9563097</v>
      </c>
      <c r="AW962">
        <f t="shared" si="351"/>
        <v>0</v>
      </c>
      <c r="AX962">
        <v>-9563098</v>
      </c>
      <c r="AY962">
        <v>-9563098</v>
      </c>
      <c r="AZ962">
        <f t="shared" si="352"/>
        <v>0</v>
      </c>
      <c r="BA962">
        <v>-9560184</v>
      </c>
      <c r="BB962">
        <v>-9560184</v>
      </c>
      <c r="BC962">
        <f t="shared" si="353"/>
        <v>0</v>
      </c>
      <c r="BD962">
        <v>-9563098</v>
      </c>
      <c r="BE962">
        <v>-9563098</v>
      </c>
      <c r="BF962">
        <f t="shared" si="354"/>
        <v>0</v>
      </c>
      <c r="BG962">
        <v>-9563098</v>
      </c>
      <c r="BH962">
        <v>-9563098</v>
      </c>
      <c r="BI962">
        <f t="shared" si="355"/>
        <v>0</v>
      </c>
      <c r="BJ962">
        <v>-9566011</v>
      </c>
      <c r="BK962">
        <v>-9566011</v>
      </c>
      <c r="BL962">
        <f t="shared" si="356"/>
        <v>0</v>
      </c>
      <c r="BM962">
        <v>9417893</v>
      </c>
      <c r="BN962">
        <v>9417893</v>
      </c>
      <c r="BO962">
        <f t="shared" si="357"/>
        <v>0</v>
      </c>
      <c r="BP962">
        <v>14750390</v>
      </c>
      <c r="BQ962">
        <v>14750390</v>
      </c>
      <c r="BR962">
        <f t="shared" si="358"/>
        <v>0</v>
      </c>
      <c r="BS962">
        <v>-9562098</v>
      </c>
      <c r="BT962">
        <v>-9562098</v>
      </c>
      <c r="BU962">
        <f t="shared" si="359"/>
        <v>0</v>
      </c>
    </row>
    <row r="963" spans="1:73" x14ac:dyDescent="0.2">
      <c r="A963">
        <v>961</v>
      </c>
      <c r="B963">
        <v>9417333</v>
      </c>
      <c r="C963">
        <v>9417333</v>
      </c>
      <c r="D963">
        <f t="shared" si="336"/>
        <v>0</v>
      </c>
      <c r="E963">
        <v>9417540</v>
      </c>
      <c r="F963">
        <v>9417540</v>
      </c>
      <c r="G963">
        <f t="shared" si="337"/>
        <v>0</v>
      </c>
      <c r="H963">
        <v>9417333</v>
      </c>
      <c r="I963">
        <v>9417333</v>
      </c>
      <c r="J963">
        <f t="shared" si="338"/>
        <v>0</v>
      </c>
      <c r="K963">
        <v>9417333</v>
      </c>
      <c r="L963">
        <v>9417333</v>
      </c>
      <c r="M963">
        <f t="shared" si="339"/>
        <v>0</v>
      </c>
      <c r="N963">
        <v>9417126</v>
      </c>
      <c r="O963">
        <v>9417126</v>
      </c>
      <c r="P963">
        <f t="shared" si="340"/>
        <v>0</v>
      </c>
      <c r="Q963">
        <v>9417333</v>
      </c>
      <c r="R963">
        <v>9417333</v>
      </c>
      <c r="S963">
        <f t="shared" si="341"/>
        <v>0</v>
      </c>
      <c r="T963">
        <v>9417333</v>
      </c>
      <c r="U963">
        <v>9417333</v>
      </c>
      <c r="V963">
        <f t="shared" si="342"/>
        <v>0</v>
      </c>
      <c r="W963">
        <v>14731940</v>
      </c>
      <c r="X963">
        <v>14731940</v>
      </c>
      <c r="Y963">
        <f t="shared" si="343"/>
        <v>0</v>
      </c>
      <c r="Z963">
        <v>14731940</v>
      </c>
      <c r="AA963">
        <v>14731940</v>
      </c>
      <c r="AB963">
        <f t="shared" si="344"/>
        <v>0</v>
      </c>
      <c r="AC963">
        <v>14731944</v>
      </c>
      <c r="AD963">
        <v>14731944</v>
      </c>
      <c r="AE963">
        <f t="shared" si="345"/>
        <v>0</v>
      </c>
      <c r="AF963">
        <v>14731940</v>
      </c>
      <c r="AG963">
        <v>14731940</v>
      </c>
      <c r="AH963">
        <f t="shared" si="346"/>
        <v>0</v>
      </c>
      <c r="AI963">
        <v>14731940</v>
      </c>
      <c r="AJ963">
        <v>14731940</v>
      </c>
      <c r="AK963">
        <f t="shared" si="347"/>
        <v>0</v>
      </c>
      <c r="AL963">
        <v>14731935</v>
      </c>
      <c r="AM963">
        <v>14731935</v>
      </c>
      <c r="AN963">
        <f t="shared" si="348"/>
        <v>0</v>
      </c>
      <c r="AO963">
        <v>14731940</v>
      </c>
      <c r="AP963">
        <v>14731940</v>
      </c>
      <c r="AQ963">
        <f t="shared" si="349"/>
        <v>0</v>
      </c>
      <c r="AR963">
        <v>-9564455</v>
      </c>
      <c r="AS963">
        <v>-9564455</v>
      </c>
      <c r="AT963">
        <f t="shared" si="350"/>
        <v>0</v>
      </c>
      <c r="AU963">
        <v>-9564455</v>
      </c>
      <c r="AV963">
        <v>-9564455</v>
      </c>
      <c r="AW963">
        <f t="shared" si="351"/>
        <v>0</v>
      </c>
      <c r="AX963">
        <v>-9564455</v>
      </c>
      <c r="AY963">
        <v>-9564455</v>
      </c>
      <c r="AZ963">
        <f t="shared" si="352"/>
        <v>0</v>
      </c>
      <c r="BA963">
        <v>-9561541</v>
      </c>
      <c r="BB963">
        <v>-9561541</v>
      </c>
      <c r="BC963">
        <f t="shared" si="353"/>
        <v>0</v>
      </c>
      <c r="BD963">
        <v>-9564455</v>
      </c>
      <c r="BE963">
        <v>-9564455</v>
      </c>
      <c r="BF963">
        <f t="shared" si="354"/>
        <v>0</v>
      </c>
      <c r="BG963">
        <v>-9564455</v>
      </c>
      <c r="BH963">
        <v>-9564455</v>
      </c>
      <c r="BI963">
        <f t="shared" si="355"/>
        <v>0</v>
      </c>
      <c r="BJ963">
        <v>-9567369</v>
      </c>
      <c r="BK963">
        <v>-9567369</v>
      </c>
      <c r="BL963">
        <f t="shared" si="356"/>
        <v>0</v>
      </c>
      <c r="BM963">
        <v>9417333</v>
      </c>
      <c r="BN963">
        <v>9417333</v>
      </c>
      <c r="BO963">
        <f t="shared" si="357"/>
        <v>0</v>
      </c>
      <c r="BP963">
        <v>14731440</v>
      </c>
      <c r="BQ963">
        <v>14731440</v>
      </c>
      <c r="BR963">
        <f t="shared" si="358"/>
        <v>0</v>
      </c>
      <c r="BS963">
        <v>-9564455</v>
      </c>
      <c r="BT963">
        <v>-9564455</v>
      </c>
      <c r="BU963">
        <f t="shared" si="359"/>
        <v>0</v>
      </c>
    </row>
    <row r="964" spans="1:73" x14ac:dyDescent="0.2">
      <c r="A964">
        <v>962</v>
      </c>
      <c r="B964">
        <v>9416773</v>
      </c>
      <c r="C964">
        <v>9416773</v>
      </c>
      <c r="D964">
        <f t="shared" ref="D964:D1027" si="360">B964-C964</f>
        <v>0</v>
      </c>
      <c r="E964">
        <v>9416980</v>
      </c>
      <c r="F964">
        <v>9416980</v>
      </c>
      <c r="G964">
        <f t="shared" ref="G964:G1027" si="361">E964-F964</f>
        <v>0</v>
      </c>
      <c r="H964">
        <v>9416773</v>
      </c>
      <c r="I964">
        <v>9416773</v>
      </c>
      <c r="J964">
        <f t="shared" ref="J964:J1027" si="362">H964-I964</f>
        <v>0</v>
      </c>
      <c r="K964">
        <v>9416773</v>
      </c>
      <c r="L964">
        <v>9416773</v>
      </c>
      <c r="M964">
        <f t="shared" ref="M964:M1027" si="363">K964-L964</f>
        <v>0</v>
      </c>
      <c r="N964">
        <v>9416566</v>
      </c>
      <c r="O964">
        <v>9416566</v>
      </c>
      <c r="P964">
        <f t="shared" ref="P964:P1027" si="364">N964-O964</f>
        <v>0</v>
      </c>
      <c r="Q964">
        <v>9416773</v>
      </c>
      <c r="R964">
        <v>9416773</v>
      </c>
      <c r="S964">
        <f t="shared" ref="S964:S1027" si="365">Q964-R964</f>
        <v>0</v>
      </c>
      <c r="T964">
        <v>9416773</v>
      </c>
      <c r="U964">
        <v>9416773</v>
      </c>
      <c r="V964">
        <f t="shared" ref="V964:V1027" si="366">T964-U964</f>
        <v>0</v>
      </c>
      <c r="W964">
        <v>14744964</v>
      </c>
      <c r="X964">
        <v>14744964</v>
      </c>
      <c r="Y964">
        <f t="shared" ref="Y964:Y1027" si="367">W964-X964</f>
        <v>0</v>
      </c>
      <c r="Z964">
        <v>14744964</v>
      </c>
      <c r="AA964">
        <v>14744964</v>
      </c>
      <c r="AB964">
        <f t="shared" ref="AB964:AB1027" si="368">Z964-AA964</f>
        <v>0</v>
      </c>
      <c r="AC964">
        <v>14744969</v>
      </c>
      <c r="AD964">
        <v>14744969</v>
      </c>
      <c r="AE964">
        <f t="shared" ref="AE964:AE1027" si="369">AC964-AD964</f>
        <v>0</v>
      </c>
      <c r="AF964">
        <v>14744964</v>
      </c>
      <c r="AG964">
        <v>14744964</v>
      </c>
      <c r="AH964">
        <f t="shared" ref="AH964:AH1027" si="370">AF964-AG964</f>
        <v>0</v>
      </c>
      <c r="AI964">
        <v>14744964</v>
      </c>
      <c r="AJ964">
        <v>14744964</v>
      </c>
      <c r="AK964">
        <f t="shared" ref="AK964:AK1027" si="371">AI964-AJ964</f>
        <v>0</v>
      </c>
      <c r="AL964">
        <v>14744959</v>
      </c>
      <c r="AM964">
        <v>14744959</v>
      </c>
      <c r="AN964">
        <f t="shared" ref="AN964:AN1027" si="372">AL964-AM964</f>
        <v>0</v>
      </c>
      <c r="AO964">
        <v>14744964</v>
      </c>
      <c r="AP964">
        <v>14744964</v>
      </c>
      <c r="AQ964">
        <f t="shared" ref="AQ964:AQ1027" si="373">AO964-AP964</f>
        <v>0</v>
      </c>
      <c r="AR964">
        <v>-9565811</v>
      </c>
      <c r="AS964">
        <v>-9565811</v>
      </c>
      <c r="AT964">
        <f t="shared" ref="AT964:AT1027" si="374">AR964-AS964</f>
        <v>0</v>
      </c>
      <c r="AU964">
        <v>-9565811</v>
      </c>
      <c r="AV964">
        <v>-9565811</v>
      </c>
      <c r="AW964">
        <f t="shared" ref="AW964:AW1027" si="375">AU964-AV964</f>
        <v>0</v>
      </c>
      <c r="AX964">
        <v>-9565811</v>
      </c>
      <c r="AY964">
        <v>-9565811</v>
      </c>
      <c r="AZ964">
        <f t="shared" ref="AZ964:AZ1027" si="376">AX964-AY964</f>
        <v>0</v>
      </c>
      <c r="BA964">
        <v>-9562897</v>
      </c>
      <c r="BB964">
        <v>-9562897</v>
      </c>
      <c r="BC964">
        <f t="shared" ref="BC964:BC1027" si="377">BA964-BB964</f>
        <v>0</v>
      </c>
      <c r="BD964">
        <v>-9565811</v>
      </c>
      <c r="BE964">
        <v>-9565811</v>
      </c>
      <c r="BF964">
        <f t="shared" ref="BF964:BF1027" si="378">BD964-BE964</f>
        <v>0</v>
      </c>
      <c r="BG964">
        <v>-9565811</v>
      </c>
      <c r="BH964">
        <v>-9565811</v>
      </c>
      <c r="BI964">
        <f t="shared" ref="BI964:BI1027" si="379">BG964-BH964</f>
        <v>0</v>
      </c>
      <c r="BJ964">
        <v>-9568725</v>
      </c>
      <c r="BK964">
        <v>-9568725</v>
      </c>
      <c r="BL964">
        <f t="shared" ref="BL964:BL1027" si="380">BJ964-BK964</f>
        <v>0</v>
      </c>
      <c r="BM964">
        <v>9416773</v>
      </c>
      <c r="BN964">
        <v>9416773</v>
      </c>
      <c r="BO964">
        <f t="shared" ref="BO964:BO1027" si="381">BM964-BN964</f>
        <v>0</v>
      </c>
      <c r="BP964">
        <v>14744964</v>
      </c>
      <c r="BQ964">
        <v>14744964</v>
      </c>
      <c r="BR964">
        <f t="shared" ref="BR964:BR1027" si="382">BP964-BQ964</f>
        <v>0</v>
      </c>
      <c r="BS964">
        <v>-9565811</v>
      </c>
      <c r="BT964">
        <v>-9565811</v>
      </c>
      <c r="BU964">
        <f t="shared" ref="BU964:BU1027" si="383">BS964-BT964</f>
        <v>0</v>
      </c>
    </row>
    <row r="965" spans="1:73" x14ac:dyDescent="0.2">
      <c r="A965">
        <v>963</v>
      </c>
      <c r="B965">
        <v>9416214</v>
      </c>
      <c r="C965">
        <v>9416214</v>
      </c>
      <c r="D965">
        <f t="shared" si="360"/>
        <v>0</v>
      </c>
      <c r="E965">
        <v>9416421</v>
      </c>
      <c r="F965">
        <v>9416421</v>
      </c>
      <c r="G965">
        <f t="shared" si="361"/>
        <v>0</v>
      </c>
      <c r="H965">
        <v>9416214</v>
      </c>
      <c r="I965">
        <v>9416214</v>
      </c>
      <c r="J965">
        <f t="shared" si="362"/>
        <v>0</v>
      </c>
      <c r="K965">
        <v>9416214</v>
      </c>
      <c r="L965">
        <v>9416214</v>
      </c>
      <c r="M965">
        <f t="shared" si="363"/>
        <v>0</v>
      </c>
      <c r="N965">
        <v>9416007</v>
      </c>
      <c r="O965">
        <v>9416007</v>
      </c>
      <c r="P965">
        <f t="shared" si="364"/>
        <v>0</v>
      </c>
      <c r="Q965">
        <v>9416214</v>
      </c>
      <c r="R965">
        <v>9416214</v>
      </c>
      <c r="S965">
        <f t="shared" si="365"/>
        <v>0</v>
      </c>
      <c r="T965">
        <v>9416214</v>
      </c>
      <c r="U965">
        <v>9416214</v>
      </c>
      <c r="V965">
        <f t="shared" si="366"/>
        <v>0</v>
      </c>
      <c r="W965">
        <v>14730566</v>
      </c>
      <c r="X965">
        <v>14730566</v>
      </c>
      <c r="Y965">
        <f t="shared" si="367"/>
        <v>0</v>
      </c>
      <c r="Z965">
        <v>14730566</v>
      </c>
      <c r="AA965">
        <v>14730566</v>
      </c>
      <c r="AB965">
        <f t="shared" si="368"/>
        <v>0</v>
      </c>
      <c r="AC965">
        <v>14730571</v>
      </c>
      <c r="AD965">
        <v>14730571</v>
      </c>
      <c r="AE965">
        <f t="shared" si="369"/>
        <v>0</v>
      </c>
      <c r="AF965">
        <v>14730566</v>
      </c>
      <c r="AG965">
        <v>14730566</v>
      </c>
      <c r="AH965">
        <f t="shared" si="370"/>
        <v>0</v>
      </c>
      <c r="AI965">
        <v>14730566</v>
      </c>
      <c r="AJ965">
        <v>14730566</v>
      </c>
      <c r="AK965">
        <f t="shared" si="371"/>
        <v>0</v>
      </c>
      <c r="AL965">
        <v>14730561</v>
      </c>
      <c r="AM965">
        <v>14730561</v>
      </c>
      <c r="AN965">
        <f t="shared" si="372"/>
        <v>0</v>
      </c>
      <c r="AO965">
        <v>14730566</v>
      </c>
      <c r="AP965">
        <v>14730566</v>
      </c>
      <c r="AQ965">
        <f t="shared" si="373"/>
        <v>0</v>
      </c>
      <c r="AR965">
        <v>-9567160</v>
      </c>
      <c r="AS965">
        <v>-9567160</v>
      </c>
      <c r="AT965">
        <f t="shared" si="374"/>
        <v>0</v>
      </c>
      <c r="AU965">
        <v>-9567160</v>
      </c>
      <c r="AV965">
        <v>-9567160</v>
      </c>
      <c r="AW965">
        <f t="shared" si="375"/>
        <v>0</v>
      </c>
      <c r="AX965">
        <v>-9567160</v>
      </c>
      <c r="AY965">
        <v>-9567160</v>
      </c>
      <c r="AZ965">
        <f t="shared" si="376"/>
        <v>0</v>
      </c>
      <c r="BA965">
        <v>-9564246</v>
      </c>
      <c r="BB965">
        <v>-9564246</v>
      </c>
      <c r="BC965">
        <f t="shared" si="377"/>
        <v>0</v>
      </c>
      <c r="BD965">
        <v>-9567160</v>
      </c>
      <c r="BE965">
        <v>-9567160</v>
      </c>
      <c r="BF965">
        <f t="shared" si="378"/>
        <v>0</v>
      </c>
      <c r="BG965">
        <v>-9567160</v>
      </c>
      <c r="BH965">
        <v>-9567160</v>
      </c>
      <c r="BI965">
        <f t="shared" si="379"/>
        <v>0</v>
      </c>
      <c r="BJ965">
        <v>-9570074</v>
      </c>
      <c r="BK965">
        <v>-9570074</v>
      </c>
      <c r="BL965">
        <f t="shared" si="380"/>
        <v>0</v>
      </c>
      <c r="BM965">
        <v>9416214</v>
      </c>
      <c r="BN965">
        <v>9416214</v>
      </c>
      <c r="BO965">
        <f t="shared" si="381"/>
        <v>0</v>
      </c>
      <c r="BP965">
        <v>14730566</v>
      </c>
      <c r="BQ965">
        <v>14730566</v>
      </c>
      <c r="BR965">
        <f t="shared" si="382"/>
        <v>0</v>
      </c>
      <c r="BS965">
        <v>-9567160</v>
      </c>
      <c r="BT965">
        <v>-9567160</v>
      </c>
      <c r="BU965">
        <f t="shared" si="383"/>
        <v>0</v>
      </c>
    </row>
    <row r="966" spans="1:73" x14ac:dyDescent="0.2">
      <c r="A966">
        <v>964</v>
      </c>
      <c r="B966">
        <v>9415654</v>
      </c>
      <c r="C966">
        <v>9415654</v>
      </c>
      <c r="D966">
        <f t="shared" si="360"/>
        <v>0</v>
      </c>
      <c r="E966">
        <v>9415861</v>
      </c>
      <c r="F966">
        <v>9415861</v>
      </c>
      <c r="G966">
        <f t="shared" si="361"/>
        <v>0</v>
      </c>
      <c r="H966">
        <v>9415654</v>
      </c>
      <c r="I966">
        <v>9415654</v>
      </c>
      <c r="J966">
        <f t="shared" si="362"/>
        <v>0</v>
      </c>
      <c r="K966">
        <v>9415654</v>
      </c>
      <c r="L966">
        <v>9415654</v>
      </c>
      <c r="M966">
        <f t="shared" si="363"/>
        <v>0</v>
      </c>
      <c r="N966">
        <v>9415447</v>
      </c>
      <c r="O966">
        <v>9415447</v>
      </c>
      <c r="P966">
        <f t="shared" si="364"/>
        <v>0</v>
      </c>
      <c r="Q966">
        <v>9415654</v>
      </c>
      <c r="R966">
        <v>9415654</v>
      </c>
      <c r="S966">
        <f t="shared" si="365"/>
        <v>0</v>
      </c>
      <c r="T966">
        <v>9415654</v>
      </c>
      <c r="U966">
        <v>9415654</v>
      </c>
      <c r="V966">
        <f t="shared" si="366"/>
        <v>0</v>
      </c>
      <c r="W966">
        <v>14726552</v>
      </c>
      <c r="X966">
        <v>14726552</v>
      </c>
      <c r="Y966">
        <f t="shared" si="367"/>
        <v>0</v>
      </c>
      <c r="Z966">
        <v>14726552</v>
      </c>
      <c r="AA966">
        <v>14726552</v>
      </c>
      <c r="AB966">
        <f t="shared" si="368"/>
        <v>0</v>
      </c>
      <c r="AC966">
        <v>14726556</v>
      </c>
      <c r="AD966">
        <v>14726556</v>
      </c>
      <c r="AE966">
        <f t="shared" si="369"/>
        <v>0</v>
      </c>
      <c r="AF966">
        <v>14726552</v>
      </c>
      <c r="AG966">
        <v>14726552</v>
      </c>
      <c r="AH966">
        <f t="shared" si="370"/>
        <v>0</v>
      </c>
      <c r="AI966">
        <v>14726552</v>
      </c>
      <c r="AJ966">
        <v>14726552</v>
      </c>
      <c r="AK966">
        <f t="shared" si="371"/>
        <v>0</v>
      </c>
      <c r="AL966">
        <v>14726547</v>
      </c>
      <c r="AM966">
        <v>14726547</v>
      </c>
      <c r="AN966">
        <f t="shared" si="372"/>
        <v>0</v>
      </c>
      <c r="AO966">
        <v>14726552</v>
      </c>
      <c r="AP966">
        <v>14726552</v>
      </c>
      <c r="AQ966">
        <f t="shared" si="373"/>
        <v>0</v>
      </c>
      <c r="AR966">
        <v>-9568504</v>
      </c>
      <c r="AS966">
        <v>-9568504</v>
      </c>
      <c r="AT966">
        <f t="shared" si="374"/>
        <v>0</v>
      </c>
      <c r="AU966">
        <v>-9568504</v>
      </c>
      <c r="AV966">
        <v>-9568504</v>
      </c>
      <c r="AW966">
        <f t="shared" si="375"/>
        <v>0</v>
      </c>
      <c r="AX966">
        <v>-9568504</v>
      </c>
      <c r="AY966">
        <v>-9568504</v>
      </c>
      <c r="AZ966">
        <f t="shared" si="376"/>
        <v>0</v>
      </c>
      <c r="BA966">
        <v>-9565590</v>
      </c>
      <c r="BB966">
        <v>-9565590</v>
      </c>
      <c r="BC966">
        <f t="shared" si="377"/>
        <v>0</v>
      </c>
      <c r="BD966">
        <v>-9568504</v>
      </c>
      <c r="BE966">
        <v>-9568504</v>
      </c>
      <c r="BF966">
        <f t="shared" si="378"/>
        <v>0</v>
      </c>
      <c r="BG966">
        <v>-9568504</v>
      </c>
      <c r="BH966">
        <v>-9568504</v>
      </c>
      <c r="BI966">
        <f t="shared" si="379"/>
        <v>0</v>
      </c>
      <c r="BJ966">
        <v>-9571418</v>
      </c>
      <c r="BK966">
        <v>-9571418</v>
      </c>
      <c r="BL966">
        <f t="shared" si="380"/>
        <v>0</v>
      </c>
      <c r="BM966">
        <v>9415654</v>
      </c>
      <c r="BN966">
        <v>9415654</v>
      </c>
      <c r="BO966">
        <f t="shared" si="381"/>
        <v>0</v>
      </c>
      <c r="BP966">
        <v>14726052</v>
      </c>
      <c r="BQ966">
        <v>14726052</v>
      </c>
      <c r="BR966">
        <f t="shared" si="382"/>
        <v>0</v>
      </c>
      <c r="BS966">
        <v>-9568504</v>
      </c>
      <c r="BT966">
        <v>-9568504</v>
      </c>
      <c r="BU966">
        <f t="shared" si="383"/>
        <v>0</v>
      </c>
    </row>
    <row r="967" spans="1:73" x14ac:dyDescent="0.2">
      <c r="A967">
        <v>965</v>
      </c>
      <c r="B967">
        <v>9415094</v>
      </c>
      <c r="C967">
        <v>9415094</v>
      </c>
      <c r="D967">
        <f t="shared" si="360"/>
        <v>0</v>
      </c>
      <c r="E967">
        <v>9415301</v>
      </c>
      <c r="F967">
        <v>9415301</v>
      </c>
      <c r="G967">
        <f t="shared" si="361"/>
        <v>0</v>
      </c>
      <c r="H967">
        <v>9415094</v>
      </c>
      <c r="I967">
        <v>9415094</v>
      </c>
      <c r="J967">
        <f t="shared" si="362"/>
        <v>0</v>
      </c>
      <c r="K967">
        <v>9415094</v>
      </c>
      <c r="L967">
        <v>9415094</v>
      </c>
      <c r="M967">
        <f t="shared" si="363"/>
        <v>0</v>
      </c>
      <c r="N967">
        <v>9414887</v>
      </c>
      <c r="O967">
        <v>9414887</v>
      </c>
      <c r="P967">
        <f t="shared" si="364"/>
        <v>0</v>
      </c>
      <c r="Q967">
        <v>9415094</v>
      </c>
      <c r="R967">
        <v>9415094</v>
      </c>
      <c r="S967">
        <f t="shared" si="365"/>
        <v>0</v>
      </c>
      <c r="T967">
        <v>9415094</v>
      </c>
      <c r="U967">
        <v>9415094</v>
      </c>
      <c r="V967">
        <f t="shared" si="366"/>
        <v>0</v>
      </c>
      <c r="W967">
        <v>14743462</v>
      </c>
      <c r="X967">
        <v>14743462</v>
      </c>
      <c r="Y967">
        <f t="shared" si="367"/>
        <v>0</v>
      </c>
      <c r="Z967">
        <v>14743462</v>
      </c>
      <c r="AA967">
        <v>14743462</v>
      </c>
      <c r="AB967">
        <f t="shared" si="368"/>
        <v>0</v>
      </c>
      <c r="AC967">
        <v>14743467</v>
      </c>
      <c r="AD967">
        <v>14743467</v>
      </c>
      <c r="AE967">
        <f t="shared" si="369"/>
        <v>0</v>
      </c>
      <c r="AF967">
        <v>14743462</v>
      </c>
      <c r="AG967">
        <v>14743462</v>
      </c>
      <c r="AH967">
        <f t="shared" si="370"/>
        <v>0</v>
      </c>
      <c r="AI967">
        <v>14743462</v>
      </c>
      <c r="AJ967">
        <v>14743462</v>
      </c>
      <c r="AK967">
        <f t="shared" si="371"/>
        <v>0</v>
      </c>
      <c r="AL967">
        <v>14743457</v>
      </c>
      <c r="AM967">
        <v>14743457</v>
      </c>
      <c r="AN967">
        <f t="shared" si="372"/>
        <v>0</v>
      </c>
      <c r="AO967">
        <v>14743462</v>
      </c>
      <c r="AP967">
        <v>14743462</v>
      </c>
      <c r="AQ967">
        <f t="shared" si="373"/>
        <v>0</v>
      </c>
      <c r="AR967">
        <v>-9569847</v>
      </c>
      <c r="AS967">
        <v>-9569847</v>
      </c>
      <c r="AT967">
        <f t="shared" si="374"/>
        <v>0</v>
      </c>
      <c r="AU967">
        <v>-9569847</v>
      </c>
      <c r="AV967">
        <v>-9569847</v>
      </c>
      <c r="AW967">
        <f t="shared" si="375"/>
        <v>0</v>
      </c>
      <c r="AX967">
        <v>-9569847</v>
      </c>
      <c r="AY967">
        <v>-9569847</v>
      </c>
      <c r="AZ967">
        <f t="shared" si="376"/>
        <v>0</v>
      </c>
      <c r="BA967">
        <v>-9566933</v>
      </c>
      <c r="BB967">
        <v>-9566933</v>
      </c>
      <c r="BC967">
        <f t="shared" si="377"/>
        <v>0</v>
      </c>
      <c r="BD967">
        <v>-9569847</v>
      </c>
      <c r="BE967">
        <v>-9569847</v>
      </c>
      <c r="BF967">
        <f t="shared" si="378"/>
        <v>0</v>
      </c>
      <c r="BG967">
        <v>-9569847</v>
      </c>
      <c r="BH967">
        <v>-9569847</v>
      </c>
      <c r="BI967">
        <f t="shared" si="379"/>
        <v>0</v>
      </c>
      <c r="BJ967">
        <v>-9572761</v>
      </c>
      <c r="BK967">
        <v>-9572761</v>
      </c>
      <c r="BL967">
        <f t="shared" si="380"/>
        <v>0</v>
      </c>
      <c r="BM967">
        <v>9415094</v>
      </c>
      <c r="BN967">
        <v>9415094</v>
      </c>
      <c r="BO967">
        <f t="shared" si="381"/>
        <v>0</v>
      </c>
      <c r="BP967">
        <v>14743462</v>
      </c>
      <c r="BQ967">
        <v>14743462</v>
      </c>
      <c r="BR967">
        <f t="shared" si="382"/>
        <v>0</v>
      </c>
      <c r="BS967">
        <v>-9569847</v>
      </c>
      <c r="BT967">
        <v>-9569847</v>
      </c>
      <c r="BU967">
        <f t="shared" si="383"/>
        <v>0</v>
      </c>
    </row>
    <row r="968" spans="1:73" x14ac:dyDescent="0.2">
      <c r="A968">
        <v>966</v>
      </c>
      <c r="B968">
        <v>9414534</v>
      </c>
      <c r="C968">
        <v>9414534</v>
      </c>
      <c r="D968">
        <f t="shared" si="360"/>
        <v>0</v>
      </c>
      <c r="E968">
        <v>9414741</v>
      </c>
      <c r="F968">
        <v>9414741</v>
      </c>
      <c r="G968">
        <f t="shared" si="361"/>
        <v>0</v>
      </c>
      <c r="H968">
        <v>9414534</v>
      </c>
      <c r="I968">
        <v>9414534</v>
      </c>
      <c r="J968">
        <f t="shared" si="362"/>
        <v>0</v>
      </c>
      <c r="K968">
        <v>9414534</v>
      </c>
      <c r="L968">
        <v>9414534</v>
      </c>
      <c r="M968">
        <f t="shared" si="363"/>
        <v>0</v>
      </c>
      <c r="N968">
        <v>9414327</v>
      </c>
      <c r="O968">
        <v>9414327</v>
      </c>
      <c r="P968">
        <f t="shared" si="364"/>
        <v>0</v>
      </c>
      <c r="Q968">
        <v>9414534</v>
      </c>
      <c r="R968">
        <v>9414534</v>
      </c>
      <c r="S968">
        <f t="shared" si="365"/>
        <v>0</v>
      </c>
      <c r="T968">
        <v>9414534</v>
      </c>
      <c r="U968">
        <v>9414534</v>
      </c>
      <c r="V968">
        <f t="shared" si="366"/>
        <v>0</v>
      </c>
      <c r="W968">
        <v>14748177</v>
      </c>
      <c r="X968">
        <v>14748177</v>
      </c>
      <c r="Y968">
        <f t="shared" si="367"/>
        <v>0</v>
      </c>
      <c r="Z968">
        <v>14748177</v>
      </c>
      <c r="AA968">
        <v>14748177</v>
      </c>
      <c r="AB968">
        <f t="shared" si="368"/>
        <v>0</v>
      </c>
      <c r="AC968">
        <v>14748182</v>
      </c>
      <c r="AD968">
        <v>14748182</v>
      </c>
      <c r="AE968">
        <f t="shared" si="369"/>
        <v>0</v>
      </c>
      <c r="AF968">
        <v>14748177</v>
      </c>
      <c r="AG968">
        <v>14748177</v>
      </c>
      <c r="AH968">
        <f t="shared" si="370"/>
        <v>0</v>
      </c>
      <c r="AI968">
        <v>14748177</v>
      </c>
      <c r="AJ968">
        <v>14748177</v>
      </c>
      <c r="AK968">
        <f t="shared" si="371"/>
        <v>0</v>
      </c>
      <c r="AL968">
        <v>14748172</v>
      </c>
      <c r="AM968">
        <v>14748172</v>
      </c>
      <c r="AN968">
        <f t="shared" si="372"/>
        <v>0</v>
      </c>
      <c r="AO968">
        <v>14748177</v>
      </c>
      <c r="AP968">
        <v>14748177</v>
      </c>
      <c r="AQ968">
        <f t="shared" si="373"/>
        <v>0</v>
      </c>
      <c r="AR968">
        <v>-9571185</v>
      </c>
      <c r="AS968">
        <v>-9571185</v>
      </c>
      <c r="AT968">
        <f t="shared" si="374"/>
        <v>0</v>
      </c>
      <c r="AU968">
        <v>-9571185</v>
      </c>
      <c r="AV968">
        <v>-9571185</v>
      </c>
      <c r="AW968">
        <f t="shared" si="375"/>
        <v>0</v>
      </c>
      <c r="AX968">
        <v>-9571185</v>
      </c>
      <c r="AY968">
        <v>-9571185</v>
      </c>
      <c r="AZ968">
        <f t="shared" si="376"/>
        <v>0</v>
      </c>
      <c r="BA968">
        <v>-9568271</v>
      </c>
      <c r="BB968">
        <v>-9568271</v>
      </c>
      <c r="BC968">
        <f t="shared" si="377"/>
        <v>0</v>
      </c>
      <c r="BD968">
        <v>-9571185</v>
      </c>
      <c r="BE968">
        <v>-9571185</v>
      </c>
      <c r="BF968">
        <f t="shared" si="378"/>
        <v>0</v>
      </c>
      <c r="BG968">
        <v>-9571185</v>
      </c>
      <c r="BH968">
        <v>-9571185</v>
      </c>
      <c r="BI968">
        <f t="shared" si="379"/>
        <v>0</v>
      </c>
      <c r="BJ968">
        <v>-9574099</v>
      </c>
      <c r="BK968">
        <v>-9574099</v>
      </c>
      <c r="BL968">
        <f t="shared" si="380"/>
        <v>0</v>
      </c>
      <c r="BM968">
        <v>9414534</v>
      </c>
      <c r="BN968">
        <v>9414534</v>
      </c>
      <c r="BO968">
        <f t="shared" si="381"/>
        <v>0</v>
      </c>
      <c r="BP968">
        <v>14748177</v>
      </c>
      <c r="BQ968">
        <v>14748177</v>
      </c>
      <c r="BR968">
        <f t="shared" si="382"/>
        <v>0</v>
      </c>
      <c r="BS968">
        <v>-9571185</v>
      </c>
      <c r="BT968">
        <v>-9571185</v>
      </c>
      <c r="BU968">
        <f t="shared" si="383"/>
        <v>0</v>
      </c>
    </row>
    <row r="969" spans="1:73" x14ac:dyDescent="0.2">
      <c r="A969">
        <v>967</v>
      </c>
      <c r="B969">
        <v>9413975</v>
      </c>
      <c r="C969">
        <v>9413975</v>
      </c>
      <c r="D969">
        <f t="shared" si="360"/>
        <v>0</v>
      </c>
      <c r="E969">
        <v>9414182</v>
      </c>
      <c r="F969">
        <v>9414182</v>
      </c>
      <c r="G969">
        <f t="shared" si="361"/>
        <v>0</v>
      </c>
      <c r="H969">
        <v>9413975</v>
      </c>
      <c r="I969">
        <v>9413975</v>
      </c>
      <c r="J969">
        <f t="shared" si="362"/>
        <v>0</v>
      </c>
      <c r="K969">
        <v>9413975</v>
      </c>
      <c r="L969">
        <v>9413975</v>
      </c>
      <c r="M969">
        <f t="shared" si="363"/>
        <v>0</v>
      </c>
      <c r="N969">
        <v>9413768</v>
      </c>
      <c r="O969">
        <v>9413768</v>
      </c>
      <c r="P969">
        <f t="shared" si="364"/>
        <v>0</v>
      </c>
      <c r="Q969">
        <v>9413975</v>
      </c>
      <c r="R969">
        <v>9413975</v>
      </c>
      <c r="S969">
        <f t="shared" si="365"/>
        <v>0</v>
      </c>
      <c r="T969">
        <v>9413975</v>
      </c>
      <c r="U969">
        <v>9413975</v>
      </c>
      <c r="V969">
        <f t="shared" si="366"/>
        <v>0</v>
      </c>
      <c r="W969">
        <v>14731462</v>
      </c>
      <c r="X969">
        <v>14731462</v>
      </c>
      <c r="Y969">
        <f t="shared" si="367"/>
        <v>0</v>
      </c>
      <c r="Z969">
        <v>14731462</v>
      </c>
      <c r="AA969">
        <v>14731462</v>
      </c>
      <c r="AB969">
        <f t="shared" si="368"/>
        <v>0</v>
      </c>
      <c r="AC969">
        <v>14731467</v>
      </c>
      <c r="AD969">
        <v>14731467</v>
      </c>
      <c r="AE969">
        <f t="shared" si="369"/>
        <v>0</v>
      </c>
      <c r="AF969">
        <v>14731462</v>
      </c>
      <c r="AG969">
        <v>14731462</v>
      </c>
      <c r="AH969">
        <f t="shared" si="370"/>
        <v>0</v>
      </c>
      <c r="AI969">
        <v>14731462</v>
      </c>
      <c r="AJ969">
        <v>14731462</v>
      </c>
      <c r="AK969">
        <f t="shared" si="371"/>
        <v>0</v>
      </c>
      <c r="AL969">
        <v>14731457</v>
      </c>
      <c r="AM969">
        <v>14731457</v>
      </c>
      <c r="AN969">
        <f t="shared" si="372"/>
        <v>0</v>
      </c>
      <c r="AO969">
        <v>14731462</v>
      </c>
      <c r="AP969">
        <v>14731462</v>
      </c>
      <c r="AQ969">
        <f t="shared" si="373"/>
        <v>0</v>
      </c>
      <c r="AR969">
        <v>-9572516</v>
      </c>
      <c r="AS969">
        <v>-9572516</v>
      </c>
      <c r="AT969">
        <f t="shared" si="374"/>
        <v>0</v>
      </c>
      <c r="AU969">
        <v>-9572516</v>
      </c>
      <c r="AV969">
        <v>-9572516</v>
      </c>
      <c r="AW969">
        <f t="shared" si="375"/>
        <v>0</v>
      </c>
      <c r="AX969">
        <v>-9572516</v>
      </c>
      <c r="AY969">
        <v>-9572516</v>
      </c>
      <c r="AZ969">
        <f t="shared" si="376"/>
        <v>0</v>
      </c>
      <c r="BA969">
        <v>-9569602</v>
      </c>
      <c r="BB969">
        <v>-9569602</v>
      </c>
      <c r="BC969">
        <f t="shared" si="377"/>
        <v>0</v>
      </c>
      <c r="BD969">
        <v>-9572516</v>
      </c>
      <c r="BE969">
        <v>-9572516</v>
      </c>
      <c r="BF969">
        <f t="shared" si="378"/>
        <v>0</v>
      </c>
      <c r="BG969">
        <v>-9572516</v>
      </c>
      <c r="BH969">
        <v>-9572516</v>
      </c>
      <c r="BI969">
        <f t="shared" si="379"/>
        <v>0</v>
      </c>
      <c r="BJ969">
        <v>-9575430</v>
      </c>
      <c r="BK969">
        <v>-9575430</v>
      </c>
      <c r="BL969">
        <f t="shared" si="380"/>
        <v>0</v>
      </c>
      <c r="BM969">
        <v>9413975</v>
      </c>
      <c r="BN969">
        <v>9413975</v>
      </c>
      <c r="BO969">
        <f t="shared" si="381"/>
        <v>0</v>
      </c>
      <c r="BP969">
        <v>14731462</v>
      </c>
      <c r="BQ969">
        <v>14731462</v>
      </c>
      <c r="BR969">
        <f t="shared" si="382"/>
        <v>0</v>
      </c>
      <c r="BS969">
        <v>-9572516</v>
      </c>
      <c r="BT969">
        <v>-9572516</v>
      </c>
      <c r="BU969">
        <f t="shared" si="383"/>
        <v>0</v>
      </c>
    </row>
    <row r="970" spans="1:73" x14ac:dyDescent="0.2">
      <c r="A970">
        <v>968</v>
      </c>
      <c r="B970">
        <v>9413415</v>
      </c>
      <c r="C970">
        <v>9413415</v>
      </c>
      <c r="D970">
        <f t="shared" si="360"/>
        <v>0</v>
      </c>
      <c r="E970">
        <v>9413622</v>
      </c>
      <c r="F970">
        <v>9413622</v>
      </c>
      <c r="G970">
        <f t="shared" si="361"/>
        <v>0</v>
      </c>
      <c r="H970">
        <v>9413415</v>
      </c>
      <c r="I970">
        <v>9413415</v>
      </c>
      <c r="J970">
        <f t="shared" si="362"/>
        <v>0</v>
      </c>
      <c r="K970">
        <v>9413415</v>
      </c>
      <c r="L970">
        <v>9413415</v>
      </c>
      <c r="M970">
        <f t="shared" si="363"/>
        <v>0</v>
      </c>
      <c r="N970">
        <v>9413208</v>
      </c>
      <c r="O970">
        <v>9413208</v>
      </c>
      <c r="P970">
        <f t="shared" si="364"/>
        <v>0</v>
      </c>
      <c r="Q970">
        <v>9413415</v>
      </c>
      <c r="R970">
        <v>9413415</v>
      </c>
      <c r="S970">
        <f t="shared" si="365"/>
        <v>0</v>
      </c>
      <c r="T970">
        <v>9413415</v>
      </c>
      <c r="U970">
        <v>9413415</v>
      </c>
      <c r="V970">
        <f t="shared" si="366"/>
        <v>0</v>
      </c>
      <c r="W970">
        <v>14726801</v>
      </c>
      <c r="X970">
        <v>14726801</v>
      </c>
      <c r="Y970">
        <f t="shared" si="367"/>
        <v>0</v>
      </c>
      <c r="Z970">
        <v>14726801</v>
      </c>
      <c r="AA970">
        <v>14726801</v>
      </c>
      <c r="AB970">
        <f t="shared" si="368"/>
        <v>0</v>
      </c>
      <c r="AC970">
        <v>14726806</v>
      </c>
      <c r="AD970">
        <v>14726806</v>
      </c>
      <c r="AE970">
        <f t="shared" si="369"/>
        <v>0</v>
      </c>
      <c r="AF970">
        <v>14726801</v>
      </c>
      <c r="AG970">
        <v>14726801</v>
      </c>
      <c r="AH970">
        <f t="shared" si="370"/>
        <v>0</v>
      </c>
      <c r="AI970">
        <v>14726801</v>
      </c>
      <c r="AJ970">
        <v>14726801</v>
      </c>
      <c r="AK970">
        <f t="shared" si="371"/>
        <v>0</v>
      </c>
      <c r="AL970">
        <v>14726796</v>
      </c>
      <c r="AM970">
        <v>14726796</v>
      </c>
      <c r="AN970">
        <f t="shared" si="372"/>
        <v>0</v>
      </c>
      <c r="AO970">
        <v>14726801</v>
      </c>
      <c r="AP970">
        <v>14726801</v>
      </c>
      <c r="AQ970">
        <f t="shared" si="373"/>
        <v>0</v>
      </c>
      <c r="AR970">
        <v>-9573843</v>
      </c>
      <c r="AS970">
        <v>-9573843</v>
      </c>
      <c r="AT970">
        <f t="shared" si="374"/>
        <v>0</v>
      </c>
      <c r="AU970">
        <v>-9573843</v>
      </c>
      <c r="AV970">
        <v>-9573843</v>
      </c>
      <c r="AW970">
        <f t="shared" si="375"/>
        <v>0</v>
      </c>
      <c r="AX970">
        <v>-9573843</v>
      </c>
      <c r="AY970">
        <v>-9573843</v>
      </c>
      <c r="AZ970">
        <f t="shared" si="376"/>
        <v>0</v>
      </c>
      <c r="BA970">
        <v>-9570929</v>
      </c>
      <c r="BB970">
        <v>-9570929</v>
      </c>
      <c r="BC970">
        <f t="shared" si="377"/>
        <v>0</v>
      </c>
      <c r="BD970">
        <v>-9573843</v>
      </c>
      <c r="BE970">
        <v>-9573843</v>
      </c>
      <c r="BF970">
        <f t="shared" si="378"/>
        <v>0</v>
      </c>
      <c r="BG970">
        <v>-9573843</v>
      </c>
      <c r="BH970">
        <v>-9573843</v>
      </c>
      <c r="BI970">
        <f t="shared" si="379"/>
        <v>0</v>
      </c>
      <c r="BJ970">
        <v>-9576757</v>
      </c>
      <c r="BK970">
        <v>-9576757</v>
      </c>
      <c r="BL970">
        <f t="shared" si="380"/>
        <v>0</v>
      </c>
      <c r="BM970">
        <v>9413415</v>
      </c>
      <c r="BN970">
        <v>9413415</v>
      </c>
      <c r="BO970">
        <f t="shared" si="381"/>
        <v>0</v>
      </c>
      <c r="BP970">
        <v>14726801</v>
      </c>
      <c r="BQ970">
        <v>14726801</v>
      </c>
      <c r="BR970">
        <f t="shared" si="382"/>
        <v>0</v>
      </c>
      <c r="BS970">
        <v>-9573843</v>
      </c>
      <c r="BT970">
        <v>-9573843</v>
      </c>
      <c r="BU970">
        <f t="shared" si="383"/>
        <v>0</v>
      </c>
    </row>
    <row r="971" spans="1:73" x14ac:dyDescent="0.2">
      <c r="A971">
        <v>969</v>
      </c>
      <c r="B971">
        <v>9412855</v>
      </c>
      <c r="C971">
        <v>9412855</v>
      </c>
      <c r="D971">
        <f t="shared" si="360"/>
        <v>0</v>
      </c>
      <c r="E971">
        <v>9413062</v>
      </c>
      <c r="F971">
        <v>9413062</v>
      </c>
      <c r="G971">
        <f t="shared" si="361"/>
        <v>0</v>
      </c>
      <c r="H971">
        <v>9412855</v>
      </c>
      <c r="I971">
        <v>9412855</v>
      </c>
      <c r="J971">
        <f t="shared" si="362"/>
        <v>0</v>
      </c>
      <c r="K971">
        <v>9412855</v>
      </c>
      <c r="L971">
        <v>9412855</v>
      </c>
      <c r="M971">
        <f t="shared" si="363"/>
        <v>0</v>
      </c>
      <c r="N971">
        <v>9412648</v>
      </c>
      <c r="O971">
        <v>9412648</v>
      </c>
      <c r="P971">
        <f t="shared" si="364"/>
        <v>0</v>
      </c>
      <c r="Q971">
        <v>9412855</v>
      </c>
      <c r="R971">
        <v>9412855</v>
      </c>
      <c r="S971">
        <f t="shared" si="365"/>
        <v>0</v>
      </c>
      <c r="T971">
        <v>9412855</v>
      </c>
      <c r="U971">
        <v>9412855</v>
      </c>
      <c r="V971">
        <f t="shared" si="366"/>
        <v>0</v>
      </c>
      <c r="W971">
        <v>14743531</v>
      </c>
      <c r="X971">
        <v>14743531</v>
      </c>
      <c r="Y971">
        <f t="shared" si="367"/>
        <v>0</v>
      </c>
      <c r="Z971">
        <v>14743531</v>
      </c>
      <c r="AA971">
        <v>14743531</v>
      </c>
      <c r="AB971">
        <f t="shared" si="368"/>
        <v>0</v>
      </c>
      <c r="AC971">
        <v>14743536</v>
      </c>
      <c r="AD971">
        <v>14743536</v>
      </c>
      <c r="AE971">
        <f t="shared" si="369"/>
        <v>0</v>
      </c>
      <c r="AF971">
        <v>14743531</v>
      </c>
      <c r="AG971">
        <v>14743531</v>
      </c>
      <c r="AH971">
        <f t="shared" si="370"/>
        <v>0</v>
      </c>
      <c r="AI971">
        <v>14743531</v>
      </c>
      <c r="AJ971">
        <v>14743531</v>
      </c>
      <c r="AK971">
        <f t="shared" si="371"/>
        <v>0</v>
      </c>
      <c r="AL971">
        <v>14743527</v>
      </c>
      <c r="AM971">
        <v>14743527</v>
      </c>
      <c r="AN971">
        <f t="shared" si="372"/>
        <v>0</v>
      </c>
      <c r="AO971">
        <v>14743531</v>
      </c>
      <c r="AP971">
        <v>14743531</v>
      </c>
      <c r="AQ971">
        <f t="shared" si="373"/>
        <v>0</v>
      </c>
      <c r="AR971">
        <v>-9575168</v>
      </c>
      <c r="AS971">
        <v>-9575168</v>
      </c>
      <c r="AT971">
        <f t="shared" si="374"/>
        <v>0</v>
      </c>
      <c r="AU971">
        <v>-9575168</v>
      </c>
      <c r="AV971">
        <v>-9575168</v>
      </c>
      <c r="AW971">
        <f t="shared" si="375"/>
        <v>0</v>
      </c>
      <c r="AX971">
        <v>-9575168</v>
      </c>
      <c r="AY971">
        <v>-9575168</v>
      </c>
      <c r="AZ971">
        <f t="shared" si="376"/>
        <v>0</v>
      </c>
      <c r="BA971">
        <v>-9572254</v>
      </c>
      <c r="BB971">
        <v>-9572254</v>
      </c>
      <c r="BC971">
        <f t="shared" si="377"/>
        <v>0</v>
      </c>
      <c r="BD971">
        <v>-9575168</v>
      </c>
      <c r="BE971">
        <v>-9575168</v>
      </c>
      <c r="BF971">
        <f t="shared" si="378"/>
        <v>0</v>
      </c>
      <c r="BG971">
        <v>-9575168</v>
      </c>
      <c r="BH971">
        <v>-9575168</v>
      </c>
      <c r="BI971">
        <f t="shared" si="379"/>
        <v>0</v>
      </c>
      <c r="BJ971">
        <v>-9578082</v>
      </c>
      <c r="BK971">
        <v>-9578082</v>
      </c>
      <c r="BL971">
        <f t="shared" si="380"/>
        <v>0</v>
      </c>
      <c r="BM971">
        <v>9412855</v>
      </c>
      <c r="BN971">
        <v>9412855</v>
      </c>
      <c r="BO971">
        <f t="shared" si="381"/>
        <v>0</v>
      </c>
      <c r="BP971">
        <v>14744031</v>
      </c>
      <c r="BQ971">
        <v>14744031</v>
      </c>
      <c r="BR971">
        <f t="shared" si="382"/>
        <v>0</v>
      </c>
      <c r="BS971">
        <v>-9575168</v>
      </c>
      <c r="BT971">
        <v>-9575168</v>
      </c>
      <c r="BU971">
        <f t="shared" si="383"/>
        <v>0</v>
      </c>
    </row>
    <row r="972" spans="1:73" x14ac:dyDescent="0.2">
      <c r="A972">
        <v>970</v>
      </c>
      <c r="B972">
        <v>9412295</v>
      </c>
      <c r="C972">
        <v>9412295</v>
      </c>
      <c r="D972">
        <f t="shared" si="360"/>
        <v>0</v>
      </c>
      <c r="E972">
        <v>9412502</v>
      </c>
      <c r="F972">
        <v>9412502</v>
      </c>
      <c r="G972">
        <f t="shared" si="361"/>
        <v>0</v>
      </c>
      <c r="H972">
        <v>9412295</v>
      </c>
      <c r="I972">
        <v>9412295</v>
      </c>
      <c r="J972">
        <f t="shared" si="362"/>
        <v>0</v>
      </c>
      <c r="K972">
        <v>9412295</v>
      </c>
      <c r="L972">
        <v>9412295</v>
      </c>
      <c r="M972">
        <f t="shared" si="363"/>
        <v>0</v>
      </c>
      <c r="N972">
        <v>9412088</v>
      </c>
      <c r="O972">
        <v>9412088</v>
      </c>
      <c r="P972">
        <f t="shared" si="364"/>
        <v>0</v>
      </c>
      <c r="Q972">
        <v>9412295</v>
      </c>
      <c r="R972">
        <v>9412295</v>
      </c>
      <c r="S972">
        <f t="shared" si="365"/>
        <v>0</v>
      </c>
      <c r="T972">
        <v>9412295</v>
      </c>
      <c r="U972">
        <v>9412295</v>
      </c>
      <c r="V972">
        <f t="shared" si="366"/>
        <v>0</v>
      </c>
      <c r="W972">
        <v>14748196</v>
      </c>
      <c r="X972">
        <v>14748196</v>
      </c>
      <c r="Y972">
        <f t="shared" si="367"/>
        <v>0</v>
      </c>
      <c r="Z972">
        <v>14748196</v>
      </c>
      <c r="AA972">
        <v>14748196</v>
      </c>
      <c r="AB972">
        <f t="shared" si="368"/>
        <v>0</v>
      </c>
      <c r="AC972">
        <v>14748201</v>
      </c>
      <c r="AD972">
        <v>14748201</v>
      </c>
      <c r="AE972">
        <f t="shared" si="369"/>
        <v>0</v>
      </c>
      <c r="AF972">
        <v>14748196</v>
      </c>
      <c r="AG972">
        <v>14748196</v>
      </c>
      <c r="AH972">
        <f t="shared" si="370"/>
        <v>0</v>
      </c>
      <c r="AI972">
        <v>14748196</v>
      </c>
      <c r="AJ972">
        <v>14748196</v>
      </c>
      <c r="AK972">
        <f t="shared" si="371"/>
        <v>0</v>
      </c>
      <c r="AL972">
        <v>14748191</v>
      </c>
      <c r="AM972">
        <v>14748191</v>
      </c>
      <c r="AN972">
        <f t="shared" si="372"/>
        <v>0</v>
      </c>
      <c r="AO972">
        <v>14748196</v>
      </c>
      <c r="AP972">
        <v>14748196</v>
      </c>
      <c r="AQ972">
        <f t="shared" si="373"/>
        <v>0</v>
      </c>
      <c r="AR972">
        <v>-9576489</v>
      </c>
      <c r="AS972">
        <v>-9576489</v>
      </c>
      <c r="AT972">
        <f t="shared" si="374"/>
        <v>0</v>
      </c>
      <c r="AU972">
        <v>-9576488</v>
      </c>
      <c r="AV972">
        <v>-9576488</v>
      </c>
      <c r="AW972">
        <f t="shared" si="375"/>
        <v>0</v>
      </c>
      <c r="AX972">
        <v>-9576489</v>
      </c>
      <c r="AY972">
        <v>-9576489</v>
      </c>
      <c r="AZ972">
        <f t="shared" si="376"/>
        <v>0</v>
      </c>
      <c r="BA972">
        <v>-9573575</v>
      </c>
      <c r="BB972">
        <v>-9573575</v>
      </c>
      <c r="BC972">
        <f t="shared" si="377"/>
        <v>0</v>
      </c>
      <c r="BD972">
        <v>-9576489</v>
      </c>
      <c r="BE972">
        <v>-9576489</v>
      </c>
      <c r="BF972">
        <f t="shared" si="378"/>
        <v>0</v>
      </c>
      <c r="BG972">
        <v>-9576489</v>
      </c>
      <c r="BH972">
        <v>-9576489</v>
      </c>
      <c r="BI972">
        <f t="shared" si="379"/>
        <v>0</v>
      </c>
      <c r="BJ972">
        <v>-9579402</v>
      </c>
      <c r="BK972">
        <v>-9579402</v>
      </c>
      <c r="BL972">
        <f t="shared" si="380"/>
        <v>0</v>
      </c>
      <c r="BM972">
        <v>9412295</v>
      </c>
      <c r="BN972">
        <v>9412295</v>
      </c>
      <c r="BO972">
        <f t="shared" si="381"/>
        <v>0</v>
      </c>
      <c r="BP972">
        <v>14748196</v>
      </c>
      <c r="BQ972">
        <v>14748196</v>
      </c>
      <c r="BR972">
        <f t="shared" si="382"/>
        <v>0</v>
      </c>
      <c r="BS972">
        <v>-9575489</v>
      </c>
      <c r="BT972">
        <v>-9575489</v>
      </c>
      <c r="BU972">
        <f t="shared" si="383"/>
        <v>0</v>
      </c>
    </row>
    <row r="973" spans="1:73" x14ac:dyDescent="0.2">
      <c r="A973">
        <v>971</v>
      </c>
      <c r="B973">
        <v>9411735</v>
      </c>
      <c r="C973">
        <v>9411735</v>
      </c>
      <c r="D973">
        <f t="shared" si="360"/>
        <v>0</v>
      </c>
      <c r="E973">
        <v>9411942</v>
      </c>
      <c r="F973">
        <v>9411942</v>
      </c>
      <c r="G973">
        <f t="shared" si="361"/>
        <v>0</v>
      </c>
      <c r="H973">
        <v>9411735</v>
      </c>
      <c r="I973">
        <v>9411735</v>
      </c>
      <c r="J973">
        <f t="shared" si="362"/>
        <v>0</v>
      </c>
      <c r="K973">
        <v>9411735</v>
      </c>
      <c r="L973">
        <v>9411735</v>
      </c>
      <c r="M973">
        <f t="shared" si="363"/>
        <v>0</v>
      </c>
      <c r="N973">
        <v>9411528</v>
      </c>
      <c r="O973">
        <v>9411528</v>
      </c>
      <c r="P973">
        <f t="shared" si="364"/>
        <v>0</v>
      </c>
      <c r="Q973">
        <v>9411735</v>
      </c>
      <c r="R973">
        <v>9411735</v>
      </c>
      <c r="S973">
        <f t="shared" si="365"/>
        <v>0</v>
      </c>
      <c r="T973">
        <v>9411735</v>
      </c>
      <c r="U973">
        <v>9411735</v>
      </c>
      <c r="V973">
        <f t="shared" si="366"/>
        <v>0</v>
      </c>
      <c r="W973">
        <v>14749497</v>
      </c>
      <c r="X973">
        <v>14749497</v>
      </c>
      <c r="Y973">
        <f t="shared" si="367"/>
        <v>0</v>
      </c>
      <c r="Z973">
        <v>14749497</v>
      </c>
      <c r="AA973">
        <v>14749497</v>
      </c>
      <c r="AB973">
        <f t="shared" si="368"/>
        <v>0</v>
      </c>
      <c r="AC973">
        <v>14749502</v>
      </c>
      <c r="AD973">
        <v>14749502</v>
      </c>
      <c r="AE973">
        <f t="shared" si="369"/>
        <v>0</v>
      </c>
      <c r="AF973">
        <v>14749497</v>
      </c>
      <c r="AG973">
        <v>14749497</v>
      </c>
      <c r="AH973">
        <f t="shared" si="370"/>
        <v>0</v>
      </c>
      <c r="AI973">
        <v>14749497</v>
      </c>
      <c r="AJ973">
        <v>14749497</v>
      </c>
      <c r="AK973">
        <f t="shared" si="371"/>
        <v>0</v>
      </c>
      <c r="AL973">
        <v>14749492</v>
      </c>
      <c r="AM973">
        <v>14749492</v>
      </c>
      <c r="AN973">
        <f t="shared" si="372"/>
        <v>0</v>
      </c>
      <c r="AO973">
        <v>14749497</v>
      </c>
      <c r="AP973">
        <v>14749497</v>
      </c>
      <c r="AQ973">
        <f t="shared" si="373"/>
        <v>0</v>
      </c>
      <c r="AR973">
        <v>-9577805</v>
      </c>
      <c r="AS973">
        <v>-9577805</v>
      </c>
      <c r="AT973">
        <f t="shared" si="374"/>
        <v>0</v>
      </c>
      <c r="AU973">
        <v>-9577805</v>
      </c>
      <c r="AV973">
        <v>-9577805</v>
      </c>
      <c r="AW973">
        <f t="shared" si="375"/>
        <v>0</v>
      </c>
      <c r="AX973">
        <v>-9577805</v>
      </c>
      <c r="AY973">
        <v>-9577805</v>
      </c>
      <c r="AZ973">
        <f t="shared" si="376"/>
        <v>0</v>
      </c>
      <c r="BA973">
        <v>-9574891</v>
      </c>
      <c r="BB973">
        <v>-9574891</v>
      </c>
      <c r="BC973">
        <f t="shared" si="377"/>
        <v>0</v>
      </c>
      <c r="BD973">
        <v>-9577805</v>
      </c>
      <c r="BE973">
        <v>-9577805</v>
      </c>
      <c r="BF973">
        <f t="shared" si="378"/>
        <v>0</v>
      </c>
      <c r="BG973">
        <v>-9577805</v>
      </c>
      <c r="BH973">
        <v>-9577805</v>
      </c>
      <c r="BI973">
        <f t="shared" si="379"/>
        <v>0</v>
      </c>
      <c r="BJ973">
        <v>-9580719</v>
      </c>
      <c r="BK973">
        <v>-9580719</v>
      </c>
      <c r="BL973">
        <f t="shared" si="380"/>
        <v>0</v>
      </c>
      <c r="BM973">
        <v>9411735</v>
      </c>
      <c r="BN973">
        <v>9411735</v>
      </c>
      <c r="BO973">
        <f t="shared" si="381"/>
        <v>0</v>
      </c>
      <c r="BP973">
        <v>14749497</v>
      </c>
      <c r="BQ973">
        <v>14749497</v>
      </c>
      <c r="BR973">
        <f t="shared" si="382"/>
        <v>0</v>
      </c>
      <c r="BS973">
        <v>-9577805</v>
      </c>
      <c r="BT973">
        <v>-9577805</v>
      </c>
      <c r="BU973">
        <f t="shared" si="383"/>
        <v>0</v>
      </c>
    </row>
    <row r="974" spans="1:73" x14ac:dyDescent="0.2">
      <c r="A974">
        <v>972</v>
      </c>
      <c r="B974">
        <v>9411175</v>
      </c>
      <c r="C974">
        <v>9411175</v>
      </c>
      <c r="D974">
        <f t="shared" si="360"/>
        <v>0</v>
      </c>
      <c r="E974">
        <v>9411382</v>
      </c>
      <c r="F974">
        <v>9411382</v>
      </c>
      <c r="G974">
        <f t="shared" si="361"/>
        <v>0</v>
      </c>
      <c r="H974">
        <v>9411175</v>
      </c>
      <c r="I974">
        <v>9411175</v>
      </c>
      <c r="J974">
        <f t="shared" si="362"/>
        <v>0</v>
      </c>
      <c r="K974">
        <v>9411175</v>
      </c>
      <c r="L974">
        <v>9411175</v>
      </c>
      <c r="M974">
        <f t="shared" si="363"/>
        <v>0</v>
      </c>
      <c r="N974">
        <v>9410968</v>
      </c>
      <c r="O974">
        <v>9410968</v>
      </c>
      <c r="P974">
        <f t="shared" si="364"/>
        <v>0</v>
      </c>
      <c r="Q974">
        <v>9411175</v>
      </c>
      <c r="R974">
        <v>9411175</v>
      </c>
      <c r="S974">
        <f t="shared" si="365"/>
        <v>0</v>
      </c>
      <c r="T974">
        <v>9411175</v>
      </c>
      <c r="U974">
        <v>9411175</v>
      </c>
      <c r="V974">
        <f t="shared" si="366"/>
        <v>0</v>
      </c>
      <c r="W974">
        <v>14749859</v>
      </c>
      <c r="X974">
        <v>14749859</v>
      </c>
      <c r="Y974">
        <f t="shared" si="367"/>
        <v>0</v>
      </c>
      <c r="Z974">
        <v>14749859</v>
      </c>
      <c r="AA974">
        <v>14749859</v>
      </c>
      <c r="AB974">
        <f t="shared" si="368"/>
        <v>0</v>
      </c>
      <c r="AC974">
        <v>14749864</v>
      </c>
      <c r="AD974">
        <v>14749864</v>
      </c>
      <c r="AE974">
        <f t="shared" si="369"/>
        <v>0</v>
      </c>
      <c r="AF974">
        <v>14749859</v>
      </c>
      <c r="AG974">
        <v>14749859</v>
      </c>
      <c r="AH974">
        <f t="shared" si="370"/>
        <v>0</v>
      </c>
      <c r="AI974">
        <v>14749859</v>
      </c>
      <c r="AJ974">
        <v>14749859</v>
      </c>
      <c r="AK974">
        <f t="shared" si="371"/>
        <v>0</v>
      </c>
      <c r="AL974">
        <v>14749854</v>
      </c>
      <c r="AM974">
        <v>14749854</v>
      </c>
      <c r="AN974">
        <f t="shared" si="372"/>
        <v>0</v>
      </c>
      <c r="AO974">
        <v>14749859</v>
      </c>
      <c r="AP974">
        <v>14749859</v>
      </c>
      <c r="AQ974">
        <f t="shared" si="373"/>
        <v>0</v>
      </c>
      <c r="AR974">
        <v>-9579117</v>
      </c>
      <c r="AS974">
        <v>-9579117</v>
      </c>
      <c r="AT974">
        <f t="shared" si="374"/>
        <v>0</v>
      </c>
      <c r="AU974">
        <v>-9579117</v>
      </c>
      <c r="AV974">
        <v>-9579117</v>
      </c>
      <c r="AW974">
        <f t="shared" si="375"/>
        <v>0</v>
      </c>
      <c r="AX974">
        <v>-9579117</v>
      </c>
      <c r="AY974">
        <v>-9579117</v>
      </c>
      <c r="AZ974">
        <f t="shared" si="376"/>
        <v>0</v>
      </c>
      <c r="BA974">
        <v>-9576203</v>
      </c>
      <c r="BB974">
        <v>-9576203</v>
      </c>
      <c r="BC974">
        <f t="shared" si="377"/>
        <v>0</v>
      </c>
      <c r="BD974">
        <v>-9579117</v>
      </c>
      <c r="BE974">
        <v>-9579117</v>
      </c>
      <c r="BF974">
        <f t="shared" si="378"/>
        <v>0</v>
      </c>
      <c r="BG974">
        <v>-9579117</v>
      </c>
      <c r="BH974">
        <v>-9579117</v>
      </c>
      <c r="BI974">
        <f t="shared" si="379"/>
        <v>0</v>
      </c>
      <c r="BJ974">
        <v>-9582031</v>
      </c>
      <c r="BK974">
        <v>-9582031</v>
      </c>
      <c r="BL974">
        <f t="shared" si="380"/>
        <v>0</v>
      </c>
      <c r="BM974">
        <v>9411175</v>
      </c>
      <c r="BN974">
        <v>9411175</v>
      </c>
      <c r="BO974">
        <f t="shared" si="381"/>
        <v>0</v>
      </c>
      <c r="BP974">
        <v>14749859</v>
      </c>
      <c r="BQ974">
        <v>14749859</v>
      </c>
      <c r="BR974">
        <f t="shared" si="382"/>
        <v>0</v>
      </c>
      <c r="BS974">
        <v>-9579117</v>
      </c>
      <c r="BT974">
        <v>-9579117</v>
      </c>
      <c r="BU974">
        <f t="shared" si="383"/>
        <v>0</v>
      </c>
    </row>
    <row r="975" spans="1:73" x14ac:dyDescent="0.2">
      <c r="A975">
        <v>973</v>
      </c>
      <c r="B975">
        <v>9410614</v>
      </c>
      <c r="C975">
        <v>9410614</v>
      </c>
      <c r="D975">
        <f t="shared" si="360"/>
        <v>0</v>
      </c>
      <c r="E975">
        <v>9410821</v>
      </c>
      <c r="F975">
        <v>9410821</v>
      </c>
      <c r="G975">
        <f t="shared" si="361"/>
        <v>0</v>
      </c>
      <c r="H975">
        <v>9410614</v>
      </c>
      <c r="I975">
        <v>9410614</v>
      </c>
      <c r="J975">
        <f t="shared" si="362"/>
        <v>0</v>
      </c>
      <c r="K975">
        <v>9410614</v>
      </c>
      <c r="L975">
        <v>9410614</v>
      </c>
      <c r="M975">
        <f t="shared" si="363"/>
        <v>0</v>
      </c>
      <c r="N975">
        <v>9410407</v>
      </c>
      <c r="O975">
        <v>9410407</v>
      </c>
      <c r="P975">
        <f t="shared" si="364"/>
        <v>0</v>
      </c>
      <c r="Q975">
        <v>9410614</v>
      </c>
      <c r="R975">
        <v>9410614</v>
      </c>
      <c r="S975">
        <f t="shared" si="365"/>
        <v>0</v>
      </c>
      <c r="T975">
        <v>9410614</v>
      </c>
      <c r="U975">
        <v>9410614</v>
      </c>
      <c r="V975">
        <f t="shared" si="366"/>
        <v>0</v>
      </c>
      <c r="W975">
        <v>14749960</v>
      </c>
      <c r="X975">
        <v>14749960</v>
      </c>
      <c r="Y975">
        <f t="shared" si="367"/>
        <v>0</v>
      </c>
      <c r="Z975">
        <v>14749960</v>
      </c>
      <c r="AA975">
        <v>14749960</v>
      </c>
      <c r="AB975">
        <f t="shared" si="368"/>
        <v>0</v>
      </c>
      <c r="AC975">
        <v>14749965</v>
      </c>
      <c r="AD975">
        <v>14749965</v>
      </c>
      <c r="AE975">
        <f t="shared" si="369"/>
        <v>0</v>
      </c>
      <c r="AF975">
        <v>14749960</v>
      </c>
      <c r="AG975">
        <v>14749960</v>
      </c>
      <c r="AH975">
        <f t="shared" si="370"/>
        <v>0</v>
      </c>
      <c r="AI975">
        <v>14749960</v>
      </c>
      <c r="AJ975">
        <v>14749960</v>
      </c>
      <c r="AK975">
        <f t="shared" si="371"/>
        <v>0</v>
      </c>
      <c r="AL975">
        <v>14749956</v>
      </c>
      <c r="AM975">
        <v>14749956</v>
      </c>
      <c r="AN975">
        <f t="shared" si="372"/>
        <v>0</v>
      </c>
      <c r="AO975">
        <v>14749960</v>
      </c>
      <c r="AP975">
        <v>14749960</v>
      </c>
      <c r="AQ975">
        <f t="shared" si="373"/>
        <v>0</v>
      </c>
      <c r="AR975">
        <v>-9580425</v>
      </c>
      <c r="AS975">
        <v>-9580425</v>
      </c>
      <c r="AT975">
        <f t="shared" si="374"/>
        <v>0</v>
      </c>
      <c r="AU975">
        <v>-9580425</v>
      </c>
      <c r="AV975">
        <v>-9580425</v>
      </c>
      <c r="AW975">
        <f t="shared" si="375"/>
        <v>0</v>
      </c>
      <c r="AX975">
        <v>-9580425</v>
      </c>
      <c r="AY975">
        <v>-9580425</v>
      </c>
      <c r="AZ975">
        <f t="shared" si="376"/>
        <v>0</v>
      </c>
      <c r="BA975">
        <v>-9577511</v>
      </c>
      <c r="BB975">
        <v>-9577511</v>
      </c>
      <c r="BC975">
        <f t="shared" si="377"/>
        <v>0</v>
      </c>
      <c r="BD975">
        <v>-9580425</v>
      </c>
      <c r="BE975">
        <v>-9580425</v>
      </c>
      <c r="BF975">
        <f t="shared" si="378"/>
        <v>0</v>
      </c>
      <c r="BG975">
        <v>-9580425</v>
      </c>
      <c r="BH975">
        <v>-9580425</v>
      </c>
      <c r="BI975">
        <f t="shared" si="379"/>
        <v>0</v>
      </c>
      <c r="BJ975">
        <v>-9583339</v>
      </c>
      <c r="BK975">
        <v>-9583339</v>
      </c>
      <c r="BL975">
        <f t="shared" si="380"/>
        <v>0</v>
      </c>
      <c r="BM975">
        <v>9410614</v>
      </c>
      <c r="BN975">
        <v>9410614</v>
      </c>
      <c r="BO975">
        <f t="shared" si="381"/>
        <v>0</v>
      </c>
      <c r="BP975">
        <v>14750460</v>
      </c>
      <c r="BQ975">
        <v>14750460</v>
      </c>
      <c r="BR975">
        <f t="shared" si="382"/>
        <v>0</v>
      </c>
      <c r="BS975">
        <v>-9580425</v>
      </c>
      <c r="BT975">
        <v>-9580425</v>
      </c>
      <c r="BU975">
        <f t="shared" si="383"/>
        <v>0</v>
      </c>
    </row>
    <row r="976" spans="1:73" x14ac:dyDescent="0.2">
      <c r="A976">
        <v>974</v>
      </c>
      <c r="B976">
        <v>9410056</v>
      </c>
      <c r="C976">
        <v>9410056</v>
      </c>
      <c r="D976">
        <f t="shared" si="360"/>
        <v>0</v>
      </c>
      <c r="E976">
        <v>9410263</v>
      </c>
      <c r="F976">
        <v>9410263</v>
      </c>
      <c r="G976">
        <f t="shared" si="361"/>
        <v>0</v>
      </c>
      <c r="H976">
        <v>9410056</v>
      </c>
      <c r="I976">
        <v>9410056</v>
      </c>
      <c r="J976">
        <f t="shared" si="362"/>
        <v>0</v>
      </c>
      <c r="K976">
        <v>9410056</v>
      </c>
      <c r="L976">
        <v>9410056</v>
      </c>
      <c r="M976">
        <f t="shared" si="363"/>
        <v>0</v>
      </c>
      <c r="N976">
        <v>9409849</v>
      </c>
      <c r="O976">
        <v>9409849</v>
      </c>
      <c r="P976">
        <f t="shared" si="364"/>
        <v>0</v>
      </c>
      <c r="Q976">
        <v>9410056</v>
      </c>
      <c r="R976">
        <v>9410056</v>
      </c>
      <c r="S976">
        <f t="shared" si="365"/>
        <v>0</v>
      </c>
      <c r="T976">
        <v>9410056</v>
      </c>
      <c r="U976">
        <v>9410056</v>
      </c>
      <c r="V976">
        <f t="shared" si="366"/>
        <v>0</v>
      </c>
      <c r="W976">
        <v>14713929</v>
      </c>
      <c r="X976">
        <v>14713929</v>
      </c>
      <c r="Y976">
        <f t="shared" si="367"/>
        <v>0</v>
      </c>
      <c r="Z976">
        <v>14713929</v>
      </c>
      <c r="AA976">
        <v>14713929</v>
      </c>
      <c r="AB976">
        <f t="shared" si="368"/>
        <v>0</v>
      </c>
      <c r="AC976">
        <v>14713934</v>
      </c>
      <c r="AD976">
        <v>14713934</v>
      </c>
      <c r="AE976">
        <f t="shared" si="369"/>
        <v>0</v>
      </c>
      <c r="AF976">
        <v>14713929</v>
      </c>
      <c r="AG976">
        <v>14713929</v>
      </c>
      <c r="AH976">
        <f t="shared" si="370"/>
        <v>0</v>
      </c>
      <c r="AI976">
        <v>14713929</v>
      </c>
      <c r="AJ976">
        <v>14713929</v>
      </c>
      <c r="AK976">
        <f t="shared" si="371"/>
        <v>0</v>
      </c>
      <c r="AL976">
        <v>14713925</v>
      </c>
      <c r="AM976">
        <v>14713925</v>
      </c>
      <c r="AN976">
        <f t="shared" si="372"/>
        <v>0</v>
      </c>
      <c r="AO976">
        <v>14713929</v>
      </c>
      <c r="AP976">
        <v>14713929</v>
      </c>
      <c r="AQ976">
        <f t="shared" si="373"/>
        <v>0</v>
      </c>
      <c r="AR976">
        <v>-9581723</v>
      </c>
      <c r="AS976">
        <v>-9581723</v>
      </c>
      <c r="AT976">
        <f t="shared" si="374"/>
        <v>0</v>
      </c>
      <c r="AU976">
        <v>-9581723</v>
      </c>
      <c r="AV976">
        <v>-9581723</v>
      </c>
      <c r="AW976">
        <f t="shared" si="375"/>
        <v>0</v>
      </c>
      <c r="AX976">
        <v>-9581723</v>
      </c>
      <c r="AY976">
        <v>-9581723</v>
      </c>
      <c r="AZ976">
        <f t="shared" si="376"/>
        <v>0</v>
      </c>
      <c r="BA976">
        <v>-9578809</v>
      </c>
      <c r="BB976">
        <v>-9578809</v>
      </c>
      <c r="BC976">
        <f t="shared" si="377"/>
        <v>0</v>
      </c>
      <c r="BD976">
        <v>-9581724</v>
      </c>
      <c r="BE976">
        <v>-9581724</v>
      </c>
      <c r="BF976">
        <f t="shared" si="378"/>
        <v>0</v>
      </c>
      <c r="BG976">
        <v>-9581723</v>
      </c>
      <c r="BH976">
        <v>-9581723</v>
      </c>
      <c r="BI976">
        <f t="shared" si="379"/>
        <v>0</v>
      </c>
      <c r="BJ976">
        <v>-9584638</v>
      </c>
      <c r="BK976">
        <v>-9584638</v>
      </c>
      <c r="BL976">
        <f t="shared" si="380"/>
        <v>0</v>
      </c>
      <c r="BM976">
        <v>9410056</v>
      </c>
      <c r="BN976">
        <v>9410056</v>
      </c>
      <c r="BO976">
        <f t="shared" si="381"/>
        <v>0</v>
      </c>
      <c r="BP976">
        <v>14714429</v>
      </c>
      <c r="BQ976">
        <v>14714429</v>
      </c>
      <c r="BR976">
        <f t="shared" si="382"/>
        <v>0</v>
      </c>
      <c r="BS976">
        <v>-9582723</v>
      </c>
      <c r="BT976">
        <v>-9582723</v>
      </c>
      <c r="BU976">
        <f t="shared" si="383"/>
        <v>0</v>
      </c>
    </row>
    <row r="977" spans="1:73" x14ac:dyDescent="0.2">
      <c r="A977">
        <v>975</v>
      </c>
      <c r="B977">
        <v>9409496</v>
      </c>
      <c r="C977">
        <v>9409496</v>
      </c>
      <c r="D977">
        <f t="shared" si="360"/>
        <v>0</v>
      </c>
      <c r="E977">
        <v>9409703</v>
      </c>
      <c r="F977">
        <v>9409703</v>
      </c>
      <c r="G977">
        <f t="shared" si="361"/>
        <v>0</v>
      </c>
      <c r="H977">
        <v>9409496</v>
      </c>
      <c r="I977">
        <v>9409496</v>
      </c>
      <c r="J977">
        <f t="shared" si="362"/>
        <v>0</v>
      </c>
      <c r="K977">
        <v>9409496</v>
      </c>
      <c r="L977">
        <v>9409496</v>
      </c>
      <c r="M977">
        <f t="shared" si="363"/>
        <v>0</v>
      </c>
      <c r="N977">
        <v>9409289</v>
      </c>
      <c r="O977">
        <v>9409289</v>
      </c>
      <c r="P977">
        <f t="shared" si="364"/>
        <v>0</v>
      </c>
      <c r="Q977">
        <v>9409496</v>
      </c>
      <c r="R977">
        <v>9409496</v>
      </c>
      <c r="S977">
        <f t="shared" si="365"/>
        <v>0</v>
      </c>
      <c r="T977">
        <v>9409496</v>
      </c>
      <c r="U977">
        <v>9409496</v>
      </c>
      <c r="V977">
        <f t="shared" si="366"/>
        <v>0</v>
      </c>
      <c r="W977">
        <v>14739943</v>
      </c>
      <c r="X977">
        <v>14739943</v>
      </c>
      <c r="Y977">
        <f t="shared" si="367"/>
        <v>0</v>
      </c>
      <c r="Z977">
        <v>14739943</v>
      </c>
      <c r="AA977">
        <v>14739943</v>
      </c>
      <c r="AB977">
        <f t="shared" si="368"/>
        <v>0</v>
      </c>
      <c r="AC977">
        <v>14739947</v>
      </c>
      <c r="AD977">
        <v>14739947</v>
      </c>
      <c r="AE977">
        <f t="shared" si="369"/>
        <v>0</v>
      </c>
      <c r="AF977">
        <v>14739943</v>
      </c>
      <c r="AG977">
        <v>14739943</v>
      </c>
      <c r="AH977">
        <f t="shared" si="370"/>
        <v>0</v>
      </c>
      <c r="AI977">
        <v>14739943</v>
      </c>
      <c r="AJ977">
        <v>14739943</v>
      </c>
      <c r="AK977">
        <f t="shared" si="371"/>
        <v>0</v>
      </c>
      <c r="AL977">
        <v>14739938</v>
      </c>
      <c r="AM977">
        <v>14739938</v>
      </c>
      <c r="AN977">
        <f t="shared" si="372"/>
        <v>0</v>
      </c>
      <c r="AO977">
        <v>14739943</v>
      </c>
      <c r="AP977">
        <v>14739943</v>
      </c>
      <c r="AQ977">
        <f t="shared" si="373"/>
        <v>0</v>
      </c>
      <c r="AR977">
        <v>-9583023</v>
      </c>
      <c r="AS977">
        <v>-9583023</v>
      </c>
      <c r="AT977">
        <f t="shared" si="374"/>
        <v>0</v>
      </c>
      <c r="AU977">
        <v>-9583023</v>
      </c>
      <c r="AV977">
        <v>-9583023</v>
      </c>
      <c r="AW977">
        <f t="shared" si="375"/>
        <v>0</v>
      </c>
      <c r="AX977">
        <v>-9583023</v>
      </c>
      <c r="AY977">
        <v>-9583023</v>
      </c>
      <c r="AZ977">
        <f t="shared" si="376"/>
        <v>0</v>
      </c>
      <c r="BA977">
        <v>-9580109</v>
      </c>
      <c r="BB977">
        <v>-9580109</v>
      </c>
      <c r="BC977">
        <f t="shared" si="377"/>
        <v>0</v>
      </c>
      <c r="BD977">
        <v>-9583023</v>
      </c>
      <c r="BE977">
        <v>-9583023</v>
      </c>
      <c r="BF977">
        <f t="shared" si="378"/>
        <v>0</v>
      </c>
      <c r="BG977">
        <v>-9583023</v>
      </c>
      <c r="BH977">
        <v>-9583023</v>
      </c>
      <c r="BI977">
        <f t="shared" si="379"/>
        <v>0</v>
      </c>
      <c r="BJ977">
        <v>-9585937</v>
      </c>
      <c r="BK977">
        <v>-9585937</v>
      </c>
      <c r="BL977">
        <f t="shared" si="380"/>
        <v>0</v>
      </c>
      <c r="BM977">
        <v>9409496</v>
      </c>
      <c r="BN977">
        <v>9409496</v>
      </c>
      <c r="BO977">
        <f t="shared" si="381"/>
        <v>0</v>
      </c>
      <c r="BP977">
        <v>14739443</v>
      </c>
      <c r="BQ977">
        <v>14739443</v>
      </c>
      <c r="BR977">
        <f t="shared" si="382"/>
        <v>0</v>
      </c>
      <c r="BS977">
        <v>-9583023</v>
      </c>
      <c r="BT977">
        <v>-9583023</v>
      </c>
      <c r="BU977">
        <f t="shared" si="383"/>
        <v>0</v>
      </c>
    </row>
    <row r="978" spans="1:73" x14ac:dyDescent="0.2">
      <c r="A978">
        <v>976</v>
      </c>
      <c r="B978">
        <v>9408936</v>
      </c>
      <c r="C978">
        <v>9408936</v>
      </c>
      <c r="D978">
        <f t="shared" si="360"/>
        <v>0</v>
      </c>
      <c r="E978">
        <v>9409143</v>
      </c>
      <c r="F978">
        <v>9409143</v>
      </c>
      <c r="G978">
        <f t="shared" si="361"/>
        <v>0</v>
      </c>
      <c r="H978">
        <v>9408936</v>
      </c>
      <c r="I978">
        <v>9408936</v>
      </c>
      <c r="J978">
        <f t="shared" si="362"/>
        <v>0</v>
      </c>
      <c r="K978">
        <v>9408936</v>
      </c>
      <c r="L978">
        <v>9408936</v>
      </c>
      <c r="M978">
        <f t="shared" si="363"/>
        <v>0</v>
      </c>
      <c r="N978">
        <v>9408729</v>
      </c>
      <c r="O978">
        <v>9408729</v>
      </c>
      <c r="P978">
        <f t="shared" si="364"/>
        <v>0</v>
      </c>
      <c r="Q978">
        <v>9408936</v>
      </c>
      <c r="R978">
        <v>9408936</v>
      </c>
      <c r="S978">
        <f t="shared" si="365"/>
        <v>0</v>
      </c>
      <c r="T978">
        <v>9408936</v>
      </c>
      <c r="U978">
        <v>9408936</v>
      </c>
      <c r="V978">
        <f t="shared" si="366"/>
        <v>0</v>
      </c>
      <c r="W978">
        <v>14747195</v>
      </c>
      <c r="X978">
        <v>14747195</v>
      </c>
      <c r="Y978">
        <f t="shared" si="367"/>
        <v>0</v>
      </c>
      <c r="Z978">
        <v>14747195</v>
      </c>
      <c r="AA978">
        <v>14747195</v>
      </c>
      <c r="AB978">
        <f t="shared" si="368"/>
        <v>0</v>
      </c>
      <c r="AC978">
        <v>14747200</v>
      </c>
      <c r="AD978">
        <v>14747200</v>
      </c>
      <c r="AE978">
        <f t="shared" si="369"/>
        <v>0</v>
      </c>
      <c r="AF978">
        <v>14747195</v>
      </c>
      <c r="AG978">
        <v>14747195</v>
      </c>
      <c r="AH978">
        <f t="shared" si="370"/>
        <v>0</v>
      </c>
      <c r="AI978">
        <v>14747195</v>
      </c>
      <c r="AJ978">
        <v>14747195</v>
      </c>
      <c r="AK978">
        <f t="shared" si="371"/>
        <v>0</v>
      </c>
      <c r="AL978">
        <v>14747191</v>
      </c>
      <c r="AM978">
        <v>14747191</v>
      </c>
      <c r="AN978">
        <f t="shared" si="372"/>
        <v>0</v>
      </c>
      <c r="AO978">
        <v>14747195</v>
      </c>
      <c r="AP978">
        <v>14747195</v>
      </c>
      <c r="AQ978">
        <f t="shared" si="373"/>
        <v>0</v>
      </c>
      <c r="AR978">
        <v>-9584318</v>
      </c>
      <c r="AS978">
        <v>-9584318</v>
      </c>
      <c r="AT978">
        <f t="shared" si="374"/>
        <v>0</v>
      </c>
      <c r="AU978">
        <v>-9584318</v>
      </c>
      <c r="AV978">
        <v>-9584318</v>
      </c>
      <c r="AW978">
        <f t="shared" si="375"/>
        <v>0</v>
      </c>
      <c r="AX978">
        <v>-9584318</v>
      </c>
      <c r="AY978">
        <v>-9584318</v>
      </c>
      <c r="AZ978">
        <f t="shared" si="376"/>
        <v>0</v>
      </c>
      <c r="BA978">
        <v>-9581404</v>
      </c>
      <c r="BB978">
        <v>-9581404</v>
      </c>
      <c r="BC978">
        <f t="shared" si="377"/>
        <v>0</v>
      </c>
      <c r="BD978">
        <v>-9584318</v>
      </c>
      <c r="BE978">
        <v>-9584318</v>
      </c>
      <c r="BF978">
        <f t="shared" si="378"/>
        <v>0</v>
      </c>
      <c r="BG978">
        <v>-9584318</v>
      </c>
      <c r="BH978">
        <v>-9584318</v>
      </c>
      <c r="BI978">
        <f t="shared" si="379"/>
        <v>0</v>
      </c>
      <c r="BJ978">
        <v>-9587232</v>
      </c>
      <c r="BK978">
        <v>-9587232</v>
      </c>
      <c r="BL978">
        <f t="shared" si="380"/>
        <v>0</v>
      </c>
      <c r="BM978">
        <v>9408936</v>
      </c>
      <c r="BN978">
        <v>9408936</v>
      </c>
      <c r="BO978">
        <f t="shared" si="381"/>
        <v>0</v>
      </c>
      <c r="BP978">
        <v>14747695</v>
      </c>
      <c r="BQ978">
        <v>14747695</v>
      </c>
      <c r="BR978">
        <f t="shared" si="382"/>
        <v>0</v>
      </c>
      <c r="BS978">
        <v>-9584318</v>
      </c>
      <c r="BT978">
        <v>-9584318</v>
      </c>
      <c r="BU978">
        <f t="shared" si="383"/>
        <v>0</v>
      </c>
    </row>
    <row r="979" spans="1:73" x14ac:dyDescent="0.2">
      <c r="A979">
        <v>977</v>
      </c>
      <c r="B979">
        <v>9408376</v>
      </c>
      <c r="C979">
        <v>9408376</v>
      </c>
      <c r="D979">
        <f t="shared" si="360"/>
        <v>0</v>
      </c>
      <c r="E979">
        <v>9408583</v>
      </c>
      <c r="F979">
        <v>9408583</v>
      </c>
      <c r="G979">
        <f t="shared" si="361"/>
        <v>0</v>
      </c>
      <c r="H979">
        <v>9408376</v>
      </c>
      <c r="I979">
        <v>9408376</v>
      </c>
      <c r="J979">
        <f t="shared" si="362"/>
        <v>0</v>
      </c>
      <c r="K979">
        <v>9408376</v>
      </c>
      <c r="L979">
        <v>9408376</v>
      </c>
      <c r="M979">
        <f t="shared" si="363"/>
        <v>0</v>
      </c>
      <c r="N979">
        <v>9408169</v>
      </c>
      <c r="O979">
        <v>9408169</v>
      </c>
      <c r="P979">
        <f t="shared" si="364"/>
        <v>0</v>
      </c>
      <c r="Q979">
        <v>9408376</v>
      </c>
      <c r="R979">
        <v>9408376</v>
      </c>
      <c r="S979">
        <f t="shared" si="365"/>
        <v>0</v>
      </c>
      <c r="T979">
        <v>9408376</v>
      </c>
      <c r="U979">
        <v>9408376</v>
      </c>
      <c r="V979">
        <f t="shared" si="366"/>
        <v>0</v>
      </c>
      <c r="W979">
        <v>14749218</v>
      </c>
      <c r="X979">
        <v>14749218</v>
      </c>
      <c r="Y979">
        <f t="shared" si="367"/>
        <v>0</v>
      </c>
      <c r="Z979">
        <v>14749218</v>
      </c>
      <c r="AA979">
        <v>14749218</v>
      </c>
      <c r="AB979">
        <f t="shared" si="368"/>
        <v>0</v>
      </c>
      <c r="AC979">
        <v>14749223</v>
      </c>
      <c r="AD979">
        <v>14749223</v>
      </c>
      <c r="AE979">
        <f t="shared" si="369"/>
        <v>0</v>
      </c>
      <c r="AF979">
        <v>14749218</v>
      </c>
      <c r="AG979">
        <v>14749218</v>
      </c>
      <c r="AH979">
        <f t="shared" si="370"/>
        <v>0</v>
      </c>
      <c r="AI979">
        <v>14749218</v>
      </c>
      <c r="AJ979">
        <v>14749218</v>
      </c>
      <c r="AK979">
        <f t="shared" si="371"/>
        <v>0</v>
      </c>
      <c r="AL979">
        <v>14749213</v>
      </c>
      <c r="AM979">
        <v>14749213</v>
      </c>
      <c r="AN979">
        <f t="shared" si="372"/>
        <v>0</v>
      </c>
      <c r="AO979">
        <v>14749218</v>
      </c>
      <c r="AP979">
        <v>14749218</v>
      </c>
      <c r="AQ979">
        <f t="shared" si="373"/>
        <v>0</v>
      </c>
      <c r="AR979">
        <v>-9585608</v>
      </c>
      <c r="AS979">
        <v>-9585608</v>
      </c>
      <c r="AT979">
        <f t="shared" si="374"/>
        <v>0</v>
      </c>
      <c r="AU979">
        <v>-9585608</v>
      </c>
      <c r="AV979">
        <v>-9585608</v>
      </c>
      <c r="AW979">
        <f t="shared" si="375"/>
        <v>0</v>
      </c>
      <c r="AX979">
        <v>-9585608</v>
      </c>
      <c r="AY979">
        <v>-9585608</v>
      </c>
      <c r="AZ979">
        <f t="shared" si="376"/>
        <v>0</v>
      </c>
      <c r="BA979">
        <v>-9582694</v>
      </c>
      <c r="BB979">
        <v>-9582694</v>
      </c>
      <c r="BC979">
        <f t="shared" si="377"/>
        <v>0</v>
      </c>
      <c r="BD979">
        <v>-9585608</v>
      </c>
      <c r="BE979">
        <v>-9585608</v>
      </c>
      <c r="BF979">
        <f t="shared" si="378"/>
        <v>0</v>
      </c>
      <c r="BG979">
        <v>-9585608</v>
      </c>
      <c r="BH979">
        <v>-9585608</v>
      </c>
      <c r="BI979">
        <f t="shared" si="379"/>
        <v>0</v>
      </c>
      <c r="BJ979">
        <v>-9588522</v>
      </c>
      <c r="BK979">
        <v>-9588522</v>
      </c>
      <c r="BL979">
        <f t="shared" si="380"/>
        <v>0</v>
      </c>
      <c r="BM979">
        <v>9408376</v>
      </c>
      <c r="BN979">
        <v>9408376</v>
      </c>
      <c r="BO979">
        <f t="shared" si="381"/>
        <v>0</v>
      </c>
      <c r="BP979">
        <v>14749218</v>
      </c>
      <c r="BQ979">
        <v>14749218</v>
      </c>
      <c r="BR979">
        <f t="shared" si="382"/>
        <v>0</v>
      </c>
      <c r="BS979">
        <v>-9585608</v>
      </c>
      <c r="BT979">
        <v>-9585608</v>
      </c>
      <c r="BU979">
        <f t="shared" si="383"/>
        <v>0</v>
      </c>
    </row>
    <row r="980" spans="1:73" x14ac:dyDescent="0.2">
      <c r="A980">
        <v>978</v>
      </c>
      <c r="B980">
        <v>9407816</v>
      </c>
      <c r="C980">
        <v>9407816</v>
      </c>
      <c r="D980">
        <f t="shared" si="360"/>
        <v>0</v>
      </c>
      <c r="E980">
        <v>9408023</v>
      </c>
      <c r="F980">
        <v>9408023</v>
      </c>
      <c r="G980">
        <f t="shared" si="361"/>
        <v>0</v>
      </c>
      <c r="H980">
        <v>9407816</v>
      </c>
      <c r="I980">
        <v>9407816</v>
      </c>
      <c r="J980">
        <f t="shared" si="362"/>
        <v>0</v>
      </c>
      <c r="K980">
        <v>9407816</v>
      </c>
      <c r="L980">
        <v>9407816</v>
      </c>
      <c r="M980">
        <f t="shared" si="363"/>
        <v>0</v>
      </c>
      <c r="N980">
        <v>9407609</v>
      </c>
      <c r="O980">
        <v>9407609</v>
      </c>
      <c r="P980">
        <f t="shared" si="364"/>
        <v>0</v>
      </c>
      <c r="Q980">
        <v>9407816</v>
      </c>
      <c r="R980">
        <v>9407816</v>
      </c>
      <c r="S980">
        <f t="shared" si="365"/>
        <v>0</v>
      </c>
      <c r="T980">
        <v>9407816</v>
      </c>
      <c r="U980">
        <v>9407816</v>
      </c>
      <c r="V980">
        <f t="shared" si="366"/>
        <v>0</v>
      </c>
      <c r="W980">
        <v>14731752</v>
      </c>
      <c r="X980">
        <v>14731752</v>
      </c>
      <c r="Y980">
        <f t="shared" si="367"/>
        <v>0</v>
      </c>
      <c r="Z980">
        <v>14731752</v>
      </c>
      <c r="AA980">
        <v>14731752</v>
      </c>
      <c r="AB980">
        <f t="shared" si="368"/>
        <v>0</v>
      </c>
      <c r="AC980">
        <v>14731757</v>
      </c>
      <c r="AD980">
        <v>14731757</v>
      </c>
      <c r="AE980">
        <f t="shared" si="369"/>
        <v>0</v>
      </c>
      <c r="AF980">
        <v>14731752</v>
      </c>
      <c r="AG980">
        <v>14731752</v>
      </c>
      <c r="AH980">
        <f t="shared" si="370"/>
        <v>0</v>
      </c>
      <c r="AI980">
        <v>14731752</v>
      </c>
      <c r="AJ980">
        <v>14731752</v>
      </c>
      <c r="AK980">
        <f t="shared" si="371"/>
        <v>0</v>
      </c>
      <c r="AL980">
        <v>14731747</v>
      </c>
      <c r="AM980">
        <v>14731747</v>
      </c>
      <c r="AN980">
        <f t="shared" si="372"/>
        <v>0</v>
      </c>
      <c r="AO980">
        <v>14731752</v>
      </c>
      <c r="AP980">
        <v>14731752</v>
      </c>
      <c r="AQ980">
        <f t="shared" si="373"/>
        <v>0</v>
      </c>
      <c r="AR980">
        <v>-9586893</v>
      </c>
      <c r="AS980">
        <v>-9586893</v>
      </c>
      <c r="AT980">
        <f t="shared" si="374"/>
        <v>0</v>
      </c>
      <c r="AU980">
        <v>-9586892</v>
      </c>
      <c r="AV980">
        <v>-9586892</v>
      </c>
      <c r="AW980">
        <f t="shared" si="375"/>
        <v>0</v>
      </c>
      <c r="AX980">
        <v>-9586893</v>
      </c>
      <c r="AY980">
        <v>-9586893</v>
      </c>
      <c r="AZ980">
        <f t="shared" si="376"/>
        <v>0</v>
      </c>
      <c r="BA980">
        <v>-9583979</v>
      </c>
      <c r="BB980">
        <v>-9583979</v>
      </c>
      <c r="BC980">
        <f t="shared" si="377"/>
        <v>0</v>
      </c>
      <c r="BD980">
        <v>-9586893</v>
      </c>
      <c r="BE980">
        <v>-9586893</v>
      </c>
      <c r="BF980">
        <f t="shared" si="378"/>
        <v>0</v>
      </c>
      <c r="BG980">
        <v>-9586893</v>
      </c>
      <c r="BH980">
        <v>-9586893</v>
      </c>
      <c r="BI980">
        <f t="shared" si="379"/>
        <v>0</v>
      </c>
      <c r="BJ980">
        <v>-9589807</v>
      </c>
      <c r="BK980">
        <v>-9589807</v>
      </c>
      <c r="BL980">
        <f t="shared" si="380"/>
        <v>0</v>
      </c>
      <c r="BM980">
        <v>9407816</v>
      </c>
      <c r="BN980">
        <v>9407816</v>
      </c>
      <c r="BO980">
        <f t="shared" si="381"/>
        <v>0</v>
      </c>
      <c r="BP980">
        <v>14731752</v>
      </c>
      <c r="BQ980">
        <v>14731752</v>
      </c>
      <c r="BR980">
        <f t="shared" si="382"/>
        <v>0</v>
      </c>
      <c r="BS980">
        <v>-9586393</v>
      </c>
      <c r="BT980">
        <v>-9586393</v>
      </c>
      <c r="BU980">
        <f t="shared" si="383"/>
        <v>0</v>
      </c>
    </row>
    <row r="981" spans="1:73" x14ac:dyDescent="0.2">
      <c r="A981">
        <v>979</v>
      </c>
      <c r="B981">
        <v>9407257</v>
      </c>
      <c r="C981">
        <v>9407257</v>
      </c>
      <c r="D981">
        <f t="shared" si="360"/>
        <v>0</v>
      </c>
      <c r="E981">
        <v>9407464</v>
      </c>
      <c r="F981">
        <v>9407464</v>
      </c>
      <c r="G981">
        <f t="shared" si="361"/>
        <v>0</v>
      </c>
      <c r="H981">
        <v>9407257</v>
      </c>
      <c r="I981">
        <v>9407257</v>
      </c>
      <c r="J981">
        <f t="shared" si="362"/>
        <v>0</v>
      </c>
      <c r="K981">
        <v>9407257</v>
      </c>
      <c r="L981">
        <v>9407257</v>
      </c>
      <c r="M981">
        <f t="shared" si="363"/>
        <v>0</v>
      </c>
      <c r="N981">
        <v>9407050</v>
      </c>
      <c r="O981">
        <v>9407050</v>
      </c>
      <c r="P981">
        <f t="shared" si="364"/>
        <v>0</v>
      </c>
      <c r="Q981">
        <v>9407257</v>
      </c>
      <c r="R981">
        <v>9407257</v>
      </c>
      <c r="S981">
        <f t="shared" si="365"/>
        <v>0</v>
      </c>
      <c r="T981">
        <v>9407257</v>
      </c>
      <c r="U981">
        <v>9407257</v>
      </c>
      <c r="V981">
        <f t="shared" si="366"/>
        <v>0</v>
      </c>
      <c r="W981">
        <v>14726882</v>
      </c>
      <c r="X981">
        <v>14726882</v>
      </c>
      <c r="Y981">
        <f t="shared" si="367"/>
        <v>0</v>
      </c>
      <c r="Z981">
        <v>14726882</v>
      </c>
      <c r="AA981">
        <v>14726882</v>
      </c>
      <c r="AB981">
        <f t="shared" si="368"/>
        <v>0</v>
      </c>
      <c r="AC981">
        <v>14726887</v>
      </c>
      <c r="AD981">
        <v>14726887</v>
      </c>
      <c r="AE981">
        <f t="shared" si="369"/>
        <v>0</v>
      </c>
      <c r="AF981">
        <v>14726882</v>
      </c>
      <c r="AG981">
        <v>14726882</v>
      </c>
      <c r="AH981">
        <f t="shared" si="370"/>
        <v>0</v>
      </c>
      <c r="AI981">
        <v>14726882</v>
      </c>
      <c r="AJ981">
        <v>14726882</v>
      </c>
      <c r="AK981">
        <f t="shared" si="371"/>
        <v>0</v>
      </c>
      <c r="AL981">
        <v>14726877</v>
      </c>
      <c r="AM981">
        <v>14726877</v>
      </c>
      <c r="AN981">
        <f t="shared" si="372"/>
        <v>0</v>
      </c>
      <c r="AO981">
        <v>14726882</v>
      </c>
      <c r="AP981">
        <v>14726882</v>
      </c>
      <c r="AQ981">
        <f t="shared" si="373"/>
        <v>0</v>
      </c>
      <c r="AR981">
        <v>-9588172</v>
      </c>
      <c r="AS981">
        <v>-9588172</v>
      </c>
      <c r="AT981">
        <f t="shared" si="374"/>
        <v>0</v>
      </c>
      <c r="AU981">
        <v>-9588172</v>
      </c>
      <c r="AV981">
        <v>-9588172</v>
      </c>
      <c r="AW981">
        <f t="shared" si="375"/>
        <v>0</v>
      </c>
      <c r="AX981">
        <v>-9588172</v>
      </c>
      <c r="AY981">
        <v>-9588172</v>
      </c>
      <c r="AZ981">
        <f t="shared" si="376"/>
        <v>0</v>
      </c>
      <c r="BA981">
        <v>-9585258</v>
      </c>
      <c r="BB981">
        <v>-9585258</v>
      </c>
      <c r="BC981">
        <f t="shared" si="377"/>
        <v>0</v>
      </c>
      <c r="BD981">
        <v>-9588173</v>
      </c>
      <c r="BE981">
        <v>-9588173</v>
      </c>
      <c r="BF981">
        <f t="shared" si="378"/>
        <v>0</v>
      </c>
      <c r="BG981">
        <v>-9588172</v>
      </c>
      <c r="BH981">
        <v>-9588172</v>
      </c>
      <c r="BI981">
        <f t="shared" si="379"/>
        <v>0</v>
      </c>
      <c r="BJ981">
        <v>-9591086</v>
      </c>
      <c r="BK981">
        <v>-9591086</v>
      </c>
      <c r="BL981">
        <f t="shared" si="380"/>
        <v>0</v>
      </c>
      <c r="BM981">
        <v>9407257</v>
      </c>
      <c r="BN981">
        <v>9407257</v>
      </c>
      <c r="BO981">
        <f t="shared" si="381"/>
        <v>0</v>
      </c>
      <c r="BP981">
        <v>14726882</v>
      </c>
      <c r="BQ981">
        <v>14726882</v>
      </c>
      <c r="BR981">
        <f t="shared" si="382"/>
        <v>0</v>
      </c>
      <c r="BS981">
        <v>-9588672</v>
      </c>
      <c r="BT981">
        <v>-9588672</v>
      </c>
      <c r="BU981">
        <f t="shared" si="383"/>
        <v>0</v>
      </c>
    </row>
    <row r="982" spans="1:73" x14ac:dyDescent="0.2">
      <c r="A982">
        <v>980</v>
      </c>
      <c r="B982">
        <v>9406698</v>
      </c>
      <c r="C982">
        <v>9406698</v>
      </c>
      <c r="D982">
        <f t="shared" si="360"/>
        <v>0</v>
      </c>
      <c r="E982">
        <v>9406905</v>
      </c>
      <c r="F982">
        <v>9406905</v>
      </c>
      <c r="G982">
        <f t="shared" si="361"/>
        <v>0</v>
      </c>
      <c r="H982">
        <v>9406698</v>
      </c>
      <c r="I982">
        <v>9406698</v>
      </c>
      <c r="J982">
        <f t="shared" si="362"/>
        <v>0</v>
      </c>
      <c r="K982">
        <v>9406698</v>
      </c>
      <c r="L982">
        <v>9406698</v>
      </c>
      <c r="M982">
        <f t="shared" si="363"/>
        <v>0</v>
      </c>
      <c r="N982">
        <v>9406491</v>
      </c>
      <c r="O982">
        <v>9406491</v>
      </c>
      <c r="P982">
        <f t="shared" si="364"/>
        <v>0</v>
      </c>
      <c r="Q982">
        <v>9406698</v>
      </c>
      <c r="R982">
        <v>9406698</v>
      </c>
      <c r="S982">
        <f t="shared" si="365"/>
        <v>0</v>
      </c>
      <c r="T982">
        <v>9406698</v>
      </c>
      <c r="U982">
        <v>9406698</v>
      </c>
      <c r="V982">
        <f t="shared" si="366"/>
        <v>0</v>
      </c>
      <c r="W982">
        <v>14725524</v>
      </c>
      <c r="X982">
        <v>14725524</v>
      </c>
      <c r="Y982">
        <f t="shared" si="367"/>
        <v>0</v>
      </c>
      <c r="Z982">
        <v>14725524</v>
      </c>
      <c r="AA982">
        <v>14725524</v>
      </c>
      <c r="AB982">
        <f t="shared" si="368"/>
        <v>0</v>
      </c>
      <c r="AC982">
        <v>14725529</v>
      </c>
      <c r="AD982">
        <v>14725529</v>
      </c>
      <c r="AE982">
        <f t="shared" si="369"/>
        <v>0</v>
      </c>
      <c r="AF982">
        <v>14725524</v>
      </c>
      <c r="AG982">
        <v>14725524</v>
      </c>
      <c r="AH982">
        <f t="shared" si="370"/>
        <v>0</v>
      </c>
      <c r="AI982">
        <v>14725524</v>
      </c>
      <c r="AJ982">
        <v>14725524</v>
      </c>
      <c r="AK982">
        <f t="shared" si="371"/>
        <v>0</v>
      </c>
      <c r="AL982">
        <v>14725520</v>
      </c>
      <c r="AM982">
        <v>14725520</v>
      </c>
      <c r="AN982">
        <f t="shared" si="372"/>
        <v>0</v>
      </c>
      <c r="AO982">
        <v>14725524</v>
      </c>
      <c r="AP982">
        <v>14725524</v>
      </c>
      <c r="AQ982">
        <f t="shared" si="373"/>
        <v>0</v>
      </c>
      <c r="AR982">
        <v>-9589448</v>
      </c>
      <c r="AS982">
        <v>-9589448</v>
      </c>
      <c r="AT982">
        <f t="shared" si="374"/>
        <v>0</v>
      </c>
      <c r="AU982">
        <v>-9589448</v>
      </c>
      <c r="AV982">
        <v>-9589448</v>
      </c>
      <c r="AW982">
        <f t="shared" si="375"/>
        <v>0</v>
      </c>
      <c r="AX982">
        <v>-9589448</v>
      </c>
      <c r="AY982">
        <v>-9589448</v>
      </c>
      <c r="AZ982">
        <f t="shared" si="376"/>
        <v>0</v>
      </c>
      <c r="BA982">
        <v>-9586534</v>
      </c>
      <c r="BB982">
        <v>-9586534</v>
      </c>
      <c r="BC982">
        <f t="shared" si="377"/>
        <v>0</v>
      </c>
      <c r="BD982">
        <v>-9589448</v>
      </c>
      <c r="BE982">
        <v>-9589448</v>
      </c>
      <c r="BF982">
        <f t="shared" si="378"/>
        <v>0</v>
      </c>
      <c r="BG982">
        <v>-9589448</v>
      </c>
      <c r="BH982">
        <v>-9589448</v>
      </c>
      <c r="BI982">
        <f t="shared" si="379"/>
        <v>0</v>
      </c>
      <c r="BJ982">
        <v>-9592362</v>
      </c>
      <c r="BK982">
        <v>-9592362</v>
      </c>
      <c r="BL982">
        <f t="shared" si="380"/>
        <v>0</v>
      </c>
      <c r="BM982">
        <v>9406698</v>
      </c>
      <c r="BN982">
        <v>9406698</v>
      </c>
      <c r="BO982">
        <f t="shared" si="381"/>
        <v>0</v>
      </c>
      <c r="BP982">
        <v>14726024</v>
      </c>
      <c r="BQ982">
        <v>14726024</v>
      </c>
      <c r="BR982">
        <f t="shared" si="382"/>
        <v>0</v>
      </c>
      <c r="BS982">
        <v>-9589448</v>
      </c>
      <c r="BT982">
        <v>-9589448</v>
      </c>
      <c r="BU982">
        <f t="shared" si="383"/>
        <v>0</v>
      </c>
    </row>
    <row r="983" spans="1:73" x14ac:dyDescent="0.2">
      <c r="A983">
        <v>981</v>
      </c>
      <c r="B983">
        <v>9406138</v>
      </c>
      <c r="C983">
        <v>9406138</v>
      </c>
      <c r="D983">
        <f t="shared" si="360"/>
        <v>0</v>
      </c>
      <c r="E983">
        <v>9406345</v>
      </c>
      <c r="F983">
        <v>9406345</v>
      </c>
      <c r="G983">
        <f t="shared" si="361"/>
        <v>0</v>
      </c>
      <c r="H983">
        <v>9406138</v>
      </c>
      <c r="I983">
        <v>9406138</v>
      </c>
      <c r="J983">
        <f t="shared" si="362"/>
        <v>0</v>
      </c>
      <c r="K983">
        <v>9406138</v>
      </c>
      <c r="L983">
        <v>9406138</v>
      </c>
      <c r="M983">
        <f t="shared" si="363"/>
        <v>0</v>
      </c>
      <c r="N983">
        <v>9405931</v>
      </c>
      <c r="O983">
        <v>9405931</v>
      </c>
      <c r="P983">
        <f t="shared" si="364"/>
        <v>0</v>
      </c>
      <c r="Q983">
        <v>9406138</v>
      </c>
      <c r="R983">
        <v>9406138</v>
      </c>
      <c r="S983">
        <f t="shared" si="365"/>
        <v>0</v>
      </c>
      <c r="T983">
        <v>9406138</v>
      </c>
      <c r="U983">
        <v>9406138</v>
      </c>
      <c r="V983">
        <f t="shared" si="366"/>
        <v>0</v>
      </c>
      <c r="W983">
        <v>14743175</v>
      </c>
      <c r="X983">
        <v>14743175</v>
      </c>
      <c r="Y983">
        <f t="shared" si="367"/>
        <v>0</v>
      </c>
      <c r="Z983">
        <v>14743175</v>
      </c>
      <c r="AA983">
        <v>14743175</v>
      </c>
      <c r="AB983">
        <f t="shared" si="368"/>
        <v>0</v>
      </c>
      <c r="AC983">
        <v>14743180</v>
      </c>
      <c r="AD983">
        <v>14743180</v>
      </c>
      <c r="AE983">
        <f t="shared" si="369"/>
        <v>0</v>
      </c>
      <c r="AF983">
        <v>14743175</v>
      </c>
      <c r="AG983">
        <v>14743175</v>
      </c>
      <c r="AH983">
        <f t="shared" si="370"/>
        <v>0</v>
      </c>
      <c r="AI983">
        <v>14743175</v>
      </c>
      <c r="AJ983">
        <v>14743175</v>
      </c>
      <c r="AK983">
        <f t="shared" si="371"/>
        <v>0</v>
      </c>
      <c r="AL983">
        <v>14743171</v>
      </c>
      <c r="AM983">
        <v>14743171</v>
      </c>
      <c r="AN983">
        <f t="shared" si="372"/>
        <v>0</v>
      </c>
      <c r="AO983">
        <v>14743175</v>
      </c>
      <c r="AP983">
        <v>14743175</v>
      </c>
      <c r="AQ983">
        <f t="shared" si="373"/>
        <v>0</v>
      </c>
      <c r="AR983">
        <v>-9590722</v>
      </c>
      <c r="AS983">
        <v>-9590722</v>
      </c>
      <c r="AT983">
        <f t="shared" si="374"/>
        <v>0</v>
      </c>
      <c r="AU983">
        <v>-9590722</v>
      </c>
      <c r="AV983">
        <v>-9590722</v>
      </c>
      <c r="AW983">
        <f t="shared" si="375"/>
        <v>0</v>
      </c>
      <c r="AX983">
        <v>-9590722</v>
      </c>
      <c r="AY983">
        <v>-9590722</v>
      </c>
      <c r="AZ983">
        <f t="shared" si="376"/>
        <v>0</v>
      </c>
      <c r="BA983">
        <v>-9587808</v>
      </c>
      <c r="BB983">
        <v>-9587808</v>
      </c>
      <c r="BC983">
        <f t="shared" si="377"/>
        <v>0</v>
      </c>
      <c r="BD983">
        <v>-9590722</v>
      </c>
      <c r="BE983">
        <v>-9590722</v>
      </c>
      <c r="BF983">
        <f t="shared" si="378"/>
        <v>0</v>
      </c>
      <c r="BG983">
        <v>-9590722</v>
      </c>
      <c r="BH983">
        <v>-9590722</v>
      </c>
      <c r="BI983">
        <f t="shared" si="379"/>
        <v>0</v>
      </c>
      <c r="BJ983">
        <v>-9593636</v>
      </c>
      <c r="BK983">
        <v>-9593636</v>
      </c>
      <c r="BL983">
        <f t="shared" si="380"/>
        <v>0</v>
      </c>
      <c r="BM983">
        <v>9406138</v>
      </c>
      <c r="BN983">
        <v>9406138</v>
      </c>
      <c r="BO983">
        <f t="shared" si="381"/>
        <v>0</v>
      </c>
      <c r="BP983">
        <v>14743675</v>
      </c>
      <c r="BQ983">
        <v>14743675</v>
      </c>
      <c r="BR983">
        <f t="shared" si="382"/>
        <v>0</v>
      </c>
      <c r="BS983">
        <v>-9590722</v>
      </c>
      <c r="BT983">
        <v>-9590722</v>
      </c>
      <c r="BU983">
        <f t="shared" si="383"/>
        <v>0</v>
      </c>
    </row>
    <row r="984" spans="1:73" x14ac:dyDescent="0.2">
      <c r="A984">
        <v>982</v>
      </c>
      <c r="B984">
        <v>9405579</v>
      </c>
      <c r="C984">
        <v>9405579</v>
      </c>
      <c r="D984">
        <f t="shared" si="360"/>
        <v>0</v>
      </c>
      <c r="E984">
        <v>9405786</v>
      </c>
      <c r="F984">
        <v>9405786</v>
      </c>
      <c r="G984">
        <f t="shared" si="361"/>
        <v>0</v>
      </c>
      <c r="H984">
        <v>9405579</v>
      </c>
      <c r="I984">
        <v>9405579</v>
      </c>
      <c r="J984">
        <f t="shared" si="362"/>
        <v>0</v>
      </c>
      <c r="K984">
        <v>9405579</v>
      </c>
      <c r="L984">
        <v>9405579</v>
      </c>
      <c r="M984">
        <f t="shared" si="363"/>
        <v>0</v>
      </c>
      <c r="N984">
        <v>9405371</v>
      </c>
      <c r="O984">
        <v>9405371</v>
      </c>
      <c r="P984">
        <f t="shared" si="364"/>
        <v>0</v>
      </c>
      <c r="Q984">
        <v>9405579</v>
      </c>
      <c r="R984">
        <v>9405579</v>
      </c>
      <c r="S984">
        <f t="shared" si="365"/>
        <v>0</v>
      </c>
      <c r="T984">
        <v>9405579</v>
      </c>
      <c r="U984">
        <v>9405579</v>
      </c>
      <c r="V984">
        <f t="shared" si="366"/>
        <v>0</v>
      </c>
      <c r="W984">
        <v>14730067</v>
      </c>
      <c r="X984">
        <v>14730067</v>
      </c>
      <c r="Y984">
        <f t="shared" si="367"/>
        <v>0</v>
      </c>
      <c r="Z984">
        <v>14730067</v>
      </c>
      <c r="AA984">
        <v>14730067</v>
      </c>
      <c r="AB984">
        <f t="shared" si="368"/>
        <v>0</v>
      </c>
      <c r="AC984">
        <v>14730072</v>
      </c>
      <c r="AD984">
        <v>14730072</v>
      </c>
      <c r="AE984">
        <f t="shared" si="369"/>
        <v>0</v>
      </c>
      <c r="AF984">
        <v>14730067</v>
      </c>
      <c r="AG984">
        <v>14730067</v>
      </c>
      <c r="AH984">
        <f t="shared" si="370"/>
        <v>0</v>
      </c>
      <c r="AI984">
        <v>14730067</v>
      </c>
      <c r="AJ984">
        <v>14730067</v>
      </c>
      <c r="AK984">
        <f t="shared" si="371"/>
        <v>0</v>
      </c>
      <c r="AL984">
        <v>14730062</v>
      </c>
      <c r="AM984">
        <v>14730062</v>
      </c>
      <c r="AN984">
        <f t="shared" si="372"/>
        <v>0</v>
      </c>
      <c r="AO984">
        <v>14730067</v>
      </c>
      <c r="AP984">
        <v>14730067</v>
      </c>
      <c r="AQ984">
        <f t="shared" si="373"/>
        <v>0</v>
      </c>
      <c r="AR984">
        <v>-9591990</v>
      </c>
      <c r="AS984">
        <v>-9591990</v>
      </c>
      <c r="AT984">
        <f t="shared" si="374"/>
        <v>0</v>
      </c>
      <c r="AU984">
        <v>-9591990</v>
      </c>
      <c r="AV984">
        <v>-9591990</v>
      </c>
      <c r="AW984">
        <f t="shared" si="375"/>
        <v>0</v>
      </c>
      <c r="AX984">
        <v>-9591990</v>
      </c>
      <c r="AY984">
        <v>-9591990</v>
      </c>
      <c r="AZ984">
        <f t="shared" si="376"/>
        <v>0</v>
      </c>
      <c r="BA984">
        <v>-9589076</v>
      </c>
      <c r="BB984">
        <v>-9589076</v>
      </c>
      <c r="BC984">
        <f t="shared" si="377"/>
        <v>0</v>
      </c>
      <c r="BD984">
        <v>-9591990</v>
      </c>
      <c r="BE984">
        <v>-9591990</v>
      </c>
      <c r="BF984">
        <f t="shared" si="378"/>
        <v>0</v>
      </c>
      <c r="BG984">
        <v>-9591990</v>
      </c>
      <c r="BH984">
        <v>-9591990</v>
      </c>
      <c r="BI984">
        <f t="shared" si="379"/>
        <v>0</v>
      </c>
      <c r="BJ984">
        <v>-9594904</v>
      </c>
      <c r="BK984">
        <v>-9594904</v>
      </c>
      <c r="BL984">
        <f t="shared" si="380"/>
        <v>0</v>
      </c>
      <c r="BM984">
        <v>9405079</v>
      </c>
      <c r="BN984">
        <v>9405079</v>
      </c>
      <c r="BO984">
        <f t="shared" si="381"/>
        <v>0</v>
      </c>
      <c r="BP984">
        <v>14730067</v>
      </c>
      <c r="BQ984">
        <v>14730067</v>
      </c>
      <c r="BR984">
        <f t="shared" si="382"/>
        <v>0</v>
      </c>
      <c r="BS984">
        <v>-9591990</v>
      </c>
      <c r="BT984">
        <v>-9591990</v>
      </c>
      <c r="BU984">
        <f t="shared" si="383"/>
        <v>0</v>
      </c>
    </row>
    <row r="985" spans="1:73" x14ac:dyDescent="0.2">
      <c r="A985">
        <v>983</v>
      </c>
      <c r="B985">
        <v>9405018</v>
      </c>
      <c r="C985">
        <v>9405018</v>
      </c>
      <c r="D985">
        <f t="shared" si="360"/>
        <v>0</v>
      </c>
      <c r="E985">
        <v>9405225</v>
      </c>
      <c r="F985">
        <v>9405225</v>
      </c>
      <c r="G985">
        <f t="shared" si="361"/>
        <v>0</v>
      </c>
      <c r="H985">
        <v>9405018</v>
      </c>
      <c r="I985">
        <v>9405018</v>
      </c>
      <c r="J985">
        <f t="shared" si="362"/>
        <v>0</v>
      </c>
      <c r="K985">
        <v>9405018</v>
      </c>
      <c r="L985">
        <v>9405018</v>
      </c>
      <c r="M985">
        <f t="shared" si="363"/>
        <v>0</v>
      </c>
      <c r="N985">
        <v>9404811</v>
      </c>
      <c r="O985">
        <v>9404811</v>
      </c>
      <c r="P985">
        <f t="shared" si="364"/>
        <v>0</v>
      </c>
      <c r="Q985">
        <v>9405018</v>
      </c>
      <c r="R985">
        <v>9405018</v>
      </c>
      <c r="S985">
        <f t="shared" si="365"/>
        <v>0</v>
      </c>
      <c r="T985">
        <v>9405018</v>
      </c>
      <c r="U985">
        <v>9405018</v>
      </c>
      <c r="V985">
        <f t="shared" si="366"/>
        <v>0</v>
      </c>
      <c r="W985">
        <v>14744442</v>
      </c>
      <c r="X985">
        <v>14744442</v>
      </c>
      <c r="Y985">
        <f t="shared" si="367"/>
        <v>0</v>
      </c>
      <c r="Z985">
        <v>14744442</v>
      </c>
      <c r="AA985">
        <v>14744442</v>
      </c>
      <c r="AB985">
        <f t="shared" si="368"/>
        <v>0</v>
      </c>
      <c r="AC985">
        <v>14744447</v>
      </c>
      <c r="AD985">
        <v>14744447</v>
      </c>
      <c r="AE985">
        <f t="shared" si="369"/>
        <v>0</v>
      </c>
      <c r="AF985">
        <v>14744442</v>
      </c>
      <c r="AG985">
        <v>14744442</v>
      </c>
      <c r="AH985">
        <f t="shared" si="370"/>
        <v>0</v>
      </c>
      <c r="AI985">
        <v>14744442</v>
      </c>
      <c r="AJ985">
        <v>14744442</v>
      </c>
      <c r="AK985">
        <f t="shared" si="371"/>
        <v>0</v>
      </c>
      <c r="AL985">
        <v>14744437</v>
      </c>
      <c r="AM985">
        <v>14744437</v>
      </c>
      <c r="AN985">
        <f t="shared" si="372"/>
        <v>0</v>
      </c>
      <c r="AO985">
        <v>14744442</v>
      </c>
      <c r="AP985">
        <v>14744442</v>
      </c>
      <c r="AQ985">
        <f t="shared" si="373"/>
        <v>0</v>
      </c>
      <c r="AR985">
        <v>-9593254</v>
      </c>
      <c r="AS985">
        <v>-9593254</v>
      </c>
      <c r="AT985">
        <f t="shared" si="374"/>
        <v>0</v>
      </c>
      <c r="AU985">
        <v>-9593254</v>
      </c>
      <c r="AV985">
        <v>-9593254</v>
      </c>
      <c r="AW985">
        <f t="shared" si="375"/>
        <v>0</v>
      </c>
      <c r="AX985">
        <v>-9593254</v>
      </c>
      <c r="AY985">
        <v>-9593254</v>
      </c>
      <c r="AZ985">
        <f t="shared" si="376"/>
        <v>0</v>
      </c>
      <c r="BA985">
        <v>-9590340</v>
      </c>
      <c r="BB985">
        <v>-9590340</v>
      </c>
      <c r="BC985">
        <f t="shared" si="377"/>
        <v>0</v>
      </c>
      <c r="BD985">
        <v>-9593254</v>
      </c>
      <c r="BE985">
        <v>-9593254</v>
      </c>
      <c r="BF985">
        <f t="shared" si="378"/>
        <v>0</v>
      </c>
      <c r="BG985">
        <v>-9593254</v>
      </c>
      <c r="BH985">
        <v>-9593254</v>
      </c>
      <c r="BI985">
        <f t="shared" si="379"/>
        <v>0</v>
      </c>
      <c r="BJ985">
        <v>-9596168</v>
      </c>
      <c r="BK985">
        <v>-9596168</v>
      </c>
      <c r="BL985">
        <f t="shared" si="380"/>
        <v>0</v>
      </c>
      <c r="BM985">
        <v>9405018</v>
      </c>
      <c r="BN985">
        <v>9405018</v>
      </c>
      <c r="BO985">
        <f t="shared" si="381"/>
        <v>0</v>
      </c>
      <c r="BP985">
        <v>14744442</v>
      </c>
      <c r="BQ985">
        <v>14744442</v>
      </c>
      <c r="BR985">
        <f t="shared" si="382"/>
        <v>0</v>
      </c>
      <c r="BS985">
        <v>-9593254</v>
      </c>
      <c r="BT985">
        <v>-9593254</v>
      </c>
      <c r="BU985">
        <f t="shared" si="383"/>
        <v>0</v>
      </c>
    </row>
    <row r="986" spans="1:73" x14ac:dyDescent="0.2">
      <c r="A986">
        <v>984</v>
      </c>
      <c r="B986">
        <v>9404458</v>
      </c>
      <c r="C986">
        <v>9404458</v>
      </c>
      <c r="D986">
        <f t="shared" si="360"/>
        <v>0</v>
      </c>
      <c r="E986">
        <v>9404665</v>
      </c>
      <c r="F986">
        <v>9404665</v>
      </c>
      <c r="G986">
        <f t="shared" si="361"/>
        <v>0</v>
      </c>
      <c r="H986">
        <v>9404458</v>
      </c>
      <c r="I986">
        <v>9404458</v>
      </c>
      <c r="J986">
        <f t="shared" si="362"/>
        <v>0</v>
      </c>
      <c r="K986">
        <v>9404458</v>
      </c>
      <c r="L986">
        <v>9404458</v>
      </c>
      <c r="M986">
        <f t="shared" si="363"/>
        <v>0</v>
      </c>
      <c r="N986">
        <v>9404251</v>
      </c>
      <c r="O986">
        <v>9404251</v>
      </c>
      <c r="P986">
        <f t="shared" si="364"/>
        <v>0</v>
      </c>
      <c r="Q986">
        <v>9404458</v>
      </c>
      <c r="R986">
        <v>9404458</v>
      </c>
      <c r="S986">
        <f t="shared" si="365"/>
        <v>0</v>
      </c>
      <c r="T986">
        <v>9404458</v>
      </c>
      <c r="U986">
        <v>9404458</v>
      </c>
      <c r="V986">
        <f t="shared" si="366"/>
        <v>0</v>
      </c>
      <c r="W986">
        <v>14748450</v>
      </c>
      <c r="X986">
        <v>14748450</v>
      </c>
      <c r="Y986">
        <f t="shared" si="367"/>
        <v>0</v>
      </c>
      <c r="Z986">
        <v>14748450</v>
      </c>
      <c r="AA986">
        <v>14748450</v>
      </c>
      <c r="AB986">
        <f t="shared" si="368"/>
        <v>0</v>
      </c>
      <c r="AC986">
        <v>14748455</v>
      </c>
      <c r="AD986">
        <v>14748455</v>
      </c>
      <c r="AE986">
        <f t="shared" si="369"/>
        <v>0</v>
      </c>
      <c r="AF986">
        <v>14748450</v>
      </c>
      <c r="AG986">
        <v>14748450</v>
      </c>
      <c r="AH986">
        <f t="shared" si="370"/>
        <v>0</v>
      </c>
      <c r="AI986">
        <v>14748450</v>
      </c>
      <c r="AJ986">
        <v>14748450</v>
      </c>
      <c r="AK986">
        <f t="shared" si="371"/>
        <v>0</v>
      </c>
      <c r="AL986">
        <v>14748445</v>
      </c>
      <c r="AM986">
        <v>14748445</v>
      </c>
      <c r="AN986">
        <f t="shared" si="372"/>
        <v>0</v>
      </c>
      <c r="AO986">
        <v>14748450</v>
      </c>
      <c r="AP986">
        <v>14748450</v>
      </c>
      <c r="AQ986">
        <f t="shared" si="373"/>
        <v>0</v>
      </c>
      <c r="AR986">
        <v>-9594516</v>
      </c>
      <c r="AS986">
        <v>-9594516</v>
      </c>
      <c r="AT986">
        <f t="shared" si="374"/>
        <v>0</v>
      </c>
      <c r="AU986">
        <v>-9594516</v>
      </c>
      <c r="AV986">
        <v>-9594516</v>
      </c>
      <c r="AW986">
        <f t="shared" si="375"/>
        <v>0</v>
      </c>
      <c r="AX986">
        <v>-9594516</v>
      </c>
      <c r="AY986">
        <v>-9594516</v>
      </c>
      <c r="AZ986">
        <f t="shared" si="376"/>
        <v>0</v>
      </c>
      <c r="BA986">
        <v>-9591602</v>
      </c>
      <c r="BB986">
        <v>-9591602</v>
      </c>
      <c r="BC986">
        <f t="shared" si="377"/>
        <v>0</v>
      </c>
      <c r="BD986">
        <v>-9594516</v>
      </c>
      <c r="BE986">
        <v>-9594516</v>
      </c>
      <c r="BF986">
        <f t="shared" si="378"/>
        <v>0</v>
      </c>
      <c r="BG986">
        <v>-9594516</v>
      </c>
      <c r="BH986">
        <v>-9594516</v>
      </c>
      <c r="BI986">
        <f t="shared" si="379"/>
        <v>0</v>
      </c>
      <c r="BJ986">
        <v>-9597430</v>
      </c>
      <c r="BK986">
        <v>-9597430</v>
      </c>
      <c r="BL986">
        <f t="shared" si="380"/>
        <v>0</v>
      </c>
      <c r="BM986">
        <v>9404458</v>
      </c>
      <c r="BN986">
        <v>9404458</v>
      </c>
      <c r="BO986">
        <f t="shared" si="381"/>
        <v>0</v>
      </c>
      <c r="BP986">
        <v>14748450</v>
      </c>
      <c r="BQ986">
        <v>14748450</v>
      </c>
      <c r="BR986">
        <f t="shared" si="382"/>
        <v>0</v>
      </c>
      <c r="BS986">
        <v>-9594516</v>
      </c>
      <c r="BT986">
        <v>-9594516</v>
      </c>
      <c r="BU986">
        <f t="shared" si="383"/>
        <v>0</v>
      </c>
    </row>
    <row r="987" spans="1:73" x14ac:dyDescent="0.2">
      <c r="A987">
        <v>985</v>
      </c>
      <c r="B987">
        <v>9403898</v>
      </c>
      <c r="C987">
        <v>9403898</v>
      </c>
      <c r="D987">
        <f t="shared" si="360"/>
        <v>0</v>
      </c>
      <c r="E987">
        <v>9404105</v>
      </c>
      <c r="F987">
        <v>9404105</v>
      </c>
      <c r="G987">
        <f t="shared" si="361"/>
        <v>0</v>
      </c>
      <c r="H987">
        <v>9403898</v>
      </c>
      <c r="I987">
        <v>9403898</v>
      </c>
      <c r="J987">
        <f t="shared" si="362"/>
        <v>0</v>
      </c>
      <c r="K987">
        <v>9403898</v>
      </c>
      <c r="L987">
        <v>9403898</v>
      </c>
      <c r="M987">
        <f t="shared" si="363"/>
        <v>0</v>
      </c>
      <c r="N987">
        <v>9403691</v>
      </c>
      <c r="O987">
        <v>9403691</v>
      </c>
      <c r="P987">
        <f t="shared" si="364"/>
        <v>0</v>
      </c>
      <c r="Q987">
        <v>9403898</v>
      </c>
      <c r="R987">
        <v>9403898</v>
      </c>
      <c r="S987">
        <f t="shared" si="365"/>
        <v>0</v>
      </c>
      <c r="T987">
        <v>9403898</v>
      </c>
      <c r="U987">
        <v>9403898</v>
      </c>
      <c r="V987">
        <f t="shared" si="366"/>
        <v>0</v>
      </c>
      <c r="W987">
        <v>14749567</v>
      </c>
      <c r="X987">
        <v>14749567</v>
      </c>
      <c r="Y987">
        <f t="shared" si="367"/>
        <v>0</v>
      </c>
      <c r="Z987">
        <v>14749567</v>
      </c>
      <c r="AA987">
        <v>14749567</v>
      </c>
      <c r="AB987">
        <f t="shared" si="368"/>
        <v>0</v>
      </c>
      <c r="AC987">
        <v>14749572</v>
      </c>
      <c r="AD987">
        <v>14749572</v>
      </c>
      <c r="AE987">
        <f t="shared" si="369"/>
        <v>0</v>
      </c>
      <c r="AF987">
        <v>14749567</v>
      </c>
      <c r="AG987">
        <v>14749567</v>
      </c>
      <c r="AH987">
        <f t="shared" si="370"/>
        <v>0</v>
      </c>
      <c r="AI987">
        <v>14749567</v>
      </c>
      <c r="AJ987">
        <v>14749567</v>
      </c>
      <c r="AK987">
        <f t="shared" si="371"/>
        <v>0</v>
      </c>
      <c r="AL987">
        <v>14749563</v>
      </c>
      <c r="AM987">
        <v>14749563</v>
      </c>
      <c r="AN987">
        <f t="shared" si="372"/>
        <v>0</v>
      </c>
      <c r="AO987">
        <v>14749567</v>
      </c>
      <c r="AP987">
        <v>14749567</v>
      </c>
      <c r="AQ987">
        <f t="shared" si="373"/>
        <v>0</v>
      </c>
      <c r="AR987">
        <v>-9595773</v>
      </c>
      <c r="AS987">
        <v>-9595773</v>
      </c>
      <c r="AT987">
        <f t="shared" si="374"/>
        <v>0</v>
      </c>
      <c r="AU987">
        <v>-9595773</v>
      </c>
      <c r="AV987">
        <v>-9595773</v>
      </c>
      <c r="AW987">
        <f t="shared" si="375"/>
        <v>0</v>
      </c>
      <c r="AX987">
        <v>-9595773</v>
      </c>
      <c r="AY987">
        <v>-9595773</v>
      </c>
      <c r="AZ987">
        <f t="shared" si="376"/>
        <v>0</v>
      </c>
      <c r="BA987">
        <v>-9592859</v>
      </c>
      <c r="BB987">
        <v>-9592859</v>
      </c>
      <c r="BC987">
        <f t="shared" si="377"/>
        <v>0</v>
      </c>
      <c r="BD987">
        <v>-9595773</v>
      </c>
      <c r="BE987">
        <v>-9595773</v>
      </c>
      <c r="BF987">
        <f t="shared" si="378"/>
        <v>0</v>
      </c>
      <c r="BG987">
        <v>-9595773</v>
      </c>
      <c r="BH987">
        <v>-9595773</v>
      </c>
      <c r="BI987">
        <f t="shared" si="379"/>
        <v>0</v>
      </c>
      <c r="BJ987">
        <v>-9598687</v>
      </c>
      <c r="BK987">
        <v>-9598687</v>
      </c>
      <c r="BL987">
        <f t="shared" si="380"/>
        <v>0</v>
      </c>
      <c r="BM987">
        <v>9403898</v>
      </c>
      <c r="BN987">
        <v>9403898</v>
      </c>
      <c r="BO987">
        <f t="shared" si="381"/>
        <v>0</v>
      </c>
      <c r="BP987">
        <v>14750067</v>
      </c>
      <c r="BQ987">
        <v>14750067</v>
      </c>
      <c r="BR987">
        <f t="shared" si="382"/>
        <v>0</v>
      </c>
      <c r="BS987">
        <v>-9595773</v>
      </c>
      <c r="BT987">
        <v>-9595773</v>
      </c>
      <c r="BU987">
        <f t="shared" si="383"/>
        <v>0</v>
      </c>
    </row>
    <row r="988" spans="1:73" x14ac:dyDescent="0.2">
      <c r="A988">
        <v>986</v>
      </c>
      <c r="B988">
        <v>9403338</v>
      </c>
      <c r="C988">
        <v>9403338</v>
      </c>
      <c r="D988">
        <f t="shared" si="360"/>
        <v>0</v>
      </c>
      <c r="E988">
        <v>9403545</v>
      </c>
      <c r="F988">
        <v>9403545</v>
      </c>
      <c r="G988">
        <f t="shared" si="361"/>
        <v>0</v>
      </c>
      <c r="H988">
        <v>9403338</v>
      </c>
      <c r="I988">
        <v>9403338</v>
      </c>
      <c r="J988">
        <f t="shared" si="362"/>
        <v>0</v>
      </c>
      <c r="K988">
        <v>9403338</v>
      </c>
      <c r="L988">
        <v>9403338</v>
      </c>
      <c r="M988">
        <f t="shared" si="363"/>
        <v>0</v>
      </c>
      <c r="N988">
        <v>9403131</v>
      </c>
      <c r="O988">
        <v>9403131</v>
      </c>
      <c r="P988">
        <f t="shared" si="364"/>
        <v>0</v>
      </c>
      <c r="Q988">
        <v>9403338</v>
      </c>
      <c r="R988">
        <v>9403338</v>
      </c>
      <c r="S988">
        <f t="shared" si="365"/>
        <v>0</v>
      </c>
      <c r="T988">
        <v>9403338</v>
      </c>
      <c r="U988">
        <v>9403338</v>
      </c>
      <c r="V988">
        <f t="shared" si="366"/>
        <v>0</v>
      </c>
      <c r="W988">
        <v>14731849</v>
      </c>
      <c r="X988">
        <v>14731849</v>
      </c>
      <c r="Y988">
        <f t="shared" si="367"/>
        <v>0</v>
      </c>
      <c r="Z988">
        <v>14731849</v>
      </c>
      <c r="AA988">
        <v>14731849</v>
      </c>
      <c r="AB988">
        <f t="shared" si="368"/>
        <v>0</v>
      </c>
      <c r="AC988">
        <v>14731854</v>
      </c>
      <c r="AD988">
        <v>14731854</v>
      </c>
      <c r="AE988">
        <f t="shared" si="369"/>
        <v>0</v>
      </c>
      <c r="AF988">
        <v>14731849</v>
      </c>
      <c r="AG988">
        <v>14731849</v>
      </c>
      <c r="AH988">
        <f t="shared" si="370"/>
        <v>0</v>
      </c>
      <c r="AI988">
        <v>14731849</v>
      </c>
      <c r="AJ988">
        <v>14731849</v>
      </c>
      <c r="AK988">
        <f t="shared" si="371"/>
        <v>0</v>
      </c>
      <c r="AL988">
        <v>14731845</v>
      </c>
      <c r="AM988">
        <v>14731845</v>
      </c>
      <c r="AN988">
        <f t="shared" si="372"/>
        <v>0</v>
      </c>
      <c r="AO988">
        <v>14731849</v>
      </c>
      <c r="AP988">
        <v>14731849</v>
      </c>
      <c r="AQ988">
        <f t="shared" si="373"/>
        <v>0</v>
      </c>
      <c r="AR988">
        <v>-9597023</v>
      </c>
      <c r="AS988">
        <v>-9597023</v>
      </c>
      <c r="AT988">
        <f t="shared" si="374"/>
        <v>0</v>
      </c>
      <c r="AU988">
        <v>-9597023</v>
      </c>
      <c r="AV988">
        <v>-9597023</v>
      </c>
      <c r="AW988">
        <f t="shared" si="375"/>
        <v>0</v>
      </c>
      <c r="AX988">
        <v>-9597023</v>
      </c>
      <c r="AY988">
        <v>-9597023</v>
      </c>
      <c r="AZ988">
        <f t="shared" si="376"/>
        <v>0</v>
      </c>
      <c r="BA988">
        <v>-9594109</v>
      </c>
      <c r="BB988">
        <v>-9594109</v>
      </c>
      <c r="BC988">
        <f t="shared" si="377"/>
        <v>0</v>
      </c>
      <c r="BD988">
        <v>-9597023</v>
      </c>
      <c r="BE988">
        <v>-9597023</v>
      </c>
      <c r="BF988">
        <f t="shared" si="378"/>
        <v>0</v>
      </c>
      <c r="BG988">
        <v>-9597023</v>
      </c>
      <c r="BH988">
        <v>-9597023</v>
      </c>
      <c r="BI988">
        <f t="shared" si="379"/>
        <v>0</v>
      </c>
      <c r="BJ988">
        <v>-9599937</v>
      </c>
      <c r="BK988">
        <v>-9599937</v>
      </c>
      <c r="BL988">
        <f t="shared" si="380"/>
        <v>0</v>
      </c>
      <c r="BM988">
        <v>9403338</v>
      </c>
      <c r="BN988">
        <v>9403338</v>
      </c>
      <c r="BO988">
        <f t="shared" si="381"/>
        <v>0</v>
      </c>
      <c r="BP988">
        <v>14732349</v>
      </c>
      <c r="BQ988">
        <v>14732349</v>
      </c>
      <c r="BR988">
        <f t="shared" si="382"/>
        <v>0</v>
      </c>
      <c r="BS988">
        <v>-9597023</v>
      </c>
      <c r="BT988">
        <v>-9597023</v>
      </c>
      <c r="BU988">
        <f t="shared" si="383"/>
        <v>0</v>
      </c>
    </row>
    <row r="989" spans="1:73" x14ac:dyDescent="0.2">
      <c r="A989">
        <v>987</v>
      </c>
      <c r="B989">
        <v>9402779</v>
      </c>
      <c r="C989">
        <v>9402779</v>
      </c>
      <c r="D989">
        <f t="shared" si="360"/>
        <v>0</v>
      </c>
      <c r="E989">
        <v>9402986</v>
      </c>
      <c r="F989">
        <v>9402986</v>
      </c>
      <c r="G989">
        <f t="shared" si="361"/>
        <v>0</v>
      </c>
      <c r="H989">
        <v>9402779</v>
      </c>
      <c r="I989">
        <v>9402779</v>
      </c>
      <c r="J989">
        <f t="shared" si="362"/>
        <v>0</v>
      </c>
      <c r="K989">
        <v>9402779</v>
      </c>
      <c r="L989">
        <v>9402779</v>
      </c>
      <c r="M989">
        <f t="shared" si="363"/>
        <v>0</v>
      </c>
      <c r="N989">
        <v>9402572</v>
      </c>
      <c r="O989">
        <v>9402572</v>
      </c>
      <c r="P989">
        <f t="shared" si="364"/>
        <v>0</v>
      </c>
      <c r="Q989">
        <v>9402779</v>
      </c>
      <c r="R989">
        <v>9402779</v>
      </c>
      <c r="S989">
        <f t="shared" si="365"/>
        <v>0</v>
      </c>
      <c r="T989">
        <v>9402779</v>
      </c>
      <c r="U989">
        <v>9402779</v>
      </c>
      <c r="V989">
        <f t="shared" si="366"/>
        <v>0</v>
      </c>
      <c r="W989">
        <v>14726909</v>
      </c>
      <c r="X989">
        <v>14726909</v>
      </c>
      <c r="Y989">
        <f t="shared" si="367"/>
        <v>0</v>
      </c>
      <c r="Z989">
        <v>14726909</v>
      </c>
      <c r="AA989">
        <v>14726909</v>
      </c>
      <c r="AB989">
        <f t="shared" si="368"/>
        <v>0</v>
      </c>
      <c r="AC989">
        <v>14726914</v>
      </c>
      <c r="AD989">
        <v>14726914</v>
      </c>
      <c r="AE989">
        <f t="shared" si="369"/>
        <v>0</v>
      </c>
      <c r="AF989">
        <v>14726909</v>
      </c>
      <c r="AG989">
        <v>14726909</v>
      </c>
      <c r="AH989">
        <f t="shared" si="370"/>
        <v>0</v>
      </c>
      <c r="AI989">
        <v>14726909</v>
      </c>
      <c r="AJ989">
        <v>14726909</v>
      </c>
      <c r="AK989">
        <f t="shared" si="371"/>
        <v>0</v>
      </c>
      <c r="AL989">
        <v>14726904</v>
      </c>
      <c r="AM989">
        <v>14726904</v>
      </c>
      <c r="AN989">
        <f t="shared" si="372"/>
        <v>0</v>
      </c>
      <c r="AO989">
        <v>14726909</v>
      </c>
      <c r="AP989">
        <v>14726909</v>
      </c>
      <c r="AQ989">
        <f t="shared" si="373"/>
        <v>0</v>
      </c>
      <c r="AR989">
        <v>-9598270</v>
      </c>
      <c r="AS989">
        <v>-9598270</v>
      </c>
      <c r="AT989">
        <f t="shared" si="374"/>
        <v>0</v>
      </c>
      <c r="AU989">
        <v>-9598270</v>
      </c>
      <c r="AV989">
        <v>-9598270</v>
      </c>
      <c r="AW989">
        <f t="shared" si="375"/>
        <v>0</v>
      </c>
      <c r="AX989">
        <v>-9598270</v>
      </c>
      <c r="AY989">
        <v>-9598270</v>
      </c>
      <c r="AZ989">
        <f t="shared" si="376"/>
        <v>0</v>
      </c>
      <c r="BA989">
        <v>-9595356</v>
      </c>
      <c r="BB989">
        <v>-9595356</v>
      </c>
      <c r="BC989">
        <f t="shared" si="377"/>
        <v>0</v>
      </c>
      <c r="BD989">
        <v>-9598270</v>
      </c>
      <c r="BE989">
        <v>-9598270</v>
      </c>
      <c r="BF989">
        <f t="shared" si="378"/>
        <v>0</v>
      </c>
      <c r="BG989">
        <v>-9598270</v>
      </c>
      <c r="BH989">
        <v>-9598270</v>
      </c>
      <c r="BI989">
        <f t="shared" si="379"/>
        <v>0</v>
      </c>
      <c r="BJ989">
        <v>-9601184</v>
      </c>
      <c r="BK989">
        <v>-9601184</v>
      </c>
      <c r="BL989">
        <f t="shared" si="380"/>
        <v>0</v>
      </c>
      <c r="BM989">
        <v>9402779</v>
      </c>
      <c r="BN989">
        <v>9402779</v>
      </c>
      <c r="BO989">
        <f t="shared" si="381"/>
        <v>0</v>
      </c>
      <c r="BP989">
        <v>14726909</v>
      </c>
      <c r="BQ989">
        <v>14726909</v>
      </c>
      <c r="BR989">
        <f t="shared" si="382"/>
        <v>0</v>
      </c>
      <c r="BS989">
        <v>-9598270</v>
      </c>
      <c r="BT989">
        <v>-9598270</v>
      </c>
      <c r="BU989">
        <f t="shared" si="383"/>
        <v>0</v>
      </c>
    </row>
    <row r="990" spans="1:73" x14ac:dyDescent="0.2">
      <c r="A990">
        <v>988</v>
      </c>
      <c r="B990">
        <v>9402218</v>
      </c>
      <c r="C990">
        <v>9402218</v>
      </c>
      <c r="D990">
        <f t="shared" si="360"/>
        <v>0</v>
      </c>
      <c r="E990">
        <v>9402425</v>
      </c>
      <c r="F990">
        <v>9402425</v>
      </c>
      <c r="G990">
        <f t="shared" si="361"/>
        <v>0</v>
      </c>
      <c r="H990">
        <v>9402218</v>
      </c>
      <c r="I990">
        <v>9402218</v>
      </c>
      <c r="J990">
        <f t="shared" si="362"/>
        <v>0</v>
      </c>
      <c r="K990">
        <v>9402218</v>
      </c>
      <c r="L990">
        <v>9402218</v>
      </c>
      <c r="M990">
        <f t="shared" si="363"/>
        <v>0</v>
      </c>
      <c r="N990">
        <v>9402011</v>
      </c>
      <c r="O990">
        <v>9402011</v>
      </c>
      <c r="P990">
        <f t="shared" si="364"/>
        <v>0</v>
      </c>
      <c r="Q990">
        <v>9402218</v>
      </c>
      <c r="R990">
        <v>9402218</v>
      </c>
      <c r="S990">
        <f t="shared" si="365"/>
        <v>0</v>
      </c>
      <c r="T990">
        <v>9402218</v>
      </c>
      <c r="U990">
        <v>9402218</v>
      </c>
      <c r="V990">
        <f t="shared" si="366"/>
        <v>0</v>
      </c>
      <c r="W990">
        <v>14743562</v>
      </c>
      <c r="X990">
        <v>14743562</v>
      </c>
      <c r="Y990">
        <f t="shared" si="367"/>
        <v>0</v>
      </c>
      <c r="Z990">
        <v>14743562</v>
      </c>
      <c r="AA990">
        <v>14743562</v>
      </c>
      <c r="AB990">
        <f t="shared" si="368"/>
        <v>0</v>
      </c>
      <c r="AC990">
        <v>14743566</v>
      </c>
      <c r="AD990">
        <v>14743566</v>
      </c>
      <c r="AE990">
        <f t="shared" si="369"/>
        <v>0</v>
      </c>
      <c r="AF990">
        <v>14743562</v>
      </c>
      <c r="AG990">
        <v>14743562</v>
      </c>
      <c r="AH990">
        <f t="shared" si="370"/>
        <v>0</v>
      </c>
      <c r="AI990">
        <v>14743562</v>
      </c>
      <c r="AJ990">
        <v>14743562</v>
      </c>
      <c r="AK990">
        <f t="shared" si="371"/>
        <v>0</v>
      </c>
      <c r="AL990">
        <v>14743557</v>
      </c>
      <c r="AM990">
        <v>14743557</v>
      </c>
      <c r="AN990">
        <f t="shared" si="372"/>
        <v>0</v>
      </c>
      <c r="AO990">
        <v>14743562</v>
      </c>
      <c r="AP990">
        <v>14743562</v>
      </c>
      <c r="AQ990">
        <f t="shared" si="373"/>
        <v>0</v>
      </c>
      <c r="AR990">
        <v>-9599514</v>
      </c>
      <c r="AS990">
        <v>-9599514</v>
      </c>
      <c r="AT990">
        <f t="shared" si="374"/>
        <v>0</v>
      </c>
      <c r="AU990">
        <v>-9599514</v>
      </c>
      <c r="AV990">
        <v>-9599514</v>
      </c>
      <c r="AW990">
        <f t="shared" si="375"/>
        <v>0</v>
      </c>
      <c r="AX990">
        <v>-9599514</v>
      </c>
      <c r="AY990">
        <v>-9599514</v>
      </c>
      <c r="AZ990">
        <f t="shared" si="376"/>
        <v>0</v>
      </c>
      <c r="BA990">
        <v>-9596600</v>
      </c>
      <c r="BB990">
        <v>-9596600</v>
      </c>
      <c r="BC990">
        <f t="shared" si="377"/>
        <v>0</v>
      </c>
      <c r="BD990">
        <v>-9599514</v>
      </c>
      <c r="BE990">
        <v>-9599514</v>
      </c>
      <c r="BF990">
        <f t="shared" si="378"/>
        <v>0</v>
      </c>
      <c r="BG990">
        <v>-9599514</v>
      </c>
      <c r="BH990">
        <v>-9599514</v>
      </c>
      <c r="BI990">
        <f t="shared" si="379"/>
        <v>0</v>
      </c>
      <c r="BJ990">
        <v>-9602428</v>
      </c>
      <c r="BK990">
        <v>-9602428</v>
      </c>
      <c r="BL990">
        <f t="shared" si="380"/>
        <v>0</v>
      </c>
      <c r="BM990">
        <v>9402218</v>
      </c>
      <c r="BN990">
        <v>9402218</v>
      </c>
      <c r="BO990">
        <f t="shared" si="381"/>
        <v>0</v>
      </c>
      <c r="BP990">
        <v>14743062</v>
      </c>
      <c r="BQ990">
        <v>14743062</v>
      </c>
      <c r="BR990">
        <f t="shared" si="382"/>
        <v>0</v>
      </c>
      <c r="BS990">
        <v>-9599514</v>
      </c>
      <c r="BT990">
        <v>-9599514</v>
      </c>
      <c r="BU990">
        <f t="shared" si="383"/>
        <v>0</v>
      </c>
    </row>
    <row r="991" spans="1:73" x14ac:dyDescent="0.2">
      <c r="A991">
        <v>989</v>
      </c>
      <c r="B991">
        <v>9401658</v>
      </c>
      <c r="C991">
        <v>9401658</v>
      </c>
      <c r="D991">
        <f t="shared" si="360"/>
        <v>0</v>
      </c>
      <c r="E991">
        <v>9401865</v>
      </c>
      <c r="F991">
        <v>9401865</v>
      </c>
      <c r="G991">
        <f t="shared" si="361"/>
        <v>0</v>
      </c>
      <c r="H991">
        <v>9401658</v>
      </c>
      <c r="I991">
        <v>9401658</v>
      </c>
      <c r="J991">
        <f t="shared" si="362"/>
        <v>0</v>
      </c>
      <c r="K991">
        <v>9401658</v>
      </c>
      <c r="L991">
        <v>9401658</v>
      </c>
      <c r="M991">
        <f t="shared" si="363"/>
        <v>0</v>
      </c>
      <c r="N991">
        <v>9401451</v>
      </c>
      <c r="O991">
        <v>9401451</v>
      </c>
      <c r="P991">
        <f t="shared" si="364"/>
        <v>0</v>
      </c>
      <c r="Q991">
        <v>9401658</v>
      </c>
      <c r="R991">
        <v>9401658</v>
      </c>
      <c r="S991">
        <f t="shared" si="365"/>
        <v>0</v>
      </c>
      <c r="T991">
        <v>9401658</v>
      </c>
      <c r="U991">
        <v>9401658</v>
      </c>
      <c r="V991">
        <f t="shared" si="366"/>
        <v>0</v>
      </c>
      <c r="W991">
        <v>14748205</v>
      </c>
      <c r="X991">
        <v>14748205</v>
      </c>
      <c r="Y991">
        <f t="shared" si="367"/>
        <v>0</v>
      </c>
      <c r="Z991">
        <v>14748205</v>
      </c>
      <c r="AA991">
        <v>14748205</v>
      </c>
      <c r="AB991">
        <f t="shared" si="368"/>
        <v>0</v>
      </c>
      <c r="AC991">
        <v>14748209</v>
      </c>
      <c r="AD991">
        <v>14748209</v>
      </c>
      <c r="AE991">
        <f t="shared" si="369"/>
        <v>0</v>
      </c>
      <c r="AF991">
        <v>14748205</v>
      </c>
      <c r="AG991">
        <v>14748205</v>
      </c>
      <c r="AH991">
        <f t="shared" si="370"/>
        <v>0</v>
      </c>
      <c r="AI991">
        <v>14748205</v>
      </c>
      <c r="AJ991">
        <v>14748205</v>
      </c>
      <c r="AK991">
        <f t="shared" si="371"/>
        <v>0</v>
      </c>
      <c r="AL991">
        <v>14748200</v>
      </c>
      <c r="AM991">
        <v>14748200</v>
      </c>
      <c r="AN991">
        <f t="shared" si="372"/>
        <v>0</v>
      </c>
      <c r="AO991">
        <v>14748205</v>
      </c>
      <c r="AP991">
        <v>14748205</v>
      </c>
      <c r="AQ991">
        <f t="shared" si="373"/>
        <v>0</v>
      </c>
      <c r="AR991">
        <v>-9600754</v>
      </c>
      <c r="AS991">
        <v>-9600754</v>
      </c>
      <c r="AT991">
        <f t="shared" si="374"/>
        <v>0</v>
      </c>
      <c r="AU991">
        <v>-9600754</v>
      </c>
      <c r="AV991">
        <v>-9600754</v>
      </c>
      <c r="AW991">
        <f t="shared" si="375"/>
        <v>0</v>
      </c>
      <c r="AX991">
        <v>-9600754</v>
      </c>
      <c r="AY991">
        <v>-9600754</v>
      </c>
      <c r="AZ991">
        <f t="shared" si="376"/>
        <v>0</v>
      </c>
      <c r="BA991">
        <v>-9597840</v>
      </c>
      <c r="BB991">
        <v>-9597840</v>
      </c>
      <c r="BC991">
        <f t="shared" si="377"/>
        <v>0</v>
      </c>
      <c r="BD991">
        <v>-9600754</v>
      </c>
      <c r="BE991">
        <v>-9600754</v>
      </c>
      <c r="BF991">
        <f t="shared" si="378"/>
        <v>0</v>
      </c>
      <c r="BG991">
        <v>-9600754</v>
      </c>
      <c r="BH991">
        <v>-9600754</v>
      </c>
      <c r="BI991">
        <f t="shared" si="379"/>
        <v>0</v>
      </c>
      <c r="BJ991">
        <v>-9603668</v>
      </c>
      <c r="BK991">
        <v>-9603668</v>
      </c>
      <c r="BL991">
        <f t="shared" si="380"/>
        <v>0</v>
      </c>
      <c r="BM991">
        <v>9401658</v>
      </c>
      <c r="BN991">
        <v>9401658</v>
      </c>
      <c r="BO991">
        <f t="shared" si="381"/>
        <v>0</v>
      </c>
      <c r="BP991">
        <v>14747705</v>
      </c>
      <c r="BQ991">
        <v>14747705</v>
      </c>
      <c r="BR991">
        <f t="shared" si="382"/>
        <v>0</v>
      </c>
      <c r="BS991">
        <v>-9600754</v>
      </c>
      <c r="BT991">
        <v>-9600754</v>
      </c>
      <c r="BU991">
        <f t="shared" si="383"/>
        <v>0</v>
      </c>
    </row>
    <row r="992" spans="1:73" x14ac:dyDescent="0.2">
      <c r="A992">
        <v>990</v>
      </c>
      <c r="B992">
        <v>9401098</v>
      </c>
      <c r="C992">
        <v>9401098</v>
      </c>
      <c r="D992">
        <f t="shared" si="360"/>
        <v>0</v>
      </c>
      <c r="E992">
        <v>9401305</v>
      </c>
      <c r="F992">
        <v>9401305</v>
      </c>
      <c r="G992">
        <f t="shared" si="361"/>
        <v>0</v>
      </c>
      <c r="H992">
        <v>9401098</v>
      </c>
      <c r="I992">
        <v>9401098</v>
      </c>
      <c r="J992">
        <f t="shared" si="362"/>
        <v>0</v>
      </c>
      <c r="K992">
        <v>9401098</v>
      </c>
      <c r="L992">
        <v>9401098</v>
      </c>
      <c r="M992">
        <f t="shared" si="363"/>
        <v>0</v>
      </c>
      <c r="N992">
        <v>9400891</v>
      </c>
      <c r="O992">
        <v>9400891</v>
      </c>
      <c r="P992">
        <f t="shared" si="364"/>
        <v>0</v>
      </c>
      <c r="Q992">
        <v>9401098</v>
      </c>
      <c r="R992">
        <v>9401098</v>
      </c>
      <c r="S992">
        <f t="shared" si="365"/>
        <v>0</v>
      </c>
      <c r="T992">
        <v>9401098</v>
      </c>
      <c r="U992">
        <v>9401098</v>
      </c>
      <c r="V992">
        <f t="shared" si="366"/>
        <v>0</v>
      </c>
      <c r="W992">
        <v>14749499</v>
      </c>
      <c r="X992">
        <v>14749499</v>
      </c>
      <c r="Y992">
        <f t="shared" si="367"/>
        <v>0</v>
      </c>
      <c r="Z992">
        <v>14749499</v>
      </c>
      <c r="AA992">
        <v>14749499</v>
      </c>
      <c r="AB992">
        <f t="shared" si="368"/>
        <v>0</v>
      </c>
      <c r="AC992">
        <v>14749504</v>
      </c>
      <c r="AD992">
        <v>14749504</v>
      </c>
      <c r="AE992">
        <f t="shared" si="369"/>
        <v>0</v>
      </c>
      <c r="AF992">
        <v>14749499</v>
      </c>
      <c r="AG992">
        <v>14749499</v>
      </c>
      <c r="AH992">
        <f t="shared" si="370"/>
        <v>0</v>
      </c>
      <c r="AI992">
        <v>14749499</v>
      </c>
      <c r="AJ992">
        <v>14749499</v>
      </c>
      <c r="AK992">
        <f t="shared" si="371"/>
        <v>0</v>
      </c>
      <c r="AL992">
        <v>14749494</v>
      </c>
      <c r="AM992">
        <v>14749494</v>
      </c>
      <c r="AN992">
        <f t="shared" si="372"/>
        <v>0</v>
      </c>
      <c r="AO992">
        <v>14749499</v>
      </c>
      <c r="AP992">
        <v>14749499</v>
      </c>
      <c r="AQ992">
        <f t="shared" si="373"/>
        <v>0</v>
      </c>
      <c r="AR992">
        <v>-9601989</v>
      </c>
      <c r="AS992">
        <v>-9601989</v>
      </c>
      <c r="AT992">
        <f t="shared" si="374"/>
        <v>0</v>
      </c>
      <c r="AU992">
        <v>-9601989</v>
      </c>
      <c r="AV992">
        <v>-9601989</v>
      </c>
      <c r="AW992">
        <f t="shared" si="375"/>
        <v>0</v>
      </c>
      <c r="AX992">
        <v>-9601989</v>
      </c>
      <c r="AY992">
        <v>-9601989</v>
      </c>
      <c r="AZ992">
        <f t="shared" si="376"/>
        <v>0</v>
      </c>
      <c r="BA992">
        <v>-9599075</v>
      </c>
      <c r="BB992">
        <v>-9599075</v>
      </c>
      <c r="BC992">
        <f t="shared" si="377"/>
        <v>0</v>
      </c>
      <c r="BD992">
        <v>-9601990</v>
      </c>
      <c r="BE992">
        <v>-9601990</v>
      </c>
      <c r="BF992">
        <f t="shared" si="378"/>
        <v>0</v>
      </c>
      <c r="BG992">
        <v>-9601989</v>
      </c>
      <c r="BH992">
        <v>-9601989</v>
      </c>
      <c r="BI992">
        <f t="shared" si="379"/>
        <v>0</v>
      </c>
      <c r="BJ992">
        <v>-9604903</v>
      </c>
      <c r="BK992">
        <v>-9604903</v>
      </c>
      <c r="BL992">
        <f t="shared" si="380"/>
        <v>0</v>
      </c>
      <c r="BM992">
        <v>9401098</v>
      </c>
      <c r="BN992">
        <v>9401098</v>
      </c>
      <c r="BO992">
        <f t="shared" si="381"/>
        <v>0</v>
      </c>
      <c r="BP992">
        <v>14749499</v>
      </c>
      <c r="BQ992">
        <v>14749499</v>
      </c>
      <c r="BR992">
        <f t="shared" si="382"/>
        <v>0</v>
      </c>
      <c r="BS992">
        <v>-9602489</v>
      </c>
      <c r="BT992">
        <v>-9602489</v>
      </c>
      <c r="BU992">
        <f t="shared" si="383"/>
        <v>0</v>
      </c>
    </row>
    <row r="993" spans="1:73" x14ac:dyDescent="0.2">
      <c r="A993">
        <v>991</v>
      </c>
      <c r="B993">
        <v>9400537</v>
      </c>
      <c r="C993">
        <v>9400537</v>
      </c>
      <c r="D993">
        <f t="shared" si="360"/>
        <v>0</v>
      </c>
      <c r="E993">
        <v>9400744</v>
      </c>
      <c r="F993">
        <v>9400744</v>
      </c>
      <c r="G993">
        <f t="shared" si="361"/>
        <v>0</v>
      </c>
      <c r="H993">
        <v>9400537</v>
      </c>
      <c r="I993">
        <v>9400537</v>
      </c>
      <c r="J993">
        <f t="shared" si="362"/>
        <v>0</v>
      </c>
      <c r="K993">
        <v>9400537</v>
      </c>
      <c r="L993">
        <v>9400537</v>
      </c>
      <c r="M993">
        <f t="shared" si="363"/>
        <v>0</v>
      </c>
      <c r="N993">
        <v>9400330</v>
      </c>
      <c r="O993">
        <v>9400330</v>
      </c>
      <c r="P993">
        <f t="shared" si="364"/>
        <v>0</v>
      </c>
      <c r="Q993">
        <v>9400537</v>
      </c>
      <c r="R993">
        <v>9400537</v>
      </c>
      <c r="S993">
        <f t="shared" si="365"/>
        <v>0</v>
      </c>
      <c r="T993">
        <v>9400537</v>
      </c>
      <c r="U993">
        <v>9400537</v>
      </c>
      <c r="V993">
        <f t="shared" si="366"/>
        <v>0</v>
      </c>
      <c r="W993">
        <v>14749860</v>
      </c>
      <c r="X993">
        <v>14749860</v>
      </c>
      <c r="Y993">
        <f t="shared" si="367"/>
        <v>0</v>
      </c>
      <c r="Z993">
        <v>14749860</v>
      </c>
      <c r="AA993">
        <v>14749860</v>
      </c>
      <c r="AB993">
        <f t="shared" si="368"/>
        <v>0</v>
      </c>
      <c r="AC993">
        <v>14749865</v>
      </c>
      <c r="AD993">
        <v>14749865</v>
      </c>
      <c r="AE993">
        <f t="shared" si="369"/>
        <v>0</v>
      </c>
      <c r="AF993">
        <v>14749860</v>
      </c>
      <c r="AG993">
        <v>14749860</v>
      </c>
      <c r="AH993">
        <f t="shared" si="370"/>
        <v>0</v>
      </c>
      <c r="AI993">
        <v>14749860</v>
      </c>
      <c r="AJ993">
        <v>14749860</v>
      </c>
      <c r="AK993">
        <f t="shared" si="371"/>
        <v>0</v>
      </c>
      <c r="AL993">
        <v>14749855</v>
      </c>
      <c r="AM993">
        <v>14749855</v>
      </c>
      <c r="AN993">
        <f t="shared" si="372"/>
        <v>0</v>
      </c>
      <c r="AO993">
        <v>14749860</v>
      </c>
      <c r="AP993">
        <v>14749860</v>
      </c>
      <c r="AQ993">
        <f t="shared" si="373"/>
        <v>0</v>
      </c>
      <c r="AR993">
        <v>-9603221</v>
      </c>
      <c r="AS993">
        <v>-9603221</v>
      </c>
      <c r="AT993">
        <f t="shared" si="374"/>
        <v>0</v>
      </c>
      <c r="AU993">
        <v>-9603221</v>
      </c>
      <c r="AV993">
        <v>-9603221</v>
      </c>
      <c r="AW993">
        <f t="shared" si="375"/>
        <v>0</v>
      </c>
      <c r="AX993">
        <v>-9603221</v>
      </c>
      <c r="AY993">
        <v>-9603221</v>
      </c>
      <c r="AZ993">
        <f t="shared" si="376"/>
        <v>0</v>
      </c>
      <c r="BA993">
        <v>-9600307</v>
      </c>
      <c r="BB993">
        <v>-9600307</v>
      </c>
      <c r="BC993">
        <f t="shared" si="377"/>
        <v>0</v>
      </c>
      <c r="BD993">
        <v>-9603221</v>
      </c>
      <c r="BE993">
        <v>-9603221</v>
      </c>
      <c r="BF993">
        <f t="shared" si="378"/>
        <v>0</v>
      </c>
      <c r="BG993">
        <v>-9603221</v>
      </c>
      <c r="BH993">
        <v>-9603221</v>
      </c>
      <c r="BI993">
        <f t="shared" si="379"/>
        <v>0</v>
      </c>
      <c r="BJ993">
        <v>-9606135</v>
      </c>
      <c r="BK993">
        <v>-9606135</v>
      </c>
      <c r="BL993">
        <f t="shared" si="380"/>
        <v>0</v>
      </c>
      <c r="BM993">
        <v>9400537</v>
      </c>
      <c r="BN993">
        <v>9400537</v>
      </c>
      <c r="BO993">
        <f t="shared" si="381"/>
        <v>0</v>
      </c>
      <c r="BP993">
        <v>14749860</v>
      </c>
      <c r="BQ993">
        <v>14749860</v>
      </c>
      <c r="BR993">
        <f t="shared" si="382"/>
        <v>0</v>
      </c>
      <c r="BS993">
        <v>-9603221</v>
      </c>
      <c r="BT993">
        <v>-9603221</v>
      </c>
      <c r="BU993">
        <f t="shared" si="383"/>
        <v>0</v>
      </c>
    </row>
    <row r="994" spans="1:73" x14ac:dyDescent="0.2">
      <c r="A994">
        <v>992</v>
      </c>
      <c r="B994">
        <v>9399977</v>
      </c>
      <c r="C994">
        <v>9399977</v>
      </c>
      <c r="D994">
        <f t="shared" si="360"/>
        <v>0</v>
      </c>
      <c r="E994">
        <v>9400184</v>
      </c>
      <c r="F994">
        <v>9400184</v>
      </c>
      <c r="G994">
        <f t="shared" si="361"/>
        <v>0</v>
      </c>
      <c r="H994">
        <v>9399977</v>
      </c>
      <c r="I994">
        <v>9399977</v>
      </c>
      <c r="J994">
        <f t="shared" si="362"/>
        <v>0</v>
      </c>
      <c r="K994">
        <v>9399977</v>
      </c>
      <c r="L994">
        <v>9399977</v>
      </c>
      <c r="M994">
        <f t="shared" si="363"/>
        <v>0</v>
      </c>
      <c r="N994">
        <v>9399770</v>
      </c>
      <c r="O994">
        <v>9399770</v>
      </c>
      <c r="P994">
        <f t="shared" si="364"/>
        <v>0</v>
      </c>
      <c r="Q994">
        <v>9399977</v>
      </c>
      <c r="R994">
        <v>9399977</v>
      </c>
      <c r="S994">
        <f t="shared" si="365"/>
        <v>0</v>
      </c>
      <c r="T994">
        <v>9399977</v>
      </c>
      <c r="U994">
        <v>9399977</v>
      </c>
      <c r="V994">
        <f t="shared" si="366"/>
        <v>0</v>
      </c>
      <c r="W994">
        <v>14749961</v>
      </c>
      <c r="X994">
        <v>14749961</v>
      </c>
      <c r="Y994">
        <f t="shared" si="367"/>
        <v>0</v>
      </c>
      <c r="Z994">
        <v>14749961</v>
      </c>
      <c r="AA994">
        <v>14749961</v>
      </c>
      <c r="AB994">
        <f t="shared" si="368"/>
        <v>0</v>
      </c>
      <c r="AC994">
        <v>14749965</v>
      </c>
      <c r="AD994">
        <v>14749965</v>
      </c>
      <c r="AE994">
        <f t="shared" si="369"/>
        <v>0</v>
      </c>
      <c r="AF994">
        <v>14749961</v>
      </c>
      <c r="AG994">
        <v>14749961</v>
      </c>
      <c r="AH994">
        <f t="shared" si="370"/>
        <v>0</v>
      </c>
      <c r="AI994">
        <v>14749961</v>
      </c>
      <c r="AJ994">
        <v>14749961</v>
      </c>
      <c r="AK994">
        <f t="shared" si="371"/>
        <v>0</v>
      </c>
      <c r="AL994">
        <v>14749956</v>
      </c>
      <c r="AM994">
        <v>14749956</v>
      </c>
      <c r="AN994">
        <f t="shared" si="372"/>
        <v>0</v>
      </c>
      <c r="AO994">
        <v>14749961</v>
      </c>
      <c r="AP994">
        <v>14749961</v>
      </c>
      <c r="AQ994">
        <f t="shared" si="373"/>
        <v>0</v>
      </c>
      <c r="AR994">
        <v>-9604449</v>
      </c>
      <c r="AS994">
        <v>-9604449</v>
      </c>
      <c r="AT994">
        <f t="shared" si="374"/>
        <v>0</v>
      </c>
      <c r="AU994">
        <v>-9604449</v>
      </c>
      <c r="AV994">
        <v>-9604449</v>
      </c>
      <c r="AW994">
        <f t="shared" si="375"/>
        <v>0</v>
      </c>
      <c r="AX994">
        <v>-9604449</v>
      </c>
      <c r="AY994">
        <v>-9604449</v>
      </c>
      <c r="AZ994">
        <f t="shared" si="376"/>
        <v>0</v>
      </c>
      <c r="BA994">
        <v>-9601535</v>
      </c>
      <c r="BB994">
        <v>-9601535</v>
      </c>
      <c r="BC994">
        <f t="shared" si="377"/>
        <v>0</v>
      </c>
      <c r="BD994">
        <v>-9604449</v>
      </c>
      <c r="BE994">
        <v>-9604449</v>
      </c>
      <c r="BF994">
        <f t="shared" si="378"/>
        <v>0</v>
      </c>
      <c r="BG994">
        <v>-9604449</v>
      </c>
      <c r="BH994">
        <v>-9604449</v>
      </c>
      <c r="BI994">
        <f t="shared" si="379"/>
        <v>0</v>
      </c>
      <c r="BJ994">
        <v>-9607363</v>
      </c>
      <c r="BK994">
        <v>-9607363</v>
      </c>
      <c r="BL994">
        <f t="shared" si="380"/>
        <v>0</v>
      </c>
      <c r="BM994">
        <v>9399977</v>
      </c>
      <c r="BN994">
        <v>9399977</v>
      </c>
      <c r="BO994">
        <f t="shared" si="381"/>
        <v>0</v>
      </c>
      <c r="BP994">
        <v>14749461</v>
      </c>
      <c r="BQ994">
        <v>14749461</v>
      </c>
      <c r="BR994">
        <f t="shared" si="382"/>
        <v>0</v>
      </c>
      <c r="BS994">
        <v>-9604449</v>
      </c>
      <c r="BT994">
        <v>-9604449</v>
      </c>
      <c r="BU994">
        <f t="shared" si="383"/>
        <v>0</v>
      </c>
    </row>
    <row r="995" spans="1:73" x14ac:dyDescent="0.2">
      <c r="A995">
        <v>993</v>
      </c>
      <c r="B995">
        <v>9399417</v>
      </c>
      <c r="C995">
        <v>9399417</v>
      </c>
      <c r="D995">
        <f t="shared" si="360"/>
        <v>0</v>
      </c>
      <c r="E995">
        <v>9399624</v>
      </c>
      <c r="F995">
        <v>9399624</v>
      </c>
      <c r="G995">
        <f t="shared" si="361"/>
        <v>0</v>
      </c>
      <c r="H995">
        <v>9399417</v>
      </c>
      <c r="I995">
        <v>9399417</v>
      </c>
      <c r="J995">
        <f t="shared" si="362"/>
        <v>0</v>
      </c>
      <c r="K995">
        <v>9399417</v>
      </c>
      <c r="L995">
        <v>9399417</v>
      </c>
      <c r="M995">
        <f t="shared" si="363"/>
        <v>0</v>
      </c>
      <c r="N995">
        <v>9399210</v>
      </c>
      <c r="O995">
        <v>9399210</v>
      </c>
      <c r="P995">
        <f t="shared" si="364"/>
        <v>0</v>
      </c>
      <c r="Q995">
        <v>9399417</v>
      </c>
      <c r="R995">
        <v>9399417</v>
      </c>
      <c r="S995">
        <f t="shared" si="365"/>
        <v>0</v>
      </c>
      <c r="T995">
        <v>9399417</v>
      </c>
      <c r="U995">
        <v>9399417</v>
      </c>
      <c r="V995">
        <f t="shared" si="366"/>
        <v>0</v>
      </c>
      <c r="W995">
        <v>14731959</v>
      </c>
      <c r="X995">
        <v>14731959</v>
      </c>
      <c r="Y995">
        <f t="shared" si="367"/>
        <v>0</v>
      </c>
      <c r="Z995">
        <v>14731959</v>
      </c>
      <c r="AA995">
        <v>14731959</v>
      </c>
      <c r="AB995">
        <f t="shared" si="368"/>
        <v>0</v>
      </c>
      <c r="AC995">
        <v>14731964</v>
      </c>
      <c r="AD995">
        <v>14731964</v>
      </c>
      <c r="AE995">
        <f t="shared" si="369"/>
        <v>0</v>
      </c>
      <c r="AF995">
        <v>14731959</v>
      </c>
      <c r="AG995">
        <v>14731959</v>
      </c>
      <c r="AH995">
        <f t="shared" si="370"/>
        <v>0</v>
      </c>
      <c r="AI995">
        <v>14731959</v>
      </c>
      <c r="AJ995">
        <v>14731959</v>
      </c>
      <c r="AK995">
        <f t="shared" si="371"/>
        <v>0</v>
      </c>
      <c r="AL995">
        <v>14731954</v>
      </c>
      <c r="AM995">
        <v>14731954</v>
      </c>
      <c r="AN995">
        <f t="shared" si="372"/>
        <v>0</v>
      </c>
      <c r="AO995">
        <v>14731959</v>
      </c>
      <c r="AP995">
        <v>14731959</v>
      </c>
      <c r="AQ995">
        <f t="shared" si="373"/>
        <v>0</v>
      </c>
      <c r="AR995">
        <v>-9605671</v>
      </c>
      <c r="AS995">
        <v>-9605671</v>
      </c>
      <c r="AT995">
        <f t="shared" si="374"/>
        <v>0</v>
      </c>
      <c r="AU995">
        <v>-9605670</v>
      </c>
      <c r="AV995">
        <v>-9605670</v>
      </c>
      <c r="AW995">
        <f t="shared" si="375"/>
        <v>0</v>
      </c>
      <c r="AX995">
        <v>-9605671</v>
      </c>
      <c r="AY995">
        <v>-9605671</v>
      </c>
      <c r="AZ995">
        <f t="shared" si="376"/>
        <v>0</v>
      </c>
      <c r="BA995">
        <v>-9602757</v>
      </c>
      <c r="BB995">
        <v>-9602757</v>
      </c>
      <c r="BC995">
        <f t="shared" si="377"/>
        <v>0</v>
      </c>
      <c r="BD995">
        <v>-9605671</v>
      </c>
      <c r="BE995">
        <v>-9605671</v>
      </c>
      <c r="BF995">
        <f t="shared" si="378"/>
        <v>0</v>
      </c>
      <c r="BG995">
        <v>-9605671</v>
      </c>
      <c r="BH995">
        <v>-9605671</v>
      </c>
      <c r="BI995">
        <f t="shared" si="379"/>
        <v>0</v>
      </c>
      <c r="BJ995">
        <v>-9608585</v>
      </c>
      <c r="BK995">
        <v>-9608585</v>
      </c>
      <c r="BL995">
        <f t="shared" si="380"/>
        <v>0</v>
      </c>
      <c r="BM995">
        <v>9399417</v>
      </c>
      <c r="BN995">
        <v>9399417</v>
      </c>
      <c r="BO995">
        <f t="shared" si="381"/>
        <v>0</v>
      </c>
      <c r="BP995">
        <v>14731959</v>
      </c>
      <c r="BQ995">
        <v>14731959</v>
      </c>
      <c r="BR995">
        <f t="shared" si="382"/>
        <v>0</v>
      </c>
      <c r="BS995">
        <v>-9605171</v>
      </c>
      <c r="BT995">
        <v>-9605171</v>
      </c>
      <c r="BU995">
        <f t="shared" si="383"/>
        <v>0</v>
      </c>
    </row>
    <row r="996" spans="1:73" x14ac:dyDescent="0.2">
      <c r="A996">
        <v>994</v>
      </c>
      <c r="B996">
        <v>9398857</v>
      </c>
      <c r="C996">
        <v>9398857</v>
      </c>
      <c r="D996">
        <f t="shared" si="360"/>
        <v>0</v>
      </c>
      <c r="E996">
        <v>9399064</v>
      </c>
      <c r="F996">
        <v>9399064</v>
      </c>
      <c r="G996">
        <f t="shared" si="361"/>
        <v>0</v>
      </c>
      <c r="H996">
        <v>9398857</v>
      </c>
      <c r="I996">
        <v>9398857</v>
      </c>
      <c r="J996">
        <f t="shared" si="362"/>
        <v>0</v>
      </c>
      <c r="K996">
        <v>9398857</v>
      </c>
      <c r="L996">
        <v>9398857</v>
      </c>
      <c r="M996">
        <f t="shared" si="363"/>
        <v>0</v>
      </c>
      <c r="N996">
        <v>9398650</v>
      </c>
      <c r="O996">
        <v>9398650</v>
      </c>
      <c r="P996">
        <f t="shared" si="364"/>
        <v>0</v>
      </c>
      <c r="Q996">
        <v>9398857</v>
      </c>
      <c r="R996">
        <v>9398857</v>
      </c>
      <c r="S996">
        <f t="shared" si="365"/>
        <v>0</v>
      </c>
      <c r="T996">
        <v>9398857</v>
      </c>
      <c r="U996">
        <v>9398857</v>
      </c>
      <c r="V996">
        <f t="shared" si="366"/>
        <v>0</v>
      </c>
      <c r="W996">
        <v>14726940</v>
      </c>
      <c r="X996">
        <v>14726940</v>
      </c>
      <c r="Y996">
        <f t="shared" si="367"/>
        <v>0</v>
      </c>
      <c r="Z996">
        <v>14726940</v>
      </c>
      <c r="AA996">
        <v>14726940</v>
      </c>
      <c r="AB996">
        <f t="shared" si="368"/>
        <v>0</v>
      </c>
      <c r="AC996">
        <v>14726945</v>
      </c>
      <c r="AD996">
        <v>14726945</v>
      </c>
      <c r="AE996">
        <f t="shared" si="369"/>
        <v>0</v>
      </c>
      <c r="AF996">
        <v>14726940</v>
      </c>
      <c r="AG996">
        <v>14726940</v>
      </c>
      <c r="AH996">
        <f t="shared" si="370"/>
        <v>0</v>
      </c>
      <c r="AI996">
        <v>14726940</v>
      </c>
      <c r="AJ996">
        <v>14726940</v>
      </c>
      <c r="AK996">
        <f t="shared" si="371"/>
        <v>0</v>
      </c>
      <c r="AL996">
        <v>14726935</v>
      </c>
      <c r="AM996">
        <v>14726935</v>
      </c>
      <c r="AN996">
        <f t="shared" si="372"/>
        <v>0</v>
      </c>
      <c r="AO996">
        <v>14726940</v>
      </c>
      <c r="AP996">
        <v>14726940</v>
      </c>
      <c r="AQ996">
        <f t="shared" si="373"/>
        <v>0</v>
      </c>
      <c r="AR996">
        <v>-9606888</v>
      </c>
      <c r="AS996">
        <v>-9606888</v>
      </c>
      <c r="AT996">
        <f t="shared" si="374"/>
        <v>0</v>
      </c>
      <c r="AU996">
        <v>-9606888</v>
      </c>
      <c r="AV996">
        <v>-9606888</v>
      </c>
      <c r="AW996">
        <f t="shared" si="375"/>
        <v>0</v>
      </c>
      <c r="AX996">
        <v>-9606888</v>
      </c>
      <c r="AY996">
        <v>-9606888</v>
      </c>
      <c r="AZ996">
        <f t="shared" si="376"/>
        <v>0</v>
      </c>
      <c r="BA996">
        <v>-9603974</v>
      </c>
      <c r="BB996">
        <v>-9603974</v>
      </c>
      <c r="BC996">
        <f t="shared" si="377"/>
        <v>0</v>
      </c>
      <c r="BD996">
        <v>-9606888</v>
      </c>
      <c r="BE996">
        <v>-9606888</v>
      </c>
      <c r="BF996">
        <f t="shared" si="378"/>
        <v>0</v>
      </c>
      <c r="BG996">
        <v>-9606888</v>
      </c>
      <c r="BH996">
        <v>-9606888</v>
      </c>
      <c r="BI996">
        <f t="shared" si="379"/>
        <v>0</v>
      </c>
      <c r="BJ996">
        <v>-9609802</v>
      </c>
      <c r="BK996">
        <v>-9609802</v>
      </c>
      <c r="BL996">
        <f t="shared" si="380"/>
        <v>0</v>
      </c>
      <c r="BM996">
        <v>9398857</v>
      </c>
      <c r="BN996">
        <v>9398857</v>
      </c>
      <c r="BO996">
        <f t="shared" si="381"/>
        <v>0</v>
      </c>
      <c r="BP996">
        <v>14726940</v>
      </c>
      <c r="BQ996">
        <v>14726940</v>
      </c>
      <c r="BR996">
        <f t="shared" si="382"/>
        <v>0</v>
      </c>
      <c r="BS996">
        <v>-9606888</v>
      </c>
      <c r="BT996">
        <v>-9606888</v>
      </c>
      <c r="BU996">
        <f t="shared" si="383"/>
        <v>0</v>
      </c>
    </row>
    <row r="997" spans="1:73" x14ac:dyDescent="0.2">
      <c r="A997">
        <v>995</v>
      </c>
      <c r="B997">
        <v>9398298</v>
      </c>
      <c r="C997">
        <v>9398298</v>
      </c>
      <c r="D997">
        <f t="shared" si="360"/>
        <v>0</v>
      </c>
      <c r="E997">
        <v>9398505</v>
      </c>
      <c r="F997">
        <v>9398505</v>
      </c>
      <c r="G997">
        <f t="shared" si="361"/>
        <v>0</v>
      </c>
      <c r="H997">
        <v>9398298</v>
      </c>
      <c r="I997">
        <v>9398298</v>
      </c>
      <c r="J997">
        <f t="shared" si="362"/>
        <v>0</v>
      </c>
      <c r="K997">
        <v>9398298</v>
      </c>
      <c r="L997">
        <v>9398298</v>
      </c>
      <c r="M997">
        <f t="shared" si="363"/>
        <v>0</v>
      </c>
      <c r="N997">
        <v>9398091</v>
      </c>
      <c r="O997">
        <v>9398091</v>
      </c>
      <c r="P997">
        <f t="shared" si="364"/>
        <v>0</v>
      </c>
      <c r="Q997">
        <v>9398298</v>
      </c>
      <c r="R997">
        <v>9398298</v>
      </c>
      <c r="S997">
        <f t="shared" si="365"/>
        <v>0</v>
      </c>
      <c r="T997">
        <v>9398298</v>
      </c>
      <c r="U997">
        <v>9398298</v>
      </c>
      <c r="V997">
        <f t="shared" si="366"/>
        <v>0</v>
      </c>
      <c r="W997">
        <v>14725541</v>
      </c>
      <c r="X997">
        <v>14725541</v>
      </c>
      <c r="Y997">
        <f t="shared" si="367"/>
        <v>0</v>
      </c>
      <c r="Z997">
        <v>14725541</v>
      </c>
      <c r="AA997">
        <v>14725541</v>
      </c>
      <c r="AB997">
        <f t="shared" si="368"/>
        <v>0</v>
      </c>
      <c r="AC997">
        <v>14725545</v>
      </c>
      <c r="AD997">
        <v>14725545</v>
      </c>
      <c r="AE997">
        <f t="shared" si="369"/>
        <v>0</v>
      </c>
      <c r="AF997">
        <v>14725541</v>
      </c>
      <c r="AG997">
        <v>14725541</v>
      </c>
      <c r="AH997">
        <f t="shared" si="370"/>
        <v>0</v>
      </c>
      <c r="AI997">
        <v>14725541</v>
      </c>
      <c r="AJ997">
        <v>14725541</v>
      </c>
      <c r="AK997">
        <f t="shared" si="371"/>
        <v>0</v>
      </c>
      <c r="AL997">
        <v>14725536</v>
      </c>
      <c r="AM997">
        <v>14725536</v>
      </c>
      <c r="AN997">
        <f t="shared" si="372"/>
        <v>0</v>
      </c>
      <c r="AO997">
        <v>14725541</v>
      </c>
      <c r="AP997">
        <v>14725541</v>
      </c>
      <c r="AQ997">
        <f t="shared" si="373"/>
        <v>0</v>
      </c>
      <c r="AR997">
        <v>-9608101</v>
      </c>
      <c r="AS997">
        <v>-9608101</v>
      </c>
      <c r="AT997">
        <f t="shared" si="374"/>
        <v>0</v>
      </c>
      <c r="AU997">
        <v>-9608101</v>
      </c>
      <c r="AV997">
        <v>-9608101</v>
      </c>
      <c r="AW997">
        <f t="shared" si="375"/>
        <v>0</v>
      </c>
      <c r="AX997">
        <v>-9608101</v>
      </c>
      <c r="AY997">
        <v>-9608101</v>
      </c>
      <c r="AZ997">
        <f t="shared" si="376"/>
        <v>0</v>
      </c>
      <c r="BA997">
        <v>-9605187</v>
      </c>
      <c r="BB997">
        <v>-9605187</v>
      </c>
      <c r="BC997">
        <f t="shared" si="377"/>
        <v>0</v>
      </c>
      <c r="BD997">
        <v>-9608101</v>
      </c>
      <c r="BE997">
        <v>-9608101</v>
      </c>
      <c r="BF997">
        <f t="shared" si="378"/>
        <v>0</v>
      </c>
      <c r="BG997">
        <v>-9608101</v>
      </c>
      <c r="BH997">
        <v>-9608101</v>
      </c>
      <c r="BI997">
        <f t="shared" si="379"/>
        <v>0</v>
      </c>
      <c r="BJ997">
        <v>-9611015</v>
      </c>
      <c r="BK997">
        <v>-9611015</v>
      </c>
      <c r="BL997">
        <f t="shared" si="380"/>
        <v>0</v>
      </c>
      <c r="BM997">
        <v>9398298</v>
      </c>
      <c r="BN997">
        <v>9398298</v>
      </c>
      <c r="BO997">
        <f t="shared" si="381"/>
        <v>0</v>
      </c>
      <c r="BP997">
        <v>14725041</v>
      </c>
      <c r="BQ997">
        <v>14725041</v>
      </c>
      <c r="BR997">
        <f t="shared" si="382"/>
        <v>0</v>
      </c>
      <c r="BS997">
        <v>-9608101</v>
      </c>
      <c r="BT997">
        <v>-9608101</v>
      </c>
      <c r="BU997">
        <f t="shared" si="383"/>
        <v>0</v>
      </c>
    </row>
    <row r="998" spans="1:73" x14ac:dyDescent="0.2">
      <c r="A998">
        <v>996</v>
      </c>
      <c r="B998">
        <v>9397738</v>
      </c>
      <c r="C998">
        <v>9397738</v>
      </c>
      <c r="D998">
        <f t="shared" si="360"/>
        <v>0</v>
      </c>
      <c r="E998">
        <v>9397945</v>
      </c>
      <c r="F998">
        <v>9397945</v>
      </c>
      <c r="G998">
        <f t="shared" si="361"/>
        <v>0</v>
      </c>
      <c r="H998">
        <v>9397738</v>
      </c>
      <c r="I998">
        <v>9397738</v>
      </c>
      <c r="J998">
        <f t="shared" si="362"/>
        <v>0</v>
      </c>
      <c r="K998">
        <v>9397738</v>
      </c>
      <c r="L998">
        <v>9397738</v>
      </c>
      <c r="M998">
        <f t="shared" si="363"/>
        <v>0</v>
      </c>
      <c r="N998">
        <v>9397531</v>
      </c>
      <c r="O998">
        <v>9397531</v>
      </c>
      <c r="P998">
        <f t="shared" si="364"/>
        <v>0</v>
      </c>
      <c r="Q998">
        <v>9397738</v>
      </c>
      <c r="R998">
        <v>9397738</v>
      </c>
      <c r="S998">
        <f t="shared" si="365"/>
        <v>0</v>
      </c>
      <c r="T998">
        <v>9397738</v>
      </c>
      <c r="U998">
        <v>9397738</v>
      </c>
      <c r="V998">
        <f t="shared" si="366"/>
        <v>0</v>
      </c>
      <c r="W998">
        <v>14725150</v>
      </c>
      <c r="X998">
        <v>14725150</v>
      </c>
      <c r="Y998">
        <f t="shared" si="367"/>
        <v>0</v>
      </c>
      <c r="Z998">
        <v>14725150</v>
      </c>
      <c r="AA998">
        <v>14725150</v>
      </c>
      <c r="AB998">
        <f t="shared" si="368"/>
        <v>0</v>
      </c>
      <c r="AC998">
        <v>14725155</v>
      </c>
      <c r="AD998">
        <v>14725155</v>
      </c>
      <c r="AE998">
        <f t="shared" si="369"/>
        <v>0</v>
      </c>
      <c r="AF998">
        <v>14725150</v>
      </c>
      <c r="AG998">
        <v>14725150</v>
      </c>
      <c r="AH998">
        <f t="shared" si="370"/>
        <v>0</v>
      </c>
      <c r="AI998">
        <v>14725150</v>
      </c>
      <c r="AJ998">
        <v>14725150</v>
      </c>
      <c r="AK998">
        <f t="shared" si="371"/>
        <v>0</v>
      </c>
      <c r="AL998">
        <v>14725145</v>
      </c>
      <c r="AM998">
        <v>14725145</v>
      </c>
      <c r="AN998">
        <f t="shared" si="372"/>
        <v>0</v>
      </c>
      <c r="AO998">
        <v>14725150</v>
      </c>
      <c r="AP998">
        <v>14725150</v>
      </c>
      <c r="AQ998">
        <f t="shared" si="373"/>
        <v>0</v>
      </c>
      <c r="AR998">
        <v>-9609311</v>
      </c>
      <c r="AS998">
        <v>-9609311</v>
      </c>
      <c r="AT998">
        <f t="shared" si="374"/>
        <v>0</v>
      </c>
      <c r="AU998">
        <v>-9609310</v>
      </c>
      <c r="AV998">
        <v>-9609310</v>
      </c>
      <c r="AW998">
        <f t="shared" si="375"/>
        <v>0</v>
      </c>
      <c r="AX998">
        <v>-9609311</v>
      </c>
      <c r="AY998">
        <v>-9609311</v>
      </c>
      <c r="AZ998">
        <f t="shared" si="376"/>
        <v>0</v>
      </c>
      <c r="BA998">
        <v>-9606397</v>
      </c>
      <c r="BB998">
        <v>-9606397</v>
      </c>
      <c r="BC998">
        <f t="shared" si="377"/>
        <v>0</v>
      </c>
      <c r="BD998">
        <v>-9609311</v>
      </c>
      <c r="BE998">
        <v>-9609311</v>
      </c>
      <c r="BF998">
        <f t="shared" si="378"/>
        <v>0</v>
      </c>
      <c r="BG998">
        <v>-9609311</v>
      </c>
      <c r="BH998">
        <v>-9609311</v>
      </c>
      <c r="BI998">
        <f t="shared" si="379"/>
        <v>0</v>
      </c>
      <c r="BJ998">
        <v>-9612225</v>
      </c>
      <c r="BK998">
        <v>-9612225</v>
      </c>
      <c r="BL998">
        <f t="shared" si="380"/>
        <v>0</v>
      </c>
      <c r="BM998">
        <v>9397738</v>
      </c>
      <c r="BN998">
        <v>9397738</v>
      </c>
      <c r="BO998">
        <f t="shared" si="381"/>
        <v>0</v>
      </c>
      <c r="BP998">
        <v>14725150</v>
      </c>
      <c r="BQ998">
        <v>14725150</v>
      </c>
      <c r="BR998">
        <f t="shared" si="382"/>
        <v>0</v>
      </c>
      <c r="BS998">
        <v>-9608811</v>
      </c>
      <c r="BT998">
        <v>-9608811</v>
      </c>
      <c r="BU998">
        <f t="shared" si="383"/>
        <v>0</v>
      </c>
    </row>
    <row r="999" spans="1:73" x14ac:dyDescent="0.2">
      <c r="A999">
        <v>997</v>
      </c>
      <c r="B999">
        <v>9397178</v>
      </c>
      <c r="C999">
        <v>9397178</v>
      </c>
      <c r="D999">
        <f t="shared" si="360"/>
        <v>0</v>
      </c>
      <c r="E999">
        <v>9397385</v>
      </c>
      <c r="F999">
        <v>9397385</v>
      </c>
      <c r="G999">
        <f t="shared" si="361"/>
        <v>0</v>
      </c>
      <c r="H999">
        <v>9397178</v>
      </c>
      <c r="I999">
        <v>9397178</v>
      </c>
      <c r="J999">
        <f t="shared" si="362"/>
        <v>0</v>
      </c>
      <c r="K999">
        <v>9397178</v>
      </c>
      <c r="L999">
        <v>9397178</v>
      </c>
      <c r="M999">
        <f t="shared" si="363"/>
        <v>0</v>
      </c>
      <c r="N999">
        <v>9396971</v>
      </c>
      <c r="O999">
        <v>9396971</v>
      </c>
      <c r="P999">
        <f t="shared" si="364"/>
        <v>0</v>
      </c>
      <c r="Q999">
        <v>9397178</v>
      </c>
      <c r="R999">
        <v>9397178</v>
      </c>
      <c r="S999">
        <f t="shared" si="365"/>
        <v>0</v>
      </c>
      <c r="T999">
        <v>9397178</v>
      </c>
      <c r="U999">
        <v>9397178</v>
      </c>
      <c r="V999">
        <f t="shared" si="366"/>
        <v>0</v>
      </c>
      <c r="W999">
        <v>14743071</v>
      </c>
      <c r="X999">
        <v>14743071</v>
      </c>
      <c r="Y999">
        <f t="shared" si="367"/>
        <v>0</v>
      </c>
      <c r="Z999">
        <v>14743071</v>
      </c>
      <c r="AA999">
        <v>14743071</v>
      </c>
      <c r="AB999">
        <f t="shared" si="368"/>
        <v>0</v>
      </c>
      <c r="AC999">
        <v>14743076</v>
      </c>
      <c r="AD999">
        <v>14743076</v>
      </c>
      <c r="AE999">
        <f t="shared" si="369"/>
        <v>0</v>
      </c>
      <c r="AF999">
        <v>14743071</v>
      </c>
      <c r="AG999">
        <v>14743071</v>
      </c>
      <c r="AH999">
        <f t="shared" si="370"/>
        <v>0</v>
      </c>
      <c r="AI999">
        <v>14743071</v>
      </c>
      <c r="AJ999">
        <v>14743071</v>
      </c>
      <c r="AK999">
        <f t="shared" si="371"/>
        <v>0</v>
      </c>
      <c r="AL999">
        <v>14743066</v>
      </c>
      <c r="AM999">
        <v>14743066</v>
      </c>
      <c r="AN999">
        <f t="shared" si="372"/>
        <v>0</v>
      </c>
      <c r="AO999">
        <v>14743071</v>
      </c>
      <c r="AP999">
        <v>14743071</v>
      </c>
      <c r="AQ999">
        <f t="shared" si="373"/>
        <v>0</v>
      </c>
      <c r="AR999">
        <v>-9610518</v>
      </c>
      <c r="AS999">
        <v>-9610518</v>
      </c>
      <c r="AT999">
        <f t="shared" si="374"/>
        <v>0</v>
      </c>
      <c r="AU999">
        <v>-9610518</v>
      </c>
      <c r="AV999">
        <v>-9610518</v>
      </c>
      <c r="AW999">
        <f t="shared" si="375"/>
        <v>0</v>
      </c>
      <c r="AX999">
        <v>-9610518</v>
      </c>
      <c r="AY999">
        <v>-9610518</v>
      </c>
      <c r="AZ999">
        <f t="shared" si="376"/>
        <v>0</v>
      </c>
      <c r="BA999">
        <v>-9607604</v>
      </c>
      <c r="BB999">
        <v>-9607604</v>
      </c>
      <c r="BC999">
        <f t="shared" si="377"/>
        <v>0</v>
      </c>
      <c r="BD999">
        <v>-9610518</v>
      </c>
      <c r="BE999">
        <v>-9610518</v>
      </c>
      <c r="BF999">
        <f t="shared" si="378"/>
        <v>0</v>
      </c>
      <c r="BG999">
        <v>-9610518</v>
      </c>
      <c r="BH999">
        <v>-9610518</v>
      </c>
      <c r="BI999">
        <f t="shared" si="379"/>
        <v>0</v>
      </c>
      <c r="BJ999">
        <v>-9613432</v>
      </c>
      <c r="BK999">
        <v>-9613432</v>
      </c>
      <c r="BL999">
        <f t="shared" si="380"/>
        <v>0</v>
      </c>
      <c r="BM999">
        <v>9397178</v>
      </c>
      <c r="BN999">
        <v>9397178</v>
      </c>
      <c r="BO999">
        <f t="shared" si="381"/>
        <v>0</v>
      </c>
      <c r="BP999">
        <v>14743071</v>
      </c>
      <c r="BQ999">
        <v>14743071</v>
      </c>
      <c r="BR999">
        <f t="shared" si="382"/>
        <v>0</v>
      </c>
      <c r="BS999">
        <v>-9610518</v>
      </c>
      <c r="BT999">
        <v>-9610518</v>
      </c>
      <c r="BU999">
        <f t="shared" si="383"/>
        <v>0</v>
      </c>
    </row>
    <row r="1000" spans="1:73" x14ac:dyDescent="0.2">
      <c r="A1000">
        <v>998</v>
      </c>
      <c r="B1000">
        <v>9396617</v>
      </c>
      <c r="C1000">
        <v>9396617</v>
      </c>
      <c r="D1000">
        <f t="shared" si="360"/>
        <v>0</v>
      </c>
      <c r="E1000">
        <v>9396824</v>
      </c>
      <c r="F1000">
        <v>9396824</v>
      </c>
      <c r="G1000">
        <f t="shared" si="361"/>
        <v>0</v>
      </c>
      <c r="H1000">
        <v>9396617</v>
      </c>
      <c r="I1000">
        <v>9396617</v>
      </c>
      <c r="J1000">
        <f t="shared" si="362"/>
        <v>0</v>
      </c>
      <c r="K1000">
        <v>9396617</v>
      </c>
      <c r="L1000">
        <v>9396617</v>
      </c>
      <c r="M1000">
        <f t="shared" si="363"/>
        <v>0</v>
      </c>
      <c r="N1000">
        <v>9396410</v>
      </c>
      <c r="O1000">
        <v>9396410</v>
      </c>
      <c r="P1000">
        <f t="shared" si="364"/>
        <v>0</v>
      </c>
      <c r="Q1000">
        <v>9396617</v>
      </c>
      <c r="R1000">
        <v>9396617</v>
      </c>
      <c r="S1000">
        <f t="shared" si="365"/>
        <v>0</v>
      </c>
      <c r="T1000">
        <v>9396617</v>
      </c>
      <c r="U1000">
        <v>9396617</v>
      </c>
      <c r="V1000">
        <f t="shared" si="366"/>
        <v>0</v>
      </c>
      <c r="W1000">
        <v>14748068</v>
      </c>
      <c r="X1000">
        <v>14748068</v>
      </c>
      <c r="Y1000">
        <f t="shared" si="367"/>
        <v>0</v>
      </c>
      <c r="Z1000">
        <v>14748068</v>
      </c>
      <c r="AA1000">
        <v>14748068</v>
      </c>
      <c r="AB1000">
        <f t="shared" si="368"/>
        <v>0</v>
      </c>
      <c r="AC1000">
        <v>14748073</v>
      </c>
      <c r="AD1000">
        <v>14748073</v>
      </c>
      <c r="AE1000">
        <f t="shared" si="369"/>
        <v>0</v>
      </c>
      <c r="AF1000">
        <v>14748068</v>
      </c>
      <c r="AG1000">
        <v>14748068</v>
      </c>
      <c r="AH1000">
        <f t="shared" si="370"/>
        <v>0</v>
      </c>
      <c r="AI1000">
        <v>14748068</v>
      </c>
      <c r="AJ1000">
        <v>14748068</v>
      </c>
      <c r="AK1000">
        <f t="shared" si="371"/>
        <v>0</v>
      </c>
      <c r="AL1000">
        <v>14748063</v>
      </c>
      <c r="AM1000">
        <v>14748063</v>
      </c>
      <c r="AN1000">
        <f t="shared" si="372"/>
        <v>0</v>
      </c>
      <c r="AO1000">
        <v>14748068</v>
      </c>
      <c r="AP1000">
        <v>14748068</v>
      </c>
      <c r="AQ1000">
        <f t="shared" si="373"/>
        <v>0</v>
      </c>
      <c r="AR1000">
        <v>-9611722</v>
      </c>
      <c r="AS1000">
        <v>-9611722</v>
      </c>
      <c r="AT1000">
        <f t="shared" si="374"/>
        <v>0</v>
      </c>
      <c r="AU1000">
        <v>-9611722</v>
      </c>
      <c r="AV1000">
        <v>-9611722</v>
      </c>
      <c r="AW1000">
        <f t="shared" si="375"/>
        <v>0</v>
      </c>
      <c r="AX1000">
        <v>-9611722</v>
      </c>
      <c r="AY1000">
        <v>-9611722</v>
      </c>
      <c r="AZ1000">
        <f t="shared" si="376"/>
        <v>0</v>
      </c>
      <c r="BA1000">
        <v>-9608808</v>
      </c>
      <c r="BB1000">
        <v>-9608808</v>
      </c>
      <c r="BC1000">
        <f t="shared" si="377"/>
        <v>0</v>
      </c>
      <c r="BD1000">
        <v>-9611722</v>
      </c>
      <c r="BE1000">
        <v>-9611722</v>
      </c>
      <c r="BF1000">
        <f t="shared" si="378"/>
        <v>0</v>
      </c>
      <c r="BG1000">
        <v>-9611722</v>
      </c>
      <c r="BH1000">
        <v>-9611722</v>
      </c>
      <c r="BI1000">
        <f t="shared" si="379"/>
        <v>0</v>
      </c>
      <c r="BJ1000">
        <v>-9614636</v>
      </c>
      <c r="BK1000">
        <v>-9614636</v>
      </c>
      <c r="BL1000">
        <f t="shared" si="380"/>
        <v>0</v>
      </c>
      <c r="BM1000">
        <v>9396617</v>
      </c>
      <c r="BN1000">
        <v>9396617</v>
      </c>
      <c r="BO1000">
        <f t="shared" si="381"/>
        <v>0</v>
      </c>
      <c r="BP1000">
        <v>14748068</v>
      </c>
      <c r="BQ1000">
        <v>14748068</v>
      </c>
      <c r="BR1000">
        <f t="shared" si="382"/>
        <v>0</v>
      </c>
      <c r="BS1000">
        <v>-9611722</v>
      </c>
      <c r="BT1000">
        <v>-9611722</v>
      </c>
      <c r="BU1000">
        <f t="shared" si="383"/>
        <v>0</v>
      </c>
    </row>
    <row r="1001" spans="1:73" x14ac:dyDescent="0.2">
      <c r="A1001">
        <v>999</v>
      </c>
      <c r="B1001">
        <v>9396058</v>
      </c>
      <c r="C1001">
        <v>9396058</v>
      </c>
      <c r="D1001">
        <f t="shared" si="360"/>
        <v>0</v>
      </c>
      <c r="E1001">
        <v>9396265</v>
      </c>
      <c r="F1001">
        <v>9396265</v>
      </c>
      <c r="G1001">
        <f t="shared" si="361"/>
        <v>0</v>
      </c>
      <c r="H1001">
        <v>9396058</v>
      </c>
      <c r="I1001">
        <v>9396058</v>
      </c>
      <c r="J1001">
        <f t="shared" si="362"/>
        <v>0</v>
      </c>
      <c r="K1001">
        <v>9396058</v>
      </c>
      <c r="L1001">
        <v>9396058</v>
      </c>
      <c r="M1001">
        <f t="shared" si="363"/>
        <v>0</v>
      </c>
      <c r="N1001">
        <v>9395851</v>
      </c>
      <c r="O1001">
        <v>9395851</v>
      </c>
      <c r="P1001">
        <f t="shared" si="364"/>
        <v>0</v>
      </c>
      <c r="Q1001">
        <v>9396058</v>
      </c>
      <c r="R1001">
        <v>9396058</v>
      </c>
      <c r="S1001">
        <f t="shared" si="365"/>
        <v>0</v>
      </c>
      <c r="T1001">
        <v>9396058</v>
      </c>
      <c r="U1001">
        <v>9396058</v>
      </c>
      <c r="V1001">
        <f t="shared" si="366"/>
        <v>0</v>
      </c>
      <c r="W1001">
        <v>14713402</v>
      </c>
      <c r="X1001">
        <v>14713402</v>
      </c>
      <c r="Y1001">
        <f t="shared" si="367"/>
        <v>0</v>
      </c>
      <c r="Z1001">
        <v>14713402</v>
      </c>
      <c r="AA1001">
        <v>14713402</v>
      </c>
      <c r="AB1001">
        <f t="shared" si="368"/>
        <v>0</v>
      </c>
      <c r="AC1001">
        <v>14713407</v>
      </c>
      <c r="AD1001">
        <v>14713407</v>
      </c>
      <c r="AE1001">
        <f t="shared" si="369"/>
        <v>0</v>
      </c>
      <c r="AF1001">
        <v>14713402</v>
      </c>
      <c r="AG1001">
        <v>14713402</v>
      </c>
      <c r="AH1001">
        <f t="shared" si="370"/>
        <v>0</v>
      </c>
      <c r="AI1001">
        <v>14713402</v>
      </c>
      <c r="AJ1001">
        <v>14713402</v>
      </c>
      <c r="AK1001">
        <f t="shared" si="371"/>
        <v>0</v>
      </c>
      <c r="AL1001">
        <v>14713397</v>
      </c>
      <c r="AM1001">
        <v>14713397</v>
      </c>
      <c r="AN1001">
        <f t="shared" si="372"/>
        <v>0</v>
      </c>
      <c r="AO1001">
        <v>14713402</v>
      </c>
      <c r="AP1001">
        <v>14713402</v>
      </c>
      <c r="AQ1001">
        <f t="shared" si="373"/>
        <v>0</v>
      </c>
      <c r="AR1001">
        <v>-9612917</v>
      </c>
      <c r="AS1001">
        <v>-9612917</v>
      </c>
      <c r="AT1001">
        <f t="shared" si="374"/>
        <v>0</v>
      </c>
      <c r="AU1001">
        <v>-9612917</v>
      </c>
      <c r="AV1001">
        <v>-9612917</v>
      </c>
      <c r="AW1001">
        <f t="shared" si="375"/>
        <v>0</v>
      </c>
      <c r="AX1001">
        <v>-9612917</v>
      </c>
      <c r="AY1001">
        <v>-9612917</v>
      </c>
      <c r="AZ1001">
        <f t="shared" si="376"/>
        <v>0</v>
      </c>
      <c r="BA1001">
        <v>-9610003</v>
      </c>
      <c r="BB1001">
        <v>-9610003</v>
      </c>
      <c r="BC1001">
        <f t="shared" si="377"/>
        <v>0</v>
      </c>
      <c r="BD1001">
        <v>-9612917</v>
      </c>
      <c r="BE1001">
        <v>-9612917</v>
      </c>
      <c r="BF1001">
        <f t="shared" si="378"/>
        <v>0</v>
      </c>
      <c r="BG1001">
        <v>-9612917</v>
      </c>
      <c r="BH1001">
        <v>-9612917</v>
      </c>
      <c r="BI1001">
        <f t="shared" si="379"/>
        <v>0</v>
      </c>
      <c r="BJ1001">
        <v>-9615831</v>
      </c>
      <c r="BK1001">
        <v>-9615831</v>
      </c>
      <c r="BL1001">
        <f t="shared" si="380"/>
        <v>0</v>
      </c>
      <c r="BM1001">
        <v>9396058</v>
      </c>
      <c r="BN1001">
        <v>9396058</v>
      </c>
      <c r="BO1001">
        <f t="shared" si="381"/>
        <v>0</v>
      </c>
      <c r="BP1001">
        <v>14713402</v>
      </c>
      <c r="BQ1001">
        <v>14713402</v>
      </c>
      <c r="BR1001">
        <f t="shared" si="382"/>
        <v>0</v>
      </c>
      <c r="BS1001">
        <v>-9612917</v>
      </c>
      <c r="BT1001">
        <v>-9612917</v>
      </c>
      <c r="BU1001">
        <f t="shared" si="383"/>
        <v>0</v>
      </c>
    </row>
    <row r="1002" spans="1:73" x14ac:dyDescent="0.2">
      <c r="A1002">
        <v>1000</v>
      </c>
      <c r="B1002">
        <v>9395500</v>
      </c>
      <c r="C1002">
        <v>9395500</v>
      </c>
      <c r="D1002">
        <f t="shared" si="360"/>
        <v>0</v>
      </c>
      <c r="E1002">
        <v>9395707</v>
      </c>
      <c r="F1002">
        <v>9395707</v>
      </c>
      <c r="G1002">
        <f t="shared" si="361"/>
        <v>0</v>
      </c>
      <c r="H1002">
        <v>9395500</v>
      </c>
      <c r="I1002">
        <v>9395500</v>
      </c>
      <c r="J1002">
        <f t="shared" si="362"/>
        <v>0</v>
      </c>
      <c r="K1002">
        <v>9395500</v>
      </c>
      <c r="L1002">
        <v>9395500</v>
      </c>
      <c r="M1002">
        <f t="shared" si="363"/>
        <v>0</v>
      </c>
      <c r="N1002">
        <v>9395293</v>
      </c>
      <c r="O1002">
        <v>9395293</v>
      </c>
      <c r="P1002">
        <f t="shared" si="364"/>
        <v>0</v>
      </c>
      <c r="Q1002">
        <v>9395500</v>
      </c>
      <c r="R1002">
        <v>9395500</v>
      </c>
      <c r="S1002">
        <f t="shared" si="365"/>
        <v>0</v>
      </c>
      <c r="T1002">
        <v>9395500</v>
      </c>
      <c r="U1002">
        <v>9395500</v>
      </c>
      <c r="V1002">
        <f t="shared" si="366"/>
        <v>0</v>
      </c>
      <c r="W1002">
        <v>14703736</v>
      </c>
      <c r="X1002">
        <v>14703736</v>
      </c>
      <c r="Y1002">
        <f t="shared" si="367"/>
        <v>0</v>
      </c>
      <c r="Z1002">
        <v>14703736</v>
      </c>
      <c r="AA1002">
        <v>14703736</v>
      </c>
      <c r="AB1002">
        <f t="shared" si="368"/>
        <v>0</v>
      </c>
      <c r="AC1002">
        <v>14703741</v>
      </c>
      <c r="AD1002">
        <v>14703741</v>
      </c>
      <c r="AE1002">
        <f t="shared" si="369"/>
        <v>0</v>
      </c>
      <c r="AF1002">
        <v>14703736</v>
      </c>
      <c r="AG1002">
        <v>14703736</v>
      </c>
      <c r="AH1002">
        <f t="shared" si="370"/>
        <v>0</v>
      </c>
      <c r="AI1002">
        <v>14703736</v>
      </c>
      <c r="AJ1002">
        <v>14703736</v>
      </c>
      <c r="AK1002">
        <f t="shared" si="371"/>
        <v>0</v>
      </c>
      <c r="AL1002">
        <v>14703731</v>
      </c>
      <c r="AM1002">
        <v>14703731</v>
      </c>
      <c r="AN1002">
        <f t="shared" si="372"/>
        <v>0</v>
      </c>
      <c r="AO1002">
        <v>14703736</v>
      </c>
      <c r="AP1002">
        <v>14703736</v>
      </c>
      <c r="AQ1002">
        <f t="shared" si="373"/>
        <v>0</v>
      </c>
      <c r="AR1002">
        <v>-9614109</v>
      </c>
      <c r="AS1002">
        <v>-9614109</v>
      </c>
      <c r="AT1002">
        <f t="shared" si="374"/>
        <v>0</v>
      </c>
      <c r="AU1002">
        <v>-9614109</v>
      </c>
      <c r="AV1002">
        <v>-9614109</v>
      </c>
      <c r="AW1002">
        <f t="shared" si="375"/>
        <v>0</v>
      </c>
      <c r="AX1002">
        <v>-9614109</v>
      </c>
      <c r="AY1002">
        <v>-9614109</v>
      </c>
      <c r="AZ1002">
        <f t="shared" si="376"/>
        <v>0</v>
      </c>
      <c r="BA1002">
        <v>-9611195</v>
      </c>
      <c r="BB1002">
        <v>-9611195</v>
      </c>
      <c r="BC1002">
        <f t="shared" si="377"/>
        <v>0</v>
      </c>
      <c r="BD1002">
        <v>-9614109</v>
      </c>
      <c r="BE1002">
        <v>-9614109</v>
      </c>
      <c r="BF1002">
        <f t="shared" si="378"/>
        <v>0</v>
      </c>
      <c r="BG1002">
        <v>-9614109</v>
      </c>
      <c r="BH1002">
        <v>-9614109</v>
      </c>
      <c r="BI1002">
        <f t="shared" si="379"/>
        <v>0</v>
      </c>
      <c r="BJ1002">
        <v>-9617023</v>
      </c>
      <c r="BK1002">
        <v>-9617023</v>
      </c>
      <c r="BL1002">
        <f t="shared" si="380"/>
        <v>0</v>
      </c>
      <c r="BM1002">
        <v>9395500</v>
      </c>
      <c r="BN1002">
        <v>9395500</v>
      </c>
      <c r="BO1002">
        <f t="shared" si="381"/>
        <v>0</v>
      </c>
      <c r="BP1002">
        <v>14703736</v>
      </c>
      <c r="BQ1002">
        <v>14703736</v>
      </c>
      <c r="BR1002">
        <f t="shared" si="382"/>
        <v>0</v>
      </c>
      <c r="BS1002">
        <v>-9614109</v>
      </c>
      <c r="BT1002">
        <v>-9614109</v>
      </c>
      <c r="BU1002">
        <f t="shared" si="383"/>
        <v>0</v>
      </c>
    </row>
    <row r="1003" spans="1:73" x14ac:dyDescent="0.2">
      <c r="A1003">
        <v>1001</v>
      </c>
      <c r="B1003">
        <v>9394940</v>
      </c>
      <c r="C1003">
        <v>9394940</v>
      </c>
      <c r="D1003">
        <f t="shared" si="360"/>
        <v>0</v>
      </c>
      <c r="E1003">
        <v>9395147</v>
      </c>
      <c r="F1003">
        <v>9395147</v>
      </c>
      <c r="G1003">
        <f t="shared" si="361"/>
        <v>0</v>
      </c>
      <c r="H1003">
        <v>9394940</v>
      </c>
      <c r="I1003">
        <v>9394940</v>
      </c>
      <c r="J1003">
        <f t="shared" si="362"/>
        <v>0</v>
      </c>
      <c r="K1003">
        <v>9394940</v>
      </c>
      <c r="L1003">
        <v>9394940</v>
      </c>
      <c r="M1003">
        <f t="shared" si="363"/>
        <v>0</v>
      </c>
      <c r="N1003">
        <v>9394733</v>
      </c>
      <c r="O1003">
        <v>9394733</v>
      </c>
      <c r="P1003">
        <f t="shared" si="364"/>
        <v>0</v>
      </c>
      <c r="Q1003">
        <v>9394940</v>
      </c>
      <c r="R1003">
        <v>9394940</v>
      </c>
      <c r="S1003">
        <f t="shared" si="365"/>
        <v>0</v>
      </c>
      <c r="T1003">
        <v>9394940</v>
      </c>
      <c r="U1003">
        <v>9394940</v>
      </c>
      <c r="V1003">
        <f t="shared" si="366"/>
        <v>0</v>
      </c>
      <c r="W1003">
        <v>14719071</v>
      </c>
      <c r="X1003">
        <v>14719071</v>
      </c>
      <c r="Y1003">
        <f t="shared" si="367"/>
        <v>0</v>
      </c>
      <c r="Z1003">
        <v>14719071</v>
      </c>
      <c r="AA1003">
        <v>14719071</v>
      </c>
      <c r="AB1003">
        <f t="shared" si="368"/>
        <v>0</v>
      </c>
      <c r="AC1003">
        <v>14719076</v>
      </c>
      <c r="AD1003">
        <v>14719076</v>
      </c>
      <c r="AE1003">
        <f t="shared" si="369"/>
        <v>0</v>
      </c>
      <c r="AF1003">
        <v>14719071</v>
      </c>
      <c r="AG1003">
        <v>14719071</v>
      </c>
      <c r="AH1003">
        <f t="shared" si="370"/>
        <v>0</v>
      </c>
      <c r="AI1003">
        <v>14719071</v>
      </c>
      <c r="AJ1003">
        <v>14719071</v>
      </c>
      <c r="AK1003">
        <f t="shared" si="371"/>
        <v>0</v>
      </c>
      <c r="AL1003">
        <v>14719066</v>
      </c>
      <c r="AM1003">
        <v>14719066</v>
      </c>
      <c r="AN1003">
        <f t="shared" si="372"/>
        <v>0</v>
      </c>
      <c r="AO1003">
        <v>14719071</v>
      </c>
      <c r="AP1003">
        <v>14719071</v>
      </c>
      <c r="AQ1003">
        <f t="shared" si="373"/>
        <v>0</v>
      </c>
      <c r="AR1003">
        <v>-9615298</v>
      </c>
      <c r="AS1003">
        <v>-9615298</v>
      </c>
      <c r="AT1003">
        <f t="shared" si="374"/>
        <v>0</v>
      </c>
      <c r="AU1003">
        <v>-9615298</v>
      </c>
      <c r="AV1003">
        <v>-9615298</v>
      </c>
      <c r="AW1003">
        <f t="shared" si="375"/>
        <v>0</v>
      </c>
      <c r="AX1003">
        <v>-9615298</v>
      </c>
      <c r="AY1003">
        <v>-9615298</v>
      </c>
      <c r="AZ1003">
        <f t="shared" si="376"/>
        <v>0</v>
      </c>
      <c r="BA1003">
        <v>-9612384</v>
      </c>
      <c r="BB1003">
        <v>-9612384</v>
      </c>
      <c r="BC1003">
        <f t="shared" si="377"/>
        <v>0</v>
      </c>
      <c r="BD1003">
        <v>-9615298</v>
      </c>
      <c r="BE1003">
        <v>-9615298</v>
      </c>
      <c r="BF1003">
        <f t="shared" si="378"/>
        <v>0</v>
      </c>
      <c r="BG1003">
        <v>-9615298</v>
      </c>
      <c r="BH1003">
        <v>-9615298</v>
      </c>
      <c r="BI1003">
        <f t="shared" si="379"/>
        <v>0</v>
      </c>
      <c r="BJ1003">
        <v>-9618212</v>
      </c>
      <c r="BK1003">
        <v>-9618212</v>
      </c>
      <c r="BL1003">
        <f t="shared" si="380"/>
        <v>0</v>
      </c>
      <c r="BM1003">
        <v>9394940</v>
      </c>
      <c r="BN1003">
        <v>9394940</v>
      </c>
      <c r="BO1003">
        <f t="shared" si="381"/>
        <v>0</v>
      </c>
      <c r="BP1003">
        <v>14719071</v>
      </c>
      <c r="BQ1003">
        <v>14719071</v>
      </c>
      <c r="BR1003">
        <f t="shared" si="382"/>
        <v>0</v>
      </c>
      <c r="BS1003">
        <v>-9615298</v>
      </c>
      <c r="BT1003">
        <v>-9615298</v>
      </c>
      <c r="BU1003">
        <f t="shared" si="383"/>
        <v>0</v>
      </c>
    </row>
    <row r="1004" spans="1:73" x14ac:dyDescent="0.2">
      <c r="A1004">
        <v>1002</v>
      </c>
      <c r="B1004">
        <v>9394380</v>
      </c>
      <c r="C1004">
        <v>9394380</v>
      </c>
      <c r="D1004">
        <f t="shared" si="360"/>
        <v>0</v>
      </c>
      <c r="E1004">
        <v>9394587</v>
      </c>
      <c r="F1004">
        <v>9394587</v>
      </c>
      <c r="G1004">
        <f t="shared" si="361"/>
        <v>0</v>
      </c>
      <c r="H1004">
        <v>9394380</v>
      </c>
      <c r="I1004">
        <v>9394380</v>
      </c>
      <c r="J1004">
        <f t="shared" si="362"/>
        <v>0</v>
      </c>
      <c r="K1004">
        <v>9394380</v>
      </c>
      <c r="L1004">
        <v>9394380</v>
      </c>
      <c r="M1004">
        <f t="shared" si="363"/>
        <v>0</v>
      </c>
      <c r="N1004">
        <v>9394173</v>
      </c>
      <c r="O1004">
        <v>9394173</v>
      </c>
      <c r="P1004">
        <f t="shared" si="364"/>
        <v>0</v>
      </c>
      <c r="Q1004">
        <v>9394380</v>
      </c>
      <c r="R1004">
        <v>9394380</v>
      </c>
      <c r="S1004">
        <f t="shared" si="365"/>
        <v>0</v>
      </c>
      <c r="T1004">
        <v>9394380</v>
      </c>
      <c r="U1004">
        <v>9394380</v>
      </c>
      <c r="V1004">
        <f t="shared" si="366"/>
        <v>0</v>
      </c>
      <c r="W1004">
        <v>14741376</v>
      </c>
      <c r="X1004">
        <v>14741376</v>
      </c>
      <c r="Y1004">
        <f t="shared" si="367"/>
        <v>0</v>
      </c>
      <c r="Z1004">
        <v>14741376</v>
      </c>
      <c r="AA1004">
        <v>14741376</v>
      </c>
      <c r="AB1004">
        <f t="shared" si="368"/>
        <v>0</v>
      </c>
      <c r="AC1004">
        <v>14741381</v>
      </c>
      <c r="AD1004">
        <v>14741381</v>
      </c>
      <c r="AE1004">
        <f t="shared" si="369"/>
        <v>0</v>
      </c>
      <c r="AF1004">
        <v>14741376</v>
      </c>
      <c r="AG1004">
        <v>14741376</v>
      </c>
      <c r="AH1004">
        <f t="shared" si="370"/>
        <v>0</v>
      </c>
      <c r="AI1004">
        <v>14741376</v>
      </c>
      <c r="AJ1004">
        <v>14741376</v>
      </c>
      <c r="AK1004">
        <f t="shared" si="371"/>
        <v>0</v>
      </c>
      <c r="AL1004">
        <v>14741371</v>
      </c>
      <c r="AM1004">
        <v>14741371</v>
      </c>
      <c r="AN1004">
        <f t="shared" si="372"/>
        <v>0</v>
      </c>
      <c r="AO1004">
        <v>14741376</v>
      </c>
      <c r="AP1004">
        <v>14741376</v>
      </c>
      <c r="AQ1004">
        <f t="shared" si="373"/>
        <v>0</v>
      </c>
      <c r="AR1004">
        <v>-9616486</v>
      </c>
      <c r="AS1004">
        <v>-9616486</v>
      </c>
      <c r="AT1004">
        <f t="shared" si="374"/>
        <v>0</v>
      </c>
      <c r="AU1004">
        <v>-9616486</v>
      </c>
      <c r="AV1004">
        <v>-9616486</v>
      </c>
      <c r="AW1004">
        <f t="shared" si="375"/>
        <v>0</v>
      </c>
      <c r="AX1004">
        <v>-9616486</v>
      </c>
      <c r="AY1004">
        <v>-9616486</v>
      </c>
      <c r="AZ1004">
        <f t="shared" si="376"/>
        <v>0</v>
      </c>
      <c r="BA1004">
        <v>-9613572</v>
      </c>
      <c r="BB1004">
        <v>-9613572</v>
      </c>
      <c r="BC1004">
        <f t="shared" si="377"/>
        <v>0</v>
      </c>
      <c r="BD1004">
        <v>-9616486</v>
      </c>
      <c r="BE1004">
        <v>-9616486</v>
      </c>
      <c r="BF1004">
        <f t="shared" si="378"/>
        <v>0</v>
      </c>
      <c r="BG1004">
        <v>-9616486</v>
      </c>
      <c r="BH1004">
        <v>-9616486</v>
      </c>
      <c r="BI1004">
        <f t="shared" si="379"/>
        <v>0</v>
      </c>
      <c r="BJ1004">
        <v>-9619400</v>
      </c>
      <c r="BK1004">
        <v>-9619400</v>
      </c>
      <c r="BL1004">
        <f t="shared" si="380"/>
        <v>0</v>
      </c>
      <c r="BM1004">
        <v>9394380</v>
      </c>
      <c r="BN1004">
        <v>9394380</v>
      </c>
      <c r="BO1004">
        <f t="shared" si="381"/>
        <v>0</v>
      </c>
      <c r="BP1004">
        <v>14741376</v>
      </c>
      <c r="BQ1004">
        <v>14741376</v>
      </c>
      <c r="BR1004">
        <f t="shared" si="382"/>
        <v>0</v>
      </c>
      <c r="BS1004">
        <v>-9616486</v>
      </c>
      <c r="BT1004">
        <v>-9616486</v>
      </c>
      <c r="BU1004">
        <f t="shared" si="383"/>
        <v>0</v>
      </c>
    </row>
    <row r="1005" spans="1:73" x14ac:dyDescent="0.2">
      <c r="A1005">
        <v>1003</v>
      </c>
      <c r="B1005">
        <v>9393820</v>
      </c>
      <c r="C1005">
        <v>9393820</v>
      </c>
      <c r="D1005">
        <f t="shared" si="360"/>
        <v>0</v>
      </c>
      <c r="E1005">
        <v>9394027</v>
      </c>
      <c r="F1005">
        <v>9394027</v>
      </c>
      <c r="G1005">
        <f t="shared" si="361"/>
        <v>0</v>
      </c>
      <c r="H1005">
        <v>9393820</v>
      </c>
      <c r="I1005">
        <v>9393820</v>
      </c>
      <c r="J1005">
        <f t="shared" si="362"/>
        <v>0</v>
      </c>
      <c r="K1005">
        <v>9393820</v>
      </c>
      <c r="L1005">
        <v>9393820</v>
      </c>
      <c r="M1005">
        <f t="shared" si="363"/>
        <v>0</v>
      </c>
      <c r="N1005">
        <v>9393613</v>
      </c>
      <c r="O1005">
        <v>9393613</v>
      </c>
      <c r="P1005">
        <f t="shared" si="364"/>
        <v>0</v>
      </c>
      <c r="Q1005">
        <v>9393820</v>
      </c>
      <c r="R1005">
        <v>9393820</v>
      </c>
      <c r="S1005">
        <f t="shared" si="365"/>
        <v>0</v>
      </c>
      <c r="T1005">
        <v>9393820</v>
      </c>
      <c r="U1005">
        <v>9393820</v>
      </c>
      <c r="V1005">
        <f t="shared" si="366"/>
        <v>0</v>
      </c>
      <c r="W1005">
        <v>14729566</v>
      </c>
      <c r="X1005">
        <v>14729566</v>
      </c>
      <c r="Y1005">
        <f t="shared" si="367"/>
        <v>0</v>
      </c>
      <c r="Z1005">
        <v>14729566</v>
      </c>
      <c r="AA1005">
        <v>14729566</v>
      </c>
      <c r="AB1005">
        <f t="shared" si="368"/>
        <v>0</v>
      </c>
      <c r="AC1005">
        <v>14729570</v>
      </c>
      <c r="AD1005">
        <v>14729570</v>
      </c>
      <c r="AE1005">
        <f t="shared" si="369"/>
        <v>0</v>
      </c>
      <c r="AF1005">
        <v>14729566</v>
      </c>
      <c r="AG1005">
        <v>14729566</v>
      </c>
      <c r="AH1005">
        <f t="shared" si="370"/>
        <v>0</v>
      </c>
      <c r="AI1005">
        <v>14729566</v>
      </c>
      <c r="AJ1005">
        <v>14729566</v>
      </c>
      <c r="AK1005">
        <f t="shared" si="371"/>
        <v>0</v>
      </c>
      <c r="AL1005">
        <v>14729561</v>
      </c>
      <c r="AM1005">
        <v>14729561</v>
      </c>
      <c r="AN1005">
        <f t="shared" si="372"/>
        <v>0</v>
      </c>
      <c r="AO1005">
        <v>14729566</v>
      </c>
      <c r="AP1005">
        <v>14729566</v>
      </c>
      <c r="AQ1005">
        <f t="shared" si="373"/>
        <v>0</v>
      </c>
      <c r="AR1005">
        <v>-9617668</v>
      </c>
      <c r="AS1005">
        <v>-9617668</v>
      </c>
      <c r="AT1005">
        <f t="shared" si="374"/>
        <v>0</v>
      </c>
      <c r="AU1005">
        <v>-9617668</v>
      </c>
      <c r="AV1005">
        <v>-9617668</v>
      </c>
      <c r="AW1005">
        <f t="shared" si="375"/>
        <v>0</v>
      </c>
      <c r="AX1005">
        <v>-9617668</v>
      </c>
      <c r="AY1005">
        <v>-9617668</v>
      </c>
      <c r="AZ1005">
        <f t="shared" si="376"/>
        <v>0</v>
      </c>
      <c r="BA1005">
        <v>-9614754</v>
      </c>
      <c r="BB1005">
        <v>-9614754</v>
      </c>
      <c r="BC1005">
        <f t="shared" si="377"/>
        <v>0</v>
      </c>
      <c r="BD1005">
        <v>-9617668</v>
      </c>
      <c r="BE1005">
        <v>-9617668</v>
      </c>
      <c r="BF1005">
        <f t="shared" si="378"/>
        <v>0</v>
      </c>
      <c r="BG1005">
        <v>-9617668</v>
      </c>
      <c r="BH1005">
        <v>-9617668</v>
      </c>
      <c r="BI1005">
        <f t="shared" si="379"/>
        <v>0</v>
      </c>
      <c r="BJ1005">
        <v>-9620582</v>
      </c>
      <c r="BK1005">
        <v>-9620582</v>
      </c>
      <c r="BL1005">
        <f t="shared" si="380"/>
        <v>0</v>
      </c>
      <c r="BM1005">
        <v>9393820</v>
      </c>
      <c r="BN1005">
        <v>9393820</v>
      </c>
      <c r="BO1005">
        <f t="shared" si="381"/>
        <v>0</v>
      </c>
      <c r="BP1005">
        <v>14729066</v>
      </c>
      <c r="BQ1005">
        <v>14729066</v>
      </c>
      <c r="BR1005">
        <f t="shared" si="382"/>
        <v>0</v>
      </c>
      <c r="BS1005">
        <v>-9617668</v>
      </c>
      <c r="BT1005">
        <v>-9617668</v>
      </c>
      <c r="BU1005">
        <f t="shared" si="383"/>
        <v>0</v>
      </c>
    </row>
    <row r="1006" spans="1:73" x14ac:dyDescent="0.2">
      <c r="A1006">
        <v>1004</v>
      </c>
      <c r="B1006">
        <v>9393261</v>
      </c>
      <c r="C1006">
        <v>9393261</v>
      </c>
      <c r="D1006">
        <f t="shared" si="360"/>
        <v>0</v>
      </c>
      <c r="E1006">
        <v>9393468</v>
      </c>
      <c r="F1006">
        <v>9393468</v>
      </c>
      <c r="G1006">
        <f t="shared" si="361"/>
        <v>0</v>
      </c>
      <c r="H1006">
        <v>9393261</v>
      </c>
      <c r="I1006">
        <v>9393261</v>
      </c>
      <c r="J1006">
        <f t="shared" si="362"/>
        <v>0</v>
      </c>
      <c r="K1006">
        <v>9393261</v>
      </c>
      <c r="L1006">
        <v>9393261</v>
      </c>
      <c r="M1006">
        <f t="shared" si="363"/>
        <v>0</v>
      </c>
      <c r="N1006">
        <v>9393054</v>
      </c>
      <c r="O1006">
        <v>9393054</v>
      </c>
      <c r="P1006">
        <f t="shared" si="364"/>
        <v>0</v>
      </c>
      <c r="Q1006">
        <v>9393261</v>
      </c>
      <c r="R1006">
        <v>9393261</v>
      </c>
      <c r="S1006">
        <f t="shared" si="365"/>
        <v>0</v>
      </c>
      <c r="T1006">
        <v>9393261</v>
      </c>
      <c r="U1006">
        <v>9393261</v>
      </c>
      <c r="V1006">
        <f t="shared" si="366"/>
        <v>0</v>
      </c>
      <c r="W1006">
        <v>14708243</v>
      </c>
      <c r="X1006">
        <v>14708243</v>
      </c>
      <c r="Y1006">
        <f t="shared" si="367"/>
        <v>0</v>
      </c>
      <c r="Z1006">
        <v>14708243</v>
      </c>
      <c r="AA1006">
        <v>14708243</v>
      </c>
      <c r="AB1006">
        <f t="shared" si="368"/>
        <v>0</v>
      </c>
      <c r="AC1006">
        <v>14708248</v>
      </c>
      <c r="AD1006">
        <v>14708248</v>
      </c>
      <c r="AE1006">
        <f t="shared" si="369"/>
        <v>0</v>
      </c>
      <c r="AF1006">
        <v>14708243</v>
      </c>
      <c r="AG1006">
        <v>14708243</v>
      </c>
      <c r="AH1006">
        <f t="shared" si="370"/>
        <v>0</v>
      </c>
      <c r="AI1006">
        <v>14708243</v>
      </c>
      <c r="AJ1006">
        <v>14708243</v>
      </c>
      <c r="AK1006">
        <f t="shared" si="371"/>
        <v>0</v>
      </c>
      <c r="AL1006">
        <v>14708238</v>
      </c>
      <c r="AM1006">
        <v>14708238</v>
      </c>
      <c r="AN1006">
        <f t="shared" si="372"/>
        <v>0</v>
      </c>
      <c r="AO1006">
        <v>14708243</v>
      </c>
      <c r="AP1006">
        <v>14708243</v>
      </c>
      <c r="AQ1006">
        <f t="shared" si="373"/>
        <v>0</v>
      </c>
      <c r="AR1006">
        <v>-9618844</v>
      </c>
      <c r="AS1006">
        <v>-9618844</v>
      </c>
      <c r="AT1006">
        <f t="shared" si="374"/>
        <v>0</v>
      </c>
      <c r="AU1006">
        <v>-9618844</v>
      </c>
      <c r="AV1006">
        <v>-9618844</v>
      </c>
      <c r="AW1006">
        <f t="shared" si="375"/>
        <v>0</v>
      </c>
      <c r="AX1006">
        <v>-9618844</v>
      </c>
      <c r="AY1006">
        <v>-9618844</v>
      </c>
      <c r="AZ1006">
        <f t="shared" si="376"/>
        <v>0</v>
      </c>
      <c r="BA1006">
        <v>-9615930</v>
      </c>
      <c r="BB1006">
        <v>-9615930</v>
      </c>
      <c r="BC1006">
        <f t="shared" si="377"/>
        <v>0</v>
      </c>
      <c r="BD1006">
        <v>-9618844</v>
      </c>
      <c r="BE1006">
        <v>-9618844</v>
      </c>
      <c r="BF1006">
        <f t="shared" si="378"/>
        <v>0</v>
      </c>
      <c r="BG1006">
        <v>-9618844</v>
      </c>
      <c r="BH1006">
        <v>-9618844</v>
      </c>
      <c r="BI1006">
        <f t="shared" si="379"/>
        <v>0</v>
      </c>
      <c r="BJ1006">
        <v>-9621758</v>
      </c>
      <c r="BK1006">
        <v>-9621758</v>
      </c>
      <c r="BL1006">
        <f t="shared" si="380"/>
        <v>0</v>
      </c>
      <c r="BM1006">
        <v>9393261</v>
      </c>
      <c r="BN1006">
        <v>9393261</v>
      </c>
      <c r="BO1006">
        <f t="shared" si="381"/>
        <v>0</v>
      </c>
      <c r="BP1006">
        <v>14708243</v>
      </c>
      <c r="BQ1006">
        <v>14708243</v>
      </c>
      <c r="BR1006">
        <f t="shared" si="382"/>
        <v>0</v>
      </c>
      <c r="BS1006">
        <v>-9618844</v>
      </c>
      <c r="BT1006">
        <v>-9618844</v>
      </c>
      <c r="BU1006">
        <f t="shared" si="383"/>
        <v>0</v>
      </c>
    </row>
    <row r="1007" spans="1:73" x14ac:dyDescent="0.2">
      <c r="A1007">
        <v>1005</v>
      </c>
      <c r="B1007">
        <v>9392702</v>
      </c>
      <c r="C1007">
        <v>9392702</v>
      </c>
      <c r="D1007">
        <f t="shared" si="360"/>
        <v>0</v>
      </c>
      <c r="E1007">
        <v>9392909</v>
      </c>
      <c r="F1007">
        <v>9392909</v>
      </c>
      <c r="G1007">
        <f t="shared" si="361"/>
        <v>0</v>
      </c>
      <c r="H1007">
        <v>9392702</v>
      </c>
      <c r="I1007">
        <v>9392702</v>
      </c>
      <c r="J1007">
        <f t="shared" si="362"/>
        <v>0</v>
      </c>
      <c r="K1007">
        <v>9392702</v>
      </c>
      <c r="L1007">
        <v>9392702</v>
      </c>
      <c r="M1007">
        <f t="shared" si="363"/>
        <v>0</v>
      </c>
      <c r="N1007">
        <v>9392495</v>
      </c>
      <c r="O1007">
        <v>9392495</v>
      </c>
      <c r="P1007">
        <f t="shared" si="364"/>
        <v>0</v>
      </c>
      <c r="Q1007">
        <v>9392702</v>
      </c>
      <c r="R1007">
        <v>9392702</v>
      </c>
      <c r="S1007">
        <f t="shared" si="365"/>
        <v>0</v>
      </c>
      <c r="T1007">
        <v>9392702</v>
      </c>
      <c r="U1007">
        <v>9392702</v>
      </c>
      <c r="V1007">
        <f t="shared" si="366"/>
        <v>0</v>
      </c>
      <c r="W1007">
        <v>14720328</v>
      </c>
      <c r="X1007">
        <v>14720328</v>
      </c>
      <c r="Y1007">
        <f t="shared" si="367"/>
        <v>0</v>
      </c>
      <c r="Z1007">
        <v>14720328</v>
      </c>
      <c r="AA1007">
        <v>14720328</v>
      </c>
      <c r="AB1007">
        <f t="shared" si="368"/>
        <v>0</v>
      </c>
      <c r="AC1007">
        <v>14720332</v>
      </c>
      <c r="AD1007">
        <v>14720332</v>
      </c>
      <c r="AE1007">
        <f t="shared" si="369"/>
        <v>0</v>
      </c>
      <c r="AF1007">
        <v>14720328</v>
      </c>
      <c r="AG1007">
        <v>14720328</v>
      </c>
      <c r="AH1007">
        <f t="shared" si="370"/>
        <v>0</v>
      </c>
      <c r="AI1007">
        <v>14720328</v>
      </c>
      <c r="AJ1007">
        <v>14720328</v>
      </c>
      <c r="AK1007">
        <f t="shared" si="371"/>
        <v>0</v>
      </c>
      <c r="AL1007">
        <v>14720323</v>
      </c>
      <c r="AM1007">
        <v>14720323</v>
      </c>
      <c r="AN1007">
        <f t="shared" si="372"/>
        <v>0</v>
      </c>
      <c r="AO1007">
        <v>14720328</v>
      </c>
      <c r="AP1007">
        <v>14720328</v>
      </c>
      <c r="AQ1007">
        <f t="shared" si="373"/>
        <v>0</v>
      </c>
      <c r="AR1007">
        <v>-9620019</v>
      </c>
      <c r="AS1007">
        <v>-9620019</v>
      </c>
      <c r="AT1007">
        <f t="shared" si="374"/>
        <v>0</v>
      </c>
      <c r="AU1007">
        <v>-9620019</v>
      </c>
      <c r="AV1007">
        <v>-9620019</v>
      </c>
      <c r="AW1007">
        <f t="shared" si="375"/>
        <v>0</v>
      </c>
      <c r="AX1007">
        <v>-9620019</v>
      </c>
      <c r="AY1007">
        <v>-9620019</v>
      </c>
      <c r="AZ1007">
        <f t="shared" si="376"/>
        <v>0</v>
      </c>
      <c r="BA1007">
        <v>-9617105</v>
      </c>
      <c r="BB1007">
        <v>-9617105</v>
      </c>
      <c r="BC1007">
        <f t="shared" si="377"/>
        <v>0</v>
      </c>
      <c r="BD1007">
        <v>-9620019</v>
      </c>
      <c r="BE1007">
        <v>-9620019</v>
      </c>
      <c r="BF1007">
        <f t="shared" si="378"/>
        <v>0</v>
      </c>
      <c r="BG1007">
        <v>-9620019</v>
      </c>
      <c r="BH1007">
        <v>-9620019</v>
      </c>
      <c r="BI1007">
        <f t="shared" si="379"/>
        <v>0</v>
      </c>
      <c r="BJ1007">
        <v>-9622933</v>
      </c>
      <c r="BK1007">
        <v>-9622933</v>
      </c>
      <c r="BL1007">
        <f t="shared" si="380"/>
        <v>0</v>
      </c>
      <c r="BM1007">
        <v>9392702</v>
      </c>
      <c r="BN1007">
        <v>9392702</v>
      </c>
      <c r="BO1007">
        <f t="shared" si="381"/>
        <v>0</v>
      </c>
      <c r="BP1007">
        <v>14719828</v>
      </c>
      <c r="BQ1007">
        <v>14719828</v>
      </c>
      <c r="BR1007">
        <f t="shared" si="382"/>
        <v>0</v>
      </c>
      <c r="BS1007">
        <v>-9620019</v>
      </c>
      <c r="BT1007">
        <v>-9620019</v>
      </c>
      <c r="BU1007">
        <f t="shared" si="383"/>
        <v>0</v>
      </c>
    </row>
    <row r="1008" spans="1:73" x14ac:dyDescent="0.2">
      <c r="A1008">
        <v>1006</v>
      </c>
      <c r="B1008">
        <v>9392141</v>
      </c>
      <c r="C1008">
        <v>9392141</v>
      </c>
      <c r="D1008">
        <f t="shared" si="360"/>
        <v>0</v>
      </c>
      <c r="E1008">
        <v>9392348</v>
      </c>
      <c r="F1008">
        <v>9392348</v>
      </c>
      <c r="G1008">
        <f t="shared" si="361"/>
        <v>0</v>
      </c>
      <c r="H1008">
        <v>9392141</v>
      </c>
      <c r="I1008">
        <v>9392141</v>
      </c>
      <c r="J1008">
        <f t="shared" si="362"/>
        <v>0</v>
      </c>
      <c r="K1008">
        <v>9392141</v>
      </c>
      <c r="L1008">
        <v>9392141</v>
      </c>
      <c r="M1008">
        <f t="shared" si="363"/>
        <v>0</v>
      </c>
      <c r="N1008">
        <v>9391934</v>
      </c>
      <c r="O1008">
        <v>9391934</v>
      </c>
      <c r="P1008">
        <f t="shared" si="364"/>
        <v>0</v>
      </c>
      <c r="Q1008">
        <v>9392141</v>
      </c>
      <c r="R1008">
        <v>9392141</v>
      </c>
      <c r="S1008">
        <f t="shared" si="365"/>
        <v>0</v>
      </c>
      <c r="T1008">
        <v>9392141</v>
      </c>
      <c r="U1008">
        <v>9392141</v>
      </c>
      <c r="V1008">
        <f t="shared" si="366"/>
        <v>0</v>
      </c>
      <c r="W1008">
        <v>14741726</v>
      </c>
      <c r="X1008">
        <v>14741726</v>
      </c>
      <c r="Y1008">
        <f t="shared" si="367"/>
        <v>0</v>
      </c>
      <c r="Z1008">
        <v>14741726</v>
      </c>
      <c r="AA1008">
        <v>14741726</v>
      </c>
      <c r="AB1008">
        <f t="shared" si="368"/>
        <v>0</v>
      </c>
      <c r="AC1008">
        <v>14741731</v>
      </c>
      <c r="AD1008">
        <v>14741731</v>
      </c>
      <c r="AE1008">
        <f t="shared" si="369"/>
        <v>0</v>
      </c>
      <c r="AF1008">
        <v>14741726</v>
      </c>
      <c r="AG1008">
        <v>14741726</v>
      </c>
      <c r="AH1008">
        <f t="shared" si="370"/>
        <v>0</v>
      </c>
      <c r="AI1008">
        <v>14741726</v>
      </c>
      <c r="AJ1008">
        <v>14741726</v>
      </c>
      <c r="AK1008">
        <f t="shared" si="371"/>
        <v>0</v>
      </c>
      <c r="AL1008">
        <v>14741722</v>
      </c>
      <c r="AM1008">
        <v>14741722</v>
      </c>
      <c r="AN1008">
        <f t="shared" si="372"/>
        <v>0</v>
      </c>
      <c r="AO1008">
        <v>14741726</v>
      </c>
      <c r="AP1008">
        <v>14741726</v>
      </c>
      <c r="AQ1008">
        <f t="shared" si="373"/>
        <v>0</v>
      </c>
      <c r="AR1008">
        <v>-9621191</v>
      </c>
      <c r="AS1008">
        <v>-9621191</v>
      </c>
      <c r="AT1008">
        <f t="shared" si="374"/>
        <v>0</v>
      </c>
      <c r="AU1008">
        <v>-9621191</v>
      </c>
      <c r="AV1008">
        <v>-9621191</v>
      </c>
      <c r="AW1008">
        <f t="shared" si="375"/>
        <v>0</v>
      </c>
      <c r="AX1008">
        <v>-9621191</v>
      </c>
      <c r="AY1008">
        <v>-9621191</v>
      </c>
      <c r="AZ1008">
        <f t="shared" si="376"/>
        <v>0</v>
      </c>
      <c r="BA1008">
        <v>-9618277</v>
      </c>
      <c r="BB1008">
        <v>-9618277</v>
      </c>
      <c r="BC1008">
        <f t="shared" si="377"/>
        <v>0</v>
      </c>
      <c r="BD1008">
        <v>-9621191</v>
      </c>
      <c r="BE1008">
        <v>-9621191</v>
      </c>
      <c r="BF1008">
        <f t="shared" si="378"/>
        <v>0</v>
      </c>
      <c r="BG1008">
        <v>-9621191</v>
      </c>
      <c r="BH1008">
        <v>-9621191</v>
      </c>
      <c r="BI1008">
        <f t="shared" si="379"/>
        <v>0</v>
      </c>
      <c r="BJ1008">
        <v>-9624105</v>
      </c>
      <c r="BK1008">
        <v>-9624105</v>
      </c>
      <c r="BL1008">
        <f t="shared" si="380"/>
        <v>0</v>
      </c>
      <c r="BM1008">
        <v>9392141</v>
      </c>
      <c r="BN1008">
        <v>9392141</v>
      </c>
      <c r="BO1008">
        <f t="shared" si="381"/>
        <v>0</v>
      </c>
      <c r="BP1008">
        <v>14742226</v>
      </c>
      <c r="BQ1008">
        <v>14742226</v>
      </c>
      <c r="BR1008">
        <f t="shared" si="382"/>
        <v>0</v>
      </c>
      <c r="BS1008">
        <v>-9621191</v>
      </c>
      <c r="BT1008">
        <v>-9621191</v>
      </c>
      <c r="BU1008">
        <f t="shared" si="383"/>
        <v>0</v>
      </c>
    </row>
    <row r="1009" spans="1:73" x14ac:dyDescent="0.2">
      <c r="A1009">
        <v>1007</v>
      </c>
      <c r="B1009">
        <v>9391582</v>
      </c>
      <c r="C1009">
        <v>9391582</v>
      </c>
      <c r="D1009">
        <f t="shared" si="360"/>
        <v>0</v>
      </c>
      <c r="E1009">
        <v>9391789</v>
      </c>
      <c r="F1009">
        <v>9391789</v>
      </c>
      <c r="G1009">
        <f t="shared" si="361"/>
        <v>0</v>
      </c>
      <c r="H1009">
        <v>9391582</v>
      </c>
      <c r="I1009">
        <v>9391582</v>
      </c>
      <c r="J1009">
        <f t="shared" si="362"/>
        <v>0</v>
      </c>
      <c r="K1009">
        <v>9391582</v>
      </c>
      <c r="L1009">
        <v>9391582</v>
      </c>
      <c r="M1009">
        <f t="shared" si="363"/>
        <v>0</v>
      </c>
      <c r="N1009">
        <v>9391375</v>
      </c>
      <c r="O1009">
        <v>9391375</v>
      </c>
      <c r="P1009">
        <f t="shared" si="364"/>
        <v>0</v>
      </c>
      <c r="Q1009">
        <v>9391582</v>
      </c>
      <c r="R1009">
        <v>9391582</v>
      </c>
      <c r="S1009">
        <f t="shared" si="365"/>
        <v>0</v>
      </c>
      <c r="T1009">
        <v>9391582</v>
      </c>
      <c r="U1009">
        <v>9391582</v>
      </c>
      <c r="V1009">
        <f t="shared" si="366"/>
        <v>0</v>
      </c>
      <c r="W1009">
        <v>14729663</v>
      </c>
      <c r="X1009">
        <v>14729663</v>
      </c>
      <c r="Y1009">
        <f t="shared" si="367"/>
        <v>0</v>
      </c>
      <c r="Z1009">
        <v>14729663</v>
      </c>
      <c r="AA1009">
        <v>14729663</v>
      </c>
      <c r="AB1009">
        <f t="shared" si="368"/>
        <v>0</v>
      </c>
      <c r="AC1009">
        <v>14729668</v>
      </c>
      <c r="AD1009">
        <v>14729668</v>
      </c>
      <c r="AE1009">
        <f t="shared" si="369"/>
        <v>0</v>
      </c>
      <c r="AF1009">
        <v>14729663</v>
      </c>
      <c r="AG1009">
        <v>14729663</v>
      </c>
      <c r="AH1009">
        <f t="shared" si="370"/>
        <v>0</v>
      </c>
      <c r="AI1009">
        <v>14729663</v>
      </c>
      <c r="AJ1009">
        <v>14729663</v>
      </c>
      <c r="AK1009">
        <f t="shared" si="371"/>
        <v>0</v>
      </c>
      <c r="AL1009">
        <v>14729658</v>
      </c>
      <c r="AM1009">
        <v>14729658</v>
      </c>
      <c r="AN1009">
        <f t="shared" si="372"/>
        <v>0</v>
      </c>
      <c r="AO1009">
        <v>14729663</v>
      </c>
      <c r="AP1009">
        <v>14729663</v>
      </c>
      <c r="AQ1009">
        <f t="shared" si="373"/>
        <v>0</v>
      </c>
      <c r="AR1009">
        <v>-9622358</v>
      </c>
      <c r="AS1009">
        <v>-9622358</v>
      </c>
      <c r="AT1009">
        <f t="shared" si="374"/>
        <v>0</v>
      </c>
      <c r="AU1009">
        <v>-9622358</v>
      </c>
      <c r="AV1009">
        <v>-9622358</v>
      </c>
      <c r="AW1009">
        <f t="shared" si="375"/>
        <v>0</v>
      </c>
      <c r="AX1009">
        <v>-9622358</v>
      </c>
      <c r="AY1009">
        <v>-9622358</v>
      </c>
      <c r="AZ1009">
        <f t="shared" si="376"/>
        <v>0</v>
      </c>
      <c r="BA1009">
        <v>-9619444</v>
      </c>
      <c r="BB1009">
        <v>-9619444</v>
      </c>
      <c r="BC1009">
        <f t="shared" si="377"/>
        <v>0</v>
      </c>
      <c r="BD1009">
        <v>-9622358</v>
      </c>
      <c r="BE1009">
        <v>-9622358</v>
      </c>
      <c r="BF1009">
        <f t="shared" si="378"/>
        <v>0</v>
      </c>
      <c r="BG1009">
        <v>-9622358</v>
      </c>
      <c r="BH1009">
        <v>-9622358</v>
      </c>
      <c r="BI1009">
        <f t="shared" si="379"/>
        <v>0</v>
      </c>
      <c r="BJ1009">
        <v>-9625272</v>
      </c>
      <c r="BK1009">
        <v>-9625272</v>
      </c>
      <c r="BL1009">
        <f t="shared" si="380"/>
        <v>0</v>
      </c>
      <c r="BM1009">
        <v>9391582</v>
      </c>
      <c r="BN1009">
        <v>9391582</v>
      </c>
      <c r="BO1009">
        <f t="shared" si="381"/>
        <v>0</v>
      </c>
      <c r="BP1009">
        <v>14729663</v>
      </c>
      <c r="BQ1009">
        <v>14729663</v>
      </c>
      <c r="BR1009">
        <f t="shared" si="382"/>
        <v>0</v>
      </c>
      <c r="BS1009">
        <v>-9622358</v>
      </c>
      <c r="BT1009">
        <v>-9622358</v>
      </c>
      <c r="BU1009">
        <f t="shared" si="383"/>
        <v>0</v>
      </c>
    </row>
    <row r="1010" spans="1:73" x14ac:dyDescent="0.2">
      <c r="A1010">
        <v>1008</v>
      </c>
      <c r="B1010">
        <v>9391022</v>
      </c>
      <c r="C1010">
        <v>9391022</v>
      </c>
      <c r="D1010">
        <f t="shared" si="360"/>
        <v>0</v>
      </c>
      <c r="E1010">
        <v>9391229</v>
      </c>
      <c r="F1010">
        <v>9391229</v>
      </c>
      <c r="G1010">
        <f t="shared" si="361"/>
        <v>0</v>
      </c>
      <c r="H1010">
        <v>9391022</v>
      </c>
      <c r="I1010">
        <v>9391022</v>
      </c>
      <c r="J1010">
        <f t="shared" si="362"/>
        <v>0</v>
      </c>
      <c r="K1010">
        <v>9391022</v>
      </c>
      <c r="L1010">
        <v>9391022</v>
      </c>
      <c r="M1010">
        <f t="shared" si="363"/>
        <v>0</v>
      </c>
      <c r="N1010">
        <v>9390815</v>
      </c>
      <c r="O1010">
        <v>9390815</v>
      </c>
      <c r="P1010">
        <f t="shared" si="364"/>
        <v>0</v>
      </c>
      <c r="Q1010">
        <v>9391022</v>
      </c>
      <c r="R1010">
        <v>9391022</v>
      </c>
      <c r="S1010">
        <f t="shared" si="365"/>
        <v>0</v>
      </c>
      <c r="T1010">
        <v>9391022</v>
      </c>
      <c r="U1010">
        <v>9391022</v>
      </c>
      <c r="V1010">
        <f t="shared" si="366"/>
        <v>0</v>
      </c>
      <c r="W1010">
        <v>14726300</v>
      </c>
      <c r="X1010">
        <v>14726300</v>
      </c>
      <c r="Y1010">
        <f t="shared" si="367"/>
        <v>0</v>
      </c>
      <c r="Z1010">
        <v>14726300</v>
      </c>
      <c r="AA1010">
        <v>14726300</v>
      </c>
      <c r="AB1010">
        <f t="shared" si="368"/>
        <v>0</v>
      </c>
      <c r="AC1010">
        <v>14726305</v>
      </c>
      <c r="AD1010">
        <v>14726305</v>
      </c>
      <c r="AE1010">
        <f t="shared" si="369"/>
        <v>0</v>
      </c>
      <c r="AF1010">
        <v>14726300</v>
      </c>
      <c r="AG1010">
        <v>14726300</v>
      </c>
      <c r="AH1010">
        <f t="shared" si="370"/>
        <v>0</v>
      </c>
      <c r="AI1010">
        <v>14726300</v>
      </c>
      <c r="AJ1010">
        <v>14726300</v>
      </c>
      <c r="AK1010">
        <f t="shared" si="371"/>
        <v>0</v>
      </c>
      <c r="AL1010">
        <v>14726295</v>
      </c>
      <c r="AM1010">
        <v>14726295</v>
      </c>
      <c r="AN1010">
        <f t="shared" si="372"/>
        <v>0</v>
      </c>
      <c r="AO1010">
        <v>14726300</v>
      </c>
      <c r="AP1010">
        <v>14726300</v>
      </c>
      <c r="AQ1010">
        <f t="shared" si="373"/>
        <v>0</v>
      </c>
      <c r="AR1010">
        <v>-9623521</v>
      </c>
      <c r="AS1010">
        <v>-9623521</v>
      </c>
      <c r="AT1010">
        <f t="shared" si="374"/>
        <v>0</v>
      </c>
      <c r="AU1010">
        <v>-9623521</v>
      </c>
      <c r="AV1010">
        <v>-9623521</v>
      </c>
      <c r="AW1010">
        <f t="shared" si="375"/>
        <v>0</v>
      </c>
      <c r="AX1010">
        <v>-9623521</v>
      </c>
      <c r="AY1010">
        <v>-9623521</v>
      </c>
      <c r="AZ1010">
        <f t="shared" si="376"/>
        <v>0</v>
      </c>
      <c r="BA1010">
        <v>-9620607</v>
      </c>
      <c r="BB1010">
        <v>-9620607</v>
      </c>
      <c r="BC1010">
        <f t="shared" si="377"/>
        <v>0</v>
      </c>
      <c r="BD1010">
        <v>-9623521</v>
      </c>
      <c r="BE1010">
        <v>-9623521</v>
      </c>
      <c r="BF1010">
        <f t="shared" si="378"/>
        <v>0</v>
      </c>
      <c r="BG1010">
        <v>-9623521</v>
      </c>
      <c r="BH1010">
        <v>-9623521</v>
      </c>
      <c r="BI1010">
        <f t="shared" si="379"/>
        <v>0</v>
      </c>
      <c r="BJ1010">
        <v>-9626435</v>
      </c>
      <c r="BK1010">
        <v>-9626435</v>
      </c>
      <c r="BL1010">
        <f t="shared" si="380"/>
        <v>0</v>
      </c>
      <c r="BM1010">
        <v>9391022</v>
      </c>
      <c r="BN1010">
        <v>9391022</v>
      </c>
      <c r="BO1010">
        <f t="shared" si="381"/>
        <v>0</v>
      </c>
      <c r="BP1010">
        <v>14726300</v>
      </c>
      <c r="BQ1010">
        <v>14726300</v>
      </c>
      <c r="BR1010">
        <f t="shared" si="382"/>
        <v>0</v>
      </c>
      <c r="BS1010">
        <v>-9623521</v>
      </c>
      <c r="BT1010">
        <v>-9623521</v>
      </c>
      <c r="BU1010">
        <f t="shared" si="383"/>
        <v>0</v>
      </c>
    </row>
    <row r="1011" spans="1:73" x14ac:dyDescent="0.2">
      <c r="A1011">
        <v>1009</v>
      </c>
      <c r="B1011">
        <v>9390463</v>
      </c>
      <c r="C1011">
        <v>9390463</v>
      </c>
      <c r="D1011">
        <f t="shared" si="360"/>
        <v>0</v>
      </c>
      <c r="E1011">
        <v>9390670</v>
      </c>
      <c r="F1011">
        <v>9390670</v>
      </c>
      <c r="G1011">
        <f t="shared" si="361"/>
        <v>0</v>
      </c>
      <c r="H1011">
        <v>9390463</v>
      </c>
      <c r="I1011">
        <v>9390463</v>
      </c>
      <c r="J1011">
        <f t="shared" si="362"/>
        <v>0</v>
      </c>
      <c r="K1011">
        <v>9390463</v>
      </c>
      <c r="L1011">
        <v>9390463</v>
      </c>
      <c r="M1011">
        <f t="shared" si="363"/>
        <v>0</v>
      </c>
      <c r="N1011">
        <v>9390256</v>
      </c>
      <c r="O1011">
        <v>9390256</v>
      </c>
      <c r="P1011">
        <f t="shared" si="364"/>
        <v>0</v>
      </c>
      <c r="Q1011">
        <v>9390463</v>
      </c>
      <c r="R1011">
        <v>9390463</v>
      </c>
      <c r="S1011">
        <f t="shared" si="365"/>
        <v>0</v>
      </c>
      <c r="T1011">
        <v>9390463</v>
      </c>
      <c r="U1011">
        <v>9390463</v>
      </c>
      <c r="V1011">
        <f t="shared" si="366"/>
        <v>0</v>
      </c>
      <c r="W1011">
        <v>14725362</v>
      </c>
      <c r="X1011">
        <v>14725362</v>
      </c>
      <c r="Y1011">
        <f t="shared" si="367"/>
        <v>0</v>
      </c>
      <c r="Z1011">
        <v>14725362</v>
      </c>
      <c r="AA1011">
        <v>14725362</v>
      </c>
      <c r="AB1011">
        <f t="shared" si="368"/>
        <v>0</v>
      </c>
      <c r="AC1011">
        <v>14725367</v>
      </c>
      <c r="AD1011">
        <v>14725367</v>
      </c>
      <c r="AE1011">
        <f t="shared" si="369"/>
        <v>0</v>
      </c>
      <c r="AF1011">
        <v>14725362</v>
      </c>
      <c r="AG1011">
        <v>14725362</v>
      </c>
      <c r="AH1011">
        <f t="shared" si="370"/>
        <v>0</v>
      </c>
      <c r="AI1011">
        <v>14725362</v>
      </c>
      <c r="AJ1011">
        <v>14725362</v>
      </c>
      <c r="AK1011">
        <f t="shared" si="371"/>
        <v>0</v>
      </c>
      <c r="AL1011">
        <v>14725357</v>
      </c>
      <c r="AM1011">
        <v>14725357</v>
      </c>
      <c r="AN1011">
        <f t="shared" si="372"/>
        <v>0</v>
      </c>
      <c r="AO1011">
        <v>14725362</v>
      </c>
      <c r="AP1011">
        <v>14725362</v>
      </c>
      <c r="AQ1011">
        <f t="shared" si="373"/>
        <v>0</v>
      </c>
      <c r="AR1011">
        <v>-9624680</v>
      </c>
      <c r="AS1011">
        <v>-9624680</v>
      </c>
      <c r="AT1011">
        <f t="shared" si="374"/>
        <v>0</v>
      </c>
      <c r="AU1011">
        <v>-9624680</v>
      </c>
      <c r="AV1011">
        <v>-9624680</v>
      </c>
      <c r="AW1011">
        <f t="shared" si="375"/>
        <v>0</v>
      </c>
      <c r="AX1011">
        <v>-9624680</v>
      </c>
      <c r="AY1011">
        <v>-9624680</v>
      </c>
      <c r="AZ1011">
        <f t="shared" si="376"/>
        <v>0</v>
      </c>
      <c r="BA1011">
        <v>-9621766</v>
      </c>
      <c r="BB1011">
        <v>-9621766</v>
      </c>
      <c r="BC1011">
        <f t="shared" si="377"/>
        <v>0</v>
      </c>
      <c r="BD1011">
        <v>-9624680</v>
      </c>
      <c r="BE1011">
        <v>-9624680</v>
      </c>
      <c r="BF1011">
        <f t="shared" si="378"/>
        <v>0</v>
      </c>
      <c r="BG1011">
        <v>-9624680</v>
      </c>
      <c r="BH1011">
        <v>-9624680</v>
      </c>
      <c r="BI1011">
        <f t="shared" si="379"/>
        <v>0</v>
      </c>
      <c r="BJ1011">
        <v>-9627594</v>
      </c>
      <c r="BK1011">
        <v>-9627594</v>
      </c>
      <c r="BL1011">
        <f t="shared" si="380"/>
        <v>0</v>
      </c>
      <c r="BM1011">
        <v>9390463</v>
      </c>
      <c r="BN1011">
        <v>9390463</v>
      </c>
      <c r="BO1011">
        <f t="shared" si="381"/>
        <v>0</v>
      </c>
      <c r="BP1011">
        <v>14725362</v>
      </c>
      <c r="BQ1011">
        <v>14725362</v>
      </c>
      <c r="BR1011">
        <f t="shared" si="382"/>
        <v>0</v>
      </c>
      <c r="BS1011">
        <v>-9624680</v>
      </c>
      <c r="BT1011">
        <v>-9624680</v>
      </c>
      <c r="BU1011">
        <f t="shared" si="383"/>
        <v>0</v>
      </c>
    </row>
    <row r="1012" spans="1:73" x14ac:dyDescent="0.2">
      <c r="A1012">
        <v>1010</v>
      </c>
      <c r="B1012">
        <v>9389903</v>
      </c>
      <c r="C1012">
        <v>9389903</v>
      </c>
      <c r="D1012">
        <f t="shared" si="360"/>
        <v>0</v>
      </c>
      <c r="E1012">
        <v>9390110</v>
      </c>
      <c r="F1012">
        <v>9390110</v>
      </c>
      <c r="G1012">
        <f t="shared" si="361"/>
        <v>0</v>
      </c>
      <c r="H1012">
        <v>9389903</v>
      </c>
      <c r="I1012">
        <v>9389903</v>
      </c>
      <c r="J1012">
        <f t="shared" si="362"/>
        <v>0</v>
      </c>
      <c r="K1012">
        <v>9389903</v>
      </c>
      <c r="L1012">
        <v>9389903</v>
      </c>
      <c r="M1012">
        <f t="shared" si="363"/>
        <v>0</v>
      </c>
      <c r="N1012">
        <v>9389696</v>
      </c>
      <c r="O1012">
        <v>9389696</v>
      </c>
      <c r="P1012">
        <f t="shared" si="364"/>
        <v>0</v>
      </c>
      <c r="Q1012">
        <v>9389903</v>
      </c>
      <c r="R1012">
        <v>9389903</v>
      </c>
      <c r="S1012">
        <f t="shared" si="365"/>
        <v>0</v>
      </c>
      <c r="T1012">
        <v>9389903</v>
      </c>
      <c r="U1012">
        <v>9389903</v>
      </c>
      <c r="V1012">
        <f t="shared" si="366"/>
        <v>0</v>
      </c>
      <c r="W1012">
        <v>14725101</v>
      </c>
      <c r="X1012">
        <v>14725101</v>
      </c>
      <c r="Y1012">
        <f t="shared" si="367"/>
        <v>0</v>
      </c>
      <c r="Z1012">
        <v>14725101</v>
      </c>
      <c r="AA1012">
        <v>14725101</v>
      </c>
      <c r="AB1012">
        <f t="shared" si="368"/>
        <v>0</v>
      </c>
      <c r="AC1012">
        <v>14725105</v>
      </c>
      <c r="AD1012">
        <v>14725105</v>
      </c>
      <c r="AE1012">
        <f t="shared" si="369"/>
        <v>0</v>
      </c>
      <c r="AF1012">
        <v>14725101</v>
      </c>
      <c r="AG1012">
        <v>14725101</v>
      </c>
      <c r="AH1012">
        <f t="shared" si="370"/>
        <v>0</v>
      </c>
      <c r="AI1012">
        <v>14725101</v>
      </c>
      <c r="AJ1012">
        <v>14725101</v>
      </c>
      <c r="AK1012">
        <f t="shared" si="371"/>
        <v>0</v>
      </c>
      <c r="AL1012">
        <v>14725096</v>
      </c>
      <c r="AM1012">
        <v>14725096</v>
      </c>
      <c r="AN1012">
        <f t="shared" si="372"/>
        <v>0</v>
      </c>
      <c r="AO1012">
        <v>14725101</v>
      </c>
      <c r="AP1012">
        <v>14725101</v>
      </c>
      <c r="AQ1012">
        <f t="shared" si="373"/>
        <v>0</v>
      </c>
      <c r="AR1012">
        <v>-9625835</v>
      </c>
      <c r="AS1012">
        <v>-9625835</v>
      </c>
      <c r="AT1012">
        <f t="shared" si="374"/>
        <v>0</v>
      </c>
      <c r="AU1012">
        <v>-9625835</v>
      </c>
      <c r="AV1012">
        <v>-9625835</v>
      </c>
      <c r="AW1012">
        <f t="shared" si="375"/>
        <v>0</v>
      </c>
      <c r="AX1012">
        <v>-9625835</v>
      </c>
      <c r="AY1012">
        <v>-9625835</v>
      </c>
      <c r="AZ1012">
        <f t="shared" si="376"/>
        <v>0</v>
      </c>
      <c r="BA1012">
        <v>-9622921</v>
      </c>
      <c r="BB1012">
        <v>-9622921</v>
      </c>
      <c r="BC1012">
        <f t="shared" si="377"/>
        <v>0</v>
      </c>
      <c r="BD1012">
        <v>-9625835</v>
      </c>
      <c r="BE1012">
        <v>-9625835</v>
      </c>
      <c r="BF1012">
        <f t="shared" si="378"/>
        <v>0</v>
      </c>
      <c r="BG1012">
        <v>-9625835</v>
      </c>
      <c r="BH1012">
        <v>-9625835</v>
      </c>
      <c r="BI1012">
        <f t="shared" si="379"/>
        <v>0</v>
      </c>
      <c r="BJ1012">
        <v>-9628749</v>
      </c>
      <c r="BK1012">
        <v>-9628749</v>
      </c>
      <c r="BL1012">
        <f t="shared" si="380"/>
        <v>0</v>
      </c>
      <c r="BM1012">
        <v>9389903</v>
      </c>
      <c r="BN1012">
        <v>9389903</v>
      </c>
      <c r="BO1012">
        <f t="shared" si="381"/>
        <v>0</v>
      </c>
      <c r="BP1012">
        <v>14724601</v>
      </c>
      <c r="BQ1012">
        <v>14724601</v>
      </c>
      <c r="BR1012">
        <f t="shared" si="382"/>
        <v>0</v>
      </c>
      <c r="BS1012">
        <v>-9625835</v>
      </c>
      <c r="BT1012">
        <v>-9625835</v>
      </c>
      <c r="BU1012">
        <f t="shared" si="383"/>
        <v>0</v>
      </c>
    </row>
    <row r="1013" spans="1:73" x14ac:dyDescent="0.2">
      <c r="A1013">
        <v>1011</v>
      </c>
      <c r="B1013">
        <v>9389344</v>
      </c>
      <c r="C1013">
        <v>9389344</v>
      </c>
      <c r="D1013">
        <f t="shared" si="360"/>
        <v>0</v>
      </c>
      <c r="E1013">
        <v>9389551</v>
      </c>
      <c r="F1013">
        <v>9389551</v>
      </c>
      <c r="G1013">
        <f t="shared" si="361"/>
        <v>0</v>
      </c>
      <c r="H1013">
        <v>9389344</v>
      </c>
      <c r="I1013">
        <v>9389344</v>
      </c>
      <c r="J1013">
        <f t="shared" si="362"/>
        <v>0</v>
      </c>
      <c r="K1013">
        <v>9389344</v>
      </c>
      <c r="L1013">
        <v>9389344</v>
      </c>
      <c r="M1013">
        <f t="shared" si="363"/>
        <v>0</v>
      </c>
      <c r="N1013">
        <v>9389137</v>
      </c>
      <c r="O1013">
        <v>9389137</v>
      </c>
      <c r="P1013">
        <f t="shared" si="364"/>
        <v>0</v>
      </c>
      <c r="Q1013">
        <v>9389344</v>
      </c>
      <c r="R1013">
        <v>9389344</v>
      </c>
      <c r="S1013">
        <f t="shared" si="365"/>
        <v>0</v>
      </c>
      <c r="T1013">
        <v>9389344</v>
      </c>
      <c r="U1013">
        <v>9389344</v>
      </c>
      <c r="V1013">
        <f t="shared" si="366"/>
        <v>0</v>
      </c>
      <c r="W1013">
        <v>14706998</v>
      </c>
      <c r="X1013">
        <v>14706998</v>
      </c>
      <c r="Y1013">
        <f t="shared" si="367"/>
        <v>0</v>
      </c>
      <c r="Z1013">
        <v>14706998</v>
      </c>
      <c r="AA1013">
        <v>14706998</v>
      </c>
      <c r="AB1013">
        <f t="shared" si="368"/>
        <v>0</v>
      </c>
      <c r="AC1013">
        <v>14707003</v>
      </c>
      <c r="AD1013">
        <v>14707003</v>
      </c>
      <c r="AE1013">
        <f t="shared" si="369"/>
        <v>0</v>
      </c>
      <c r="AF1013">
        <v>14706998</v>
      </c>
      <c r="AG1013">
        <v>14706998</v>
      </c>
      <c r="AH1013">
        <f t="shared" si="370"/>
        <v>0</v>
      </c>
      <c r="AI1013">
        <v>14706998</v>
      </c>
      <c r="AJ1013">
        <v>14706998</v>
      </c>
      <c r="AK1013">
        <f t="shared" si="371"/>
        <v>0</v>
      </c>
      <c r="AL1013">
        <v>14706993</v>
      </c>
      <c r="AM1013">
        <v>14706993</v>
      </c>
      <c r="AN1013">
        <f t="shared" si="372"/>
        <v>0</v>
      </c>
      <c r="AO1013">
        <v>14706998</v>
      </c>
      <c r="AP1013">
        <v>14706998</v>
      </c>
      <c r="AQ1013">
        <f t="shared" si="373"/>
        <v>0</v>
      </c>
      <c r="AR1013">
        <v>-9626984</v>
      </c>
      <c r="AS1013">
        <v>-9626984</v>
      </c>
      <c r="AT1013">
        <f t="shared" si="374"/>
        <v>0</v>
      </c>
      <c r="AU1013">
        <v>-9626984</v>
      </c>
      <c r="AV1013">
        <v>-9626984</v>
      </c>
      <c r="AW1013">
        <f t="shared" si="375"/>
        <v>0</v>
      </c>
      <c r="AX1013">
        <v>-9626984</v>
      </c>
      <c r="AY1013">
        <v>-9626984</v>
      </c>
      <c r="AZ1013">
        <f t="shared" si="376"/>
        <v>0</v>
      </c>
      <c r="BA1013">
        <v>-9624070</v>
      </c>
      <c r="BB1013">
        <v>-9624070</v>
      </c>
      <c r="BC1013">
        <f t="shared" si="377"/>
        <v>0</v>
      </c>
      <c r="BD1013">
        <v>-9626984</v>
      </c>
      <c r="BE1013">
        <v>-9626984</v>
      </c>
      <c r="BF1013">
        <f t="shared" si="378"/>
        <v>0</v>
      </c>
      <c r="BG1013">
        <v>-9626984</v>
      </c>
      <c r="BH1013">
        <v>-9626984</v>
      </c>
      <c r="BI1013">
        <f t="shared" si="379"/>
        <v>0</v>
      </c>
      <c r="BJ1013">
        <v>-9629898</v>
      </c>
      <c r="BK1013">
        <v>-9629898</v>
      </c>
      <c r="BL1013">
        <f t="shared" si="380"/>
        <v>0</v>
      </c>
      <c r="BM1013">
        <v>9389344</v>
      </c>
      <c r="BN1013">
        <v>9389344</v>
      </c>
      <c r="BO1013">
        <f t="shared" si="381"/>
        <v>0</v>
      </c>
      <c r="BP1013">
        <v>14706998</v>
      </c>
      <c r="BQ1013">
        <v>14706998</v>
      </c>
      <c r="BR1013">
        <f t="shared" si="382"/>
        <v>0</v>
      </c>
      <c r="BS1013">
        <v>-9626984</v>
      </c>
      <c r="BT1013">
        <v>-9626984</v>
      </c>
      <c r="BU1013">
        <f t="shared" si="383"/>
        <v>0</v>
      </c>
    </row>
    <row r="1014" spans="1:73" x14ac:dyDescent="0.2">
      <c r="A1014">
        <v>1012</v>
      </c>
      <c r="B1014">
        <v>9388786</v>
      </c>
      <c r="C1014">
        <v>9388786</v>
      </c>
      <c r="D1014">
        <f t="shared" si="360"/>
        <v>0</v>
      </c>
      <c r="E1014">
        <v>9388993</v>
      </c>
      <c r="F1014">
        <v>9388993</v>
      </c>
      <c r="G1014">
        <f t="shared" si="361"/>
        <v>0</v>
      </c>
      <c r="H1014">
        <v>9388786</v>
      </c>
      <c r="I1014">
        <v>9388786</v>
      </c>
      <c r="J1014">
        <f t="shared" si="362"/>
        <v>0</v>
      </c>
      <c r="K1014">
        <v>9388786</v>
      </c>
      <c r="L1014">
        <v>9388786</v>
      </c>
      <c r="M1014">
        <f t="shared" si="363"/>
        <v>0</v>
      </c>
      <c r="N1014">
        <v>9388579</v>
      </c>
      <c r="O1014">
        <v>9388579</v>
      </c>
      <c r="P1014">
        <f t="shared" si="364"/>
        <v>0</v>
      </c>
      <c r="Q1014">
        <v>9388786</v>
      </c>
      <c r="R1014">
        <v>9388786</v>
      </c>
      <c r="S1014">
        <f t="shared" si="365"/>
        <v>0</v>
      </c>
      <c r="T1014">
        <v>9388786</v>
      </c>
      <c r="U1014">
        <v>9388786</v>
      </c>
      <c r="V1014">
        <f t="shared" si="366"/>
        <v>0</v>
      </c>
      <c r="W1014">
        <v>14701951</v>
      </c>
      <c r="X1014">
        <v>14701951</v>
      </c>
      <c r="Y1014">
        <f t="shared" si="367"/>
        <v>0</v>
      </c>
      <c r="Z1014">
        <v>14701951</v>
      </c>
      <c r="AA1014">
        <v>14701951</v>
      </c>
      <c r="AB1014">
        <f t="shared" si="368"/>
        <v>0</v>
      </c>
      <c r="AC1014">
        <v>14701956</v>
      </c>
      <c r="AD1014">
        <v>14701956</v>
      </c>
      <c r="AE1014">
        <f t="shared" si="369"/>
        <v>0</v>
      </c>
      <c r="AF1014">
        <v>14701951</v>
      </c>
      <c r="AG1014">
        <v>14701951</v>
      </c>
      <c r="AH1014">
        <f t="shared" si="370"/>
        <v>0</v>
      </c>
      <c r="AI1014">
        <v>14701951</v>
      </c>
      <c r="AJ1014">
        <v>14701951</v>
      </c>
      <c r="AK1014">
        <f t="shared" si="371"/>
        <v>0</v>
      </c>
      <c r="AL1014">
        <v>14701946</v>
      </c>
      <c r="AM1014">
        <v>14701946</v>
      </c>
      <c r="AN1014">
        <f t="shared" si="372"/>
        <v>0</v>
      </c>
      <c r="AO1014">
        <v>14701951</v>
      </c>
      <c r="AP1014">
        <v>14701951</v>
      </c>
      <c r="AQ1014">
        <f t="shared" si="373"/>
        <v>0</v>
      </c>
      <c r="AR1014">
        <v>-9628130</v>
      </c>
      <c r="AS1014">
        <v>-9628130</v>
      </c>
      <c r="AT1014">
        <f t="shared" si="374"/>
        <v>0</v>
      </c>
      <c r="AU1014">
        <v>-9628130</v>
      </c>
      <c r="AV1014">
        <v>-9628130</v>
      </c>
      <c r="AW1014">
        <f t="shared" si="375"/>
        <v>0</v>
      </c>
      <c r="AX1014">
        <v>-9628130</v>
      </c>
      <c r="AY1014">
        <v>-9628130</v>
      </c>
      <c r="AZ1014">
        <f t="shared" si="376"/>
        <v>0</v>
      </c>
      <c r="BA1014">
        <v>-9625216</v>
      </c>
      <c r="BB1014">
        <v>-9625216</v>
      </c>
      <c r="BC1014">
        <f t="shared" si="377"/>
        <v>0</v>
      </c>
      <c r="BD1014">
        <v>-9628130</v>
      </c>
      <c r="BE1014">
        <v>-9628130</v>
      </c>
      <c r="BF1014">
        <f t="shared" si="378"/>
        <v>0</v>
      </c>
      <c r="BG1014">
        <v>-9628130</v>
      </c>
      <c r="BH1014">
        <v>-9628130</v>
      </c>
      <c r="BI1014">
        <f t="shared" si="379"/>
        <v>0</v>
      </c>
      <c r="BJ1014">
        <v>-9631044</v>
      </c>
      <c r="BK1014">
        <v>-9631044</v>
      </c>
      <c r="BL1014">
        <f t="shared" si="380"/>
        <v>0</v>
      </c>
      <c r="BM1014">
        <v>9388786</v>
      </c>
      <c r="BN1014">
        <v>9388786</v>
      </c>
      <c r="BO1014">
        <f t="shared" si="381"/>
        <v>0</v>
      </c>
      <c r="BP1014">
        <v>14701951</v>
      </c>
      <c r="BQ1014">
        <v>14701951</v>
      </c>
      <c r="BR1014">
        <f t="shared" si="382"/>
        <v>0</v>
      </c>
      <c r="BS1014">
        <v>-9628130</v>
      </c>
      <c r="BT1014">
        <v>-9628130</v>
      </c>
      <c r="BU1014">
        <f t="shared" si="383"/>
        <v>0</v>
      </c>
    </row>
    <row r="1015" spans="1:73" x14ac:dyDescent="0.2">
      <c r="A1015">
        <v>1013</v>
      </c>
      <c r="B1015">
        <v>9388225</v>
      </c>
      <c r="C1015">
        <v>9388225</v>
      </c>
      <c r="D1015">
        <f t="shared" si="360"/>
        <v>0</v>
      </c>
      <c r="E1015">
        <v>9388432</v>
      </c>
      <c r="F1015">
        <v>9388432</v>
      </c>
      <c r="G1015">
        <f t="shared" si="361"/>
        <v>0</v>
      </c>
      <c r="H1015">
        <v>9388225</v>
      </c>
      <c r="I1015">
        <v>9388225</v>
      </c>
      <c r="J1015">
        <f t="shared" si="362"/>
        <v>0</v>
      </c>
      <c r="K1015">
        <v>9388225</v>
      </c>
      <c r="L1015">
        <v>9388225</v>
      </c>
      <c r="M1015">
        <f t="shared" si="363"/>
        <v>0</v>
      </c>
      <c r="N1015">
        <v>9388018</v>
      </c>
      <c r="O1015">
        <v>9388018</v>
      </c>
      <c r="P1015">
        <f t="shared" si="364"/>
        <v>0</v>
      </c>
      <c r="Q1015">
        <v>9388225</v>
      </c>
      <c r="R1015">
        <v>9388225</v>
      </c>
      <c r="S1015">
        <f t="shared" si="365"/>
        <v>0</v>
      </c>
      <c r="T1015">
        <v>9388225</v>
      </c>
      <c r="U1015">
        <v>9388225</v>
      </c>
      <c r="V1015">
        <f t="shared" si="366"/>
        <v>0</v>
      </c>
      <c r="W1015">
        <v>14736603</v>
      </c>
      <c r="X1015">
        <v>14736603</v>
      </c>
      <c r="Y1015">
        <f t="shared" si="367"/>
        <v>0</v>
      </c>
      <c r="Z1015">
        <v>14736603</v>
      </c>
      <c r="AA1015">
        <v>14736603</v>
      </c>
      <c r="AB1015">
        <f t="shared" si="368"/>
        <v>0</v>
      </c>
      <c r="AC1015">
        <v>14736608</v>
      </c>
      <c r="AD1015">
        <v>14736608</v>
      </c>
      <c r="AE1015">
        <f t="shared" si="369"/>
        <v>0</v>
      </c>
      <c r="AF1015">
        <v>14736603</v>
      </c>
      <c r="AG1015">
        <v>14736603</v>
      </c>
      <c r="AH1015">
        <f t="shared" si="370"/>
        <v>0</v>
      </c>
      <c r="AI1015">
        <v>14736603</v>
      </c>
      <c r="AJ1015">
        <v>14736603</v>
      </c>
      <c r="AK1015">
        <f t="shared" si="371"/>
        <v>0</v>
      </c>
      <c r="AL1015">
        <v>14736598</v>
      </c>
      <c r="AM1015">
        <v>14736598</v>
      </c>
      <c r="AN1015">
        <f t="shared" si="372"/>
        <v>0</v>
      </c>
      <c r="AO1015">
        <v>14736603</v>
      </c>
      <c r="AP1015">
        <v>14736603</v>
      </c>
      <c r="AQ1015">
        <f t="shared" si="373"/>
        <v>0</v>
      </c>
      <c r="AR1015">
        <v>-9629276</v>
      </c>
      <c r="AS1015">
        <v>-9629276</v>
      </c>
      <c r="AT1015">
        <f t="shared" si="374"/>
        <v>0</v>
      </c>
      <c r="AU1015">
        <v>-9629276</v>
      </c>
      <c r="AV1015">
        <v>-9629276</v>
      </c>
      <c r="AW1015">
        <f t="shared" si="375"/>
        <v>0</v>
      </c>
      <c r="AX1015">
        <v>-9629276</v>
      </c>
      <c r="AY1015">
        <v>-9629276</v>
      </c>
      <c r="AZ1015">
        <f t="shared" si="376"/>
        <v>0</v>
      </c>
      <c r="BA1015">
        <v>-9626362</v>
      </c>
      <c r="BB1015">
        <v>-9626362</v>
      </c>
      <c r="BC1015">
        <f t="shared" si="377"/>
        <v>0</v>
      </c>
      <c r="BD1015">
        <v>-9629276</v>
      </c>
      <c r="BE1015">
        <v>-9629276</v>
      </c>
      <c r="BF1015">
        <f t="shared" si="378"/>
        <v>0</v>
      </c>
      <c r="BG1015">
        <v>-9629276</v>
      </c>
      <c r="BH1015">
        <v>-9629276</v>
      </c>
      <c r="BI1015">
        <f t="shared" si="379"/>
        <v>0</v>
      </c>
      <c r="BJ1015">
        <v>-9632190</v>
      </c>
      <c r="BK1015">
        <v>-9632190</v>
      </c>
      <c r="BL1015">
        <f t="shared" si="380"/>
        <v>0</v>
      </c>
      <c r="BM1015">
        <v>9388225</v>
      </c>
      <c r="BN1015">
        <v>9388225</v>
      </c>
      <c r="BO1015">
        <f t="shared" si="381"/>
        <v>0</v>
      </c>
      <c r="BP1015">
        <v>14736603</v>
      </c>
      <c r="BQ1015">
        <v>14736603</v>
      </c>
      <c r="BR1015">
        <f t="shared" si="382"/>
        <v>0</v>
      </c>
      <c r="BS1015">
        <v>-9629276</v>
      </c>
      <c r="BT1015">
        <v>-9629276</v>
      </c>
      <c r="BU1015">
        <f t="shared" si="383"/>
        <v>0</v>
      </c>
    </row>
    <row r="1016" spans="1:73" x14ac:dyDescent="0.2">
      <c r="A1016">
        <v>1014</v>
      </c>
      <c r="B1016">
        <v>9387665</v>
      </c>
      <c r="C1016">
        <v>9387665</v>
      </c>
      <c r="D1016">
        <f t="shared" si="360"/>
        <v>0</v>
      </c>
      <c r="E1016">
        <v>9387872</v>
      </c>
      <c r="F1016">
        <v>9387872</v>
      </c>
      <c r="G1016">
        <f t="shared" si="361"/>
        <v>0</v>
      </c>
      <c r="H1016">
        <v>9387665</v>
      </c>
      <c r="I1016">
        <v>9387665</v>
      </c>
      <c r="J1016">
        <f t="shared" si="362"/>
        <v>0</v>
      </c>
      <c r="K1016">
        <v>9387665</v>
      </c>
      <c r="L1016">
        <v>9387665</v>
      </c>
      <c r="M1016">
        <f t="shared" si="363"/>
        <v>0</v>
      </c>
      <c r="N1016">
        <v>9387458</v>
      </c>
      <c r="O1016">
        <v>9387458</v>
      </c>
      <c r="P1016">
        <f t="shared" si="364"/>
        <v>0</v>
      </c>
      <c r="Q1016">
        <v>9387665</v>
      </c>
      <c r="R1016">
        <v>9387665</v>
      </c>
      <c r="S1016">
        <f t="shared" si="365"/>
        <v>0</v>
      </c>
      <c r="T1016">
        <v>9387665</v>
      </c>
      <c r="U1016">
        <v>9387665</v>
      </c>
      <c r="V1016">
        <f t="shared" si="366"/>
        <v>0</v>
      </c>
      <c r="W1016">
        <v>14746264</v>
      </c>
      <c r="X1016">
        <v>14746264</v>
      </c>
      <c r="Y1016">
        <f t="shared" si="367"/>
        <v>0</v>
      </c>
      <c r="Z1016">
        <v>14746264</v>
      </c>
      <c r="AA1016">
        <v>14746264</v>
      </c>
      <c r="AB1016">
        <f t="shared" si="368"/>
        <v>0</v>
      </c>
      <c r="AC1016">
        <v>14746269</v>
      </c>
      <c r="AD1016">
        <v>14746269</v>
      </c>
      <c r="AE1016">
        <f t="shared" si="369"/>
        <v>0</v>
      </c>
      <c r="AF1016">
        <v>14746264</v>
      </c>
      <c r="AG1016">
        <v>14746264</v>
      </c>
      <c r="AH1016">
        <f t="shared" si="370"/>
        <v>0</v>
      </c>
      <c r="AI1016">
        <v>14746264</v>
      </c>
      <c r="AJ1016">
        <v>14746264</v>
      </c>
      <c r="AK1016">
        <f t="shared" si="371"/>
        <v>0</v>
      </c>
      <c r="AL1016">
        <v>14746259</v>
      </c>
      <c r="AM1016">
        <v>14746259</v>
      </c>
      <c r="AN1016">
        <f t="shared" si="372"/>
        <v>0</v>
      </c>
      <c r="AO1016">
        <v>14746264</v>
      </c>
      <c r="AP1016">
        <v>14746264</v>
      </c>
      <c r="AQ1016">
        <f t="shared" si="373"/>
        <v>0</v>
      </c>
      <c r="AR1016">
        <v>-9630418</v>
      </c>
      <c r="AS1016">
        <v>-9630418</v>
      </c>
      <c r="AT1016">
        <f t="shared" si="374"/>
        <v>0</v>
      </c>
      <c r="AU1016">
        <v>-9630418</v>
      </c>
      <c r="AV1016">
        <v>-9630418</v>
      </c>
      <c r="AW1016">
        <f t="shared" si="375"/>
        <v>0</v>
      </c>
      <c r="AX1016">
        <v>-9630418</v>
      </c>
      <c r="AY1016">
        <v>-9630418</v>
      </c>
      <c r="AZ1016">
        <f t="shared" si="376"/>
        <v>0</v>
      </c>
      <c r="BA1016">
        <v>-9627504</v>
      </c>
      <c r="BB1016">
        <v>-9627504</v>
      </c>
      <c r="BC1016">
        <f t="shared" si="377"/>
        <v>0</v>
      </c>
      <c r="BD1016">
        <v>-9630418</v>
      </c>
      <c r="BE1016">
        <v>-9630418</v>
      </c>
      <c r="BF1016">
        <f t="shared" si="378"/>
        <v>0</v>
      </c>
      <c r="BG1016">
        <v>-9630418</v>
      </c>
      <c r="BH1016">
        <v>-9630418</v>
      </c>
      <c r="BI1016">
        <f t="shared" si="379"/>
        <v>0</v>
      </c>
      <c r="BJ1016">
        <v>-9633332</v>
      </c>
      <c r="BK1016">
        <v>-9633332</v>
      </c>
      <c r="BL1016">
        <f t="shared" si="380"/>
        <v>0</v>
      </c>
      <c r="BM1016">
        <v>9387665</v>
      </c>
      <c r="BN1016">
        <v>9387665</v>
      </c>
      <c r="BO1016">
        <f t="shared" si="381"/>
        <v>0</v>
      </c>
      <c r="BP1016">
        <v>14746264</v>
      </c>
      <c r="BQ1016">
        <v>14746264</v>
      </c>
      <c r="BR1016">
        <f t="shared" si="382"/>
        <v>0</v>
      </c>
      <c r="BS1016">
        <v>-9630418</v>
      </c>
      <c r="BT1016">
        <v>-9630418</v>
      </c>
      <c r="BU1016">
        <f t="shared" si="383"/>
        <v>0</v>
      </c>
    </row>
    <row r="1017" spans="1:73" x14ac:dyDescent="0.2">
      <c r="A1017">
        <v>1015</v>
      </c>
      <c r="B1017">
        <v>9387105</v>
      </c>
      <c r="C1017">
        <v>9387105</v>
      </c>
      <c r="D1017">
        <f t="shared" si="360"/>
        <v>0</v>
      </c>
      <c r="E1017">
        <v>9387312</v>
      </c>
      <c r="F1017">
        <v>9387312</v>
      </c>
      <c r="G1017">
        <f t="shared" si="361"/>
        <v>0</v>
      </c>
      <c r="H1017">
        <v>9387105</v>
      </c>
      <c r="I1017">
        <v>9387105</v>
      </c>
      <c r="J1017">
        <f t="shared" si="362"/>
        <v>0</v>
      </c>
      <c r="K1017">
        <v>9387105</v>
      </c>
      <c r="L1017">
        <v>9387105</v>
      </c>
      <c r="M1017">
        <f t="shared" si="363"/>
        <v>0</v>
      </c>
      <c r="N1017">
        <v>9386898</v>
      </c>
      <c r="O1017">
        <v>9386898</v>
      </c>
      <c r="P1017">
        <f t="shared" si="364"/>
        <v>0</v>
      </c>
      <c r="Q1017">
        <v>9387105</v>
      </c>
      <c r="R1017">
        <v>9387105</v>
      </c>
      <c r="S1017">
        <f t="shared" si="365"/>
        <v>0</v>
      </c>
      <c r="T1017">
        <v>9387105</v>
      </c>
      <c r="U1017">
        <v>9387105</v>
      </c>
      <c r="V1017">
        <f t="shared" si="366"/>
        <v>0</v>
      </c>
      <c r="W1017">
        <v>14730928</v>
      </c>
      <c r="X1017">
        <v>14730928</v>
      </c>
      <c r="Y1017">
        <f t="shared" si="367"/>
        <v>0</v>
      </c>
      <c r="Z1017">
        <v>14730928</v>
      </c>
      <c r="AA1017">
        <v>14730928</v>
      </c>
      <c r="AB1017">
        <f t="shared" si="368"/>
        <v>0</v>
      </c>
      <c r="AC1017">
        <v>14730933</v>
      </c>
      <c r="AD1017">
        <v>14730933</v>
      </c>
      <c r="AE1017">
        <f t="shared" si="369"/>
        <v>0</v>
      </c>
      <c r="AF1017">
        <v>14730928</v>
      </c>
      <c r="AG1017">
        <v>14730928</v>
      </c>
      <c r="AH1017">
        <f t="shared" si="370"/>
        <v>0</v>
      </c>
      <c r="AI1017">
        <v>14730928</v>
      </c>
      <c r="AJ1017">
        <v>14730928</v>
      </c>
      <c r="AK1017">
        <f t="shared" si="371"/>
        <v>0</v>
      </c>
      <c r="AL1017">
        <v>14730924</v>
      </c>
      <c r="AM1017">
        <v>14730924</v>
      </c>
      <c r="AN1017">
        <f t="shared" si="372"/>
        <v>0</v>
      </c>
      <c r="AO1017">
        <v>14730928</v>
      </c>
      <c r="AP1017">
        <v>14730928</v>
      </c>
      <c r="AQ1017">
        <f t="shared" si="373"/>
        <v>0</v>
      </c>
      <c r="AR1017">
        <v>-9631555</v>
      </c>
      <c r="AS1017">
        <v>-9631555</v>
      </c>
      <c r="AT1017">
        <f t="shared" si="374"/>
        <v>0</v>
      </c>
      <c r="AU1017">
        <v>-9631555</v>
      </c>
      <c r="AV1017">
        <v>-9631555</v>
      </c>
      <c r="AW1017">
        <f t="shared" si="375"/>
        <v>0</v>
      </c>
      <c r="AX1017">
        <v>-9631555</v>
      </c>
      <c r="AY1017">
        <v>-9631555</v>
      </c>
      <c r="AZ1017">
        <f t="shared" si="376"/>
        <v>0</v>
      </c>
      <c r="BA1017">
        <v>-9628641</v>
      </c>
      <c r="BB1017">
        <v>-9628641</v>
      </c>
      <c r="BC1017">
        <f t="shared" si="377"/>
        <v>0</v>
      </c>
      <c r="BD1017">
        <v>-9631555</v>
      </c>
      <c r="BE1017">
        <v>-9631555</v>
      </c>
      <c r="BF1017">
        <f t="shared" si="378"/>
        <v>0</v>
      </c>
      <c r="BG1017">
        <v>-9631555</v>
      </c>
      <c r="BH1017">
        <v>-9631555</v>
      </c>
      <c r="BI1017">
        <f t="shared" si="379"/>
        <v>0</v>
      </c>
      <c r="BJ1017">
        <v>-9634469</v>
      </c>
      <c r="BK1017">
        <v>-9634469</v>
      </c>
      <c r="BL1017">
        <f t="shared" si="380"/>
        <v>0</v>
      </c>
      <c r="BM1017">
        <v>9387105</v>
      </c>
      <c r="BN1017">
        <v>9387105</v>
      </c>
      <c r="BO1017">
        <f t="shared" si="381"/>
        <v>0</v>
      </c>
      <c r="BP1017">
        <v>14731428</v>
      </c>
      <c r="BQ1017">
        <v>14731428</v>
      </c>
      <c r="BR1017">
        <f t="shared" si="382"/>
        <v>0</v>
      </c>
      <c r="BS1017">
        <v>-9631555</v>
      </c>
      <c r="BT1017">
        <v>-9631555</v>
      </c>
      <c r="BU1017">
        <f t="shared" si="383"/>
        <v>0</v>
      </c>
    </row>
    <row r="1018" spans="1:73" x14ac:dyDescent="0.2">
      <c r="A1018">
        <v>1016</v>
      </c>
      <c r="B1018">
        <v>9386545</v>
      </c>
      <c r="C1018">
        <v>9386545</v>
      </c>
      <c r="D1018">
        <f t="shared" si="360"/>
        <v>0</v>
      </c>
      <c r="E1018">
        <v>9386752</v>
      </c>
      <c r="F1018">
        <v>9386752</v>
      </c>
      <c r="G1018">
        <f t="shared" si="361"/>
        <v>0</v>
      </c>
      <c r="H1018">
        <v>9386545</v>
      </c>
      <c r="I1018">
        <v>9386545</v>
      </c>
      <c r="J1018">
        <f t="shared" si="362"/>
        <v>0</v>
      </c>
      <c r="K1018">
        <v>9386545</v>
      </c>
      <c r="L1018">
        <v>9386545</v>
      </c>
      <c r="M1018">
        <f t="shared" si="363"/>
        <v>0</v>
      </c>
      <c r="N1018">
        <v>9386338</v>
      </c>
      <c r="O1018">
        <v>9386338</v>
      </c>
      <c r="P1018">
        <f t="shared" si="364"/>
        <v>0</v>
      </c>
      <c r="Q1018">
        <v>9386545</v>
      </c>
      <c r="R1018">
        <v>9386545</v>
      </c>
      <c r="S1018">
        <f t="shared" si="365"/>
        <v>0</v>
      </c>
      <c r="T1018">
        <v>9386545</v>
      </c>
      <c r="U1018">
        <v>9386545</v>
      </c>
      <c r="V1018">
        <f t="shared" si="366"/>
        <v>0</v>
      </c>
      <c r="W1018">
        <v>14744682</v>
      </c>
      <c r="X1018">
        <v>14744682</v>
      </c>
      <c r="Y1018">
        <f t="shared" si="367"/>
        <v>0</v>
      </c>
      <c r="Z1018">
        <v>14744682</v>
      </c>
      <c r="AA1018">
        <v>14744682</v>
      </c>
      <c r="AB1018">
        <f t="shared" si="368"/>
        <v>0</v>
      </c>
      <c r="AC1018">
        <v>14744687</v>
      </c>
      <c r="AD1018">
        <v>14744687</v>
      </c>
      <c r="AE1018">
        <f t="shared" si="369"/>
        <v>0</v>
      </c>
      <c r="AF1018">
        <v>14744682</v>
      </c>
      <c r="AG1018">
        <v>14744682</v>
      </c>
      <c r="AH1018">
        <f t="shared" si="370"/>
        <v>0</v>
      </c>
      <c r="AI1018">
        <v>14744682</v>
      </c>
      <c r="AJ1018">
        <v>14744682</v>
      </c>
      <c r="AK1018">
        <f t="shared" si="371"/>
        <v>0</v>
      </c>
      <c r="AL1018">
        <v>14744677</v>
      </c>
      <c r="AM1018">
        <v>14744677</v>
      </c>
      <c r="AN1018">
        <f t="shared" si="372"/>
        <v>0</v>
      </c>
      <c r="AO1018">
        <v>14744682</v>
      </c>
      <c r="AP1018">
        <v>14744682</v>
      </c>
      <c r="AQ1018">
        <f t="shared" si="373"/>
        <v>0</v>
      </c>
      <c r="AR1018">
        <v>-9632690</v>
      </c>
      <c r="AS1018">
        <v>-9632690</v>
      </c>
      <c r="AT1018">
        <f t="shared" si="374"/>
        <v>0</v>
      </c>
      <c r="AU1018">
        <v>-9632690</v>
      </c>
      <c r="AV1018">
        <v>-9632690</v>
      </c>
      <c r="AW1018">
        <f t="shared" si="375"/>
        <v>0</v>
      </c>
      <c r="AX1018">
        <v>-9632690</v>
      </c>
      <c r="AY1018">
        <v>-9632690</v>
      </c>
      <c r="AZ1018">
        <f t="shared" si="376"/>
        <v>0</v>
      </c>
      <c r="BA1018">
        <v>-9629776</v>
      </c>
      <c r="BB1018">
        <v>-9629776</v>
      </c>
      <c r="BC1018">
        <f t="shared" si="377"/>
        <v>0</v>
      </c>
      <c r="BD1018">
        <v>-9632690</v>
      </c>
      <c r="BE1018">
        <v>-9632690</v>
      </c>
      <c r="BF1018">
        <f t="shared" si="378"/>
        <v>0</v>
      </c>
      <c r="BG1018">
        <v>-9632690</v>
      </c>
      <c r="BH1018">
        <v>-9632690</v>
      </c>
      <c r="BI1018">
        <f t="shared" si="379"/>
        <v>0</v>
      </c>
      <c r="BJ1018">
        <v>-9635604</v>
      </c>
      <c r="BK1018">
        <v>-9635604</v>
      </c>
      <c r="BL1018">
        <f t="shared" si="380"/>
        <v>0</v>
      </c>
      <c r="BM1018">
        <v>9386545</v>
      </c>
      <c r="BN1018">
        <v>9386545</v>
      </c>
      <c r="BO1018">
        <f t="shared" si="381"/>
        <v>0</v>
      </c>
      <c r="BP1018">
        <v>14744682</v>
      </c>
      <c r="BQ1018">
        <v>14744682</v>
      </c>
      <c r="BR1018">
        <f t="shared" si="382"/>
        <v>0</v>
      </c>
      <c r="BS1018">
        <v>-9632690</v>
      </c>
      <c r="BT1018">
        <v>-9632690</v>
      </c>
      <c r="BU1018">
        <f t="shared" si="383"/>
        <v>0</v>
      </c>
    </row>
    <row r="1019" spans="1:73" x14ac:dyDescent="0.2">
      <c r="A1019">
        <v>1017</v>
      </c>
      <c r="B1019">
        <v>9385986</v>
      </c>
      <c r="C1019">
        <v>9385986</v>
      </c>
      <c r="D1019">
        <f t="shared" si="360"/>
        <v>0</v>
      </c>
      <c r="E1019">
        <v>9386193</v>
      </c>
      <c r="F1019">
        <v>9386193</v>
      </c>
      <c r="G1019">
        <f t="shared" si="361"/>
        <v>0</v>
      </c>
      <c r="H1019">
        <v>9385986</v>
      </c>
      <c r="I1019">
        <v>9385986</v>
      </c>
      <c r="J1019">
        <f t="shared" si="362"/>
        <v>0</v>
      </c>
      <c r="K1019">
        <v>9385986</v>
      </c>
      <c r="L1019">
        <v>9385986</v>
      </c>
      <c r="M1019">
        <f t="shared" si="363"/>
        <v>0</v>
      </c>
      <c r="N1019">
        <v>9385779</v>
      </c>
      <c r="O1019">
        <v>9385779</v>
      </c>
      <c r="P1019">
        <f t="shared" si="364"/>
        <v>0</v>
      </c>
      <c r="Q1019">
        <v>9385986</v>
      </c>
      <c r="R1019">
        <v>9385986</v>
      </c>
      <c r="S1019">
        <f t="shared" si="365"/>
        <v>0</v>
      </c>
      <c r="T1019">
        <v>9385986</v>
      </c>
      <c r="U1019">
        <v>9385986</v>
      </c>
      <c r="V1019">
        <f t="shared" si="366"/>
        <v>0</v>
      </c>
      <c r="W1019">
        <v>14712458</v>
      </c>
      <c r="X1019">
        <v>14712458</v>
      </c>
      <c r="Y1019">
        <f t="shared" si="367"/>
        <v>0</v>
      </c>
      <c r="Z1019">
        <v>14712458</v>
      </c>
      <c r="AA1019">
        <v>14712458</v>
      </c>
      <c r="AB1019">
        <f t="shared" si="368"/>
        <v>0</v>
      </c>
      <c r="AC1019">
        <v>14712463</v>
      </c>
      <c r="AD1019">
        <v>14712463</v>
      </c>
      <c r="AE1019">
        <f t="shared" si="369"/>
        <v>0</v>
      </c>
      <c r="AF1019">
        <v>14712458</v>
      </c>
      <c r="AG1019">
        <v>14712458</v>
      </c>
      <c r="AH1019">
        <f t="shared" si="370"/>
        <v>0</v>
      </c>
      <c r="AI1019">
        <v>14712458</v>
      </c>
      <c r="AJ1019">
        <v>14712458</v>
      </c>
      <c r="AK1019">
        <f t="shared" si="371"/>
        <v>0</v>
      </c>
      <c r="AL1019">
        <v>14712453</v>
      </c>
      <c r="AM1019">
        <v>14712453</v>
      </c>
      <c r="AN1019">
        <f t="shared" si="372"/>
        <v>0</v>
      </c>
      <c r="AO1019">
        <v>14712458</v>
      </c>
      <c r="AP1019">
        <v>14712458</v>
      </c>
      <c r="AQ1019">
        <f t="shared" si="373"/>
        <v>0</v>
      </c>
      <c r="AR1019">
        <v>-9633817</v>
      </c>
      <c r="AS1019">
        <v>-9633817</v>
      </c>
      <c r="AT1019">
        <f t="shared" si="374"/>
        <v>0</v>
      </c>
      <c r="AU1019">
        <v>-9633817</v>
      </c>
      <c r="AV1019">
        <v>-9633817</v>
      </c>
      <c r="AW1019">
        <f t="shared" si="375"/>
        <v>0</v>
      </c>
      <c r="AX1019">
        <v>-9633817</v>
      </c>
      <c r="AY1019">
        <v>-9633817</v>
      </c>
      <c r="AZ1019">
        <f t="shared" si="376"/>
        <v>0</v>
      </c>
      <c r="BA1019">
        <v>-9630903</v>
      </c>
      <c r="BB1019">
        <v>-9630903</v>
      </c>
      <c r="BC1019">
        <f t="shared" si="377"/>
        <v>0</v>
      </c>
      <c r="BD1019">
        <v>-9633817</v>
      </c>
      <c r="BE1019">
        <v>-9633817</v>
      </c>
      <c r="BF1019">
        <f t="shared" si="378"/>
        <v>0</v>
      </c>
      <c r="BG1019">
        <v>-9633817</v>
      </c>
      <c r="BH1019">
        <v>-9633817</v>
      </c>
      <c r="BI1019">
        <f t="shared" si="379"/>
        <v>0</v>
      </c>
      <c r="BJ1019">
        <v>-9636731</v>
      </c>
      <c r="BK1019">
        <v>-9636731</v>
      </c>
      <c r="BL1019">
        <f t="shared" si="380"/>
        <v>0</v>
      </c>
      <c r="BM1019">
        <v>9385986</v>
      </c>
      <c r="BN1019">
        <v>9385986</v>
      </c>
      <c r="BO1019">
        <f t="shared" si="381"/>
        <v>0</v>
      </c>
      <c r="BP1019">
        <v>14712458</v>
      </c>
      <c r="BQ1019">
        <v>14712458</v>
      </c>
      <c r="BR1019">
        <f t="shared" si="382"/>
        <v>0</v>
      </c>
      <c r="BS1019">
        <v>-9633817</v>
      </c>
      <c r="BT1019">
        <v>-9633817</v>
      </c>
      <c r="BU1019">
        <f t="shared" si="383"/>
        <v>0</v>
      </c>
    </row>
    <row r="1020" spans="1:73" x14ac:dyDescent="0.2">
      <c r="A1020">
        <v>1018</v>
      </c>
      <c r="B1020">
        <v>9385426</v>
      </c>
      <c r="C1020">
        <v>9385426</v>
      </c>
      <c r="D1020">
        <f t="shared" si="360"/>
        <v>0</v>
      </c>
      <c r="E1020">
        <v>9385633</v>
      </c>
      <c r="F1020">
        <v>9385633</v>
      </c>
      <c r="G1020">
        <f t="shared" si="361"/>
        <v>0</v>
      </c>
      <c r="H1020">
        <v>9385426</v>
      </c>
      <c r="I1020">
        <v>9385426</v>
      </c>
      <c r="J1020">
        <f t="shared" si="362"/>
        <v>0</v>
      </c>
      <c r="K1020">
        <v>9385426</v>
      </c>
      <c r="L1020">
        <v>9385426</v>
      </c>
      <c r="M1020">
        <f t="shared" si="363"/>
        <v>0</v>
      </c>
      <c r="N1020">
        <v>9385219</v>
      </c>
      <c r="O1020">
        <v>9385219</v>
      </c>
      <c r="P1020">
        <f t="shared" si="364"/>
        <v>0</v>
      </c>
      <c r="Q1020">
        <v>9385426</v>
      </c>
      <c r="R1020">
        <v>9385426</v>
      </c>
      <c r="S1020">
        <f t="shared" si="365"/>
        <v>0</v>
      </c>
      <c r="T1020">
        <v>9385426</v>
      </c>
      <c r="U1020">
        <v>9385426</v>
      </c>
      <c r="V1020">
        <f t="shared" si="366"/>
        <v>0</v>
      </c>
      <c r="W1020">
        <v>14739532</v>
      </c>
      <c r="X1020">
        <v>14739532</v>
      </c>
      <c r="Y1020">
        <f t="shared" si="367"/>
        <v>0</v>
      </c>
      <c r="Z1020">
        <v>14739532</v>
      </c>
      <c r="AA1020">
        <v>14739532</v>
      </c>
      <c r="AB1020">
        <f t="shared" si="368"/>
        <v>0</v>
      </c>
      <c r="AC1020">
        <v>14739537</v>
      </c>
      <c r="AD1020">
        <v>14739537</v>
      </c>
      <c r="AE1020">
        <f t="shared" si="369"/>
        <v>0</v>
      </c>
      <c r="AF1020">
        <v>14739532</v>
      </c>
      <c r="AG1020">
        <v>14739532</v>
      </c>
      <c r="AH1020">
        <f t="shared" si="370"/>
        <v>0</v>
      </c>
      <c r="AI1020">
        <v>14739532</v>
      </c>
      <c r="AJ1020">
        <v>14739532</v>
      </c>
      <c r="AK1020">
        <f t="shared" si="371"/>
        <v>0</v>
      </c>
      <c r="AL1020">
        <v>14739527</v>
      </c>
      <c r="AM1020">
        <v>14739527</v>
      </c>
      <c r="AN1020">
        <f t="shared" si="372"/>
        <v>0</v>
      </c>
      <c r="AO1020">
        <v>14739532</v>
      </c>
      <c r="AP1020">
        <v>14739532</v>
      </c>
      <c r="AQ1020">
        <f t="shared" si="373"/>
        <v>0</v>
      </c>
      <c r="AR1020">
        <v>-9634944</v>
      </c>
      <c r="AS1020">
        <v>-9634944</v>
      </c>
      <c r="AT1020">
        <f t="shared" si="374"/>
        <v>0</v>
      </c>
      <c r="AU1020">
        <v>-9634944</v>
      </c>
      <c r="AV1020">
        <v>-9634944</v>
      </c>
      <c r="AW1020">
        <f t="shared" si="375"/>
        <v>0</v>
      </c>
      <c r="AX1020">
        <v>-9634944</v>
      </c>
      <c r="AY1020">
        <v>-9634944</v>
      </c>
      <c r="AZ1020">
        <f t="shared" si="376"/>
        <v>0</v>
      </c>
      <c r="BA1020">
        <v>-9632030</v>
      </c>
      <c r="BB1020">
        <v>-9632030</v>
      </c>
      <c r="BC1020">
        <f t="shared" si="377"/>
        <v>0</v>
      </c>
      <c r="BD1020">
        <v>-9634944</v>
      </c>
      <c r="BE1020">
        <v>-9634944</v>
      </c>
      <c r="BF1020">
        <f t="shared" si="378"/>
        <v>0</v>
      </c>
      <c r="BG1020">
        <v>-9634944</v>
      </c>
      <c r="BH1020">
        <v>-9634944</v>
      </c>
      <c r="BI1020">
        <f t="shared" si="379"/>
        <v>0</v>
      </c>
      <c r="BJ1020">
        <v>-9637858</v>
      </c>
      <c r="BK1020">
        <v>-9637858</v>
      </c>
      <c r="BL1020">
        <f t="shared" si="380"/>
        <v>0</v>
      </c>
      <c r="BM1020">
        <v>9385426</v>
      </c>
      <c r="BN1020">
        <v>9385426</v>
      </c>
      <c r="BO1020">
        <f t="shared" si="381"/>
        <v>0</v>
      </c>
      <c r="BP1020">
        <v>14739532</v>
      </c>
      <c r="BQ1020">
        <v>14739532</v>
      </c>
      <c r="BR1020">
        <f t="shared" si="382"/>
        <v>0</v>
      </c>
      <c r="BS1020">
        <v>-9634944</v>
      </c>
      <c r="BT1020">
        <v>-9634944</v>
      </c>
      <c r="BU1020">
        <f t="shared" si="383"/>
        <v>0</v>
      </c>
    </row>
    <row r="1021" spans="1:73" x14ac:dyDescent="0.2">
      <c r="A1021">
        <v>1019</v>
      </c>
      <c r="B1021">
        <v>9384867</v>
      </c>
      <c r="C1021">
        <v>9384867</v>
      </c>
      <c r="D1021">
        <f t="shared" si="360"/>
        <v>0</v>
      </c>
      <c r="E1021">
        <v>9385074</v>
      </c>
      <c r="F1021">
        <v>9385074</v>
      </c>
      <c r="G1021">
        <f t="shared" si="361"/>
        <v>0</v>
      </c>
      <c r="H1021">
        <v>9384867</v>
      </c>
      <c r="I1021">
        <v>9384867</v>
      </c>
      <c r="J1021">
        <f t="shared" si="362"/>
        <v>0</v>
      </c>
      <c r="K1021">
        <v>9384867</v>
      </c>
      <c r="L1021">
        <v>9384867</v>
      </c>
      <c r="M1021">
        <f t="shared" si="363"/>
        <v>0</v>
      </c>
      <c r="N1021">
        <v>9384660</v>
      </c>
      <c r="O1021">
        <v>9384660</v>
      </c>
      <c r="P1021">
        <f t="shared" si="364"/>
        <v>0</v>
      </c>
      <c r="Q1021">
        <v>9384867</v>
      </c>
      <c r="R1021">
        <v>9384867</v>
      </c>
      <c r="S1021">
        <f t="shared" si="365"/>
        <v>0</v>
      </c>
      <c r="T1021">
        <v>9384867</v>
      </c>
      <c r="U1021">
        <v>9384867</v>
      </c>
      <c r="V1021">
        <f t="shared" si="366"/>
        <v>0</v>
      </c>
      <c r="W1021">
        <v>14711022</v>
      </c>
      <c r="X1021">
        <v>14711022</v>
      </c>
      <c r="Y1021">
        <f t="shared" si="367"/>
        <v>0</v>
      </c>
      <c r="Z1021">
        <v>14711022</v>
      </c>
      <c r="AA1021">
        <v>14711022</v>
      </c>
      <c r="AB1021">
        <f t="shared" si="368"/>
        <v>0</v>
      </c>
      <c r="AC1021">
        <v>14711027</v>
      </c>
      <c r="AD1021">
        <v>14711027</v>
      </c>
      <c r="AE1021">
        <f t="shared" si="369"/>
        <v>0</v>
      </c>
      <c r="AF1021">
        <v>14711022</v>
      </c>
      <c r="AG1021">
        <v>14711022</v>
      </c>
      <c r="AH1021">
        <f t="shared" si="370"/>
        <v>0</v>
      </c>
      <c r="AI1021">
        <v>14711022</v>
      </c>
      <c r="AJ1021">
        <v>14711022</v>
      </c>
      <c r="AK1021">
        <f t="shared" si="371"/>
        <v>0</v>
      </c>
      <c r="AL1021">
        <v>14711017</v>
      </c>
      <c r="AM1021">
        <v>14711017</v>
      </c>
      <c r="AN1021">
        <f t="shared" si="372"/>
        <v>0</v>
      </c>
      <c r="AO1021">
        <v>14711022</v>
      </c>
      <c r="AP1021">
        <v>14711022</v>
      </c>
      <c r="AQ1021">
        <f t="shared" si="373"/>
        <v>0</v>
      </c>
      <c r="AR1021">
        <v>-9636064</v>
      </c>
      <c r="AS1021">
        <v>-9636064</v>
      </c>
      <c r="AT1021">
        <f t="shared" si="374"/>
        <v>0</v>
      </c>
      <c r="AU1021">
        <v>-9636064</v>
      </c>
      <c r="AV1021">
        <v>-9636064</v>
      </c>
      <c r="AW1021">
        <f t="shared" si="375"/>
        <v>0</v>
      </c>
      <c r="AX1021">
        <v>-9636064</v>
      </c>
      <c r="AY1021">
        <v>-9636064</v>
      </c>
      <c r="AZ1021">
        <f t="shared" si="376"/>
        <v>0</v>
      </c>
      <c r="BA1021">
        <v>-9633150</v>
      </c>
      <c r="BB1021">
        <v>-9633150</v>
      </c>
      <c r="BC1021">
        <f t="shared" si="377"/>
        <v>0</v>
      </c>
      <c r="BD1021">
        <v>-9636064</v>
      </c>
      <c r="BE1021">
        <v>-9636064</v>
      </c>
      <c r="BF1021">
        <f t="shared" si="378"/>
        <v>0</v>
      </c>
      <c r="BG1021">
        <v>-9636064</v>
      </c>
      <c r="BH1021">
        <v>-9636064</v>
      </c>
      <c r="BI1021">
        <f t="shared" si="379"/>
        <v>0</v>
      </c>
      <c r="BJ1021">
        <v>-9638978</v>
      </c>
      <c r="BK1021">
        <v>-9638978</v>
      </c>
      <c r="BL1021">
        <f t="shared" si="380"/>
        <v>0</v>
      </c>
      <c r="BM1021">
        <v>9384867</v>
      </c>
      <c r="BN1021">
        <v>9384867</v>
      </c>
      <c r="BO1021">
        <f t="shared" si="381"/>
        <v>0</v>
      </c>
      <c r="BP1021">
        <v>14711022</v>
      </c>
      <c r="BQ1021">
        <v>14711022</v>
      </c>
      <c r="BR1021">
        <f t="shared" si="382"/>
        <v>0</v>
      </c>
      <c r="BS1021">
        <v>-9636064</v>
      </c>
      <c r="BT1021">
        <v>-9636064</v>
      </c>
      <c r="BU1021">
        <f t="shared" si="383"/>
        <v>0</v>
      </c>
    </row>
    <row r="1022" spans="1:73" x14ac:dyDescent="0.2">
      <c r="A1022">
        <v>1020</v>
      </c>
      <c r="B1022">
        <v>9384307</v>
      </c>
      <c r="C1022">
        <v>9384307</v>
      </c>
      <c r="D1022">
        <f t="shared" si="360"/>
        <v>0</v>
      </c>
      <c r="E1022">
        <v>9384514</v>
      </c>
      <c r="F1022">
        <v>9384514</v>
      </c>
      <c r="G1022">
        <f t="shared" si="361"/>
        <v>0</v>
      </c>
      <c r="H1022">
        <v>9384307</v>
      </c>
      <c r="I1022">
        <v>9384307</v>
      </c>
      <c r="J1022">
        <f t="shared" si="362"/>
        <v>0</v>
      </c>
      <c r="K1022">
        <v>9384307</v>
      </c>
      <c r="L1022">
        <v>9384307</v>
      </c>
      <c r="M1022">
        <f t="shared" si="363"/>
        <v>0</v>
      </c>
      <c r="N1022">
        <v>9384100</v>
      </c>
      <c r="O1022">
        <v>9384100</v>
      </c>
      <c r="P1022">
        <f t="shared" si="364"/>
        <v>0</v>
      </c>
      <c r="Q1022">
        <v>9384307</v>
      </c>
      <c r="R1022">
        <v>9384307</v>
      </c>
      <c r="S1022">
        <f t="shared" si="365"/>
        <v>0</v>
      </c>
      <c r="T1022">
        <v>9384307</v>
      </c>
      <c r="U1022">
        <v>9384307</v>
      </c>
      <c r="V1022">
        <f t="shared" si="366"/>
        <v>0</v>
      </c>
      <c r="W1022">
        <v>14739132</v>
      </c>
      <c r="X1022">
        <v>14739132</v>
      </c>
      <c r="Y1022">
        <f t="shared" si="367"/>
        <v>0</v>
      </c>
      <c r="Z1022">
        <v>14739132</v>
      </c>
      <c r="AA1022">
        <v>14739132</v>
      </c>
      <c r="AB1022">
        <f t="shared" si="368"/>
        <v>0</v>
      </c>
      <c r="AC1022">
        <v>14739137</v>
      </c>
      <c r="AD1022">
        <v>14739137</v>
      </c>
      <c r="AE1022">
        <f t="shared" si="369"/>
        <v>0</v>
      </c>
      <c r="AF1022">
        <v>14739132</v>
      </c>
      <c r="AG1022">
        <v>14739132</v>
      </c>
      <c r="AH1022">
        <f t="shared" si="370"/>
        <v>0</v>
      </c>
      <c r="AI1022">
        <v>14739132</v>
      </c>
      <c r="AJ1022">
        <v>14739132</v>
      </c>
      <c r="AK1022">
        <f t="shared" si="371"/>
        <v>0</v>
      </c>
      <c r="AL1022">
        <v>14739127</v>
      </c>
      <c r="AM1022">
        <v>14739127</v>
      </c>
      <c r="AN1022">
        <f t="shared" si="372"/>
        <v>0</v>
      </c>
      <c r="AO1022">
        <v>14739132</v>
      </c>
      <c r="AP1022">
        <v>14739132</v>
      </c>
      <c r="AQ1022">
        <f t="shared" si="373"/>
        <v>0</v>
      </c>
      <c r="AR1022">
        <v>-9637184</v>
      </c>
      <c r="AS1022">
        <v>-9637184</v>
      </c>
      <c r="AT1022">
        <f t="shared" si="374"/>
        <v>0</v>
      </c>
      <c r="AU1022">
        <v>-9637184</v>
      </c>
      <c r="AV1022">
        <v>-9637184</v>
      </c>
      <c r="AW1022">
        <f t="shared" si="375"/>
        <v>0</v>
      </c>
      <c r="AX1022">
        <v>-9637184</v>
      </c>
      <c r="AY1022">
        <v>-9637184</v>
      </c>
      <c r="AZ1022">
        <f t="shared" si="376"/>
        <v>0</v>
      </c>
      <c r="BA1022">
        <v>-9634270</v>
      </c>
      <c r="BB1022">
        <v>-9634270</v>
      </c>
      <c r="BC1022">
        <f t="shared" si="377"/>
        <v>0</v>
      </c>
      <c r="BD1022">
        <v>-9637184</v>
      </c>
      <c r="BE1022">
        <v>-9637184</v>
      </c>
      <c r="BF1022">
        <f t="shared" si="378"/>
        <v>0</v>
      </c>
      <c r="BG1022">
        <v>-9637184</v>
      </c>
      <c r="BH1022">
        <v>-9637184</v>
      </c>
      <c r="BI1022">
        <f t="shared" si="379"/>
        <v>0</v>
      </c>
      <c r="BJ1022">
        <v>-9640098</v>
      </c>
      <c r="BK1022">
        <v>-9640098</v>
      </c>
      <c r="BL1022">
        <f t="shared" si="380"/>
        <v>0</v>
      </c>
      <c r="BM1022">
        <v>9384307</v>
      </c>
      <c r="BN1022">
        <v>9384307</v>
      </c>
      <c r="BO1022">
        <f t="shared" si="381"/>
        <v>0</v>
      </c>
      <c r="BP1022">
        <v>14739132</v>
      </c>
      <c r="BQ1022">
        <v>14739132</v>
      </c>
      <c r="BR1022">
        <f t="shared" si="382"/>
        <v>0</v>
      </c>
      <c r="BS1022">
        <v>-9637184</v>
      </c>
      <c r="BT1022">
        <v>-9637184</v>
      </c>
      <c r="BU1022">
        <f t="shared" si="383"/>
        <v>0</v>
      </c>
    </row>
    <row r="1023" spans="1:73" x14ac:dyDescent="0.2">
      <c r="A1023">
        <v>1021</v>
      </c>
      <c r="B1023">
        <v>9383748</v>
      </c>
      <c r="C1023">
        <v>9383748</v>
      </c>
      <c r="D1023">
        <f t="shared" si="360"/>
        <v>0</v>
      </c>
      <c r="E1023">
        <v>9383955</v>
      </c>
      <c r="F1023">
        <v>9383955</v>
      </c>
      <c r="G1023">
        <f t="shared" si="361"/>
        <v>0</v>
      </c>
      <c r="H1023">
        <v>9383748</v>
      </c>
      <c r="I1023">
        <v>9383748</v>
      </c>
      <c r="J1023">
        <f t="shared" si="362"/>
        <v>0</v>
      </c>
      <c r="K1023">
        <v>9383748</v>
      </c>
      <c r="L1023">
        <v>9383748</v>
      </c>
      <c r="M1023">
        <f t="shared" si="363"/>
        <v>0</v>
      </c>
      <c r="N1023">
        <v>9383541</v>
      </c>
      <c r="O1023">
        <v>9383541</v>
      </c>
      <c r="P1023">
        <f t="shared" si="364"/>
        <v>0</v>
      </c>
      <c r="Q1023">
        <v>9383748</v>
      </c>
      <c r="R1023">
        <v>9383748</v>
      </c>
      <c r="S1023">
        <f t="shared" si="365"/>
        <v>0</v>
      </c>
      <c r="T1023">
        <v>9383748</v>
      </c>
      <c r="U1023">
        <v>9383748</v>
      </c>
      <c r="V1023">
        <f t="shared" si="366"/>
        <v>0</v>
      </c>
      <c r="W1023">
        <v>14728940</v>
      </c>
      <c r="X1023">
        <v>14728940</v>
      </c>
      <c r="Y1023">
        <f t="shared" si="367"/>
        <v>0</v>
      </c>
      <c r="Z1023">
        <v>14728940</v>
      </c>
      <c r="AA1023">
        <v>14728940</v>
      </c>
      <c r="AB1023">
        <f t="shared" si="368"/>
        <v>0</v>
      </c>
      <c r="AC1023">
        <v>14728945</v>
      </c>
      <c r="AD1023">
        <v>14728945</v>
      </c>
      <c r="AE1023">
        <f t="shared" si="369"/>
        <v>0</v>
      </c>
      <c r="AF1023">
        <v>14728940</v>
      </c>
      <c r="AG1023">
        <v>14728940</v>
      </c>
      <c r="AH1023">
        <f t="shared" si="370"/>
        <v>0</v>
      </c>
      <c r="AI1023">
        <v>14728940</v>
      </c>
      <c r="AJ1023">
        <v>14728940</v>
      </c>
      <c r="AK1023">
        <f t="shared" si="371"/>
        <v>0</v>
      </c>
      <c r="AL1023">
        <v>14728935</v>
      </c>
      <c r="AM1023">
        <v>14728935</v>
      </c>
      <c r="AN1023">
        <f t="shared" si="372"/>
        <v>0</v>
      </c>
      <c r="AO1023">
        <v>14728940</v>
      </c>
      <c r="AP1023">
        <v>14728940</v>
      </c>
      <c r="AQ1023">
        <f t="shared" si="373"/>
        <v>0</v>
      </c>
      <c r="AR1023">
        <v>-9638299</v>
      </c>
      <c r="AS1023">
        <v>-9638299</v>
      </c>
      <c r="AT1023">
        <f t="shared" si="374"/>
        <v>0</v>
      </c>
      <c r="AU1023">
        <v>-9638298</v>
      </c>
      <c r="AV1023">
        <v>-9638298</v>
      </c>
      <c r="AW1023">
        <f t="shared" si="375"/>
        <v>0</v>
      </c>
      <c r="AX1023">
        <v>-9638299</v>
      </c>
      <c r="AY1023">
        <v>-9638299</v>
      </c>
      <c r="AZ1023">
        <f t="shared" si="376"/>
        <v>0</v>
      </c>
      <c r="BA1023">
        <v>-9635385</v>
      </c>
      <c r="BB1023">
        <v>-9635385</v>
      </c>
      <c r="BC1023">
        <f t="shared" si="377"/>
        <v>0</v>
      </c>
      <c r="BD1023">
        <v>-9638299</v>
      </c>
      <c r="BE1023">
        <v>-9638299</v>
      </c>
      <c r="BF1023">
        <f t="shared" si="378"/>
        <v>0</v>
      </c>
      <c r="BG1023">
        <v>-9638299</v>
      </c>
      <c r="BH1023">
        <v>-9638299</v>
      </c>
      <c r="BI1023">
        <f t="shared" si="379"/>
        <v>0</v>
      </c>
      <c r="BJ1023">
        <v>-9641213</v>
      </c>
      <c r="BK1023">
        <v>-9641213</v>
      </c>
      <c r="BL1023">
        <f t="shared" si="380"/>
        <v>0</v>
      </c>
      <c r="BM1023">
        <v>9383748</v>
      </c>
      <c r="BN1023">
        <v>9383748</v>
      </c>
      <c r="BO1023">
        <f t="shared" si="381"/>
        <v>0</v>
      </c>
      <c r="BP1023">
        <v>14728940</v>
      </c>
      <c r="BQ1023">
        <v>14728940</v>
      </c>
      <c r="BR1023">
        <f t="shared" si="382"/>
        <v>0</v>
      </c>
      <c r="BS1023">
        <v>-9637799</v>
      </c>
      <c r="BT1023">
        <v>-9637799</v>
      </c>
      <c r="BU1023">
        <f t="shared" si="383"/>
        <v>0</v>
      </c>
    </row>
    <row r="1024" spans="1:73" x14ac:dyDescent="0.2">
      <c r="A1024">
        <v>1022</v>
      </c>
      <c r="B1024">
        <v>9383187</v>
      </c>
      <c r="C1024">
        <v>9383187</v>
      </c>
      <c r="D1024">
        <f t="shared" si="360"/>
        <v>0</v>
      </c>
      <c r="E1024">
        <v>9383394</v>
      </c>
      <c r="F1024">
        <v>9383394</v>
      </c>
      <c r="G1024">
        <f t="shared" si="361"/>
        <v>0</v>
      </c>
      <c r="H1024">
        <v>9383187</v>
      </c>
      <c r="I1024">
        <v>9383187</v>
      </c>
      <c r="J1024">
        <f t="shared" si="362"/>
        <v>0</v>
      </c>
      <c r="K1024">
        <v>9383187</v>
      </c>
      <c r="L1024">
        <v>9383187</v>
      </c>
      <c r="M1024">
        <f t="shared" si="363"/>
        <v>0</v>
      </c>
      <c r="N1024">
        <v>9382980</v>
      </c>
      <c r="O1024">
        <v>9382980</v>
      </c>
      <c r="P1024">
        <f t="shared" si="364"/>
        <v>0</v>
      </c>
      <c r="Q1024">
        <v>9383187</v>
      </c>
      <c r="R1024">
        <v>9383187</v>
      </c>
      <c r="S1024">
        <f t="shared" si="365"/>
        <v>0</v>
      </c>
      <c r="T1024">
        <v>9383187</v>
      </c>
      <c r="U1024">
        <v>9383187</v>
      </c>
      <c r="V1024">
        <f t="shared" si="366"/>
        <v>0</v>
      </c>
      <c r="W1024">
        <v>14744128</v>
      </c>
      <c r="X1024">
        <v>14744128</v>
      </c>
      <c r="Y1024">
        <f t="shared" si="367"/>
        <v>0</v>
      </c>
      <c r="Z1024">
        <v>14744128</v>
      </c>
      <c r="AA1024">
        <v>14744128</v>
      </c>
      <c r="AB1024">
        <f t="shared" si="368"/>
        <v>0</v>
      </c>
      <c r="AC1024">
        <v>14744133</v>
      </c>
      <c r="AD1024">
        <v>14744133</v>
      </c>
      <c r="AE1024">
        <f t="shared" si="369"/>
        <v>0</v>
      </c>
      <c r="AF1024">
        <v>14744128</v>
      </c>
      <c r="AG1024">
        <v>14744128</v>
      </c>
      <c r="AH1024">
        <f t="shared" si="370"/>
        <v>0</v>
      </c>
      <c r="AI1024">
        <v>14744128</v>
      </c>
      <c r="AJ1024">
        <v>14744128</v>
      </c>
      <c r="AK1024">
        <f t="shared" si="371"/>
        <v>0</v>
      </c>
      <c r="AL1024">
        <v>14744123</v>
      </c>
      <c r="AM1024">
        <v>14744123</v>
      </c>
      <c r="AN1024">
        <f t="shared" si="372"/>
        <v>0</v>
      </c>
      <c r="AO1024">
        <v>14744128</v>
      </c>
      <c r="AP1024">
        <v>14744128</v>
      </c>
      <c r="AQ1024">
        <f t="shared" si="373"/>
        <v>0</v>
      </c>
      <c r="AR1024">
        <v>-9639411</v>
      </c>
      <c r="AS1024">
        <v>-9639411</v>
      </c>
      <c r="AT1024">
        <f t="shared" si="374"/>
        <v>0</v>
      </c>
      <c r="AU1024">
        <v>-9639411</v>
      </c>
      <c r="AV1024">
        <v>-9639411</v>
      </c>
      <c r="AW1024">
        <f t="shared" si="375"/>
        <v>0</v>
      </c>
      <c r="AX1024">
        <v>-9639411</v>
      </c>
      <c r="AY1024">
        <v>-9639411</v>
      </c>
      <c r="AZ1024">
        <f t="shared" si="376"/>
        <v>0</v>
      </c>
      <c r="BA1024">
        <v>-9636497</v>
      </c>
      <c r="BB1024">
        <v>-9636497</v>
      </c>
      <c r="BC1024">
        <f t="shared" si="377"/>
        <v>0</v>
      </c>
      <c r="BD1024">
        <v>-9639411</v>
      </c>
      <c r="BE1024">
        <v>-9639411</v>
      </c>
      <c r="BF1024">
        <f t="shared" si="378"/>
        <v>0</v>
      </c>
      <c r="BG1024">
        <v>-9639411</v>
      </c>
      <c r="BH1024">
        <v>-9639411</v>
      </c>
      <c r="BI1024">
        <f t="shared" si="379"/>
        <v>0</v>
      </c>
      <c r="BJ1024">
        <v>-9642325</v>
      </c>
      <c r="BK1024">
        <v>-9642325</v>
      </c>
      <c r="BL1024">
        <f t="shared" si="380"/>
        <v>0</v>
      </c>
      <c r="BM1024">
        <v>9383187</v>
      </c>
      <c r="BN1024">
        <v>9383187</v>
      </c>
      <c r="BO1024">
        <f t="shared" si="381"/>
        <v>0</v>
      </c>
      <c r="BP1024">
        <v>14744128</v>
      </c>
      <c r="BQ1024">
        <v>14744128</v>
      </c>
      <c r="BR1024">
        <f t="shared" si="382"/>
        <v>0</v>
      </c>
      <c r="BS1024">
        <v>-9639411</v>
      </c>
      <c r="BT1024">
        <v>-9639411</v>
      </c>
      <c r="BU1024">
        <f t="shared" si="383"/>
        <v>0</v>
      </c>
    </row>
    <row r="1025" spans="1:73" x14ac:dyDescent="0.2">
      <c r="A1025">
        <v>1023</v>
      </c>
      <c r="B1025">
        <v>9382628</v>
      </c>
      <c r="C1025">
        <v>9382628</v>
      </c>
      <c r="D1025">
        <f t="shared" si="360"/>
        <v>0</v>
      </c>
      <c r="E1025">
        <v>9382835</v>
      </c>
      <c r="F1025">
        <v>9382835</v>
      </c>
      <c r="G1025">
        <f t="shared" si="361"/>
        <v>0</v>
      </c>
      <c r="H1025">
        <v>9382628</v>
      </c>
      <c r="I1025">
        <v>9382628</v>
      </c>
      <c r="J1025">
        <f t="shared" si="362"/>
        <v>0</v>
      </c>
      <c r="K1025">
        <v>9382628</v>
      </c>
      <c r="L1025">
        <v>9382628</v>
      </c>
      <c r="M1025">
        <f t="shared" si="363"/>
        <v>0</v>
      </c>
      <c r="N1025">
        <v>9382421</v>
      </c>
      <c r="O1025">
        <v>9382421</v>
      </c>
      <c r="P1025">
        <f t="shared" si="364"/>
        <v>0</v>
      </c>
      <c r="Q1025">
        <v>9382628</v>
      </c>
      <c r="R1025">
        <v>9382628</v>
      </c>
      <c r="S1025">
        <f t="shared" si="365"/>
        <v>0</v>
      </c>
      <c r="T1025">
        <v>9382628</v>
      </c>
      <c r="U1025">
        <v>9382628</v>
      </c>
      <c r="V1025">
        <f t="shared" si="366"/>
        <v>0</v>
      </c>
      <c r="W1025">
        <v>14730333</v>
      </c>
      <c r="X1025">
        <v>14730333</v>
      </c>
      <c r="Y1025">
        <f t="shared" si="367"/>
        <v>0</v>
      </c>
      <c r="Z1025">
        <v>14730333</v>
      </c>
      <c r="AA1025">
        <v>14730333</v>
      </c>
      <c r="AB1025">
        <f t="shared" si="368"/>
        <v>0</v>
      </c>
      <c r="AC1025">
        <v>14730338</v>
      </c>
      <c r="AD1025">
        <v>14730338</v>
      </c>
      <c r="AE1025">
        <f t="shared" si="369"/>
        <v>0</v>
      </c>
      <c r="AF1025">
        <v>14730333</v>
      </c>
      <c r="AG1025">
        <v>14730333</v>
      </c>
      <c r="AH1025">
        <f t="shared" si="370"/>
        <v>0</v>
      </c>
      <c r="AI1025">
        <v>14730333</v>
      </c>
      <c r="AJ1025">
        <v>14730333</v>
      </c>
      <c r="AK1025">
        <f t="shared" si="371"/>
        <v>0</v>
      </c>
      <c r="AL1025">
        <v>14730328</v>
      </c>
      <c r="AM1025">
        <v>14730328</v>
      </c>
      <c r="AN1025">
        <f t="shared" si="372"/>
        <v>0</v>
      </c>
      <c r="AO1025">
        <v>14730333</v>
      </c>
      <c r="AP1025">
        <v>14730333</v>
      </c>
      <c r="AQ1025">
        <f t="shared" si="373"/>
        <v>0</v>
      </c>
      <c r="AR1025">
        <v>-9640519</v>
      </c>
      <c r="AS1025">
        <v>-9640519</v>
      </c>
      <c r="AT1025">
        <f t="shared" si="374"/>
        <v>0</v>
      </c>
      <c r="AU1025">
        <v>-9640519</v>
      </c>
      <c r="AV1025">
        <v>-9640519</v>
      </c>
      <c r="AW1025">
        <f t="shared" si="375"/>
        <v>0</v>
      </c>
      <c r="AX1025">
        <v>-9640519</v>
      </c>
      <c r="AY1025">
        <v>-9640519</v>
      </c>
      <c r="AZ1025">
        <f t="shared" si="376"/>
        <v>0</v>
      </c>
      <c r="BA1025">
        <v>-9637605</v>
      </c>
      <c r="BB1025">
        <v>-9637605</v>
      </c>
      <c r="BC1025">
        <f t="shared" si="377"/>
        <v>0</v>
      </c>
      <c r="BD1025">
        <v>-9640519</v>
      </c>
      <c r="BE1025">
        <v>-9640519</v>
      </c>
      <c r="BF1025">
        <f t="shared" si="378"/>
        <v>0</v>
      </c>
      <c r="BG1025">
        <v>-9640519</v>
      </c>
      <c r="BH1025">
        <v>-9640519</v>
      </c>
      <c r="BI1025">
        <f t="shared" si="379"/>
        <v>0</v>
      </c>
      <c r="BJ1025">
        <v>-9643433</v>
      </c>
      <c r="BK1025">
        <v>-9643433</v>
      </c>
      <c r="BL1025">
        <f t="shared" si="380"/>
        <v>0</v>
      </c>
      <c r="BM1025">
        <v>9382628</v>
      </c>
      <c r="BN1025">
        <v>9382628</v>
      </c>
      <c r="BO1025">
        <f t="shared" si="381"/>
        <v>0</v>
      </c>
      <c r="BP1025">
        <v>14730333</v>
      </c>
      <c r="BQ1025">
        <v>14730333</v>
      </c>
      <c r="BR1025">
        <f t="shared" si="382"/>
        <v>0</v>
      </c>
      <c r="BS1025">
        <v>-9640519</v>
      </c>
      <c r="BT1025">
        <v>-9640519</v>
      </c>
      <c r="BU1025">
        <f t="shared" si="383"/>
        <v>0</v>
      </c>
    </row>
    <row r="1026" spans="1:73" x14ac:dyDescent="0.2">
      <c r="A1026">
        <v>1024</v>
      </c>
      <c r="B1026">
        <v>9382068</v>
      </c>
      <c r="C1026">
        <v>9382068</v>
      </c>
      <c r="D1026">
        <f t="shared" si="360"/>
        <v>0</v>
      </c>
      <c r="E1026">
        <v>9382275</v>
      </c>
      <c r="F1026">
        <v>9382275</v>
      </c>
      <c r="G1026">
        <f t="shared" si="361"/>
        <v>0</v>
      </c>
      <c r="H1026">
        <v>9382068</v>
      </c>
      <c r="I1026">
        <v>9382068</v>
      </c>
      <c r="J1026">
        <f t="shared" si="362"/>
        <v>0</v>
      </c>
      <c r="K1026">
        <v>9382068</v>
      </c>
      <c r="L1026">
        <v>9382068</v>
      </c>
      <c r="M1026">
        <f t="shared" si="363"/>
        <v>0</v>
      </c>
      <c r="N1026">
        <v>9381861</v>
      </c>
      <c r="O1026">
        <v>9381861</v>
      </c>
      <c r="P1026">
        <f t="shared" si="364"/>
        <v>0</v>
      </c>
      <c r="Q1026">
        <v>9382068</v>
      </c>
      <c r="R1026">
        <v>9382068</v>
      </c>
      <c r="S1026">
        <f t="shared" si="365"/>
        <v>0</v>
      </c>
      <c r="T1026">
        <v>9382068</v>
      </c>
      <c r="U1026">
        <v>9382068</v>
      </c>
      <c r="V1026">
        <f t="shared" si="366"/>
        <v>0</v>
      </c>
      <c r="W1026">
        <v>14726487</v>
      </c>
      <c r="X1026">
        <v>14726487</v>
      </c>
      <c r="Y1026">
        <f t="shared" si="367"/>
        <v>0</v>
      </c>
      <c r="Z1026">
        <v>14726487</v>
      </c>
      <c r="AA1026">
        <v>14726487</v>
      </c>
      <c r="AB1026">
        <f t="shared" si="368"/>
        <v>0</v>
      </c>
      <c r="AC1026">
        <v>14726491</v>
      </c>
      <c r="AD1026">
        <v>14726491</v>
      </c>
      <c r="AE1026">
        <f t="shared" si="369"/>
        <v>0</v>
      </c>
      <c r="AF1026">
        <v>14726487</v>
      </c>
      <c r="AG1026">
        <v>14726487</v>
      </c>
      <c r="AH1026">
        <f t="shared" si="370"/>
        <v>0</v>
      </c>
      <c r="AI1026">
        <v>14726487</v>
      </c>
      <c r="AJ1026">
        <v>14726487</v>
      </c>
      <c r="AK1026">
        <f t="shared" si="371"/>
        <v>0</v>
      </c>
      <c r="AL1026">
        <v>14726482</v>
      </c>
      <c r="AM1026">
        <v>14726482</v>
      </c>
      <c r="AN1026">
        <f t="shared" si="372"/>
        <v>0</v>
      </c>
      <c r="AO1026">
        <v>14726487</v>
      </c>
      <c r="AP1026">
        <v>14726487</v>
      </c>
      <c r="AQ1026">
        <f t="shared" si="373"/>
        <v>0</v>
      </c>
      <c r="AR1026">
        <v>-9641621</v>
      </c>
      <c r="AS1026">
        <v>-9641621</v>
      </c>
      <c r="AT1026">
        <f t="shared" si="374"/>
        <v>0</v>
      </c>
      <c r="AU1026">
        <v>-9641621</v>
      </c>
      <c r="AV1026">
        <v>-9641621</v>
      </c>
      <c r="AW1026">
        <f t="shared" si="375"/>
        <v>0</v>
      </c>
      <c r="AX1026">
        <v>-9641621</v>
      </c>
      <c r="AY1026">
        <v>-9641621</v>
      </c>
      <c r="AZ1026">
        <f t="shared" si="376"/>
        <v>0</v>
      </c>
      <c r="BA1026">
        <v>-9638707</v>
      </c>
      <c r="BB1026">
        <v>-9638707</v>
      </c>
      <c r="BC1026">
        <f t="shared" si="377"/>
        <v>0</v>
      </c>
      <c r="BD1026">
        <v>-9641621</v>
      </c>
      <c r="BE1026">
        <v>-9641621</v>
      </c>
      <c r="BF1026">
        <f t="shared" si="378"/>
        <v>0</v>
      </c>
      <c r="BG1026">
        <v>-9641621</v>
      </c>
      <c r="BH1026">
        <v>-9641621</v>
      </c>
      <c r="BI1026">
        <f t="shared" si="379"/>
        <v>0</v>
      </c>
      <c r="BJ1026">
        <v>-9644535</v>
      </c>
      <c r="BK1026">
        <v>-9644535</v>
      </c>
      <c r="BL1026">
        <f t="shared" si="380"/>
        <v>0</v>
      </c>
      <c r="BM1026">
        <v>9382068</v>
      </c>
      <c r="BN1026">
        <v>9382068</v>
      </c>
      <c r="BO1026">
        <f t="shared" si="381"/>
        <v>0</v>
      </c>
      <c r="BP1026">
        <v>14725987</v>
      </c>
      <c r="BQ1026">
        <v>14725987</v>
      </c>
      <c r="BR1026">
        <f t="shared" si="382"/>
        <v>0</v>
      </c>
      <c r="BS1026">
        <v>-9641621</v>
      </c>
      <c r="BT1026">
        <v>-9641621</v>
      </c>
      <c r="BU1026">
        <f t="shared" si="383"/>
        <v>0</v>
      </c>
    </row>
    <row r="1027" spans="1:73" x14ac:dyDescent="0.2">
      <c r="A1027">
        <v>1025</v>
      </c>
      <c r="B1027">
        <v>9381509</v>
      </c>
      <c r="C1027">
        <v>9381509</v>
      </c>
      <c r="D1027">
        <f t="shared" si="360"/>
        <v>0</v>
      </c>
      <c r="E1027">
        <v>9381716</v>
      </c>
      <c r="F1027">
        <v>9381716</v>
      </c>
      <c r="G1027">
        <f t="shared" si="361"/>
        <v>0</v>
      </c>
      <c r="H1027">
        <v>9381509</v>
      </c>
      <c r="I1027">
        <v>9381509</v>
      </c>
      <c r="J1027">
        <f t="shared" si="362"/>
        <v>0</v>
      </c>
      <c r="K1027">
        <v>9381509</v>
      </c>
      <c r="L1027">
        <v>9381509</v>
      </c>
      <c r="M1027">
        <f t="shared" si="363"/>
        <v>0</v>
      </c>
      <c r="N1027">
        <v>9381302</v>
      </c>
      <c r="O1027">
        <v>9381302</v>
      </c>
      <c r="P1027">
        <f t="shared" si="364"/>
        <v>0</v>
      </c>
      <c r="Q1027">
        <v>9381509</v>
      </c>
      <c r="R1027">
        <v>9381509</v>
      </c>
      <c r="S1027">
        <f t="shared" si="365"/>
        <v>0</v>
      </c>
      <c r="T1027">
        <v>9381509</v>
      </c>
      <c r="U1027">
        <v>9381509</v>
      </c>
      <c r="V1027">
        <f t="shared" si="366"/>
        <v>0</v>
      </c>
      <c r="W1027">
        <v>14707385</v>
      </c>
      <c r="X1027">
        <v>14707385</v>
      </c>
      <c r="Y1027">
        <f t="shared" si="367"/>
        <v>0</v>
      </c>
      <c r="Z1027">
        <v>14707385</v>
      </c>
      <c r="AA1027">
        <v>14707385</v>
      </c>
      <c r="AB1027">
        <f t="shared" si="368"/>
        <v>0</v>
      </c>
      <c r="AC1027">
        <v>14707389</v>
      </c>
      <c r="AD1027">
        <v>14707389</v>
      </c>
      <c r="AE1027">
        <f t="shared" si="369"/>
        <v>0</v>
      </c>
      <c r="AF1027">
        <v>14707385</v>
      </c>
      <c r="AG1027">
        <v>14707385</v>
      </c>
      <c r="AH1027">
        <f t="shared" si="370"/>
        <v>0</v>
      </c>
      <c r="AI1027">
        <v>14707385</v>
      </c>
      <c r="AJ1027">
        <v>14707385</v>
      </c>
      <c r="AK1027">
        <f t="shared" si="371"/>
        <v>0</v>
      </c>
      <c r="AL1027">
        <v>14707380</v>
      </c>
      <c r="AM1027">
        <v>14707380</v>
      </c>
      <c r="AN1027">
        <f t="shared" si="372"/>
        <v>0</v>
      </c>
      <c r="AO1027">
        <v>14707385</v>
      </c>
      <c r="AP1027">
        <v>14707385</v>
      </c>
      <c r="AQ1027">
        <f t="shared" si="373"/>
        <v>0</v>
      </c>
      <c r="AR1027">
        <v>-9642719</v>
      </c>
      <c r="AS1027">
        <v>-9642719</v>
      </c>
      <c r="AT1027">
        <f t="shared" si="374"/>
        <v>0</v>
      </c>
      <c r="AU1027">
        <v>-9642719</v>
      </c>
      <c r="AV1027">
        <v>-9642719</v>
      </c>
      <c r="AW1027">
        <f t="shared" si="375"/>
        <v>0</v>
      </c>
      <c r="AX1027">
        <v>-9642719</v>
      </c>
      <c r="AY1027">
        <v>-9642719</v>
      </c>
      <c r="AZ1027">
        <f t="shared" si="376"/>
        <v>0</v>
      </c>
      <c r="BA1027">
        <v>-9639805</v>
      </c>
      <c r="BB1027">
        <v>-9639805</v>
      </c>
      <c r="BC1027">
        <f t="shared" si="377"/>
        <v>0</v>
      </c>
      <c r="BD1027">
        <v>-9642719</v>
      </c>
      <c r="BE1027">
        <v>-9642719</v>
      </c>
      <c r="BF1027">
        <f t="shared" si="378"/>
        <v>0</v>
      </c>
      <c r="BG1027">
        <v>-9642719</v>
      </c>
      <c r="BH1027">
        <v>-9642719</v>
      </c>
      <c r="BI1027">
        <f t="shared" si="379"/>
        <v>0</v>
      </c>
      <c r="BJ1027">
        <v>-9645633</v>
      </c>
      <c r="BK1027">
        <v>-9645633</v>
      </c>
      <c r="BL1027">
        <f t="shared" si="380"/>
        <v>0</v>
      </c>
      <c r="BM1027">
        <v>9381509</v>
      </c>
      <c r="BN1027">
        <v>9381509</v>
      </c>
      <c r="BO1027">
        <f t="shared" si="381"/>
        <v>0</v>
      </c>
      <c r="BP1027">
        <v>14706885</v>
      </c>
      <c r="BQ1027">
        <v>14706885</v>
      </c>
      <c r="BR1027">
        <f t="shared" si="382"/>
        <v>0</v>
      </c>
      <c r="BS1027">
        <v>-9642719</v>
      </c>
      <c r="BT1027">
        <v>-9642719</v>
      </c>
      <c r="BU1027">
        <f t="shared" si="383"/>
        <v>0</v>
      </c>
    </row>
    <row r="1028" spans="1:73" x14ac:dyDescent="0.2">
      <c r="A1028">
        <v>1026</v>
      </c>
      <c r="B1028">
        <v>9380949</v>
      </c>
      <c r="C1028">
        <v>9380949</v>
      </c>
      <c r="D1028">
        <f t="shared" ref="D1028:D1091" si="384">B1028-C1028</f>
        <v>0</v>
      </c>
      <c r="E1028">
        <v>9381156</v>
      </c>
      <c r="F1028">
        <v>9381156</v>
      </c>
      <c r="G1028">
        <f t="shared" ref="G1028:G1091" si="385">E1028-F1028</f>
        <v>0</v>
      </c>
      <c r="H1028">
        <v>9380949</v>
      </c>
      <c r="I1028">
        <v>9380949</v>
      </c>
      <c r="J1028">
        <f t="shared" ref="J1028:J1091" si="386">H1028-I1028</f>
        <v>0</v>
      </c>
      <c r="K1028">
        <v>9380949</v>
      </c>
      <c r="L1028">
        <v>9380949</v>
      </c>
      <c r="M1028">
        <f t="shared" ref="M1028:M1091" si="387">K1028-L1028</f>
        <v>0</v>
      </c>
      <c r="N1028">
        <v>9380742</v>
      </c>
      <c r="O1028">
        <v>9380742</v>
      </c>
      <c r="P1028">
        <f t="shared" ref="P1028:P1091" si="388">N1028-O1028</f>
        <v>0</v>
      </c>
      <c r="Q1028">
        <v>9380949</v>
      </c>
      <c r="R1028">
        <v>9380949</v>
      </c>
      <c r="S1028">
        <f t="shared" ref="S1028:S1091" si="389">Q1028-R1028</f>
        <v>0</v>
      </c>
      <c r="T1028">
        <v>9380949</v>
      </c>
      <c r="U1028">
        <v>9380949</v>
      </c>
      <c r="V1028">
        <f t="shared" ref="V1028:V1091" si="390">T1028-U1028</f>
        <v>0</v>
      </c>
      <c r="W1028">
        <v>14738118</v>
      </c>
      <c r="X1028">
        <v>14738118</v>
      </c>
      <c r="Y1028">
        <f t="shared" ref="Y1028:Y1091" si="391">W1028-X1028</f>
        <v>0</v>
      </c>
      <c r="Z1028">
        <v>14738118</v>
      </c>
      <c r="AA1028">
        <v>14738118</v>
      </c>
      <c r="AB1028">
        <f t="shared" ref="AB1028:AB1091" si="392">Z1028-AA1028</f>
        <v>0</v>
      </c>
      <c r="AC1028">
        <v>14738123</v>
      </c>
      <c r="AD1028">
        <v>14738123</v>
      </c>
      <c r="AE1028">
        <f t="shared" ref="AE1028:AE1091" si="393">AC1028-AD1028</f>
        <v>0</v>
      </c>
      <c r="AF1028">
        <v>14738118</v>
      </c>
      <c r="AG1028">
        <v>14738118</v>
      </c>
      <c r="AH1028">
        <f t="shared" ref="AH1028:AH1091" si="394">AF1028-AG1028</f>
        <v>0</v>
      </c>
      <c r="AI1028">
        <v>14738118</v>
      </c>
      <c r="AJ1028">
        <v>14738118</v>
      </c>
      <c r="AK1028">
        <f t="shared" ref="AK1028:AK1091" si="395">AI1028-AJ1028</f>
        <v>0</v>
      </c>
      <c r="AL1028">
        <v>14738113</v>
      </c>
      <c r="AM1028">
        <v>14738113</v>
      </c>
      <c r="AN1028">
        <f t="shared" ref="AN1028:AN1091" si="396">AL1028-AM1028</f>
        <v>0</v>
      </c>
      <c r="AO1028">
        <v>14738118</v>
      </c>
      <c r="AP1028">
        <v>14738118</v>
      </c>
      <c r="AQ1028">
        <f t="shared" ref="AQ1028:AQ1091" si="397">AO1028-AP1028</f>
        <v>0</v>
      </c>
      <c r="AR1028">
        <v>-9643816</v>
      </c>
      <c r="AS1028">
        <v>-9643816</v>
      </c>
      <c r="AT1028">
        <f t="shared" ref="AT1028:AT1091" si="398">AR1028-AS1028</f>
        <v>0</v>
      </c>
      <c r="AU1028">
        <v>-9643816</v>
      </c>
      <c r="AV1028">
        <v>-9643816</v>
      </c>
      <c r="AW1028">
        <f t="shared" ref="AW1028:AW1091" si="399">AU1028-AV1028</f>
        <v>0</v>
      </c>
      <c r="AX1028">
        <v>-9643816</v>
      </c>
      <c r="AY1028">
        <v>-9643816</v>
      </c>
      <c r="AZ1028">
        <f t="shared" ref="AZ1028:AZ1091" si="400">AX1028-AY1028</f>
        <v>0</v>
      </c>
      <c r="BA1028">
        <v>-9640902</v>
      </c>
      <c r="BB1028">
        <v>-9640902</v>
      </c>
      <c r="BC1028">
        <f t="shared" ref="BC1028:BC1091" si="401">BA1028-BB1028</f>
        <v>0</v>
      </c>
      <c r="BD1028">
        <v>-9643816</v>
      </c>
      <c r="BE1028">
        <v>-9643816</v>
      </c>
      <c r="BF1028">
        <f t="shared" ref="BF1028:BF1091" si="402">BD1028-BE1028</f>
        <v>0</v>
      </c>
      <c r="BG1028">
        <v>-9643816</v>
      </c>
      <c r="BH1028">
        <v>-9643816</v>
      </c>
      <c r="BI1028">
        <f t="shared" ref="BI1028:BI1091" si="403">BG1028-BH1028</f>
        <v>0</v>
      </c>
      <c r="BJ1028">
        <v>-9646730</v>
      </c>
      <c r="BK1028">
        <v>-9646730</v>
      </c>
      <c r="BL1028">
        <f t="shared" ref="BL1028:BL1091" si="404">BJ1028-BK1028</f>
        <v>0</v>
      </c>
      <c r="BM1028">
        <v>9380949</v>
      </c>
      <c r="BN1028">
        <v>9380949</v>
      </c>
      <c r="BO1028">
        <f t="shared" ref="BO1028:BO1091" si="405">BM1028-BN1028</f>
        <v>0</v>
      </c>
      <c r="BP1028">
        <v>14738118</v>
      </c>
      <c r="BQ1028">
        <v>14738118</v>
      </c>
      <c r="BR1028">
        <f t="shared" ref="BR1028:BR1091" si="406">BP1028-BQ1028</f>
        <v>0</v>
      </c>
      <c r="BS1028">
        <v>-9643816</v>
      </c>
      <c r="BT1028">
        <v>-9643816</v>
      </c>
      <c r="BU1028">
        <f t="shared" ref="BU1028:BU1091" si="407">BS1028-BT1028</f>
        <v>0</v>
      </c>
    </row>
    <row r="1029" spans="1:73" x14ac:dyDescent="0.2">
      <c r="A1029">
        <v>1027</v>
      </c>
      <c r="B1029">
        <v>9380390</v>
      </c>
      <c r="C1029">
        <v>9380390</v>
      </c>
      <c r="D1029">
        <f t="shared" si="384"/>
        <v>0</v>
      </c>
      <c r="E1029">
        <v>9380597</v>
      </c>
      <c r="F1029">
        <v>9380597</v>
      </c>
      <c r="G1029">
        <f t="shared" si="385"/>
        <v>0</v>
      </c>
      <c r="H1029">
        <v>9380390</v>
      </c>
      <c r="I1029">
        <v>9380390</v>
      </c>
      <c r="J1029">
        <f t="shared" si="386"/>
        <v>0</v>
      </c>
      <c r="K1029">
        <v>9380390</v>
      </c>
      <c r="L1029">
        <v>9380390</v>
      </c>
      <c r="M1029">
        <f t="shared" si="387"/>
        <v>0</v>
      </c>
      <c r="N1029">
        <v>9380183</v>
      </c>
      <c r="O1029">
        <v>9380183</v>
      </c>
      <c r="P1029">
        <f t="shared" si="388"/>
        <v>0</v>
      </c>
      <c r="Q1029">
        <v>9380390</v>
      </c>
      <c r="R1029">
        <v>9380390</v>
      </c>
      <c r="S1029">
        <f t="shared" si="389"/>
        <v>0</v>
      </c>
      <c r="T1029">
        <v>9380390</v>
      </c>
      <c r="U1029">
        <v>9380390</v>
      </c>
      <c r="V1029">
        <f t="shared" si="390"/>
        <v>0</v>
      </c>
      <c r="W1029">
        <v>14710627</v>
      </c>
      <c r="X1029">
        <v>14710627</v>
      </c>
      <c r="Y1029">
        <f t="shared" si="391"/>
        <v>0</v>
      </c>
      <c r="Z1029">
        <v>14710627</v>
      </c>
      <c r="AA1029">
        <v>14710627</v>
      </c>
      <c r="AB1029">
        <f t="shared" si="392"/>
        <v>0</v>
      </c>
      <c r="AC1029">
        <v>14710632</v>
      </c>
      <c r="AD1029">
        <v>14710632</v>
      </c>
      <c r="AE1029">
        <f t="shared" si="393"/>
        <v>0</v>
      </c>
      <c r="AF1029">
        <v>14710627</v>
      </c>
      <c r="AG1029">
        <v>14710627</v>
      </c>
      <c r="AH1029">
        <f t="shared" si="394"/>
        <v>0</v>
      </c>
      <c r="AI1029">
        <v>14710627</v>
      </c>
      <c r="AJ1029">
        <v>14710627</v>
      </c>
      <c r="AK1029">
        <f t="shared" si="395"/>
        <v>0</v>
      </c>
      <c r="AL1029">
        <v>14710623</v>
      </c>
      <c r="AM1029">
        <v>14710623</v>
      </c>
      <c r="AN1029">
        <f t="shared" si="396"/>
        <v>0</v>
      </c>
      <c r="AO1029">
        <v>14710627</v>
      </c>
      <c r="AP1029">
        <v>14710627</v>
      </c>
      <c r="AQ1029">
        <f t="shared" si="397"/>
        <v>0</v>
      </c>
      <c r="AR1029">
        <v>-9644906</v>
      </c>
      <c r="AS1029">
        <v>-9644906</v>
      </c>
      <c r="AT1029">
        <f t="shared" si="398"/>
        <v>0</v>
      </c>
      <c r="AU1029">
        <v>-9644906</v>
      </c>
      <c r="AV1029">
        <v>-9644906</v>
      </c>
      <c r="AW1029">
        <f t="shared" si="399"/>
        <v>0</v>
      </c>
      <c r="AX1029">
        <v>-9644906</v>
      </c>
      <c r="AY1029">
        <v>-9644906</v>
      </c>
      <c r="AZ1029">
        <f t="shared" si="400"/>
        <v>0</v>
      </c>
      <c r="BA1029">
        <v>-9641992</v>
      </c>
      <c r="BB1029">
        <v>-9641992</v>
      </c>
      <c r="BC1029">
        <f t="shared" si="401"/>
        <v>0</v>
      </c>
      <c r="BD1029">
        <v>-9644906</v>
      </c>
      <c r="BE1029">
        <v>-9644906</v>
      </c>
      <c r="BF1029">
        <f t="shared" si="402"/>
        <v>0</v>
      </c>
      <c r="BG1029">
        <v>-9644906</v>
      </c>
      <c r="BH1029">
        <v>-9644906</v>
      </c>
      <c r="BI1029">
        <f t="shared" si="403"/>
        <v>0</v>
      </c>
      <c r="BJ1029">
        <v>-9647820</v>
      </c>
      <c r="BK1029">
        <v>-9647820</v>
      </c>
      <c r="BL1029">
        <f t="shared" si="404"/>
        <v>0</v>
      </c>
      <c r="BM1029">
        <v>9380390</v>
      </c>
      <c r="BN1029">
        <v>9380390</v>
      </c>
      <c r="BO1029">
        <f t="shared" si="405"/>
        <v>0</v>
      </c>
      <c r="BP1029">
        <v>14711127</v>
      </c>
      <c r="BQ1029">
        <v>14711127</v>
      </c>
      <c r="BR1029">
        <f t="shared" si="406"/>
        <v>0</v>
      </c>
      <c r="BS1029">
        <v>-9644906</v>
      </c>
      <c r="BT1029">
        <v>-9644906</v>
      </c>
      <c r="BU1029">
        <f t="shared" si="407"/>
        <v>0</v>
      </c>
    </row>
    <row r="1030" spans="1:73" x14ac:dyDescent="0.2">
      <c r="A1030">
        <v>1028</v>
      </c>
      <c r="B1030">
        <v>9379831</v>
      </c>
      <c r="C1030">
        <v>9379831</v>
      </c>
      <c r="D1030">
        <f t="shared" si="384"/>
        <v>0</v>
      </c>
      <c r="E1030">
        <v>9380038</v>
      </c>
      <c r="F1030">
        <v>9380038</v>
      </c>
      <c r="G1030">
        <f t="shared" si="385"/>
        <v>0</v>
      </c>
      <c r="H1030">
        <v>9379831</v>
      </c>
      <c r="I1030">
        <v>9379831</v>
      </c>
      <c r="J1030">
        <f t="shared" si="386"/>
        <v>0</v>
      </c>
      <c r="K1030">
        <v>9379831</v>
      </c>
      <c r="L1030">
        <v>9379831</v>
      </c>
      <c r="M1030">
        <f t="shared" si="387"/>
        <v>0</v>
      </c>
      <c r="N1030">
        <v>9379624</v>
      </c>
      <c r="O1030">
        <v>9379624</v>
      </c>
      <c r="P1030">
        <f t="shared" si="388"/>
        <v>0</v>
      </c>
      <c r="Q1030">
        <v>9379831</v>
      </c>
      <c r="R1030">
        <v>9379831</v>
      </c>
      <c r="S1030">
        <f t="shared" si="389"/>
        <v>0</v>
      </c>
      <c r="T1030">
        <v>9379831</v>
      </c>
      <c r="U1030">
        <v>9379831</v>
      </c>
      <c r="V1030">
        <f t="shared" si="390"/>
        <v>0</v>
      </c>
      <c r="W1030">
        <v>14702963</v>
      </c>
      <c r="X1030">
        <v>14702963</v>
      </c>
      <c r="Y1030">
        <f t="shared" si="391"/>
        <v>0</v>
      </c>
      <c r="Z1030">
        <v>14702963</v>
      </c>
      <c r="AA1030">
        <v>14702963</v>
      </c>
      <c r="AB1030">
        <f t="shared" si="392"/>
        <v>0</v>
      </c>
      <c r="AC1030">
        <v>14702968</v>
      </c>
      <c r="AD1030">
        <v>14702968</v>
      </c>
      <c r="AE1030">
        <f t="shared" si="393"/>
        <v>0</v>
      </c>
      <c r="AF1030">
        <v>14702963</v>
      </c>
      <c r="AG1030">
        <v>14702963</v>
      </c>
      <c r="AH1030">
        <f t="shared" si="394"/>
        <v>0</v>
      </c>
      <c r="AI1030">
        <v>14702963</v>
      </c>
      <c r="AJ1030">
        <v>14702963</v>
      </c>
      <c r="AK1030">
        <f t="shared" si="395"/>
        <v>0</v>
      </c>
      <c r="AL1030">
        <v>14702958</v>
      </c>
      <c r="AM1030">
        <v>14702958</v>
      </c>
      <c r="AN1030">
        <f t="shared" si="396"/>
        <v>0</v>
      </c>
      <c r="AO1030">
        <v>14702963</v>
      </c>
      <c r="AP1030">
        <v>14702963</v>
      </c>
      <c r="AQ1030">
        <f t="shared" si="397"/>
        <v>0</v>
      </c>
      <c r="AR1030">
        <v>-9645992</v>
      </c>
      <c r="AS1030">
        <v>-9645992</v>
      </c>
      <c r="AT1030">
        <f t="shared" si="398"/>
        <v>0</v>
      </c>
      <c r="AU1030">
        <v>-9645992</v>
      </c>
      <c r="AV1030">
        <v>-9645992</v>
      </c>
      <c r="AW1030">
        <f t="shared" si="399"/>
        <v>0</v>
      </c>
      <c r="AX1030">
        <v>-9645992</v>
      </c>
      <c r="AY1030">
        <v>-9645992</v>
      </c>
      <c r="AZ1030">
        <f t="shared" si="400"/>
        <v>0</v>
      </c>
      <c r="BA1030">
        <v>-9643078</v>
      </c>
      <c r="BB1030">
        <v>-9643078</v>
      </c>
      <c r="BC1030">
        <f t="shared" si="401"/>
        <v>0</v>
      </c>
      <c r="BD1030">
        <v>-9645992</v>
      </c>
      <c r="BE1030">
        <v>-9645992</v>
      </c>
      <c r="BF1030">
        <f t="shared" si="402"/>
        <v>0</v>
      </c>
      <c r="BG1030">
        <v>-9645992</v>
      </c>
      <c r="BH1030">
        <v>-9645992</v>
      </c>
      <c r="BI1030">
        <f t="shared" si="403"/>
        <v>0</v>
      </c>
      <c r="BJ1030">
        <v>-9648906</v>
      </c>
      <c r="BK1030">
        <v>-9648906</v>
      </c>
      <c r="BL1030">
        <f t="shared" si="404"/>
        <v>0</v>
      </c>
      <c r="BM1030">
        <v>9379831</v>
      </c>
      <c r="BN1030">
        <v>9379831</v>
      </c>
      <c r="BO1030">
        <f t="shared" si="405"/>
        <v>0</v>
      </c>
      <c r="BP1030">
        <v>14702963</v>
      </c>
      <c r="BQ1030">
        <v>14702963</v>
      </c>
      <c r="BR1030">
        <f t="shared" si="406"/>
        <v>0</v>
      </c>
      <c r="BS1030">
        <v>-9645992</v>
      </c>
      <c r="BT1030">
        <v>-9645992</v>
      </c>
      <c r="BU1030">
        <f t="shared" si="407"/>
        <v>0</v>
      </c>
    </row>
    <row r="1031" spans="1:73" x14ac:dyDescent="0.2">
      <c r="A1031">
        <v>1029</v>
      </c>
      <c r="B1031">
        <v>9379272</v>
      </c>
      <c r="C1031">
        <v>9379272</v>
      </c>
      <c r="D1031">
        <f t="shared" si="384"/>
        <v>0</v>
      </c>
      <c r="E1031">
        <v>9379479</v>
      </c>
      <c r="F1031">
        <v>9379479</v>
      </c>
      <c r="G1031">
        <f t="shared" si="385"/>
        <v>0</v>
      </c>
      <c r="H1031">
        <v>9379272</v>
      </c>
      <c r="I1031">
        <v>9379272</v>
      </c>
      <c r="J1031">
        <f t="shared" si="386"/>
        <v>0</v>
      </c>
      <c r="K1031">
        <v>9379272</v>
      </c>
      <c r="L1031">
        <v>9379272</v>
      </c>
      <c r="M1031">
        <f t="shared" si="387"/>
        <v>0</v>
      </c>
      <c r="N1031">
        <v>9379065</v>
      </c>
      <c r="O1031">
        <v>9379065</v>
      </c>
      <c r="P1031">
        <f t="shared" si="388"/>
        <v>0</v>
      </c>
      <c r="Q1031">
        <v>9379272</v>
      </c>
      <c r="R1031">
        <v>9379272</v>
      </c>
      <c r="S1031">
        <f t="shared" si="389"/>
        <v>0</v>
      </c>
      <c r="T1031">
        <v>9379272</v>
      </c>
      <c r="U1031">
        <v>9379272</v>
      </c>
      <c r="V1031">
        <f t="shared" si="390"/>
        <v>0</v>
      </c>
      <c r="W1031">
        <v>14700826</v>
      </c>
      <c r="X1031">
        <v>14700826</v>
      </c>
      <c r="Y1031">
        <f t="shared" si="391"/>
        <v>0</v>
      </c>
      <c r="Z1031">
        <v>14700826</v>
      </c>
      <c r="AA1031">
        <v>14700826</v>
      </c>
      <c r="AB1031">
        <f t="shared" si="392"/>
        <v>0</v>
      </c>
      <c r="AC1031">
        <v>14700831</v>
      </c>
      <c r="AD1031">
        <v>14700831</v>
      </c>
      <c r="AE1031">
        <f t="shared" si="393"/>
        <v>0</v>
      </c>
      <c r="AF1031">
        <v>14700826</v>
      </c>
      <c r="AG1031">
        <v>14700826</v>
      </c>
      <c r="AH1031">
        <f t="shared" si="394"/>
        <v>0</v>
      </c>
      <c r="AI1031">
        <v>14700826</v>
      </c>
      <c r="AJ1031">
        <v>14700826</v>
      </c>
      <c r="AK1031">
        <f t="shared" si="395"/>
        <v>0</v>
      </c>
      <c r="AL1031">
        <v>14700821</v>
      </c>
      <c r="AM1031">
        <v>14700821</v>
      </c>
      <c r="AN1031">
        <f t="shared" si="396"/>
        <v>0</v>
      </c>
      <c r="AO1031">
        <v>14700826</v>
      </c>
      <c r="AP1031">
        <v>14700826</v>
      </c>
      <c r="AQ1031">
        <f t="shared" si="397"/>
        <v>0</v>
      </c>
      <c r="AR1031">
        <v>-9647074</v>
      </c>
      <c r="AS1031">
        <v>-9647074</v>
      </c>
      <c r="AT1031">
        <f t="shared" si="398"/>
        <v>0</v>
      </c>
      <c r="AU1031">
        <v>-9647074</v>
      </c>
      <c r="AV1031">
        <v>-9647074</v>
      </c>
      <c r="AW1031">
        <f t="shared" si="399"/>
        <v>0</v>
      </c>
      <c r="AX1031">
        <v>-9647074</v>
      </c>
      <c r="AY1031">
        <v>-9647074</v>
      </c>
      <c r="AZ1031">
        <f t="shared" si="400"/>
        <v>0</v>
      </c>
      <c r="BA1031">
        <v>-9644160</v>
      </c>
      <c r="BB1031">
        <v>-9644160</v>
      </c>
      <c r="BC1031">
        <f t="shared" si="401"/>
        <v>0</v>
      </c>
      <c r="BD1031">
        <v>-9647074</v>
      </c>
      <c r="BE1031">
        <v>-9647074</v>
      </c>
      <c r="BF1031">
        <f t="shared" si="402"/>
        <v>0</v>
      </c>
      <c r="BG1031">
        <v>-9647074</v>
      </c>
      <c r="BH1031">
        <v>-9647074</v>
      </c>
      <c r="BI1031">
        <f t="shared" si="403"/>
        <v>0</v>
      </c>
      <c r="BJ1031">
        <v>-9649988</v>
      </c>
      <c r="BK1031">
        <v>-9649988</v>
      </c>
      <c r="BL1031">
        <f t="shared" si="404"/>
        <v>0</v>
      </c>
      <c r="BM1031">
        <v>9379272</v>
      </c>
      <c r="BN1031">
        <v>9379272</v>
      </c>
      <c r="BO1031">
        <f t="shared" si="405"/>
        <v>0</v>
      </c>
      <c r="BP1031">
        <v>14700826</v>
      </c>
      <c r="BQ1031">
        <v>14700826</v>
      </c>
      <c r="BR1031">
        <f t="shared" si="406"/>
        <v>0</v>
      </c>
      <c r="BS1031">
        <v>-9647074</v>
      </c>
      <c r="BT1031">
        <v>-9647074</v>
      </c>
      <c r="BU1031">
        <f t="shared" si="407"/>
        <v>0</v>
      </c>
    </row>
    <row r="1032" spans="1:73" x14ac:dyDescent="0.2">
      <c r="A1032">
        <v>1030</v>
      </c>
      <c r="B1032">
        <v>9378714</v>
      </c>
      <c r="C1032">
        <v>9378714</v>
      </c>
      <c r="D1032">
        <f t="shared" si="384"/>
        <v>0</v>
      </c>
      <c r="E1032">
        <v>9378921</v>
      </c>
      <c r="F1032">
        <v>9378921</v>
      </c>
      <c r="G1032">
        <f t="shared" si="385"/>
        <v>0</v>
      </c>
      <c r="H1032">
        <v>9378714</v>
      </c>
      <c r="I1032">
        <v>9378714</v>
      </c>
      <c r="J1032">
        <f t="shared" si="386"/>
        <v>0</v>
      </c>
      <c r="K1032">
        <v>9378714</v>
      </c>
      <c r="L1032">
        <v>9378714</v>
      </c>
      <c r="M1032">
        <f t="shared" si="387"/>
        <v>0</v>
      </c>
      <c r="N1032">
        <v>9378507</v>
      </c>
      <c r="O1032">
        <v>9378507</v>
      </c>
      <c r="P1032">
        <f t="shared" si="388"/>
        <v>0</v>
      </c>
      <c r="Q1032">
        <v>9378714</v>
      </c>
      <c r="R1032">
        <v>9378714</v>
      </c>
      <c r="S1032">
        <f t="shared" si="389"/>
        <v>0</v>
      </c>
      <c r="T1032">
        <v>9378714</v>
      </c>
      <c r="U1032">
        <v>9378714</v>
      </c>
      <c r="V1032">
        <f t="shared" si="390"/>
        <v>0</v>
      </c>
      <c r="W1032">
        <v>14682200</v>
      </c>
      <c r="X1032">
        <v>14682200</v>
      </c>
      <c r="Y1032">
        <f t="shared" si="391"/>
        <v>0</v>
      </c>
      <c r="Z1032">
        <v>14682200</v>
      </c>
      <c r="AA1032">
        <v>14682200</v>
      </c>
      <c r="AB1032">
        <f t="shared" si="392"/>
        <v>0</v>
      </c>
      <c r="AC1032">
        <v>14682205</v>
      </c>
      <c r="AD1032">
        <v>14682205</v>
      </c>
      <c r="AE1032">
        <f t="shared" si="393"/>
        <v>0</v>
      </c>
      <c r="AF1032">
        <v>14682200</v>
      </c>
      <c r="AG1032">
        <v>14682200</v>
      </c>
      <c r="AH1032">
        <f t="shared" si="394"/>
        <v>0</v>
      </c>
      <c r="AI1032">
        <v>14682200</v>
      </c>
      <c r="AJ1032">
        <v>14682200</v>
      </c>
      <c r="AK1032">
        <f t="shared" si="395"/>
        <v>0</v>
      </c>
      <c r="AL1032">
        <v>14682195</v>
      </c>
      <c r="AM1032">
        <v>14682195</v>
      </c>
      <c r="AN1032">
        <f t="shared" si="396"/>
        <v>0</v>
      </c>
      <c r="AO1032">
        <v>14682200</v>
      </c>
      <c r="AP1032">
        <v>14682200</v>
      </c>
      <c r="AQ1032">
        <f t="shared" si="397"/>
        <v>0</v>
      </c>
      <c r="AR1032">
        <v>-9648151</v>
      </c>
      <c r="AS1032">
        <v>-9648151</v>
      </c>
      <c r="AT1032">
        <f t="shared" si="398"/>
        <v>0</v>
      </c>
      <c r="AU1032">
        <v>-9648151</v>
      </c>
      <c r="AV1032">
        <v>-9648151</v>
      </c>
      <c r="AW1032">
        <f t="shared" si="399"/>
        <v>0</v>
      </c>
      <c r="AX1032">
        <v>-9648151</v>
      </c>
      <c r="AY1032">
        <v>-9648151</v>
      </c>
      <c r="AZ1032">
        <f t="shared" si="400"/>
        <v>0</v>
      </c>
      <c r="BA1032">
        <v>-9645237</v>
      </c>
      <c r="BB1032">
        <v>-9645237</v>
      </c>
      <c r="BC1032">
        <f t="shared" si="401"/>
        <v>0</v>
      </c>
      <c r="BD1032">
        <v>-9648151</v>
      </c>
      <c r="BE1032">
        <v>-9648151</v>
      </c>
      <c r="BF1032">
        <f t="shared" si="402"/>
        <v>0</v>
      </c>
      <c r="BG1032">
        <v>-9648151</v>
      </c>
      <c r="BH1032">
        <v>-9648151</v>
      </c>
      <c r="BI1032">
        <f t="shared" si="403"/>
        <v>0</v>
      </c>
      <c r="BJ1032">
        <v>-9651065</v>
      </c>
      <c r="BK1032">
        <v>-9651065</v>
      </c>
      <c r="BL1032">
        <f t="shared" si="404"/>
        <v>0</v>
      </c>
      <c r="BM1032">
        <v>9378714</v>
      </c>
      <c r="BN1032">
        <v>9378714</v>
      </c>
      <c r="BO1032">
        <f t="shared" si="405"/>
        <v>0</v>
      </c>
      <c r="BP1032">
        <v>14682200</v>
      </c>
      <c r="BQ1032">
        <v>14682200</v>
      </c>
      <c r="BR1032">
        <f t="shared" si="406"/>
        <v>0</v>
      </c>
      <c r="BS1032">
        <v>-9648151</v>
      </c>
      <c r="BT1032">
        <v>-9648151</v>
      </c>
      <c r="BU1032">
        <f t="shared" si="407"/>
        <v>0</v>
      </c>
    </row>
    <row r="1033" spans="1:73" x14ac:dyDescent="0.2">
      <c r="A1033">
        <v>1031</v>
      </c>
      <c r="B1033">
        <v>9378154</v>
      </c>
      <c r="C1033">
        <v>9378154</v>
      </c>
      <c r="D1033">
        <f t="shared" si="384"/>
        <v>0</v>
      </c>
      <c r="E1033">
        <v>9378361</v>
      </c>
      <c r="F1033">
        <v>9378361</v>
      </c>
      <c r="G1033">
        <f t="shared" si="385"/>
        <v>0</v>
      </c>
      <c r="H1033">
        <v>9378154</v>
      </c>
      <c r="I1033">
        <v>9378154</v>
      </c>
      <c r="J1033">
        <f t="shared" si="386"/>
        <v>0</v>
      </c>
      <c r="K1033">
        <v>9378154</v>
      </c>
      <c r="L1033">
        <v>9378154</v>
      </c>
      <c r="M1033">
        <f t="shared" si="387"/>
        <v>0</v>
      </c>
      <c r="N1033">
        <v>9377947</v>
      </c>
      <c r="O1033">
        <v>9377947</v>
      </c>
      <c r="P1033">
        <f t="shared" si="388"/>
        <v>0</v>
      </c>
      <c r="Q1033">
        <v>9378154</v>
      </c>
      <c r="R1033">
        <v>9378154</v>
      </c>
      <c r="S1033">
        <f t="shared" si="389"/>
        <v>0</v>
      </c>
      <c r="T1033">
        <v>9378154</v>
      </c>
      <c r="U1033">
        <v>9378154</v>
      </c>
      <c r="V1033">
        <f t="shared" si="390"/>
        <v>0</v>
      </c>
      <c r="W1033">
        <v>14713066</v>
      </c>
      <c r="X1033">
        <v>14713066</v>
      </c>
      <c r="Y1033">
        <f t="shared" si="391"/>
        <v>0</v>
      </c>
      <c r="Z1033">
        <v>14713066</v>
      </c>
      <c r="AA1033">
        <v>14713066</v>
      </c>
      <c r="AB1033">
        <f t="shared" si="392"/>
        <v>0</v>
      </c>
      <c r="AC1033">
        <v>14713071</v>
      </c>
      <c r="AD1033">
        <v>14713071</v>
      </c>
      <c r="AE1033">
        <f t="shared" si="393"/>
        <v>0</v>
      </c>
      <c r="AF1033">
        <v>14713066</v>
      </c>
      <c r="AG1033">
        <v>14713066</v>
      </c>
      <c r="AH1033">
        <f t="shared" si="394"/>
        <v>0</v>
      </c>
      <c r="AI1033">
        <v>14713066</v>
      </c>
      <c r="AJ1033">
        <v>14713066</v>
      </c>
      <c r="AK1033">
        <f t="shared" si="395"/>
        <v>0</v>
      </c>
      <c r="AL1033">
        <v>14713061</v>
      </c>
      <c r="AM1033">
        <v>14713061</v>
      </c>
      <c r="AN1033">
        <f t="shared" si="396"/>
        <v>0</v>
      </c>
      <c r="AO1033">
        <v>14713066</v>
      </c>
      <c r="AP1033">
        <v>14713066</v>
      </c>
      <c r="AQ1033">
        <f t="shared" si="397"/>
        <v>0</v>
      </c>
      <c r="AR1033">
        <v>-9649229</v>
      </c>
      <c r="AS1033">
        <v>-9649229</v>
      </c>
      <c r="AT1033">
        <f t="shared" si="398"/>
        <v>0</v>
      </c>
      <c r="AU1033">
        <v>-9649229</v>
      </c>
      <c r="AV1033">
        <v>-9649229</v>
      </c>
      <c r="AW1033">
        <f t="shared" si="399"/>
        <v>0</v>
      </c>
      <c r="AX1033">
        <v>-9649229</v>
      </c>
      <c r="AY1033">
        <v>-9649229</v>
      </c>
      <c r="AZ1033">
        <f t="shared" si="400"/>
        <v>0</v>
      </c>
      <c r="BA1033">
        <v>-9646315</v>
      </c>
      <c r="BB1033">
        <v>-9646315</v>
      </c>
      <c r="BC1033">
        <f t="shared" si="401"/>
        <v>0</v>
      </c>
      <c r="BD1033">
        <v>-9649229</v>
      </c>
      <c r="BE1033">
        <v>-9649229</v>
      </c>
      <c r="BF1033">
        <f t="shared" si="402"/>
        <v>0</v>
      </c>
      <c r="BG1033">
        <v>-9649229</v>
      </c>
      <c r="BH1033">
        <v>-9649229</v>
      </c>
      <c r="BI1033">
        <f t="shared" si="403"/>
        <v>0</v>
      </c>
      <c r="BJ1033">
        <v>-9652143</v>
      </c>
      <c r="BK1033">
        <v>-9652143</v>
      </c>
      <c r="BL1033">
        <f t="shared" si="404"/>
        <v>0</v>
      </c>
      <c r="BM1033">
        <v>9378154</v>
      </c>
      <c r="BN1033">
        <v>9378154</v>
      </c>
      <c r="BO1033">
        <f t="shared" si="405"/>
        <v>0</v>
      </c>
      <c r="BP1033">
        <v>14713066</v>
      </c>
      <c r="BQ1033">
        <v>14713066</v>
      </c>
      <c r="BR1033">
        <f t="shared" si="406"/>
        <v>0</v>
      </c>
      <c r="BS1033">
        <v>-9649229</v>
      </c>
      <c r="BT1033">
        <v>-9649229</v>
      </c>
      <c r="BU1033">
        <f t="shared" si="407"/>
        <v>0</v>
      </c>
    </row>
    <row r="1034" spans="1:73" x14ac:dyDescent="0.2">
      <c r="A1034">
        <v>1032</v>
      </c>
      <c r="B1034">
        <v>9377593</v>
      </c>
      <c r="C1034">
        <v>9377593</v>
      </c>
      <c r="D1034">
        <f t="shared" si="384"/>
        <v>0</v>
      </c>
      <c r="E1034">
        <v>9377800</v>
      </c>
      <c r="F1034">
        <v>9377800</v>
      </c>
      <c r="G1034">
        <f t="shared" si="385"/>
        <v>0</v>
      </c>
      <c r="H1034">
        <v>9377593</v>
      </c>
      <c r="I1034">
        <v>9377593</v>
      </c>
      <c r="J1034">
        <f t="shared" si="386"/>
        <v>0</v>
      </c>
      <c r="K1034">
        <v>9377593</v>
      </c>
      <c r="L1034">
        <v>9377593</v>
      </c>
      <c r="M1034">
        <f t="shared" si="387"/>
        <v>0</v>
      </c>
      <c r="N1034">
        <v>9377386</v>
      </c>
      <c r="O1034">
        <v>9377386</v>
      </c>
      <c r="P1034">
        <f t="shared" si="388"/>
        <v>0</v>
      </c>
      <c r="Q1034">
        <v>9377593</v>
      </c>
      <c r="R1034">
        <v>9377593</v>
      </c>
      <c r="S1034">
        <f t="shared" si="389"/>
        <v>0</v>
      </c>
      <c r="T1034">
        <v>9377593</v>
      </c>
      <c r="U1034">
        <v>9377593</v>
      </c>
      <c r="V1034">
        <f t="shared" si="390"/>
        <v>0</v>
      </c>
      <c r="W1034">
        <v>14739702</v>
      </c>
      <c r="X1034">
        <v>14739702</v>
      </c>
      <c r="Y1034">
        <f t="shared" si="391"/>
        <v>0</v>
      </c>
      <c r="Z1034">
        <v>14739702</v>
      </c>
      <c r="AA1034">
        <v>14739702</v>
      </c>
      <c r="AB1034">
        <f t="shared" si="392"/>
        <v>0</v>
      </c>
      <c r="AC1034">
        <v>14739707</v>
      </c>
      <c r="AD1034">
        <v>14739707</v>
      </c>
      <c r="AE1034">
        <f t="shared" si="393"/>
        <v>0</v>
      </c>
      <c r="AF1034">
        <v>14739702</v>
      </c>
      <c r="AG1034">
        <v>14739702</v>
      </c>
      <c r="AH1034">
        <f t="shared" si="394"/>
        <v>0</v>
      </c>
      <c r="AI1034">
        <v>14739702</v>
      </c>
      <c r="AJ1034">
        <v>14739702</v>
      </c>
      <c r="AK1034">
        <f t="shared" si="395"/>
        <v>0</v>
      </c>
      <c r="AL1034">
        <v>14739697</v>
      </c>
      <c r="AM1034">
        <v>14739697</v>
      </c>
      <c r="AN1034">
        <f t="shared" si="396"/>
        <v>0</v>
      </c>
      <c r="AO1034">
        <v>14739702</v>
      </c>
      <c r="AP1034">
        <v>14739702</v>
      </c>
      <c r="AQ1034">
        <f t="shared" si="397"/>
        <v>0</v>
      </c>
      <c r="AR1034">
        <v>-9650305</v>
      </c>
      <c r="AS1034">
        <v>-9650305</v>
      </c>
      <c r="AT1034">
        <f t="shared" si="398"/>
        <v>0</v>
      </c>
      <c r="AU1034">
        <v>-9650305</v>
      </c>
      <c r="AV1034">
        <v>-9650305</v>
      </c>
      <c r="AW1034">
        <f t="shared" si="399"/>
        <v>0</v>
      </c>
      <c r="AX1034">
        <v>-9650305</v>
      </c>
      <c r="AY1034">
        <v>-9650305</v>
      </c>
      <c r="AZ1034">
        <f t="shared" si="400"/>
        <v>0</v>
      </c>
      <c r="BA1034">
        <v>-9647391</v>
      </c>
      <c r="BB1034">
        <v>-9647391</v>
      </c>
      <c r="BC1034">
        <f t="shared" si="401"/>
        <v>0</v>
      </c>
      <c r="BD1034">
        <v>-9650305</v>
      </c>
      <c r="BE1034">
        <v>-9650305</v>
      </c>
      <c r="BF1034">
        <f t="shared" si="402"/>
        <v>0</v>
      </c>
      <c r="BG1034">
        <v>-9650305</v>
      </c>
      <c r="BH1034">
        <v>-9650305</v>
      </c>
      <c r="BI1034">
        <f t="shared" si="403"/>
        <v>0</v>
      </c>
      <c r="BJ1034">
        <v>-9653219</v>
      </c>
      <c r="BK1034">
        <v>-9653219</v>
      </c>
      <c r="BL1034">
        <f t="shared" si="404"/>
        <v>0</v>
      </c>
      <c r="BM1034">
        <v>9377593</v>
      </c>
      <c r="BN1034">
        <v>9377593</v>
      </c>
      <c r="BO1034">
        <f t="shared" si="405"/>
        <v>0</v>
      </c>
      <c r="BP1034">
        <v>14739702</v>
      </c>
      <c r="BQ1034">
        <v>14739702</v>
      </c>
      <c r="BR1034">
        <f t="shared" si="406"/>
        <v>0</v>
      </c>
      <c r="BS1034">
        <v>-9650305</v>
      </c>
      <c r="BT1034">
        <v>-9650305</v>
      </c>
      <c r="BU1034">
        <f t="shared" si="407"/>
        <v>0</v>
      </c>
    </row>
    <row r="1035" spans="1:73" x14ac:dyDescent="0.2">
      <c r="A1035">
        <v>1033</v>
      </c>
      <c r="B1035">
        <v>9377035</v>
      </c>
      <c r="C1035">
        <v>9377035</v>
      </c>
      <c r="D1035">
        <f t="shared" si="384"/>
        <v>0</v>
      </c>
      <c r="E1035">
        <v>9377242</v>
      </c>
      <c r="F1035">
        <v>9377242</v>
      </c>
      <c r="G1035">
        <f t="shared" si="385"/>
        <v>0</v>
      </c>
      <c r="H1035">
        <v>9377035</v>
      </c>
      <c r="I1035">
        <v>9377035</v>
      </c>
      <c r="J1035">
        <f t="shared" si="386"/>
        <v>0</v>
      </c>
      <c r="K1035">
        <v>9377035</v>
      </c>
      <c r="L1035">
        <v>9377035</v>
      </c>
      <c r="M1035">
        <f t="shared" si="387"/>
        <v>0</v>
      </c>
      <c r="N1035">
        <v>9376828</v>
      </c>
      <c r="O1035">
        <v>9376828</v>
      </c>
      <c r="P1035">
        <f t="shared" si="388"/>
        <v>0</v>
      </c>
      <c r="Q1035">
        <v>9377035</v>
      </c>
      <c r="R1035">
        <v>9377035</v>
      </c>
      <c r="S1035">
        <f t="shared" si="389"/>
        <v>0</v>
      </c>
      <c r="T1035">
        <v>9377035</v>
      </c>
      <c r="U1035">
        <v>9377035</v>
      </c>
      <c r="V1035">
        <f t="shared" si="390"/>
        <v>0</v>
      </c>
      <c r="W1035">
        <v>14693040</v>
      </c>
      <c r="X1035">
        <v>14693040</v>
      </c>
      <c r="Y1035">
        <f t="shared" si="391"/>
        <v>0</v>
      </c>
      <c r="Z1035">
        <v>14693040</v>
      </c>
      <c r="AA1035">
        <v>14693040</v>
      </c>
      <c r="AB1035">
        <f t="shared" si="392"/>
        <v>0</v>
      </c>
      <c r="AC1035">
        <v>14693044</v>
      </c>
      <c r="AD1035">
        <v>14693044</v>
      </c>
      <c r="AE1035">
        <f t="shared" si="393"/>
        <v>0</v>
      </c>
      <c r="AF1035">
        <v>14693040</v>
      </c>
      <c r="AG1035">
        <v>14693040</v>
      </c>
      <c r="AH1035">
        <f t="shared" si="394"/>
        <v>0</v>
      </c>
      <c r="AI1035">
        <v>14693040</v>
      </c>
      <c r="AJ1035">
        <v>14693040</v>
      </c>
      <c r="AK1035">
        <f t="shared" si="395"/>
        <v>0</v>
      </c>
      <c r="AL1035">
        <v>14693035</v>
      </c>
      <c r="AM1035">
        <v>14693035</v>
      </c>
      <c r="AN1035">
        <f t="shared" si="396"/>
        <v>0</v>
      </c>
      <c r="AO1035">
        <v>14693040</v>
      </c>
      <c r="AP1035">
        <v>14693040</v>
      </c>
      <c r="AQ1035">
        <f t="shared" si="397"/>
        <v>0</v>
      </c>
      <c r="AR1035">
        <v>-9651371</v>
      </c>
      <c r="AS1035">
        <v>-9651371</v>
      </c>
      <c r="AT1035">
        <f t="shared" si="398"/>
        <v>0</v>
      </c>
      <c r="AU1035">
        <v>-9651371</v>
      </c>
      <c r="AV1035">
        <v>-9651371</v>
      </c>
      <c r="AW1035">
        <f t="shared" si="399"/>
        <v>0</v>
      </c>
      <c r="AX1035">
        <v>-9651371</v>
      </c>
      <c r="AY1035">
        <v>-9651371</v>
      </c>
      <c r="AZ1035">
        <f t="shared" si="400"/>
        <v>0</v>
      </c>
      <c r="BA1035">
        <v>-9648457</v>
      </c>
      <c r="BB1035">
        <v>-9648457</v>
      </c>
      <c r="BC1035">
        <f t="shared" si="401"/>
        <v>0</v>
      </c>
      <c r="BD1035">
        <v>-9651371</v>
      </c>
      <c r="BE1035">
        <v>-9651371</v>
      </c>
      <c r="BF1035">
        <f t="shared" si="402"/>
        <v>0</v>
      </c>
      <c r="BG1035">
        <v>-9651371</v>
      </c>
      <c r="BH1035">
        <v>-9651371</v>
      </c>
      <c r="BI1035">
        <f t="shared" si="403"/>
        <v>0</v>
      </c>
      <c r="BJ1035">
        <v>-9654285</v>
      </c>
      <c r="BK1035">
        <v>-9654285</v>
      </c>
      <c r="BL1035">
        <f t="shared" si="404"/>
        <v>0</v>
      </c>
      <c r="BM1035">
        <v>9377035</v>
      </c>
      <c r="BN1035">
        <v>9377035</v>
      </c>
      <c r="BO1035">
        <f t="shared" si="405"/>
        <v>0</v>
      </c>
      <c r="BP1035">
        <v>14692540</v>
      </c>
      <c r="BQ1035">
        <v>14692540</v>
      </c>
      <c r="BR1035">
        <f t="shared" si="406"/>
        <v>0</v>
      </c>
      <c r="BS1035">
        <v>-9651371</v>
      </c>
      <c r="BT1035">
        <v>-9651371</v>
      </c>
      <c r="BU1035">
        <f t="shared" si="407"/>
        <v>0</v>
      </c>
    </row>
    <row r="1036" spans="1:73" x14ac:dyDescent="0.2">
      <c r="A1036">
        <v>1034</v>
      </c>
      <c r="B1036">
        <v>9376476</v>
      </c>
      <c r="C1036">
        <v>9376476</v>
      </c>
      <c r="D1036">
        <f t="shared" si="384"/>
        <v>0</v>
      </c>
      <c r="E1036">
        <v>9376683</v>
      </c>
      <c r="F1036">
        <v>9376683</v>
      </c>
      <c r="G1036">
        <f t="shared" si="385"/>
        <v>0</v>
      </c>
      <c r="H1036">
        <v>9376476</v>
      </c>
      <c r="I1036">
        <v>9376476</v>
      </c>
      <c r="J1036">
        <f t="shared" si="386"/>
        <v>0</v>
      </c>
      <c r="K1036">
        <v>9376476</v>
      </c>
      <c r="L1036">
        <v>9376476</v>
      </c>
      <c r="M1036">
        <f t="shared" si="387"/>
        <v>0</v>
      </c>
      <c r="N1036">
        <v>9376269</v>
      </c>
      <c r="O1036">
        <v>9376269</v>
      </c>
      <c r="P1036">
        <f t="shared" si="388"/>
        <v>0</v>
      </c>
      <c r="Q1036">
        <v>9376476</v>
      </c>
      <c r="R1036">
        <v>9376476</v>
      </c>
      <c r="S1036">
        <f t="shared" si="389"/>
        <v>0</v>
      </c>
      <c r="T1036">
        <v>9376476</v>
      </c>
      <c r="U1036">
        <v>9376476</v>
      </c>
      <c r="V1036">
        <f t="shared" si="390"/>
        <v>0</v>
      </c>
      <c r="W1036">
        <v>14698059</v>
      </c>
      <c r="X1036">
        <v>14698059</v>
      </c>
      <c r="Y1036">
        <f t="shared" si="391"/>
        <v>0</v>
      </c>
      <c r="Z1036">
        <v>14698059</v>
      </c>
      <c r="AA1036">
        <v>14698059</v>
      </c>
      <c r="AB1036">
        <f t="shared" si="392"/>
        <v>0</v>
      </c>
      <c r="AC1036">
        <v>14698064</v>
      </c>
      <c r="AD1036">
        <v>14698064</v>
      </c>
      <c r="AE1036">
        <f t="shared" si="393"/>
        <v>0</v>
      </c>
      <c r="AF1036">
        <v>14698059</v>
      </c>
      <c r="AG1036">
        <v>14698059</v>
      </c>
      <c r="AH1036">
        <f t="shared" si="394"/>
        <v>0</v>
      </c>
      <c r="AI1036">
        <v>14698059</v>
      </c>
      <c r="AJ1036">
        <v>14698059</v>
      </c>
      <c r="AK1036">
        <f t="shared" si="395"/>
        <v>0</v>
      </c>
      <c r="AL1036">
        <v>14698054</v>
      </c>
      <c r="AM1036">
        <v>14698054</v>
      </c>
      <c r="AN1036">
        <f t="shared" si="396"/>
        <v>0</v>
      </c>
      <c r="AO1036">
        <v>14698059</v>
      </c>
      <c r="AP1036">
        <v>14698059</v>
      </c>
      <c r="AQ1036">
        <f t="shared" si="397"/>
        <v>0</v>
      </c>
      <c r="AR1036">
        <v>-9652436</v>
      </c>
      <c r="AS1036">
        <v>-9652436</v>
      </c>
      <c r="AT1036">
        <f t="shared" si="398"/>
        <v>0</v>
      </c>
      <c r="AU1036">
        <v>-9652436</v>
      </c>
      <c r="AV1036">
        <v>-9652436</v>
      </c>
      <c r="AW1036">
        <f t="shared" si="399"/>
        <v>0</v>
      </c>
      <c r="AX1036">
        <v>-9652436</v>
      </c>
      <c r="AY1036">
        <v>-9652436</v>
      </c>
      <c r="AZ1036">
        <f t="shared" si="400"/>
        <v>0</v>
      </c>
      <c r="BA1036">
        <v>-9649522</v>
      </c>
      <c r="BB1036">
        <v>-9649522</v>
      </c>
      <c r="BC1036">
        <f t="shared" si="401"/>
        <v>0</v>
      </c>
      <c r="BD1036">
        <v>-9652436</v>
      </c>
      <c r="BE1036">
        <v>-9652436</v>
      </c>
      <c r="BF1036">
        <f t="shared" si="402"/>
        <v>0</v>
      </c>
      <c r="BG1036">
        <v>-9652436</v>
      </c>
      <c r="BH1036">
        <v>-9652436</v>
      </c>
      <c r="BI1036">
        <f t="shared" si="403"/>
        <v>0</v>
      </c>
      <c r="BJ1036">
        <v>-9655350</v>
      </c>
      <c r="BK1036">
        <v>-9655350</v>
      </c>
      <c r="BL1036">
        <f t="shared" si="404"/>
        <v>0</v>
      </c>
      <c r="BM1036">
        <v>9376476</v>
      </c>
      <c r="BN1036">
        <v>9376476</v>
      </c>
      <c r="BO1036">
        <f t="shared" si="405"/>
        <v>0</v>
      </c>
      <c r="BP1036">
        <v>14698059</v>
      </c>
      <c r="BQ1036">
        <v>14698059</v>
      </c>
      <c r="BR1036">
        <f t="shared" si="406"/>
        <v>0</v>
      </c>
      <c r="BS1036">
        <v>-9652436</v>
      </c>
      <c r="BT1036">
        <v>-9652436</v>
      </c>
      <c r="BU1036">
        <f t="shared" si="407"/>
        <v>0</v>
      </c>
    </row>
    <row r="1037" spans="1:73" x14ac:dyDescent="0.2">
      <c r="A1037">
        <v>1035</v>
      </c>
      <c r="B1037">
        <v>9375916</v>
      </c>
      <c r="C1037">
        <v>9375916</v>
      </c>
      <c r="D1037">
        <f t="shared" si="384"/>
        <v>0</v>
      </c>
      <c r="E1037">
        <v>9376123</v>
      </c>
      <c r="F1037">
        <v>9376123</v>
      </c>
      <c r="G1037">
        <f t="shared" si="385"/>
        <v>0</v>
      </c>
      <c r="H1037">
        <v>9375916</v>
      </c>
      <c r="I1037">
        <v>9375916</v>
      </c>
      <c r="J1037">
        <f t="shared" si="386"/>
        <v>0</v>
      </c>
      <c r="K1037">
        <v>9375916</v>
      </c>
      <c r="L1037">
        <v>9375916</v>
      </c>
      <c r="M1037">
        <f t="shared" si="387"/>
        <v>0</v>
      </c>
      <c r="N1037">
        <v>9375709</v>
      </c>
      <c r="O1037">
        <v>9375709</v>
      </c>
      <c r="P1037">
        <f t="shared" si="388"/>
        <v>0</v>
      </c>
      <c r="Q1037">
        <v>9375916</v>
      </c>
      <c r="R1037">
        <v>9375916</v>
      </c>
      <c r="S1037">
        <f t="shared" si="389"/>
        <v>0</v>
      </c>
      <c r="T1037">
        <v>9375916</v>
      </c>
      <c r="U1037">
        <v>9375916</v>
      </c>
      <c r="V1037">
        <f t="shared" si="390"/>
        <v>0</v>
      </c>
      <c r="W1037">
        <v>14717488</v>
      </c>
      <c r="X1037">
        <v>14717488</v>
      </c>
      <c r="Y1037">
        <f t="shared" si="391"/>
        <v>0</v>
      </c>
      <c r="Z1037">
        <v>14717488</v>
      </c>
      <c r="AA1037">
        <v>14717488</v>
      </c>
      <c r="AB1037">
        <f t="shared" si="392"/>
        <v>0</v>
      </c>
      <c r="AC1037">
        <v>14717493</v>
      </c>
      <c r="AD1037">
        <v>14717493</v>
      </c>
      <c r="AE1037">
        <f t="shared" si="393"/>
        <v>0</v>
      </c>
      <c r="AF1037">
        <v>14717488</v>
      </c>
      <c r="AG1037">
        <v>14717488</v>
      </c>
      <c r="AH1037">
        <f t="shared" si="394"/>
        <v>0</v>
      </c>
      <c r="AI1037">
        <v>14717488</v>
      </c>
      <c r="AJ1037">
        <v>14717488</v>
      </c>
      <c r="AK1037">
        <f t="shared" si="395"/>
        <v>0</v>
      </c>
      <c r="AL1037">
        <v>14717483</v>
      </c>
      <c r="AM1037">
        <v>14717483</v>
      </c>
      <c r="AN1037">
        <f t="shared" si="396"/>
        <v>0</v>
      </c>
      <c r="AO1037">
        <v>14717488</v>
      </c>
      <c r="AP1037">
        <v>14717488</v>
      </c>
      <c r="AQ1037">
        <f t="shared" si="397"/>
        <v>0</v>
      </c>
      <c r="AR1037">
        <v>-9653500</v>
      </c>
      <c r="AS1037">
        <v>-9653500</v>
      </c>
      <c r="AT1037">
        <f t="shared" si="398"/>
        <v>0</v>
      </c>
      <c r="AU1037">
        <v>-9653500</v>
      </c>
      <c r="AV1037">
        <v>-9653500</v>
      </c>
      <c r="AW1037">
        <f t="shared" si="399"/>
        <v>0</v>
      </c>
      <c r="AX1037">
        <v>-9653500</v>
      </c>
      <c r="AY1037">
        <v>-9653500</v>
      </c>
      <c r="AZ1037">
        <f t="shared" si="400"/>
        <v>0</v>
      </c>
      <c r="BA1037">
        <v>-9650586</v>
      </c>
      <c r="BB1037">
        <v>-9650586</v>
      </c>
      <c r="BC1037">
        <f t="shared" si="401"/>
        <v>0</v>
      </c>
      <c r="BD1037">
        <v>-9653500</v>
      </c>
      <c r="BE1037">
        <v>-9653500</v>
      </c>
      <c r="BF1037">
        <f t="shared" si="402"/>
        <v>0</v>
      </c>
      <c r="BG1037">
        <v>-9653500</v>
      </c>
      <c r="BH1037">
        <v>-9653500</v>
      </c>
      <c r="BI1037">
        <f t="shared" si="403"/>
        <v>0</v>
      </c>
      <c r="BJ1037">
        <v>-9656414</v>
      </c>
      <c r="BK1037">
        <v>-9656414</v>
      </c>
      <c r="BL1037">
        <f t="shared" si="404"/>
        <v>0</v>
      </c>
      <c r="BM1037">
        <v>9375916</v>
      </c>
      <c r="BN1037">
        <v>9375916</v>
      </c>
      <c r="BO1037">
        <f t="shared" si="405"/>
        <v>0</v>
      </c>
      <c r="BP1037">
        <v>14717488</v>
      </c>
      <c r="BQ1037">
        <v>14717488</v>
      </c>
      <c r="BR1037">
        <f t="shared" si="406"/>
        <v>0</v>
      </c>
      <c r="BS1037">
        <v>-9653500</v>
      </c>
      <c r="BT1037">
        <v>-9653500</v>
      </c>
      <c r="BU1037">
        <f t="shared" si="407"/>
        <v>0</v>
      </c>
    </row>
    <row r="1038" spans="1:73" x14ac:dyDescent="0.2">
      <c r="A1038">
        <v>1036</v>
      </c>
      <c r="B1038">
        <v>9375358</v>
      </c>
      <c r="C1038">
        <v>9375358</v>
      </c>
      <c r="D1038">
        <f t="shared" si="384"/>
        <v>0</v>
      </c>
      <c r="E1038">
        <v>9375565</v>
      </c>
      <c r="F1038">
        <v>9375565</v>
      </c>
      <c r="G1038">
        <f t="shared" si="385"/>
        <v>0</v>
      </c>
      <c r="H1038">
        <v>9375358</v>
      </c>
      <c r="I1038">
        <v>9375358</v>
      </c>
      <c r="J1038">
        <f t="shared" si="386"/>
        <v>0</v>
      </c>
      <c r="K1038">
        <v>9375358</v>
      </c>
      <c r="L1038">
        <v>9375358</v>
      </c>
      <c r="M1038">
        <f t="shared" si="387"/>
        <v>0</v>
      </c>
      <c r="N1038">
        <v>9375151</v>
      </c>
      <c r="O1038">
        <v>9375151</v>
      </c>
      <c r="P1038">
        <f t="shared" si="388"/>
        <v>0</v>
      </c>
      <c r="Q1038">
        <v>9375358</v>
      </c>
      <c r="R1038">
        <v>9375358</v>
      </c>
      <c r="S1038">
        <f t="shared" si="389"/>
        <v>0</v>
      </c>
      <c r="T1038">
        <v>9375358</v>
      </c>
      <c r="U1038">
        <v>9375358</v>
      </c>
      <c r="V1038">
        <f t="shared" si="390"/>
        <v>0</v>
      </c>
      <c r="W1038">
        <v>14686846</v>
      </c>
      <c r="X1038">
        <v>14686846</v>
      </c>
      <c r="Y1038">
        <f t="shared" si="391"/>
        <v>0</v>
      </c>
      <c r="Z1038">
        <v>14686846</v>
      </c>
      <c r="AA1038">
        <v>14686846</v>
      </c>
      <c r="AB1038">
        <f t="shared" si="392"/>
        <v>0</v>
      </c>
      <c r="AC1038">
        <v>14686851</v>
      </c>
      <c r="AD1038">
        <v>14686851</v>
      </c>
      <c r="AE1038">
        <f t="shared" si="393"/>
        <v>0</v>
      </c>
      <c r="AF1038">
        <v>14686846</v>
      </c>
      <c r="AG1038">
        <v>14686846</v>
      </c>
      <c r="AH1038">
        <f t="shared" si="394"/>
        <v>0</v>
      </c>
      <c r="AI1038">
        <v>14686846</v>
      </c>
      <c r="AJ1038">
        <v>14686846</v>
      </c>
      <c r="AK1038">
        <f t="shared" si="395"/>
        <v>0</v>
      </c>
      <c r="AL1038">
        <v>14686841</v>
      </c>
      <c r="AM1038">
        <v>14686841</v>
      </c>
      <c r="AN1038">
        <f t="shared" si="396"/>
        <v>0</v>
      </c>
      <c r="AO1038">
        <v>14686846</v>
      </c>
      <c r="AP1038">
        <v>14686846</v>
      </c>
      <c r="AQ1038">
        <f t="shared" si="397"/>
        <v>0</v>
      </c>
      <c r="AR1038">
        <v>-9654556</v>
      </c>
      <c r="AS1038">
        <v>-9654556</v>
      </c>
      <c r="AT1038">
        <f t="shared" si="398"/>
        <v>0</v>
      </c>
      <c r="AU1038">
        <v>-9654556</v>
      </c>
      <c r="AV1038">
        <v>-9654556</v>
      </c>
      <c r="AW1038">
        <f t="shared" si="399"/>
        <v>0</v>
      </c>
      <c r="AX1038">
        <v>-9654556</v>
      </c>
      <c r="AY1038">
        <v>-9654556</v>
      </c>
      <c r="AZ1038">
        <f t="shared" si="400"/>
        <v>0</v>
      </c>
      <c r="BA1038">
        <v>-9651642</v>
      </c>
      <c r="BB1038">
        <v>-9651642</v>
      </c>
      <c r="BC1038">
        <f t="shared" si="401"/>
        <v>0</v>
      </c>
      <c r="BD1038">
        <v>-9654556</v>
      </c>
      <c r="BE1038">
        <v>-9654556</v>
      </c>
      <c r="BF1038">
        <f t="shared" si="402"/>
        <v>0</v>
      </c>
      <c r="BG1038">
        <v>-9654556</v>
      </c>
      <c r="BH1038">
        <v>-9654556</v>
      </c>
      <c r="BI1038">
        <f t="shared" si="403"/>
        <v>0</v>
      </c>
      <c r="BJ1038">
        <v>-9657470</v>
      </c>
      <c r="BK1038">
        <v>-9657470</v>
      </c>
      <c r="BL1038">
        <f t="shared" si="404"/>
        <v>0</v>
      </c>
      <c r="BM1038">
        <v>9375358</v>
      </c>
      <c r="BN1038">
        <v>9375358</v>
      </c>
      <c r="BO1038">
        <f t="shared" si="405"/>
        <v>0</v>
      </c>
      <c r="BP1038">
        <v>14686846</v>
      </c>
      <c r="BQ1038">
        <v>14686846</v>
      </c>
      <c r="BR1038">
        <f t="shared" si="406"/>
        <v>0</v>
      </c>
      <c r="BS1038">
        <v>-9654556</v>
      </c>
      <c r="BT1038">
        <v>-9654556</v>
      </c>
      <c r="BU1038">
        <f t="shared" si="407"/>
        <v>0</v>
      </c>
    </row>
    <row r="1039" spans="1:73" x14ac:dyDescent="0.2">
      <c r="A1039">
        <v>1037</v>
      </c>
      <c r="B1039">
        <v>9374798</v>
      </c>
      <c r="C1039">
        <v>9374798</v>
      </c>
      <c r="D1039">
        <f t="shared" si="384"/>
        <v>0</v>
      </c>
      <c r="E1039">
        <v>9375005</v>
      </c>
      <c r="F1039">
        <v>9375005</v>
      </c>
      <c r="G1039">
        <f t="shared" si="385"/>
        <v>0</v>
      </c>
      <c r="H1039">
        <v>9374798</v>
      </c>
      <c r="I1039">
        <v>9374798</v>
      </c>
      <c r="J1039">
        <f t="shared" si="386"/>
        <v>0</v>
      </c>
      <c r="K1039">
        <v>9374798</v>
      </c>
      <c r="L1039">
        <v>9374798</v>
      </c>
      <c r="M1039">
        <f t="shared" si="387"/>
        <v>0</v>
      </c>
      <c r="N1039">
        <v>9374591</v>
      </c>
      <c r="O1039">
        <v>9374591</v>
      </c>
      <c r="P1039">
        <f t="shared" si="388"/>
        <v>0</v>
      </c>
      <c r="Q1039">
        <v>9374798</v>
      </c>
      <c r="R1039">
        <v>9374798</v>
      </c>
      <c r="S1039">
        <f t="shared" si="389"/>
        <v>0</v>
      </c>
      <c r="T1039">
        <v>9374798</v>
      </c>
      <c r="U1039">
        <v>9374798</v>
      </c>
      <c r="V1039">
        <f t="shared" si="390"/>
        <v>0</v>
      </c>
      <c r="W1039">
        <v>14714362</v>
      </c>
      <c r="X1039">
        <v>14714362</v>
      </c>
      <c r="Y1039">
        <f t="shared" si="391"/>
        <v>0</v>
      </c>
      <c r="Z1039">
        <v>14714362</v>
      </c>
      <c r="AA1039">
        <v>14714362</v>
      </c>
      <c r="AB1039">
        <f t="shared" si="392"/>
        <v>0</v>
      </c>
      <c r="AC1039">
        <v>14714367</v>
      </c>
      <c r="AD1039">
        <v>14714367</v>
      </c>
      <c r="AE1039">
        <f t="shared" si="393"/>
        <v>0</v>
      </c>
      <c r="AF1039">
        <v>14714362</v>
      </c>
      <c r="AG1039">
        <v>14714362</v>
      </c>
      <c r="AH1039">
        <f t="shared" si="394"/>
        <v>0</v>
      </c>
      <c r="AI1039">
        <v>14714362</v>
      </c>
      <c r="AJ1039">
        <v>14714362</v>
      </c>
      <c r="AK1039">
        <f t="shared" si="395"/>
        <v>0</v>
      </c>
      <c r="AL1039">
        <v>14714357</v>
      </c>
      <c r="AM1039">
        <v>14714357</v>
      </c>
      <c r="AN1039">
        <f t="shared" si="396"/>
        <v>0</v>
      </c>
      <c r="AO1039">
        <v>14714362</v>
      </c>
      <c r="AP1039">
        <v>14714362</v>
      </c>
      <c r="AQ1039">
        <f t="shared" si="397"/>
        <v>0</v>
      </c>
      <c r="AR1039">
        <v>-9655612</v>
      </c>
      <c r="AS1039">
        <v>-9655612</v>
      </c>
      <c r="AT1039">
        <f t="shared" si="398"/>
        <v>0</v>
      </c>
      <c r="AU1039">
        <v>-9655612</v>
      </c>
      <c r="AV1039">
        <v>-9655612</v>
      </c>
      <c r="AW1039">
        <f t="shared" si="399"/>
        <v>0</v>
      </c>
      <c r="AX1039">
        <v>-9655612</v>
      </c>
      <c r="AY1039">
        <v>-9655612</v>
      </c>
      <c r="AZ1039">
        <f t="shared" si="400"/>
        <v>0</v>
      </c>
      <c r="BA1039">
        <v>-9652698</v>
      </c>
      <c r="BB1039">
        <v>-9652698</v>
      </c>
      <c r="BC1039">
        <f t="shared" si="401"/>
        <v>0</v>
      </c>
      <c r="BD1039">
        <v>-9655612</v>
      </c>
      <c r="BE1039">
        <v>-9655612</v>
      </c>
      <c r="BF1039">
        <f t="shared" si="402"/>
        <v>0</v>
      </c>
      <c r="BG1039">
        <v>-9655612</v>
      </c>
      <c r="BH1039">
        <v>-9655612</v>
      </c>
      <c r="BI1039">
        <f t="shared" si="403"/>
        <v>0</v>
      </c>
      <c r="BJ1039">
        <v>-9658526</v>
      </c>
      <c r="BK1039">
        <v>-9658526</v>
      </c>
      <c r="BL1039">
        <f t="shared" si="404"/>
        <v>0</v>
      </c>
      <c r="BM1039">
        <v>9374798</v>
      </c>
      <c r="BN1039">
        <v>9374798</v>
      </c>
      <c r="BO1039">
        <f t="shared" si="405"/>
        <v>0</v>
      </c>
      <c r="BP1039">
        <v>14714362</v>
      </c>
      <c r="BQ1039">
        <v>14714362</v>
      </c>
      <c r="BR1039">
        <f t="shared" si="406"/>
        <v>0</v>
      </c>
      <c r="BS1039">
        <v>-9655612</v>
      </c>
      <c r="BT1039">
        <v>-9655612</v>
      </c>
      <c r="BU1039">
        <f t="shared" si="407"/>
        <v>0</v>
      </c>
    </row>
    <row r="1040" spans="1:73" x14ac:dyDescent="0.2">
      <c r="A1040">
        <v>1038</v>
      </c>
      <c r="B1040">
        <v>9374240</v>
      </c>
      <c r="C1040">
        <v>9374240</v>
      </c>
      <c r="D1040">
        <f t="shared" si="384"/>
        <v>0</v>
      </c>
      <c r="E1040">
        <v>9374447</v>
      </c>
      <c r="F1040">
        <v>9374447</v>
      </c>
      <c r="G1040">
        <f t="shared" si="385"/>
        <v>0</v>
      </c>
      <c r="H1040">
        <v>9374240</v>
      </c>
      <c r="I1040">
        <v>9374240</v>
      </c>
      <c r="J1040">
        <f t="shared" si="386"/>
        <v>0</v>
      </c>
      <c r="K1040">
        <v>9374240</v>
      </c>
      <c r="L1040">
        <v>9374240</v>
      </c>
      <c r="M1040">
        <f t="shared" si="387"/>
        <v>0</v>
      </c>
      <c r="N1040">
        <v>9374033</v>
      </c>
      <c r="O1040">
        <v>9374033</v>
      </c>
      <c r="P1040">
        <f t="shared" si="388"/>
        <v>0</v>
      </c>
      <c r="Q1040">
        <v>9374240</v>
      </c>
      <c r="R1040">
        <v>9374240</v>
      </c>
      <c r="S1040">
        <f t="shared" si="389"/>
        <v>0</v>
      </c>
      <c r="T1040">
        <v>9374240</v>
      </c>
      <c r="U1040">
        <v>9374240</v>
      </c>
      <c r="V1040">
        <f t="shared" si="390"/>
        <v>0</v>
      </c>
      <c r="W1040">
        <v>14704004</v>
      </c>
      <c r="X1040">
        <v>14704004</v>
      </c>
      <c r="Y1040">
        <f t="shared" si="391"/>
        <v>0</v>
      </c>
      <c r="Z1040">
        <v>14704004</v>
      </c>
      <c r="AA1040">
        <v>14704004</v>
      </c>
      <c r="AB1040">
        <f t="shared" si="392"/>
        <v>0</v>
      </c>
      <c r="AC1040">
        <v>14704009</v>
      </c>
      <c r="AD1040">
        <v>14704009</v>
      </c>
      <c r="AE1040">
        <f t="shared" si="393"/>
        <v>0</v>
      </c>
      <c r="AF1040">
        <v>14704004</v>
      </c>
      <c r="AG1040">
        <v>14704004</v>
      </c>
      <c r="AH1040">
        <f t="shared" si="394"/>
        <v>0</v>
      </c>
      <c r="AI1040">
        <v>14704004</v>
      </c>
      <c r="AJ1040">
        <v>14704004</v>
      </c>
      <c r="AK1040">
        <f t="shared" si="395"/>
        <v>0</v>
      </c>
      <c r="AL1040">
        <v>14703999</v>
      </c>
      <c r="AM1040">
        <v>14703999</v>
      </c>
      <c r="AN1040">
        <f t="shared" si="396"/>
        <v>0</v>
      </c>
      <c r="AO1040">
        <v>14704004</v>
      </c>
      <c r="AP1040">
        <v>14704004</v>
      </c>
      <c r="AQ1040">
        <f t="shared" si="397"/>
        <v>0</v>
      </c>
      <c r="AR1040">
        <v>-9656664</v>
      </c>
      <c r="AS1040">
        <v>-9656664</v>
      </c>
      <c r="AT1040">
        <f t="shared" si="398"/>
        <v>0</v>
      </c>
      <c r="AU1040">
        <v>-9656664</v>
      </c>
      <c r="AV1040">
        <v>-9656664</v>
      </c>
      <c r="AW1040">
        <f t="shared" si="399"/>
        <v>0</v>
      </c>
      <c r="AX1040">
        <v>-9656664</v>
      </c>
      <c r="AY1040">
        <v>-9656664</v>
      </c>
      <c r="AZ1040">
        <f t="shared" si="400"/>
        <v>0</v>
      </c>
      <c r="BA1040">
        <v>-9653750</v>
      </c>
      <c r="BB1040">
        <v>-9653750</v>
      </c>
      <c r="BC1040">
        <f t="shared" si="401"/>
        <v>0</v>
      </c>
      <c r="BD1040">
        <v>-9656664</v>
      </c>
      <c r="BE1040">
        <v>-9656664</v>
      </c>
      <c r="BF1040">
        <f t="shared" si="402"/>
        <v>0</v>
      </c>
      <c r="BG1040">
        <v>-9656664</v>
      </c>
      <c r="BH1040">
        <v>-9656664</v>
      </c>
      <c r="BI1040">
        <f t="shared" si="403"/>
        <v>0</v>
      </c>
      <c r="BJ1040">
        <v>-9659578</v>
      </c>
      <c r="BK1040">
        <v>-9659578</v>
      </c>
      <c r="BL1040">
        <f t="shared" si="404"/>
        <v>0</v>
      </c>
      <c r="BM1040">
        <v>9374240</v>
      </c>
      <c r="BN1040">
        <v>9374240</v>
      </c>
      <c r="BO1040">
        <f t="shared" si="405"/>
        <v>0</v>
      </c>
      <c r="BP1040">
        <v>14704004</v>
      </c>
      <c r="BQ1040">
        <v>14704004</v>
      </c>
      <c r="BR1040">
        <f t="shared" si="406"/>
        <v>0</v>
      </c>
      <c r="BS1040">
        <v>-9656664</v>
      </c>
      <c r="BT1040">
        <v>-9656664</v>
      </c>
      <c r="BU1040">
        <f t="shared" si="407"/>
        <v>0</v>
      </c>
    </row>
    <row r="1041" spans="1:73" x14ac:dyDescent="0.2">
      <c r="A1041">
        <v>1039</v>
      </c>
      <c r="B1041">
        <v>9373681</v>
      </c>
      <c r="C1041">
        <v>9373681</v>
      </c>
      <c r="D1041">
        <f t="shared" si="384"/>
        <v>0</v>
      </c>
      <c r="E1041">
        <v>9373888</v>
      </c>
      <c r="F1041">
        <v>9373888</v>
      </c>
      <c r="G1041">
        <f t="shared" si="385"/>
        <v>0</v>
      </c>
      <c r="H1041">
        <v>9373681</v>
      </c>
      <c r="I1041">
        <v>9373681</v>
      </c>
      <c r="J1041">
        <f t="shared" si="386"/>
        <v>0</v>
      </c>
      <c r="K1041">
        <v>9373681</v>
      </c>
      <c r="L1041">
        <v>9373681</v>
      </c>
      <c r="M1041">
        <f t="shared" si="387"/>
        <v>0</v>
      </c>
      <c r="N1041">
        <v>9373474</v>
      </c>
      <c r="O1041">
        <v>9373474</v>
      </c>
      <c r="P1041">
        <f t="shared" si="388"/>
        <v>0</v>
      </c>
      <c r="Q1041">
        <v>9373681</v>
      </c>
      <c r="R1041">
        <v>9373681</v>
      </c>
      <c r="S1041">
        <f t="shared" si="389"/>
        <v>0</v>
      </c>
      <c r="T1041">
        <v>9373681</v>
      </c>
      <c r="U1041">
        <v>9373681</v>
      </c>
      <c r="V1041">
        <f t="shared" si="390"/>
        <v>0</v>
      </c>
      <c r="W1041">
        <v>14701116</v>
      </c>
      <c r="X1041">
        <v>14701116</v>
      </c>
      <c r="Y1041">
        <f t="shared" si="391"/>
        <v>0</v>
      </c>
      <c r="Z1041">
        <v>14701116</v>
      </c>
      <c r="AA1041">
        <v>14701116</v>
      </c>
      <c r="AB1041">
        <f t="shared" si="392"/>
        <v>0</v>
      </c>
      <c r="AC1041">
        <v>14701121</v>
      </c>
      <c r="AD1041">
        <v>14701121</v>
      </c>
      <c r="AE1041">
        <f t="shared" si="393"/>
        <v>0</v>
      </c>
      <c r="AF1041">
        <v>14701116</v>
      </c>
      <c r="AG1041">
        <v>14701116</v>
      </c>
      <c r="AH1041">
        <f t="shared" si="394"/>
        <v>0</v>
      </c>
      <c r="AI1041">
        <v>14701116</v>
      </c>
      <c r="AJ1041">
        <v>14701116</v>
      </c>
      <c r="AK1041">
        <f t="shared" si="395"/>
        <v>0</v>
      </c>
      <c r="AL1041">
        <v>14701111</v>
      </c>
      <c r="AM1041">
        <v>14701111</v>
      </c>
      <c r="AN1041">
        <f t="shared" si="396"/>
        <v>0</v>
      </c>
      <c r="AO1041">
        <v>14701116</v>
      </c>
      <c r="AP1041">
        <v>14701116</v>
      </c>
      <c r="AQ1041">
        <f t="shared" si="397"/>
        <v>0</v>
      </c>
      <c r="AR1041">
        <v>-9657711</v>
      </c>
      <c r="AS1041">
        <v>-9657711</v>
      </c>
      <c r="AT1041">
        <f t="shared" si="398"/>
        <v>0</v>
      </c>
      <c r="AU1041">
        <v>-9657711</v>
      </c>
      <c r="AV1041">
        <v>-9657711</v>
      </c>
      <c r="AW1041">
        <f t="shared" si="399"/>
        <v>0</v>
      </c>
      <c r="AX1041">
        <v>-9657711</v>
      </c>
      <c r="AY1041">
        <v>-9657711</v>
      </c>
      <c r="AZ1041">
        <f t="shared" si="400"/>
        <v>0</v>
      </c>
      <c r="BA1041">
        <v>-9654797</v>
      </c>
      <c r="BB1041">
        <v>-9654797</v>
      </c>
      <c r="BC1041">
        <f t="shared" si="401"/>
        <v>0</v>
      </c>
      <c r="BD1041">
        <v>-9657711</v>
      </c>
      <c r="BE1041">
        <v>-9657711</v>
      </c>
      <c r="BF1041">
        <f t="shared" si="402"/>
        <v>0</v>
      </c>
      <c r="BG1041">
        <v>-9657711</v>
      </c>
      <c r="BH1041">
        <v>-9657711</v>
      </c>
      <c r="BI1041">
        <f t="shared" si="403"/>
        <v>0</v>
      </c>
      <c r="BJ1041">
        <v>-9660625</v>
      </c>
      <c r="BK1041">
        <v>-9660625</v>
      </c>
      <c r="BL1041">
        <f t="shared" si="404"/>
        <v>0</v>
      </c>
      <c r="BM1041">
        <v>9373681</v>
      </c>
      <c r="BN1041">
        <v>9373681</v>
      </c>
      <c r="BO1041">
        <f t="shared" si="405"/>
        <v>0</v>
      </c>
      <c r="BP1041">
        <v>14701116</v>
      </c>
      <c r="BQ1041">
        <v>14701116</v>
      </c>
      <c r="BR1041">
        <f t="shared" si="406"/>
        <v>0</v>
      </c>
      <c r="BS1041">
        <v>-9657711</v>
      </c>
      <c r="BT1041">
        <v>-9657711</v>
      </c>
      <c r="BU1041">
        <f t="shared" si="407"/>
        <v>0</v>
      </c>
    </row>
    <row r="1042" spans="1:73" x14ac:dyDescent="0.2">
      <c r="A1042">
        <v>1040</v>
      </c>
      <c r="B1042">
        <v>9373121</v>
      </c>
      <c r="C1042">
        <v>9373121</v>
      </c>
      <c r="D1042">
        <f t="shared" si="384"/>
        <v>0</v>
      </c>
      <c r="E1042">
        <v>9373328</v>
      </c>
      <c r="F1042">
        <v>9373328</v>
      </c>
      <c r="G1042">
        <f t="shared" si="385"/>
        <v>0</v>
      </c>
      <c r="H1042">
        <v>9373121</v>
      </c>
      <c r="I1042">
        <v>9373121</v>
      </c>
      <c r="J1042">
        <f t="shared" si="386"/>
        <v>0</v>
      </c>
      <c r="K1042">
        <v>9373121</v>
      </c>
      <c r="L1042">
        <v>9373121</v>
      </c>
      <c r="M1042">
        <f t="shared" si="387"/>
        <v>0</v>
      </c>
      <c r="N1042">
        <v>9372914</v>
      </c>
      <c r="O1042">
        <v>9372914</v>
      </c>
      <c r="P1042">
        <f t="shared" si="388"/>
        <v>0</v>
      </c>
      <c r="Q1042">
        <v>9373121</v>
      </c>
      <c r="R1042">
        <v>9373121</v>
      </c>
      <c r="S1042">
        <f t="shared" si="389"/>
        <v>0</v>
      </c>
      <c r="T1042">
        <v>9373121</v>
      </c>
      <c r="U1042">
        <v>9373121</v>
      </c>
      <c r="V1042">
        <f t="shared" si="390"/>
        <v>0</v>
      </c>
      <c r="W1042">
        <v>14718340</v>
      </c>
      <c r="X1042">
        <v>14718340</v>
      </c>
      <c r="Y1042">
        <f t="shared" si="391"/>
        <v>0</v>
      </c>
      <c r="Z1042">
        <v>14718340</v>
      </c>
      <c r="AA1042">
        <v>14718340</v>
      </c>
      <c r="AB1042">
        <f t="shared" si="392"/>
        <v>0</v>
      </c>
      <c r="AC1042">
        <v>14718345</v>
      </c>
      <c r="AD1042">
        <v>14718345</v>
      </c>
      <c r="AE1042">
        <f t="shared" si="393"/>
        <v>0</v>
      </c>
      <c r="AF1042">
        <v>14718340</v>
      </c>
      <c r="AG1042">
        <v>14718340</v>
      </c>
      <c r="AH1042">
        <f t="shared" si="394"/>
        <v>0</v>
      </c>
      <c r="AI1042">
        <v>14718340</v>
      </c>
      <c r="AJ1042">
        <v>14718340</v>
      </c>
      <c r="AK1042">
        <f t="shared" si="395"/>
        <v>0</v>
      </c>
      <c r="AL1042">
        <v>14718336</v>
      </c>
      <c r="AM1042">
        <v>14718336</v>
      </c>
      <c r="AN1042">
        <f t="shared" si="396"/>
        <v>0</v>
      </c>
      <c r="AO1042">
        <v>14718340</v>
      </c>
      <c r="AP1042">
        <v>14718340</v>
      </c>
      <c r="AQ1042">
        <f t="shared" si="397"/>
        <v>0</v>
      </c>
      <c r="AR1042">
        <v>-9658758</v>
      </c>
      <c r="AS1042">
        <v>-9658758</v>
      </c>
      <c r="AT1042">
        <f t="shared" si="398"/>
        <v>0</v>
      </c>
      <c r="AU1042">
        <v>-9658758</v>
      </c>
      <c r="AV1042">
        <v>-9658758</v>
      </c>
      <c r="AW1042">
        <f t="shared" si="399"/>
        <v>0</v>
      </c>
      <c r="AX1042">
        <v>-9658758</v>
      </c>
      <c r="AY1042">
        <v>-9658758</v>
      </c>
      <c r="AZ1042">
        <f t="shared" si="400"/>
        <v>0</v>
      </c>
      <c r="BA1042">
        <v>-9655844</v>
      </c>
      <c r="BB1042">
        <v>-9655844</v>
      </c>
      <c r="BC1042">
        <f t="shared" si="401"/>
        <v>0</v>
      </c>
      <c r="BD1042">
        <v>-9658758</v>
      </c>
      <c r="BE1042">
        <v>-9658758</v>
      </c>
      <c r="BF1042">
        <f t="shared" si="402"/>
        <v>0</v>
      </c>
      <c r="BG1042">
        <v>-9658758</v>
      </c>
      <c r="BH1042">
        <v>-9658758</v>
      </c>
      <c r="BI1042">
        <f t="shared" si="403"/>
        <v>0</v>
      </c>
      <c r="BJ1042">
        <v>-9661672</v>
      </c>
      <c r="BK1042">
        <v>-9661672</v>
      </c>
      <c r="BL1042">
        <f t="shared" si="404"/>
        <v>0</v>
      </c>
      <c r="BM1042">
        <v>9373121</v>
      </c>
      <c r="BN1042">
        <v>9373121</v>
      </c>
      <c r="BO1042">
        <f t="shared" si="405"/>
        <v>0</v>
      </c>
      <c r="BP1042">
        <v>14718840</v>
      </c>
      <c r="BQ1042">
        <v>14718840</v>
      </c>
      <c r="BR1042">
        <f t="shared" si="406"/>
        <v>0</v>
      </c>
      <c r="BS1042">
        <v>-9658758</v>
      </c>
      <c r="BT1042">
        <v>-9658758</v>
      </c>
      <c r="BU1042">
        <f t="shared" si="407"/>
        <v>0</v>
      </c>
    </row>
    <row r="1043" spans="1:73" x14ac:dyDescent="0.2">
      <c r="A1043">
        <v>1041</v>
      </c>
      <c r="B1043">
        <v>9372563</v>
      </c>
      <c r="C1043">
        <v>9372563</v>
      </c>
      <c r="D1043">
        <f t="shared" si="384"/>
        <v>0</v>
      </c>
      <c r="E1043">
        <v>9372770</v>
      </c>
      <c r="F1043">
        <v>9372770</v>
      </c>
      <c r="G1043">
        <f t="shared" si="385"/>
        <v>0</v>
      </c>
      <c r="H1043">
        <v>9372563</v>
      </c>
      <c r="I1043">
        <v>9372563</v>
      </c>
      <c r="J1043">
        <f t="shared" si="386"/>
        <v>0</v>
      </c>
      <c r="K1043">
        <v>9372563</v>
      </c>
      <c r="L1043">
        <v>9372563</v>
      </c>
      <c r="M1043">
        <f t="shared" si="387"/>
        <v>0</v>
      </c>
      <c r="N1043">
        <v>9372356</v>
      </c>
      <c r="O1043">
        <v>9372356</v>
      </c>
      <c r="P1043">
        <f t="shared" si="388"/>
        <v>0</v>
      </c>
      <c r="Q1043">
        <v>9372563</v>
      </c>
      <c r="R1043">
        <v>9372563</v>
      </c>
      <c r="S1043">
        <f t="shared" si="389"/>
        <v>0</v>
      </c>
      <c r="T1043">
        <v>9372563</v>
      </c>
      <c r="U1043">
        <v>9372563</v>
      </c>
      <c r="V1043">
        <f t="shared" si="390"/>
        <v>0</v>
      </c>
      <c r="W1043">
        <v>14687084</v>
      </c>
      <c r="X1043">
        <v>14687084</v>
      </c>
      <c r="Y1043">
        <f t="shared" si="391"/>
        <v>0</v>
      </c>
      <c r="Z1043">
        <v>14687084</v>
      </c>
      <c r="AA1043">
        <v>14687084</v>
      </c>
      <c r="AB1043">
        <f t="shared" si="392"/>
        <v>0</v>
      </c>
      <c r="AC1043">
        <v>14687089</v>
      </c>
      <c r="AD1043">
        <v>14687089</v>
      </c>
      <c r="AE1043">
        <f t="shared" si="393"/>
        <v>0</v>
      </c>
      <c r="AF1043">
        <v>14687084</v>
      </c>
      <c r="AG1043">
        <v>14687084</v>
      </c>
      <c r="AH1043">
        <f t="shared" si="394"/>
        <v>0</v>
      </c>
      <c r="AI1043">
        <v>14687084</v>
      </c>
      <c r="AJ1043">
        <v>14687084</v>
      </c>
      <c r="AK1043">
        <f t="shared" si="395"/>
        <v>0</v>
      </c>
      <c r="AL1043">
        <v>14687079</v>
      </c>
      <c r="AM1043">
        <v>14687079</v>
      </c>
      <c r="AN1043">
        <f t="shared" si="396"/>
        <v>0</v>
      </c>
      <c r="AO1043">
        <v>14687084</v>
      </c>
      <c r="AP1043">
        <v>14687084</v>
      </c>
      <c r="AQ1043">
        <f t="shared" si="397"/>
        <v>0</v>
      </c>
      <c r="AR1043">
        <v>-9659797</v>
      </c>
      <c r="AS1043">
        <v>-9659797</v>
      </c>
      <c r="AT1043">
        <f t="shared" si="398"/>
        <v>0</v>
      </c>
      <c r="AU1043">
        <v>-9659797</v>
      </c>
      <c r="AV1043">
        <v>-9659797</v>
      </c>
      <c r="AW1043">
        <f t="shared" si="399"/>
        <v>0</v>
      </c>
      <c r="AX1043">
        <v>-9659797</v>
      </c>
      <c r="AY1043">
        <v>-9659797</v>
      </c>
      <c r="AZ1043">
        <f t="shared" si="400"/>
        <v>0</v>
      </c>
      <c r="BA1043">
        <v>-9656883</v>
      </c>
      <c r="BB1043">
        <v>-9656883</v>
      </c>
      <c r="BC1043">
        <f t="shared" si="401"/>
        <v>0</v>
      </c>
      <c r="BD1043">
        <v>-9659797</v>
      </c>
      <c r="BE1043">
        <v>-9659797</v>
      </c>
      <c r="BF1043">
        <f t="shared" si="402"/>
        <v>0</v>
      </c>
      <c r="BG1043">
        <v>-9659797</v>
      </c>
      <c r="BH1043">
        <v>-9659797</v>
      </c>
      <c r="BI1043">
        <f t="shared" si="403"/>
        <v>0</v>
      </c>
      <c r="BJ1043">
        <v>-9662711</v>
      </c>
      <c r="BK1043">
        <v>-9662711</v>
      </c>
      <c r="BL1043">
        <f t="shared" si="404"/>
        <v>0</v>
      </c>
      <c r="BM1043">
        <v>9372563</v>
      </c>
      <c r="BN1043">
        <v>9372563</v>
      </c>
      <c r="BO1043">
        <f t="shared" si="405"/>
        <v>0</v>
      </c>
      <c r="BP1043">
        <v>14687084</v>
      </c>
      <c r="BQ1043">
        <v>14687084</v>
      </c>
      <c r="BR1043">
        <f t="shared" si="406"/>
        <v>0</v>
      </c>
      <c r="BS1043">
        <v>-9659797</v>
      </c>
      <c r="BT1043">
        <v>-9659797</v>
      </c>
      <c r="BU1043">
        <f t="shared" si="407"/>
        <v>0</v>
      </c>
    </row>
    <row r="1044" spans="1:73" x14ac:dyDescent="0.2">
      <c r="A1044">
        <v>1042</v>
      </c>
      <c r="B1044">
        <v>9372004</v>
      </c>
      <c r="C1044">
        <v>9372004</v>
      </c>
      <c r="D1044">
        <f t="shared" si="384"/>
        <v>0</v>
      </c>
      <c r="E1044">
        <v>9372211</v>
      </c>
      <c r="F1044">
        <v>9372211</v>
      </c>
      <c r="G1044">
        <f t="shared" si="385"/>
        <v>0</v>
      </c>
      <c r="H1044">
        <v>9372004</v>
      </c>
      <c r="I1044">
        <v>9372004</v>
      </c>
      <c r="J1044">
        <f t="shared" si="386"/>
        <v>0</v>
      </c>
      <c r="K1044">
        <v>9372004</v>
      </c>
      <c r="L1044">
        <v>9372004</v>
      </c>
      <c r="M1044">
        <f t="shared" si="387"/>
        <v>0</v>
      </c>
      <c r="N1044">
        <v>9371797</v>
      </c>
      <c r="O1044">
        <v>9371797</v>
      </c>
      <c r="P1044">
        <f t="shared" si="388"/>
        <v>0</v>
      </c>
      <c r="Q1044">
        <v>9372004</v>
      </c>
      <c r="R1044">
        <v>9372004</v>
      </c>
      <c r="S1044">
        <f t="shared" si="389"/>
        <v>0</v>
      </c>
      <c r="T1044">
        <v>9372004</v>
      </c>
      <c r="U1044">
        <v>9372004</v>
      </c>
      <c r="V1044">
        <f t="shared" si="390"/>
        <v>0</v>
      </c>
      <c r="W1044">
        <v>14696398</v>
      </c>
      <c r="X1044">
        <v>14696398</v>
      </c>
      <c r="Y1044">
        <f t="shared" si="391"/>
        <v>0</v>
      </c>
      <c r="Z1044">
        <v>14696398</v>
      </c>
      <c r="AA1044">
        <v>14696398</v>
      </c>
      <c r="AB1044">
        <f t="shared" si="392"/>
        <v>0</v>
      </c>
      <c r="AC1044">
        <v>14696403</v>
      </c>
      <c r="AD1044">
        <v>14696403</v>
      </c>
      <c r="AE1044">
        <f t="shared" si="393"/>
        <v>0</v>
      </c>
      <c r="AF1044">
        <v>14696398</v>
      </c>
      <c r="AG1044">
        <v>14696398</v>
      </c>
      <c r="AH1044">
        <f t="shared" si="394"/>
        <v>0</v>
      </c>
      <c r="AI1044">
        <v>14696398</v>
      </c>
      <c r="AJ1044">
        <v>14696398</v>
      </c>
      <c r="AK1044">
        <f t="shared" si="395"/>
        <v>0</v>
      </c>
      <c r="AL1044">
        <v>14696393</v>
      </c>
      <c r="AM1044">
        <v>14696393</v>
      </c>
      <c r="AN1044">
        <f t="shared" si="396"/>
        <v>0</v>
      </c>
      <c r="AO1044">
        <v>14696398</v>
      </c>
      <c r="AP1044">
        <v>14696398</v>
      </c>
      <c r="AQ1044">
        <f t="shared" si="397"/>
        <v>0</v>
      </c>
      <c r="AR1044">
        <v>-9660834</v>
      </c>
      <c r="AS1044">
        <v>-9660834</v>
      </c>
      <c r="AT1044">
        <f t="shared" si="398"/>
        <v>0</v>
      </c>
      <c r="AU1044">
        <v>-9660834</v>
      </c>
      <c r="AV1044">
        <v>-9660834</v>
      </c>
      <c r="AW1044">
        <f t="shared" si="399"/>
        <v>0</v>
      </c>
      <c r="AX1044">
        <v>-9660834</v>
      </c>
      <c r="AY1044">
        <v>-9660834</v>
      </c>
      <c r="AZ1044">
        <f t="shared" si="400"/>
        <v>0</v>
      </c>
      <c r="BA1044">
        <v>-9657920</v>
      </c>
      <c r="BB1044">
        <v>-9657920</v>
      </c>
      <c r="BC1044">
        <f t="shared" si="401"/>
        <v>0</v>
      </c>
      <c r="BD1044">
        <v>-9660834</v>
      </c>
      <c r="BE1044">
        <v>-9660834</v>
      </c>
      <c r="BF1044">
        <f t="shared" si="402"/>
        <v>0</v>
      </c>
      <c r="BG1044">
        <v>-9660834</v>
      </c>
      <c r="BH1044">
        <v>-9660834</v>
      </c>
      <c r="BI1044">
        <f t="shared" si="403"/>
        <v>0</v>
      </c>
      <c r="BJ1044">
        <v>-9663748</v>
      </c>
      <c r="BK1044">
        <v>-9663748</v>
      </c>
      <c r="BL1044">
        <f t="shared" si="404"/>
        <v>0</v>
      </c>
      <c r="BM1044">
        <v>9372004</v>
      </c>
      <c r="BN1044">
        <v>9372004</v>
      </c>
      <c r="BO1044">
        <f t="shared" si="405"/>
        <v>0</v>
      </c>
      <c r="BP1044">
        <v>14696398</v>
      </c>
      <c r="BQ1044">
        <v>14696398</v>
      </c>
      <c r="BR1044">
        <f t="shared" si="406"/>
        <v>0</v>
      </c>
      <c r="BS1044">
        <v>-9660834</v>
      </c>
      <c r="BT1044">
        <v>-9660834</v>
      </c>
      <c r="BU1044">
        <f t="shared" si="407"/>
        <v>0</v>
      </c>
    </row>
    <row r="1045" spans="1:73" x14ac:dyDescent="0.2">
      <c r="A1045">
        <v>1043</v>
      </c>
      <c r="B1045">
        <v>9371444</v>
      </c>
      <c r="C1045">
        <v>9371444</v>
      </c>
      <c r="D1045">
        <f t="shared" si="384"/>
        <v>0</v>
      </c>
      <c r="E1045">
        <v>9371651</v>
      </c>
      <c r="F1045">
        <v>9371651</v>
      </c>
      <c r="G1045">
        <f t="shared" si="385"/>
        <v>0</v>
      </c>
      <c r="H1045">
        <v>9371444</v>
      </c>
      <c r="I1045">
        <v>9371444</v>
      </c>
      <c r="J1045">
        <f t="shared" si="386"/>
        <v>0</v>
      </c>
      <c r="K1045">
        <v>9371444</v>
      </c>
      <c r="L1045">
        <v>9371444</v>
      </c>
      <c r="M1045">
        <f t="shared" si="387"/>
        <v>0</v>
      </c>
      <c r="N1045">
        <v>9371237</v>
      </c>
      <c r="O1045">
        <v>9371237</v>
      </c>
      <c r="P1045">
        <f t="shared" si="388"/>
        <v>0</v>
      </c>
      <c r="Q1045">
        <v>9371444</v>
      </c>
      <c r="R1045">
        <v>9371444</v>
      </c>
      <c r="S1045">
        <f t="shared" si="389"/>
        <v>0</v>
      </c>
      <c r="T1045">
        <v>9371444</v>
      </c>
      <c r="U1045">
        <v>9371444</v>
      </c>
      <c r="V1045">
        <f t="shared" si="390"/>
        <v>0</v>
      </c>
      <c r="W1045">
        <v>14717025</v>
      </c>
      <c r="X1045">
        <v>14717025</v>
      </c>
      <c r="Y1045">
        <f t="shared" si="391"/>
        <v>0</v>
      </c>
      <c r="Z1045">
        <v>14717025</v>
      </c>
      <c r="AA1045">
        <v>14717025</v>
      </c>
      <c r="AB1045">
        <f t="shared" si="392"/>
        <v>0</v>
      </c>
      <c r="AC1045">
        <v>14717030</v>
      </c>
      <c r="AD1045">
        <v>14717030</v>
      </c>
      <c r="AE1045">
        <f t="shared" si="393"/>
        <v>0</v>
      </c>
      <c r="AF1045">
        <v>14717025</v>
      </c>
      <c r="AG1045">
        <v>14717025</v>
      </c>
      <c r="AH1045">
        <f t="shared" si="394"/>
        <v>0</v>
      </c>
      <c r="AI1045">
        <v>14717025</v>
      </c>
      <c r="AJ1045">
        <v>14717025</v>
      </c>
      <c r="AK1045">
        <f t="shared" si="395"/>
        <v>0</v>
      </c>
      <c r="AL1045">
        <v>14717020</v>
      </c>
      <c r="AM1045">
        <v>14717020</v>
      </c>
      <c r="AN1045">
        <f t="shared" si="396"/>
        <v>0</v>
      </c>
      <c r="AO1045">
        <v>14717025</v>
      </c>
      <c r="AP1045">
        <v>14717025</v>
      </c>
      <c r="AQ1045">
        <f t="shared" si="397"/>
        <v>0</v>
      </c>
      <c r="AR1045">
        <v>-9661870</v>
      </c>
      <c r="AS1045">
        <v>-9661870</v>
      </c>
      <c r="AT1045">
        <f t="shared" si="398"/>
        <v>0</v>
      </c>
      <c r="AU1045">
        <v>-9661870</v>
      </c>
      <c r="AV1045">
        <v>-9661870</v>
      </c>
      <c r="AW1045">
        <f t="shared" si="399"/>
        <v>0</v>
      </c>
      <c r="AX1045">
        <v>-9661870</v>
      </c>
      <c r="AY1045">
        <v>-9661870</v>
      </c>
      <c r="AZ1045">
        <f t="shared" si="400"/>
        <v>0</v>
      </c>
      <c r="BA1045">
        <v>-9658956</v>
      </c>
      <c r="BB1045">
        <v>-9658956</v>
      </c>
      <c r="BC1045">
        <f t="shared" si="401"/>
        <v>0</v>
      </c>
      <c r="BD1045">
        <v>-9661870</v>
      </c>
      <c r="BE1045">
        <v>-9661870</v>
      </c>
      <c r="BF1045">
        <f t="shared" si="402"/>
        <v>0</v>
      </c>
      <c r="BG1045">
        <v>-9661870</v>
      </c>
      <c r="BH1045">
        <v>-9661870</v>
      </c>
      <c r="BI1045">
        <f t="shared" si="403"/>
        <v>0</v>
      </c>
      <c r="BJ1045">
        <v>-9664784</v>
      </c>
      <c r="BK1045">
        <v>-9664784</v>
      </c>
      <c r="BL1045">
        <f t="shared" si="404"/>
        <v>0</v>
      </c>
      <c r="BM1045">
        <v>9371444</v>
      </c>
      <c r="BN1045">
        <v>9371444</v>
      </c>
      <c r="BO1045">
        <f t="shared" si="405"/>
        <v>0</v>
      </c>
      <c r="BP1045">
        <v>14717025</v>
      </c>
      <c r="BQ1045">
        <v>14717025</v>
      </c>
      <c r="BR1045">
        <f t="shared" si="406"/>
        <v>0</v>
      </c>
      <c r="BS1045">
        <v>-9661870</v>
      </c>
      <c r="BT1045">
        <v>-9661870</v>
      </c>
      <c r="BU1045">
        <f t="shared" si="407"/>
        <v>0</v>
      </c>
    </row>
    <row r="1046" spans="1:73" x14ac:dyDescent="0.2">
      <c r="A1046">
        <v>1044</v>
      </c>
      <c r="B1046">
        <v>9370884</v>
      </c>
      <c r="C1046">
        <v>9370884</v>
      </c>
      <c r="D1046">
        <f t="shared" si="384"/>
        <v>0</v>
      </c>
      <c r="E1046">
        <v>9371091</v>
      </c>
      <c r="F1046">
        <v>9371091</v>
      </c>
      <c r="G1046">
        <f t="shared" si="385"/>
        <v>0</v>
      </c>
      <c r="H1046">
        <v>9370884</v>
      </c>
      <c r="I1046">
        <v>9370884</v>
      </c>
      <c r="J1046">
        <f t="shared" si="386"/>
        <v>0</v>
      </c>
      <c r="K1046">
        <v>9370884</v>
      </c>
      <c r="L1046">
        <v>9370884</v>
      </c>
      <c r="M1046">
        <f t="shared" si="387"/>
        <v>0</v>
      </c>
      <c r="N1046">
        <v>9370677</v>
      </c>
      <c r="O1046">
        <v>9370677</v>
      </c>
      <c r="P1046">
        <f t="shared" si="388"/>
        <v>0</v>
      </c>
      <c r="Q1046">
        <v>9370884</v>
      </c>
      <c r="R1046">
        <v>9370884</v>
      </c>
      <c r="S1046">
        <f t="shared" si="389"/>
        <v>0</v>
      </c>
      <c r="T1046">
        <v>9370884</v>
      </c>
      <c r="U1046">
        <v>9370884</v>
      </c>
      <c r="V1046">
        <f t="shared" si="390"/>
        <v>0</v>
      </c>
      <c r="W1046">
        <v>14722776</v>
      </c>
      <c r="X1046">
        <v>14722776</v>
      </c>
      <c r="Y1046">
        <f t="shared" si="391"/>
        <v>0</v>
      </c>
      <c r="Z1046">
        <v>14722776</v>
      </c>
      <c r="AA1046">
        <v>14722776</v>
      </c>
      <c r="AB1046">
        <f t="shared" si="392"/>
        <v>0</v>
      </c>
      <c r="AC1046">
        <v>14722781</v>
      </c>
      <c r="AD1046">
        <v>14722781</v>
      </c>
      <c r="AE1046">
        <f t="shared" si="393"/>
        <v>0</v>
      </c>
      <c r="AF1046">
        <v>14722776</v>
      </c>
      <c r="AG1046">
        <v>14722776</v>
      </c>
      <c r="AH1046">
        <f t="shared" si="394"/>
        <v>0</v>
      </c>
      <c r="AI1046">
        <v>14722776</v>
      </c>
      <c r="AJ1046">
        <v>14722776</v>
      </c>
      <c r="AK1046">
        <f t="shared" si="395"/>
        <v>0</v>
      </c>
      <c r="AL1046">
        <v>14722771</v>
      </c>
      <c r="AM1046">
        <v>14722771</v>
      </c>
      <c r="AN1046">
        <f t="shared" si="396"/>
        <v>0</v>
      </c>
      <c r="AO1046">
        <v>14722776</v>
      </c>
      <c r="AP1046">
        <v>14722776</v>
      </c>
      <c r="AQ1046">
        <f t="shared" si="397"/>
        <v>0</v>
      </c>
      <c r="AR1046">
        <v>-9662903</v>
      </c>
      <c r="AS1046">
        <v>-9662903</v>
      </c>
      <c r="AT1046">
        <f t="shared" si="398"/>
        <v>0</v>
      </c>
      <c r="AU1046">
        <v>-9662903</v>
      </c>
      <c r="AV1046">
        <v>-9662903</v>
      </c>
      <c r="AW1046">
        <f t="shared" si="399"/>
        <v>0</v>
      </c>
      <c r="AX1046">
        <v>-9662903</v>
      </c>
      <c r="AY1046">
        <v>-9662903</v>
      </c>
      <c r="AZ1046">
        <f t="shared" si="400"/>
        <v>0</v>
      </c>
      <c r="BA1046">
        <v>-9659989</v>
      </c>
      <c r="BB1046">
        <v>-9659989</v>
      </c>
      <c r="BC1046">
        <f t="shared" si="401"/>
        <v>0</v>
      </c>
      <c r="BD1046">
        <v>-9662903</v>
      </c>
      <c r="BE1046">
        <v>-9662903</v>
      </c>
      <c r="BF1046">
        <f t="shared" si="402"/>
        <v>0</v>
      </c>
      <c r="BG1046">
        <v>-9662903</v>
      </c>
      <c r="BH1046">
        <v>-9662903</v>
      </c>
      <c r="BI1046">
        <f t="shared" si="403"/>
        <v>0</v>
      </c>
      <c r="BJ1046">
        <v>-9665817</v>
      </c>
      <c r="BK1046">
        <v>-9665817</v>
      </c>
      <c r="BL1046">
        <f t="shared" si="404"/>
        <v>0</v>
      </c>
      <c r="BM1046">
        <v>9370884</v>
      </c>
      <c r="BN1046">
        <v>9370884</v>
      </c>
      <c r="BO1046">
        <f t="shared" si="405"/>
        <v>0</v>
      </c>
      <c r="BP1046">
        <v>14722776</v>
      </c>
      <c r="BQ1046">
        <v>14722776</v>
      </c>
      <c r="BR1046">
        <f t="shared" si="406"/>
        <v>0</v>
      </c>
      <c r="BS1046">
        <v>-9662903</v>
      </c>
      <c r="BT1046">
        <v>-9662903</v>
      </c>
      <c r="BU1046">
        <f t="shared" si="407"/>
        <v>0</v>
      </c>
    </row>
    <row r="1047" spans="1:73" x14ac:dyDescent="0.2">
      <c r="A1047">
        <v>1045</v>
      </c>
      <c r="B1047">
        <v>9370326</v>
      </c>
      <c r="C1047">
        <v>9370326</v>
      </c>
      <c r="D1047">
        <f t="shared" si="384"/>
        <v>0</v>
      </c>
      <c r="E1047">
        <v>9370533</v>
      </c>
      <c r="F1047">
        <v>9370533</v>
      </c>
      <c r="G1047">
        <f t="shared" si="385"/>
        <v>0</v>
      </c>
      <c r="H1047">
        <v>9370326</v>
      </c>
      <c r="I1047">
        <v>9370326</v>
      </c>
      <c r="J1047">
        <f t="shared" si="386"/>
        <v>0</v>
      </c>
      <c r="K1047">
        <v>9370326</v>
      </c>
      <c r="L1047">
        <v>9370326</v>
      </c>
      <c r="M1047">
        <f t="shared" si="387"/>
        <v>0</v>
      </c>
      <c r="N1047">
        <v>9370119</v>
      </c>
      <c r="O1047">
        <v>9370119</v>
      </c>
      <c r="P1047">
        <f t="shared" si="388"/>
        <v>0</v>
      </c>
      <c r="Q1047">
        <v>9370326</v>
      </c>
      <c r="R1047">
        <v>9370326</v>
      </c>
      <c r="S1047">
        <f t="shared" si="389"/>
        <v>0</v>
      </c>
      <c r="T1047">
        <v>9370326</v>
      </c>
      <c r="U1047">
        <v>9370326</v>
      </c>
      <c r="V1047">
        <f t="shared" si="390"/>
        <v>0</v>
      </c>
      <c r="W1047">
        <v>14706350</v>
      </c>
      <c r="X1047">
        <v>14706350</v>
      </c>
      <c r="Y1047">
        <f t="shared" si="391"/>
        <v>0</v>
      </c>
      <c r="Z1047">
        <v>14706350</v>
      </c>
      <c r="AA1047">
        <v>14706350</v>
      </c>
      <c r="AB1047">
        <f t="shared" si="392"/>
        <v>0</v>
      </c>
      <c r="AC1047">
        <v>14706355</v>
      </c>
      <c r="AD1047">
        <v>14706355</v>
      </c>
      <c r="AE1047">
        <f t="shared" si="393"/>
        <v>0</v>
      </c>
      <c r="AF1047">
        <v>14706350</v>
      </c>
      <c r="AG1047">
        <v>14706350</v>
      </c>
      <c r="AH1047">
        <f t="shared" si="394"/>
        <v>0</v>
      </c>
      <c r="AI1047">
        <v>14706350</v>
      </c>
      <c r="AJ1047">
        <v>14706350</v>
      </c>
      <c r="AK1047">
        <f t="shared" si="395"/>
        <v>0</v>
      </c>
      <c r="AL1047">
        <v>14706345</v>
      </c>
      <c r="AM1047">
        <v>14706345</v>
      </c>
      <c r="AN1047">
        <f t="shared" si="396"/>
        <v>0</v>
      </c>
      <c r="AO1047">
        <v>14706350</v>
      </c>
      <c r="AP1047">
        <v>14706350</v>
      </c>
      <c r="AQ1047">
        <f t="shared" si="397"/>
        <v>0</v>
      </c>
      <c r="AR1047">
        <v>-9663930</v>
      </c>
      <c r="AS1047">
        <v>-9663930</v>
      </c>
      <c r="AT1047">
        <f t="shared" si="398"/>
        <v>0</v>
      </c>
      <c r="AU1047">
        <v>-9663930</v>
      </c>
      <c r="AV1047">
        <v>-9663930</v>
      </c>
      <c r="AW1047">
        <f t="shared" si="399"/>
        <v>0</v>
      </c>
      <c r="AX1047">
        <v>-9663930</v>
      </c>
      <c r="AY1047">
        <v>-9663930</v>
      </c>
      <c r="AZ1047">
        <f t="shared" si="400"/>
        <v>0</v>
      </c>
      <c r="BA1047">
        <v>-9661016</v>
      </c>
      <c r="BB1047">
        <v>-9661016</v>
      </c>
      <c r="BC1047">
        <f t="shared" si="401"/>
        <v>0</v>
      </c>
      <c r="BD1047">
        <v>-9663931</v>
      </c>
      <c r="BE1047">
        <v>-9663931</v>
      </c>
      <c r="BF1047">
        <f t="shared" si="402"/>
        <v>0</v>
      </c>
      <c r="BG1047">
        <v>-9663930</v>
      </c>
      <c r="BH1047">
        <v>-9663930</v>
      </c>
      <c r="BI1047">
        <f t="shared" si="403"/>
        <v>0</v>
      </c>
      <c r="BJ1047">
        <v>-9666844</v>
      </c>
      <c r="BK1047">
        <v>-9666844</v>
      </c>
      <c r="BL1047">
        <f t="shared" si="404"/>
        <v>0</v>
      </c>
      <c r="BM1047">
        <v>9370326</v>
      </c>
      <c r="BN1047">
        <v>9370326</v>
      </c>
      <c r="BO1047">
        <f t="shared" si="405"/>
        <v>0</v>
      </c>
      <c r="BP1047">
        <v>14706350</v>
      </c>
      <c r="BQ1047">
        <v>14706350</v>
      </c>
      <c r="BR1047">
        <f t="shared" si="406"/>
        <v>0</v>
      </c>
      <c r="BS1047">
        <v>-9664430</v>
      </c>
      <c r="BT1047">
        <v>-9664430</v>
      </c>
      <c r="BU1047">
        <f t="shared" si="407"/>
        <v>0</v>
      </c>
    </row>
    <row r="1048" spans="1:73" x14ac:dyDescent="0.2">
      <c r="A1048">
        <v>1046</v>
      </c>
      <c r="B1048">
        <v>9369765</v>
      </c>
      <c r="C1048">
        <v>9369765</v>
      </c>
      <c r="D1048">
        <f t="shared" si="384"/>
        <v>0</v>
      </c>
      <c r="E1048">
        <v>9369972</v>
      </c>
      <c r="F1048">
        <v>9369972</v>
      </c>
      <c r="G1048">
        <f t="shared" si="385"/>
        <v>0</v>
      </c>
      <c r="H1048">
        <v>9369765</v>
      </c>
      <c r="I1048">
        <v>9369765</v>
      </c>
      <c r="J1048">
        <f t="shared" si="386"/>
        <v>0</v>
      </c>
      <c r="K1048">
        <v>9369765</v>
      </c>
      <c r="L1048">
        <v>9369765</v>
      </c>
      <c r="M1048">
        <f t="shared" si="387"/>
        <v>0</v>
      </c>
      <c r="N1048">
        <v>9369558</v>
      </c>
      <c r="O1048">
        <v>9369558</v>
      </c>
      <c r="P1048">
        <f t="shared" si="388"/>
        <v>0</v>
      </c>
      <c r="Q1048">
        <v>9369765</v>
      </c>
      <c r="R1048">
        <v>9369765</v>
      </c>
      <c r="S1048">
        <f t="shared" si="389"/>
        <v>0</v>
      </c>
      <c r="T1048">
        <v>9369765</v>
      </c>
      <c r="U1048">
        <v>9369765</v>
      </c>
      <c r="V1048">
        <f t="shared" si="390"/>
        <v>0</v>
      </c>
      <c r="W1048">
        <v>14737829</v>
      </c>
      <c r="X1048">
        <v>14737829</v>
      </c>
      <c r="Y1048">
        <f t="shared" si="391"/>
        <v>0</v>
      </c>
      <c r="Z1048">
        <v>14737829</v>
      </c>
      <c r="AA1048">
        <v>14737829</v>
      </c>
      <c r="AB1048">
        <f t="shared" si="392"/>
        <v>0</v>
      </c>
      <c r="AC1048">
        <v>14737834</v>
      </c>
      <c r="AD1048">
        <v>14737834</v>
      </c>
      <c r="AE1048">
        <f t="shared" si="393"/>
        <v>0</v>
      </c>
      <c r="AF1048">
        <v>14737829</v>
      </c>
      <c r="AG1048">
        <v>14737829</v>
      </c>
      <c r="AH1048">
        <f t="shared" si="394"/>
        <v>0</v>
      </c>
      <c r="AI1048">
        <v>14737829</v>
      </c>
      <c r="AJ1048">
        <v>14737829</v>
      </c>
      <c r="AK1048">
        <f t="shared" si="395"/>
        <v>0</v>
      </c>
      <c r="AL1048">
        <v>14737824</v>
      </c>
      <c r="AM1048">
        <v>14737824</v>
      </c>
      <c r="AN1048">
        <f t="shared" si="396"/>
        <v>0</v>
      </c>
      <c r="AO1048">
        <v>14737829</v>
      </c>
      <c r="AP1048">
        <v>14737829</v>
      </c>
      <c r="AQ1048">
        <f t="shared" si="397"/>
        <v>0</v>
      </c>
      <c r="AR1048">
        <v>-9664958</v>
      </c>
      <c r="AS1048">
        <v>-9664958</v>
      </c>
      <c r="AT1048">
        <f t="shared" si="398"/>
        <v>0</v>
      </c>
      <c r="AU1048">
        <v>-9664958</v>
      </c>
      <c r="AV1048">
        <v>-9664958</v>
      </c>
      <c r="AW1048">
        <f t="shared" si="399"/>
        <v>0</v>
      </c>
      <c r="AX1048">
        <v>-9664958</v>
      </c>
      <c r="AY1048">
        <v>-9664958</v>
      </c>
      <c r="AZ1048">
        <f t="shared" si="400"/>
        <v>0</v>
      </c>
      <c r="BA1048">
        <v>-9662044</v>
      </c>
      <c r="BB1048">
        <v>-9662044</v>
      </c>
      <c r="BC1048">
        <f t="shared" si="401"/>
        <v>0</v>
      </c>
      <c r="BD1048">
        <v>-9664958</v>
      </c>
      <c r="BE1048">
        <v>-9664958</v>
      </c>
      <c r="BF1048">
        <f t="shared" si="402"/>
        <v>0</v>
      </c>
      <c r="BG1048">
        <v>-9664958</v>
      </c>
      <c r="BH1048">
        <v>-9664958</v>
      </c>
      <c r="BI1048">
        <f t="shared" si="403"/>
        <v>0</v>
      </c>
      <c r="BJ1048">
        <v>-9667872</v>
      </c>
      <c r="BK1048">
        <v>-9667872</v>
      </c>
      <c r="BL1048">
        <f t="shared" si="404"/>
        <v>0</v>
      </c>
      <c r="BM1048">
        <v>9369765</v>
      </c>
      <c r="BN1048">
        <v>9369765</v>
      </c>
      <c r="BO1048">
        <f t="shared" si="405"/>
        <v>0</v>
      </c>
      <c r="BP1048">
        <v>14737829</v>
      </c>
      <c r="BQ1048">
        <v>14737829</v>
      </c>
      <c r="BR1048">
        <f t="shared" si="406"/>
        <v>0</v>
      </c>
      <c r="BS1048">
        <v>-9664958</v>
      </c>
      <c r="BT1048">
        <v>-9664958</v>
      </c>
      <c r="BU1048">
        <f t="shared" si="407"/>
        <v>0</v>
      </c>
    </row>
    <row r="1049" spans="1:73" x14ac:dyDescent="0.2">
      <c r="A1049">
        <v>1047</v>
      </c>
      <c r="B1049">
        <v>9369206</v>
      </c>
      <c r="C1049">
        <v>9369206</v>
      </c>
      <c r="D1049">
        <f t="shared" si="384"/>
        <v>0</v>
      </c>
      <c r="E1049">
        <v>9369413</v>
      </c>
      <c r="F1049">
        <v>9369413</v>
      </c>
      <c r="G1049">
        <f t="shared" si="385"/>
        <v>0</v>
      </c>
      <c r="H1049">
        <v>9369206</v>
      </c>
      <c r="I1049">
        <v>9369206</v>
      </c>
      <c r="J1049">
        <f t="shared" si="386"/>
        <v>0</v>
      </c>
      <c r="K1049">
        <v>9369206</v>
      </c>
      <c r="L1049">
        <v>9369206</v>
      </c>
      <c r="M1049">
        <f t="shared" si="387"/>
        <v>0</v>
      </c>
      <c r="N1049">
        <v>9368999</v>
      </c>
      <c r="O1049">
        <v>9368999</v>
      </c>
      <c r="P1049">
        <f t="shared" si="388"/>
        <v>0</v>
      </c>
      <c r="Q1049">
        <v>9369206</v>
      </c>
      <c r="R1049">
        <v>9369206</v>
      </c>
      <c r="S1049">
        <f t="shared" si="389"/>
        <v>0</v>
      </c>
      <c r="T1049">
        <v>9369206</v>
      </c>
      <c r="U1049">
        <v>9369206</v>
      </c>
      <c r="V1049">
        <f t="shared" si="390"/>
        <v>0</v>
      </c>
      <c r="W1049">
        <v>14710547</v>
      </c>
      <c r="X1049">
        <v>14710547</v>
      </c>
      <c r="Y1049">
        <f t="shared" si="391"/>
        <v>0</v>
      </c>
      <c r="Z1049">
        <v>14710547</v>
      </c>
      <c r="AA1049">
        <v>14710547</v>
      </c>
      <c r="AB1049">
        <f t="shared" si="392"/>
        <v>0</v>
      </c>
      <c r="AC1049">
        <v>14710552</v>
      </c>
      <c r="AD1049">
        <v>14710552</v>
      </c>
      <c r="AE1049">
        <f t="shared" si="393"/>
        <v>0</v>
      </c>
      <c r="AF1049">
        <v>14710547</v>
      </c>
      <c r="AG1049">
        <v>14710547</v>
      </c>
      <c r="AH1049">
        <f t="shared" si="394"/>
        <v>0</v>
      </c>
      <c r="AI1049">
        <v>14710547</v>
      </c>
      <c r="AJ1049">
        <v>14710547</v>
      </c>
      <c r="AK1049">
        <f t="shared" si="395"/>
        <v>0</v>
      </c>
      <c r="AL1049">
        <v>14710542</v>
      </c>
      <c r="AM1049">
        <v>14710542</v>
      </c>
      <c r="AN1049">
        <f t="shared" si="396"/>
        <v>0</v>
      </c>
      <c r="AO1049">
        <v>14710547</v>
      </c>
      <c r="AP1049">
        <v>14710547</v>
      </c>
      <c r="AQ1049">
        <f t="shared" si="397"/>
        <v>0</v>
      </c>
      <c r="AR1049">
        <v>-9665979</v>
      </c>
      <c r="AS1049">
        <v>-9665979</v>
      </c>
      <c r="AT1049">
        <f t="shared" si="398"/>
        <v>0</v>
      </c>
      <c r="AU1049">
        <v>-9665979</v>
      </c>
      <c r="AV1049">
        <v>-9665979</v>
      </c>
      <c r="AW1049">
        <f t="shared" si="399"/>
        <v>0</v>
      </c>
      <c r="AX1049">
        <v>-9665979</v>
      </c>
      <c r="AY1049">
        <v>-9665979</v>
      </c>
      <c r="AZ1049">
        <f t="shared" si="400"/>
        <v>0</v>
      </c>
      <c r="BA1049">
        <v>-9663065</v>
      </c>
      <c r="BB1049">
        <v>-9663065</v>
      </c>
      <c r="BC1049">
        <f t="shared" si="401"/>
        <v>0</v>
      </c>
      <c r="BD1049">
        <v>-9665979</v>
      </c>
      <c r="BE1049">
        <v>-9665979</v>
      </c>
      <c r="BF1049">
        <f t="shared" si="402"/>
        <v>0</v>
      </c>
      <c r="BG1049">
        <v>-9665979</v>
      </c>
      <c r="BH1049">
        <v>-9665979</v>
      </c>
      <c r="BI1049">
        <f t="shared" si="403"/>
        <v>0</v>
      </c>
      <c r="BJ1049">
        <v>-9668893</v>
      </c>
      <c r="BK1049">
        <v>-9668893</v>
      </c>
      <c r="BL1049">
        <f t="shared" si="404"/>
        <v>0</v>
      </c>
      <c r="BM1049">
        <v>9369206</v>
      </c>
      <c r="BN1049">
        <v>9369206</v>
      </c>
      <c r="BO1049">
        <f t="shared" si="405"/>
        <v>0</v>
      </c>
      <c r="BP1049">
        <v>14710547</v>
      </c>
      <c r="BQ1049">
        <v>14710547</v>
      </c>
      <c r="BR1049">
        <f t="shared" si="406"/>
        <v>0</v>
      </c>
      <c r="BS1049">
        <v>-9665979</v>
      </c>
      <c r="BT1049">
        <v>-9665979</v>
      </c>
      <c r="BU1049">
        <f t="shared" si="407"/>
        <v>0</v>
      </c>
    </row>
    <row r="1050" spans="1:73" x14ac:dyDescent="0.2">
      <c r="A1050">
        <v>1048</v>
      </c>
      <c r="B1050">
        <v>9368647</v>
      </c>
      <c r="C1050">
        <v>9368647</v>
      </c>
      <c r="D1050">
        <f t="shared" si="384"/>
        <v>0</v>
      </c>
      <c r="E1050">
        <v>9368854</v>
      </c>
      <c r="F1050">
        <v>9368854</v>
      </c>
      <c r="G1050">
        <f t="shared" si="385"/>
        <v>0</v>
      </c>
      <c r="H1050">
        <v>9368647</v>
      </c>
      <c r="I1050">
        <v>9368647</v>
      </c>
      <c r="J1050">
        <f t="shared" si="386"/>
        <v>0</v>
      </c>
      <c r="K1050">
        <v>9368647</v>
      </c>
      <c r="L1050">
        <v>9368647</v>
      </c>
      <c r="M1050">
        <f t="shared" si="387"/>
        <v>0</v>
      </c>
      <c r="N1050">
        <v>9368440</v>
      </c>
      <c r="O1050">
        <v>9368440</v>
      </c>
      <c r="P1050">
        <f t="shared" si="388"/>
        <v>0</v>
      </c>
      <c r="Q1050">
        <v>9368647</v>
      </c>
      <c r="R1050">
        <v>9368647</v>
      </c>
      <c r="S1050">
        <f t="shared" si="389"/>
        <v>0</v>
      </c>
      <c r="T1050">
        <v>9368647</v>
      </c>
      <c r="U1050">
        <v>9368647</v>
      </c>
      <c r="V1050">
        <f t="shared" si="390"/>
        <v>0</v>
      </c>
      <c r="W1050">
        <v>14702940</v>
      </c>
      <c r="X1050">
        <v>14702940</v>
      </c>
      <c r="Y1050">
        <f t="shared" si="391"/>
        <v>0</v>
      </c>
      <c r="Z1050">
        <v>14702940</v>
      </c>
      <c r="AA1050">
        <v>14702940</v>
      </c>
      <c r="AB1050">
        <f t="shared" si="392"/>
        <v>0</v>
      </c>
      <c r="AC1050">
        <v>14702945</v>
      </c>
      <c r="AD1050">
        <v>14702945</v>
      </c>
      <c r="AE1050">
        <f t="shared" si="393"/>
        <v>0</v>
      </c>
      <c r="AF1050">
        <v>14702940</v>
      </c>
      <c r="AG1050">
        <v>14702940</v>
      </c>
      <c r="AH1050">
        <f t="shared" si="394"/>
        <v>0</v>
      </c>
      <c r="AI1050">
        <v>14702940</v>
      </c>
      <c r="AJ1050">
        <v>14702940</v>
      </c>
      <c r="AK1050">
        <f t="shared" si="395"/>
        <v>0</v>
      </c>
      <c r="AL1050">
        <v>14702935</v>
      </c>
      <c r="AM1050">
        <v>14702935</v>
      </c>
      <c r="AN1050">
        <f t="shared" si="396"/>
        <v>0</v>
      </c>
      <c r="AO1050">
        <v>14702940</v>
      </c>
      <c r="AP1050">
        <v>14702940</v>
      </c>
      <c r="AQ1050">
        <f t="shared" si="397"/>
        <v>0</v>
      </c>
      <c r="AR1050">
        <v>-9666997</v>
      </c>
      <c r="AS1050">
        <v>-9666997</v>
      </c>
      <c r="AT1050">
        <f t="shared" si="398"/>
        <v>0</v>
      </c>
      <c r="AU1050">
        <v>-9666997</v>
      </c>
      <c r="AV1050">
        <v>-9666997</v>
      </c>
      <c r="AW1050">
        <f t="shared" si="399"/>
        <v>0</v>
      </c>
      <c r="AX1050">
        <v>-9666997</v>
      </c>
      <c r="AY1050">
        <v>-9666997</v>
      </c>
      <c r="AZ1050">
        <f t="shared" si="400"/>
        <v>0</v>
      </c>
      <c r="BA1050">
        <v>-9664083</v>
      </c>
      <c r="BB1050">
        <v>-9664083</v>
      </c>
      <c r="BC1050">
        <f t="shared" si="401"/>
        <v>0</v>
      </c>
      <c r="BD1050">
        <v>-9666997</v>
      </c>
      <c r="BE1050">
        <v>-9666997</v>
      </c>
      <c r="BF1050">
        <f t="shared" si="402"/>
        <v>0</v>
      </c>
      <c r="BG1050">
        <v>-9666997</v>
      </c>
      <c r="BH1050">
        <v>-9666997</v>
      </c>
      <c r="BI1050">
        <f t="shared" si="403"/>
        <v>0</v>
      </c>
      <c r="BJ1050">
        <v>-9669911</v>
      </c>
      <c r="BK1050">
        <v>-9669911</v>
      </c>
      <c r="BL1050">
        <f t="shared" si="404"/>
        <v>0</v>
      </c>
      <c r="BM1050">
        <v>9368647</v>
      </c>
      <c r="BN1050">
        <v>9368647</v>
      </c>
      <c r="BO1050">
        <f t="shared" si="405"/>
        <v>0</v>
      </c>
      <c r="BP1050">
        <v>14702940</v>
      </c>
      <c r="BQ1050">
        <v>14702940</v>
      </c>
      <c r="BR1050">
        <f t="shared" si="406"/>
        <v>0</v>
      </c>
      <c r="BS1050">
        <v>-9666997</v>
      </c>
      <c r="BT1050">
        <v>-9666997</v>
      </c>
      <c r="BU1050">
        <f t="shared" si="407"/>
        <v>0</v>
      </c>
    </row>
    <row r="1051" spans="1:73" x14ac:dyDescent="0.2">
      <c r="A1051">
        <v>1049</v>
      </c>
      <c r="B1051">
        <v>9368088</v>
      </c>
      <c r="C1051">
        <v>9368088</v>
      </c>
      <c r="D1051">
        <f t="shared" si="384"/>
        <v>0</v>
      </c>
      <c r="E1051">
        <v>9368295</v>
      </c>
      <c r="F1051">
        <v>9368295</v>
      </c>
      <c r="G1051">
        <f t="shared" si="385"/>
        <v>0</v>
      </c>
      <c r="H1051">
        <v>9368088</v>
      </c>
      <c r="I1051">
        <v>9368088</v>
      </c>
      <c r="J1051">
        <f t="shared" si="386"/>
        <v>0</v>
      </c>
      <c r="K1051">
        <v>9368088</v>
      </c>
      <c r="L1051">
        <v>9368088</v>
      </c>
      <c r="M1051">
        <f t="shared" si="387"/>
        <v>0</v>
      </c>
      <c r="N1051">
        <v>9367881</v>
      </c>
      <c r="O1051">
        <v>9367881</v>
      </c>
      <c r="P1051">
        <f t="shared" si="388"/>
        <v>0</v>
      </c>
      <c r="Q1051">
        <v>9368088</v>
      </c>
      <c r="R1051">
        <v>9368088</v>
      </c>
      <c r="S1051">
        <f t="shared" si="389"/>
        <v>0</v>
      </c>
      <c r="T1051">
        <v>9368088</v>
      </c>
      <c r="U1051">
        <v>9368088</v>
      </c>
      <c r="V1051">
        <f t="shared" si="390"/>
        <v>0</v>
      </c>
      <c r="W1051">
        <v>14718849</v>
      </c>
      <c r="X1051">
        <v>14718849</v>
      </c>
      <c r="Y1051">
        <f t="shared" si="391"/>
        <v>0</v>
      </c>
      <c r="Z1051">
        <v>14718849</v>
      </c>
      <c r="AA1051">
        <v>14718849</v>
      </c>
      <c r="AB1051">
        <f t="shared" si="392"/>
        <v>0</v>
      </c>
      <c r="AC1051">
        <v>14718854</v>
      </c>
      <c r="AD1051">
        <v>14718854</v>
      </c>
      <c r="AE1051">
        <f t="shared" si="393"/>
        <v>0</v>
      </c>
      <c r="AF1051">
        <v>14718849</v>
      </c>
      <c r="AG1051">
        <v>14718849</v>
      </c>
      <c r="AH1051">
        <f t="shared" si="394"/>
        <v>0</v>
      </c>
      <c r="AI1051">
        <v>14718849</v>
      </c>
      <c r="AJ1051">
        <v>14718849</v>
      </c>
      <c r="AK1051">
        <f t="shared" si="395"/>
        <v>0</v>
      </c>
      <c r="AL1051">
        <v>14718844</v>
      </c>
      <c r="AM1051">
        <v>14718844</v>
      </c>
      <c r="AN1051">
        <f t="shared" si="396"/>
        <v>0</v>
      </c>
      <c r="AO1051">
        <v>14718849</v>
      </c>
      <c r="AP1051">
        <v>14718849</v>
      </c>
      <c r="AQ1051">
        <f t="shared" si="397"/>
        <v>0</v>
      </c>
      <c r="AR1051">
        <v>-9668013</v>
      </c>
      <c r="AS1051">
        <v>-9668013</v>
      </c>
      <c r="AT1051">
        <f t="shared" si="398"/>
        <v>0</v>
      </c>
      <c r="AU1051">
        <v>-9668013</v>
      </c>
      <c r="AV1051">
        <v>-9668013</v>
      </c>
      <c r="AW1051">
        <f t="shared" si="399"/>
        <v>0</v>
      </c>
      <c r="AX1051">
        <v>-9668013</v>
      </c>
      <c r="AY1051">
        <v>-9668013</v>
      </c>
      <c r="AZ1051">
        <f t="shared" si="400"/>
        <v>0</v>
      </c>
      <c r="BA1051">
        <v>-9665099</v>
      </c>
      <c r="BB1051">
        <v>-9665099</v>
      </c>
      <c r="BC1051">
        <f t="shared" si="401"/>
        <v>0</v>
      </c>
      <c r="BD1051">
        <v>-9668013</v>
      </c>
      <c r="BE1051">
        <v>-9668013</v>
      </c>
      <c r="BF1051">
        <f t="shared" si="402"/>
        <v>0</v>
      </c>
      <c r="BG1051">
        <v>-9668013</v>
      </c>
      <c r="BH1051">
        <v>-9668013</v>
      </c>
      <c r="BI1051">
        <f t="shared" si="403"/>
        <v>0</v>
      </c>
      <c r="BJ1051">
        <v>-9670927</v>
      </c>
      <c r="BK1051">
        <v>-9670927</v>
      </c>
      <c r="BL1051">
        <f t="shared" si="404"/>
        <v>0</v>
      </c>
      <c r="BM1051">
        <v>9368088</v>
      </c>
      <c r="BN1051">
        <v>9368088</v>
      </c>
      <c r="BO1051">
        <f t="shared" si="405"/>
        <v>0</v>
      </c>
      <c r="BP1051">
        <v>14718849</v>
      </c>
      <c r="BQ1051">
        <v>14718849</v>
      </c>
      <c r="BR1051">
        <f t="shared" si="406"/>
        <v>0</v>
      </c>
      <c r="BS1051">
        <v>-9668013</v>
      </c>
      <c r="BT1051">
        <v>-9668013</v>
      </c>
      <c r="BU1051">
        <f t="shared" si="407"/>
        <v>0</v>
      </c>
    </row>
    <row r="1052" spans="1:73" x14ac:dyDescent="0.2">
      <c r="A1052">
        <v>1050</v>
      </c>
      <c r="B1052">
        <v>9367528</v>
      </c>
      <c r="C1052">
        <v>9367528</v>
      </c>
      <c r="D1052">
        <f t="shared" si="384"/>
        <v>0</v>
      </c>
      <c r="E1052">
        <v>9367735</v>
      </c>
      <c r="F1052">
        <v>9367735</v>
      </c>
      <c r="G1052">
        <f t="shared" si="385"/>
        <v>0</v>
      </c>
      <c r="H1052">
        <v>9367528</v>
      </c>
      <c r="I1052">
        <v>9367528</v>
      </c>
      <c r="J1052">
        <f t="shared" si="386"/>
        <v>0</v>
      </c>
      <c r="K1052">
        <v>9367528</v>
      </c>
      <c r="L1052">
        <v>9367528</v>
      </c>
      <c r="M1052">
        <f t="shared" si="387"/>
        <v>0</v>
      </c>
      <c r="N1052">
        <v>9367321</v>
      </c>
      <c r="O1052">
        <v>9367321</v>
      </c>
      <c r="P1052">
        <f t="shared" si="388"/>
        <v>0</v>
      </c>
      <c r="Q1052">
        <v>9367528</v>
      </c>
      <c r="R1052">
        <v>9367528</v>
      </c>
      <c r="S1052">
        <f t="shared" si="389"/>
        <v>0</v>
      </c>
      <c r="T1052">
        <v>9367528</v>
      </c>
      <c r="U1052">
        <v>9367528</v>
      </c>
      <c r="V1052">
        <f t="shared" si="390"/>
        <v>0</v>
      </c>
      <c r="W1052">
        <v>14723285</v>
      </c>
      <c r="X1052">
        <v>14723285</v>
      </c>
      <c r="Y1052">
        <f t="shared" si="391"/>
        <v>0</v>
      </c>
      <c r="Z1052">
        <v>14723285</v>
      </c>
      <c r="AA1052">
        <v>14723285</v>
      </c>
      <c r="AB1052">
        <f t="shared" si="392"/>
        <v>0</v>
      </c>
      <c r="AC1052">
        <v>14723290</v>
      </c>
      <c r="AD1052">
        <v>14723290</v>
      </c>
      <c r="AE1052">
        <f t="shared" si="393"/>
        <v>0</v>
      </c>
      <c r="AF1052">
        <v>14723285</v>
      </c>
      <c r="AG1052">
        <v>14723285</v>
      </c>
      <c r="AH1052">
        <f t="shared" si="394"/>
        <v>0</v>
      </c>
      <c r="AI1052">
        <v>14723285</v>
      </c>
      <c r="AJ1052">
        <v>14723285</v>
      </c>
      <c r="AK1052">
        <f t="shared" si="395"/>
        <v>0</v>
      </c>
      <c r="AL1052">
        <v>14723280</v>
      </c>
      <c r="AM1052">
        <v>14723280</v>
      </c>
      <c r="AN1052">
        <f t="shared" si="396"/>
        <v>0</v>
      </c>
      <c r="AO1052">
        <v>14723285</v>
      </c>
      <c r="AP1052">
        <v>14723285</v>
      </c>
      <c r="AQ1052">
        <f t="shared" si="397"/>
        <v>0</v>
      </c>
      <c r="AR1052">
        <v>-9669025</v>
      </c>
      <c r="AS1052">
        <v>-9669025</v>
      </c>
      <c r="AT1052">
        <f t="shared" si="398"/>
        <v>0</v>
      </c>
      <c r="AU1052">
        <v>-9669025</v>
      </c>
      <c r="AV1052">
        <v>-9669025</v>
      </c>
      <c r="AW1052">
        <f t="shared" si="399"/>
        <v>0</v>
      </c>
      <c r="AX1052">
        <v>-9669025</v>
      </c>
      <c r="AY1052">
        <v>-9669025</v>
      </c>
      <c r="AZ1052">
        <f t="shared" si="400"/>
        <v>0</v>
      </c>
      <c r="BA1052">
        <v>-9666111</v>
      </c>
      <c r="BB1052">
        <v>-9666111</v>
      </c>
      <c r="BC1052">
        <f t="shared" si="401"/>
        <v>0</v>
      </c>
      <c r="BD1052">
        <v>-9669025</v>
      </c>
      <c r="BE1052">
        <v>-9669025</v>
      </c>
      <c r="BF1052">
        <f t="shared" si="402"/>
        <v>0</v>
      </c>
      <c r="BG1052">
        <v>-9669025</v>
      </c>
      <c r="BH1052">
        <v>-9669025</v>
      </c>
      <c r="BI1052">
        <f t="shared" si="403"/>
        <v>0</v>
      </c>
      <c r="BJ1052">
        <v>-9671939</v>
      </c>
      <c r="BK1052">
        <v>-9671939</v>
      </c>
      <c r="BL1052">
        <f t="shared" si="404"/>
        <v>0</v>
      </c>
      <c r="BM1052">
        <v>9367528</v>
      </c>
      <c r="BN1052">
        <v>9367528</v>
      </c>
      <c r="BO1052">
        <f t="shared" si="405"/>
        <v>0</v>
      </c>
      <c r="BP1052">
        <v>14723285</v>
      </c>
      <c r="BQ1052">
        <v>14723285</v>
      </c>
      <c r="BR1052">
        <f t="shared" si="406"/>
        <v>0</v>
      </c>
      <c r="BS1052">
        <v>-9669025</v>
      </c>
      <c r="BT1052">
        <v>-9669025</v>
      </c>
      <c r="BU1052">
        <f t="shared" si="407"/>
        <v>0</v>
      </c>
    </row>
    <row r="1053" spans="1:73" x14ac:dyDescent="0.2">
      <c r="A1053">
        <v>1051</v>
      </c>
      <c r="B1053">
        <v>9366968</v>
      </c>
      <c r="C1053">
        <v>9366968</v>
      </c>
      <c r="D1053">
        <f t="shared" si="384"/>
        <v>0</v>
      </c>
      <c r="E1053">
        <v>9367175</v>
      </c>
      <c r="F1053">
        <v>9367175</v>
      </c>
      <c r="G1053">
        <f t="shared" si="385"/>
        <v>0</v>
      </c>
      <c r="H1053">
        <v>9366968</v>
      </c>
      <c r="I1053">
        <v>9366968</v>
      </c>
      <c r="J1053">
        <f t="shared" si="386"/>
        <v>0</v>
      </c>
      <c r="K1053">
        <v>9366968</v>
      </c>
      <c r="L1053">
        <v>9366968</v>
      </c>
      <c r="M1053">
        <f t="shared" si="387"/>
        <v>0</v>
      </c>
      <c r="N1053">
        <v>9366761</v>
      </c>
      <c r="O1053">
        <v>9366761</v>
      </c>
      <c r="P1053">
        <f t="shared" si="388"/>
        <v>0</v>
      </c>
      <c r="Q1053">
        <v>9366968</v>
      </c>
      <c r="R1053">
        <v>9366968</v>
      </c>
      <c r="S1053">
        <f t="shared" si="389"/>
        <v>0</v>
      </c>
      <c r="T1053">
        <v>9366968</v>
      </c>
      <c r="U1053">
        <v>9366968</v>
      </c>
      <c r="V1053">
        <f t="shared" si="390"/>
        <v>0</v>
      </c>
      <c r="W1053">
        <v>14724521</v>
      </c>
      <c r="X1053">
        <v>14724521</v>
      </c>
      <c r="Y1053">
        <f t="shared" si="391"/>
        <v>0</v>
      </c>
      <c r="Z1053">
        <v>14724521</v>
      </c>
      <c r="AA1053">
        <v>14724521</v>
      </c>
      <c r="AB1053">
        <f t="shared" si="392"/>
        <v>0</v>
      </c>
      <c r="AC1053">
        <v>14724526</v>
      </c>
      <c r="AD1053">
        <v>14724526</v>
      </c>
      <c r="AE1053">
        <f t="shared" si="393"/>
        <v>0</v>
      </c>
      <c r="AF1053">
        <v>14724521</v>
      </c>
      <c r="AG1053">
        <v>14724521</v>
      </c>
      <c r="AH1053">
        <f t="shared" si="394"/>
        <v>0</v>
      </c>
      <c r="AI1053">
        <v>14724521</v>
      </c>
      <c r="AJ1053">
        <v>14724521</v>
      </c>
      <c r="AK1053">
        <f t="shared" si="395"/>
        <v>0</v>
      </c>
      <c r="AL1053">
        <v>14724516</v>
      </c>
      <c r="AM1053">
        <v>14724516</v>
      </c>
      <c r="AN1053">
        <f t="shared" si="396"/>
        <v>0</v>
      </c>
      <c r="AO1053">
        <v>14724521</v>
      </c>
      <c r="AP1053">
        <v>14724521</v>
      </c>
      <c r="AQ1053">
        <f t="shared" si="397"/>
        <v>0</v>
      </c>
      <c r="AR1053">
        <v>-9670035</v>
      </c>
      <c r="AS1053">
        <v>-9670035</v>
      </c>
      <c r="AT1053">
        <f t="shared" si="398"/>
        <v>0</v>
      </c>
      <c r="AU1053">
        <v>-9670035</v>
      </c>
      <c r="AV1053">
        <v>-9670035</v>
      </c>
      <c r="AW1053">
        <f t="shared" si="399"/>
        <v>0</v>
      </c>
      <c r="AX1053">
        <v>-9670035</v>
      </c>
      <c r="AY1053">
        <v>-9670035</v>
      </c>
      <c r="AZ1053">
        <f t="shared" si="400"/>
        <v>0</v>
      </c>
      <c r="BA1053">
        <v>-9667121</v>
      </c>
      <c r="BB1053">
        <v>-9667121</v>
      </c>
      <c r="BC1053">
        <f t="shared" si="401"/>
        <v>0</v>
      </c>
      <c r="BD1053">
        <v>-9670035</v>
      </c>
      <c r="BE1053">
        <v>-9670035</v>
      </c>
      <c r="BF1053">
        <f t="shared" si="402"/>
        <v>0</v>
      </c>
      <c r="BG1053">
        <v>-9670035</v>
      </c>
      <c r="BH1053">
        <v>-9670035</v>
      </c>
      <c r="BI1053">
        <f t="shared" si="403"/>
        <v>0</v>
      </c>
      <c r="BJ1053">
        <v>-9672949</v>
      </c>
      <c r="BK1053">
        <v>-9672949</v>
      </c>
      <c r="BL1053">
        <f t="shared" si="404"/>
        <v>0</v>
      </c>
      <c r="BM1053">
        <v>9366968</v>
      </c>
      <c r="BN1053">
        <v>9366968</v>
      </c>
      <c r="BO1053">
        <f t="shared" si="405"/>
        <v>0</v>
      </c>
      <c r="BP1053">
        <v>14724521</v>
      </c>
      <c r="BQ1053">
        <v>14724521</v>
      </c>
      <c r="BR1053">
        <f t="shared" si="406"/>
        <v>0</v>
      </c>
      <c r="BS1053">
        <v>-9670035</v>
      </c>
      <c r="BT1053">
        <v>-9670035</v>
      </c>
      <c r="BU1053">
        <f t="shared" si="407"/>
        <v>0</v>
      </c>
    </row>
    <row r="1054" spans="1:73" x14ac:dyDescent="0.2">
      <c r="A1054">
        <v>1052</v>
      </c>
      <c r="B1054">
        <v>9366408</v>
      </c>
      <c r="C1054">
        <v>9366408</v>
      </c>
      <c r="D1054">
        <f t="shared" si="384"/>
        <v>0</v>
      </c>
      <c r="E1054">
        <v>9366615</v>
      </c>
      <c r="F1054">
        <v>9366615</v>
      </c>
      <c r="G1054">
        <f t="shared" si="385"/>
        <v>0</v>
      </c>
      <c r="H1054">
        <v>9366408</v>
      </c>
      <c r="I1054">
        <v>9366408</v>
      </c>
      <c r="J1054">
        <f t="shared" si="386"/>
        <v>0</v>
      </c>
      <c r="K1054">
        <v>9366408</v>
      </c>
      <c r="L1054">
        <v>9366408</v>
      </c>
      <c r="M1054">
        <f t="shared" si="387"/>
        <v>0</v>
      </c>
      <c r="N1054">
        <v>9366201</v>
      </c>
      <c r="O1054">
        <v>9366201</v>
      </c>
      <c r="P1054">
        <f t="shared" si="388"/>
        <v>0</v>
      </c>
      <c r="Q1054">
        <v>9366408</v>
      </c>
      <c r="R1054">
        <v>9366408</v>
      </c>
      <c r="S1054">
        <f t="shared" si="389"/>
        <v>0</v>
      </c>
      <c r="T1054">
        <v>9366408</v>
      </c>
      <c r="U1054">
        <v>9366408</v>
      </c>
      <c r="V1054">
        <f t="shared" si="390"/>
        <v>0</v>
      </c>
      <c r="W1054">
        <v>14724866</v>
      </c>
      <c r="X1054">
        <v>14724866</v>
      </c>
      <c r="Y1054">
        <f t="shared" si="391"/>
        <v>0</v>
      </c>
      <c r="Z1054">
        <v>14724866</v>
      </c>
      <c r="AA1054">
        <v>14724866</v>
      </c>
      <c r="AB1054">
        <f t="shared" si="392"/>
        <v>0</v>
      </c>
      <c r="AC1054">
        <v>14724871</v>
      </c>
      <c r="AD1054">
        <v>14724871</v>
      </c>
      <c r="AE1054">
        <f t="shared" si="393"/>
        <v>0</v>
      </c>
      <c r="AF1054">
        <v>14724866</v>
      </c>
      <c r="AG1054">
        <v>14724866</v>
      </c>
      <c r="AH1054">
        <f t="shared" si="394"/>
        <v>0</v>
      </c>
      <c r="AI1054">
        <v>14724866</v>
      </c>
      <c r="AJ1054">
        <v>14724866</v>
      </c>
      <c r="AK1054">
        <f t="shared" si="395"/>
        <v>0</v>
      </c>
      <c r="AL1054">
        <v>14724861</v>
      </c>
      <c r="AM1054">
        <v>14724861</v>
      </c>
      <c r="AN1054">
        <f t="shared" si="396"/>
        <v>0</v>
      </c>
      <c r="AO1054">
        <v>14724866</v>
      </c>
      <c r="AP1054">
        <v>14724866</v>
      </c>
      <c r="AQ1054">
        <f t="shared" si="397"/>
        <v>0</v>
      </c>
      <c r="AR1054">
        <v>-9671041</v>
      </c>
      <c r="AS1054">
        <v>-9671041</v>
      </c>
      <c r="AT1054">
        <f t="shared" si="398"/>
        <v>0</v>
      </c>
      <c r="AU1054">
        <v>-9671041</v>
      </c>
      <c r="AV1054">
        <v>-9671041</v>
      </c>
      <c r="AW1054">
        <f t="shared" si="399"/>
        <v>0</v>
      </c>
      <c r="AX1054">
        <v>-9671041</v>
      </c>
      <c r="AY1054">
        <v>-9671041</v>
      </c>
      <c r="AZ1054">
        <f t="shared" si="400"/>
        <v>0</v>
      </c>
      <c r="BA1054">
        <v>-9668127</v>
      </c>
      <c r="BB1054">
        <v>-9668127</v>
      </c>
      <c r="BC1054">
        <f t="shared" si="401"/>
        <v>0</v>
      </c>
      <c r="BD1054">
        <v>-9671041</v>
      </c>
      <c r="BE1054">
        <v>-9671041</v>
      </c>
      <c r="BF1054">
        <f t="shared" si="402"/>
        <v>0</v>
      </c>
      <c r="BG1054">
        <v>-9671041</v>
      </c>
      <c r="BH1054">
        <v>-9671041</v>
      </c>
      <c r="BI1054">
        <f t="shared" si="403"/>
        <v>0</v>
      </c>
      <c r="BJ1054">
        <v>-9673955</v>
      </c>
      <c r="BK1054">
        <v>-9673955</v>
      </c>
      <c r="BL1054">
        <f t="shared" si="404"/>
        <v>0</v>
      </c>
      <c r="BM1054">
        <v>9366408</v>
      </c>
      <c r="BN1054">
        <v>9366408</v>
      </c>
      <c r="BO1054">
        <f t="shared" si="405"/>
        <v>0</v>
      </c>
      <c r="BP1054">
        <v>14724866</v>
      </c>
      <c r="BQ1054">
        <v>14724866</v>
      </c>
      <c r="BR1054">
        <f t="shared" si="406"/>
        <v>0</v>
      </c>
      <c r="BS1054">
        <v>-9671041</v>
      </c>
      <c r="BT1054">
        <v>-9671041</v>
      </c>
      <c r="BU1054">
        <f t="shared" si="407"/>
        <v>0</v>
      </c>
    </row>
    <row r="1055" spans="1:73" x14ac:dyDescent="0.2">
      <c r="A1055">
        <v>1053</v>
      </c>
      <c r="B1055">
        <v>9365851</v>
      </c>
      <c r="C1055">
        <v>9365851</v>
      </c>
      <c r="D1055">
        <f t="shared" si="384"/>
        <v>0</v>
      </c>
      <c r="E1055">
        <v>9366058</v>
      </c>
      <c r="F1055">
        <v>9366058</v>
      </c>
      <c r="G1055">
        <f t="shared" si="385"/>
        <v>0</v>
      </c>
      <c r="H1055">
        <v>9365851</v>
      </c>
      <c r="I1055">
        <v>9365851</v>
      </c>
      <c r="J1055">
        <f t="shared" si="386"/>
        <v>0</v>
      </c>
      <c r="K1055">
        <v>9365851</v>
      </c>
      <c r="L1055">
        <v>9365851</v>
      </c>
      <c r="M1055">
        <f t="shared" si="387"/>
        <v>0</v>
      </c>
      <c r="N1055">
        <v>9365644</v>
      </c>
      <c r="O1055">
        <v>9365644</v>
      </c>
      <c r="P1055">
        <f t="shared" si="388"/>
        <v>0</v>
      </c>
      <c r="Q1055">
        <v>9365851</v>
      </c>
      <c r="R1055">
        <v>9365851</v>
      </c>
      <c r="S1055">
        <f t="shared" si="389"/>
        <v>0</v>
      </c>
      <c r="T1055">
        <v>9365851</v>
      </c>
      <c r="U1055">
        <v>9365851</v>
      </c>
      <c r="V1055">
        <f t="shared" si="390"/>
        <v>0</v>
      </c>
      <c r="W1055">
        <v>14688903</v>
      </c>
      <c r="X1055">
        <v>14688903</v>
      </c>
      <c r="Y1055">
        <f t="shared" si="391"/>
        <v>0</v>
      </c>
      <c r="Z1055">
        <v>14688903</v>
      </c>
      <c r="AA1055">
        <v>14688903</v>
      </c>
      <c r="AB1055">
        <f t="shared" si="392"/>
        <v>0</v>
      </c>
      <c r="AC1055">
        <v>14688908</v>
      </c>
      <c r="AD1055">
        <v>14688908</v>
      </c>
      <c r="AE1055">
        <f t="shared" si="393"/>
        <v>0</v>
      </c>
      <c r="AF1055">
        <v>14688903</v>
      </c>
      <c r="AG1055">
        <v>14688903</v>
      </c>
      <c r="AH1055">
        <f t="shared" si="394"/>
        <v>0</v>
      </c>
      <c r="AI1055">
        <v>14688903</v>
      </c>
      <c r="AJ1055">
        <v>14688903</v>
      </c>
      <c r="AK1055">
        <f t="shared" si="395"/>
        <v>0</v>
      </c>
      <c r="AL1055">
        <v>14688898</v>
      </c>
      <c r="AM1055">
        <v>14688898</v>
      </c>
      <c r="AN1055">
        <f t="shared" si="396"/>
        <v>0</v>
      </c>
      <c r="AO1055">
        <v>14688903</v>
      </c>
      <c r="AP1055">
        <v>14688903</v>
      </c>
      <c r="AQ1055">
        <f t="shared" si="397"/>
        <v>0</v>
      </c>
      <c r="AR1055">
        <v>-9672040</v>
      </c>
      <c r="AS1055">
        <v>-9672040</v>
      </c>
      <c r="AT1055">
        <f t="shared" si="398"/>
        <v>0</v>
      </c>
      <c r="AU1055">
        <v>-9672040</v>
      </c>
      <c r="AV1055">
        <v>-9672040</v>
      </c>
      <c r="AW1055">
        <f t="shared" si="399"/>
        <v>0</v>
      </c>
      <c r="AX1055">
        <v>-9672040</v>
      </c>
      <c r="AY1055">
        <v>-9672040</v>
      </c>
      <c r="AZ1055">
        <f t="shared" si="400"/>
        <v>0</v>
      </c>
      <c r="BA1055">
        <v>-9669126</v>
      </c>
      <c r="BB1055">
        <v>-9669126</v>
      </c>
      <c r="BC1055">
        <f t="shared" si="401"/>
        <v>0</v>
      </c>
      <c r="BD1055">
        <v>-9672040</v>
      </c>
      <c r="BE1055">
        <v>-9672040</v>
      </c>
      <c r="BF1055">
        <f t="shared" si="402"/>
        <v>0</v>
      </c>
      <c r="BG1055">
        <v>-9672040</v>
      </c>
      <c r="BH1055">
        <v>-9672040</v>
      </c>
      <c r="BI1055">
        <f t="shared" si="403"/>
        <v>0</v>
      </c>
      <c r="BJ1055">
        <v>-9674954</v>
      </c>
      <c r="BK1055">
        <v>-9674954</v>
      </c>
      <c r="BL1055">
        <f t="shared" si="404"/>
        <v>0</v>
      </c>
      <c r="BM1055">
        <v>9365851</v>
      </c>
      <c r="BN1055">
        <v>9365851</v>
      </c>
      <c r="BO1055">
        <f t="shared" si="405"/>
        <v>0</v>
      </c>
      <c r="BP1055">
        <v>14688903</v>
      </c>
      <c r="BQ1055">
        <v>14688903</v>
      </c>
      <c r="BR1055">
        <f t="shared" si="406"/>
        <v>0</v>
      </c>
      <c r="BS1055">
        <v>-9672040</v>
      </c>
      <c r="BT1055">
        <v>-9672040</v>
      </c>
      <c r="BU1055">
        <f t="shared" si="407"/>
        <v>0</v>
      </c>
    </row>
    <row r="1056" spans="1:73" x14ac:dyDescent="0.2">
      <c r="A1056">
        <v>1054</v>
      </c>
      <c r="B1056">
        <v>9365291</v>
      </c>
      <c r="C1056">
        <v>9365291</v>
      </c>
      <c r="D1056">
        <f t="shared" si="384"/>
        <v>0</v>
      </c>
      <c r="E1056">
        <v>9365498</v>
      </c>
      <c r="F1056">
        <v>9365498</v>
      </c>
      <c r="G1056">
        <f t="shared" si="385"/>
        <v>0</v>
      </c>
      <c r="H1056">
        <v>9365291</v>
      </c>
      <c r="I1056">
        <v>9365291</v>
      </c>
      <c r="J1056">
        <f t="shared" si="386"/>
        <v>0</v>
      </c>
      <c r="K1056">
        <v>9365291</v>
      </c>
      <c r="L1056">
        <v>9365291</v>
      </c>
      <c r="M1056">
        <f t="shared" si="387"/>
        <v>0</v>
      </c>
      <c r="N1056">
        <v>9365084</v>
      </c>
      <c r="O1056">
        <v>9365084</v>
      </c>
      <c r="P1056">
        <f t="shared" si="388"/>
        <v>0</v>
      </c>
      <c r="Q1056">
        <v>9365291</v>
      </c>
      <c r="R1056">
        <v>9365291</v>
      </c>
      <c r="S1056">
        <f t="shared" si="389"/>
        <v>0</v>
      </c>
      <c r="T1056">
        <v>9365291</v>
      </c>
      <c r="U1056">
        <v>9365291</v>
      </c>
      <c r="V1056">
        <f t="shared" si="390"/>
        <v>0</v>
      </c>
      <c r="W1056">
        <v>14714935</v>
      </c>
      <c r="X1056">
        <v>14714935</v>
      </c>
      <c r="Y1056">
        <f t="shared" si="391"/>
        <v>0</v>
      </c>
      <c r="Z1056">
        <v>14714935</v>
      </c>
      <c r="AA1056">
        <v>14714935</v>
      </c>
      <c r="AB1056">
        <f t="shared" si="392"/>
        <v>0</v>
      </c>
      <c r="AC1056">
        <v>14714940</v>
      </c>
      <c r="AD1056">
        <v>14714940</v>
      </c>
      <c r="AE1056">
        <f t="shared" si="393"/>
        <v>0</v>
      </c>
      <c r="AF1056">
        <v>14714935</v>
      </c>
      <c r="AG1056">
        <v>14714935</v>
      </c>
      <c r="AH1056">
        <f t="shared" si="394"/>
        <v>0</v>
      </c>
      <c r="AI1056">
        <v>14714935</v>
      </c>
      <c r="AJ1056">
        <v>14714935</v>
      </c>
      <c r="AK1056">
        <f t="shared" si="395"/>
        <v>0</v>
      </c>
      <c r="AL1056">
        <v>14714930</v>
      </c>
      <c r="AM1056">
        <v>14714930</v>
      </c>
      <c r="AN1056">
        <f t="shared" si="396"/>
        <v>0</v>
      </c>
      <c r="AO1056">
        <v>14714935</v>
      </c>
      <c r="AP1056">
        <v>14714935</v>
      </c>
      <c r="AQ1056">
        <f t="shared" si="397"/>
        <v>0</v>
      </c>
      <c r="AR1056">
        <v>-9673040</v>
      </c>
      <c r="AS1056">
        <v>-9673040</v>
      </c>
      <c r="AT1056">
        <f t="shared" si="398"/>
        <v>0</v>
      </c>
      <c r="AU1056">
        <v>-9673040</v>
      </c>
      <c r="AV1056">
        <v>-9673040</v>
      </c>
      <c r="AW1056">
        <f t="shared" si="399"/>
        <v>0</v>
      </c>
      <c r="AX1056">
        <v>-9673040</v>
      </c>
      <c r="AY1056">
        <v>-9673040</v>
      </c>
      <c r="AZ1056">
        <f t="shared" si="400"/>
        <v>0</v>
      </c>
      <c r="BA1056">
        <v>-9670126</v>
      </c>
      <c r="BB1056">
        <v>-9670126</v>
      </c>
      <c r="BC1056">
        <f t="shared" si="401"/>
        <v>0</v>
      </c>
      <c r="BD1056">
        <v>-9673040</v>
      </c>
      <c r="BE1056">
        <v>-9673040</v>
      </c>
      <c r="BF1056">
        <f t="shared" si="402"/>
        <v>0</v>
      </c>
      <c r="BG1056">
        <v>-9673040</v>
      </c>
      <c r="BH1056">
        <v>-9673040</v>
      </c>
      <c r="BI1056">
        <f t="shared" si="403"/>
        <v>0</v>
      </c>
      <c r="BJ1056">
        <v>-9675954</v>
      </c>
      <c r="BK1056">
        <v>-9675954</v>
      </c>
      <c r="BL1056">
        <f t="shared" si="404"/>
        <v>0</v>
      </c>
      <c r="BM1056">
        <v>9365291</v>
      </c>
      <c r="BN1056">
        <v>9365291</v>
      </c>
      <c r="BO1056">
        <f t="shared" si="405"/>
        <v>0</v>
      </c>
      <c r="BP1056">
        <v>14714935</v>
      </c>
      <c r="BQ1056">
        <v>14714935</v>
      </c>
      <c r="BR1056">
        <f t="shared" si="406"/>
        <v>0</v>
      </c>
      <c r="BS1056">
        <v>-9673040</v>
      </c>
      <c r="BT1056">
        <v>-9673040</v>
      </c>
      <c r="BU1056">
        <f t="shared" si="407"/>
        <v>0</v>
      </c>
    </row>
    <row r="1057" spans="1:73" x14ac:dyDescent="0.2">
      <c r="A1057">
        <v>1055</v>
      </c>
      <c r="B1057">
        <v>9364730</v>
      </c>
      <c r="C1057">
        <v>9364730</v>
      </c>
      <c r="D1057">
        <f t="shared" si="384"/>
        <v>0</v>
      </c>
      <c r="E1057">
        <v>9364937</v>
      </c>
      <c r="F1057">
        <v>9364937</v>
      </c>
      <c r="G1057">
        <f t="shared" si="385"/>
        <v>0</v>
      </c>
      <c r="H1057">
        <v>9364730</v>
      </c>
      <c r="I1057">
        <v>9364730</v>
      </c>
      <c r="J1057">
        <f t="shared" si="386"/>
        <v>0</v>
      </c>
      <c r="K1057">
        <v>9364730</v>
      </c>
      <c r="L1057">
        <v>9364730</v>
      </c>
      <c r="M1057">
        <f t="shared" si="387"/>
        <v>0</v>
      </c>
      <c r="N1057">
        <v>9364523</v>
      </c>
      <c r="O1057">
        <v>9364523</v>
      </c>
      <c r="P1057">
        <f t="shared" si="388"/>
        <v>0</v>
      </c>
      <c r="Q1057">
        <v>9364730</v>
      </c>
      <c r="R1057">
        <v>9364730</v>
      </c>
      <c r="S1057">
        <f t="shared" si="389"/>
        <v>0</v>
      </c>
      <c r="T1057">
        <v>9364730</v>
      </c>
      <c r="U1057">
        <v>9364730</v>
      </c>
      <c r="V1057">
        <f t="shared" si="390"/>
        <v>0</v>
      </c>
      <c r="W1057">
        <v>14740223</v>
      </c>
      <c r="X1057">
        <v>14740223</v>
      </c>
      <c r="Y1057">
        <f t="shared" si="391"/>
        <v>0</v>
      </c>
      <c r="Z1057">
        <v>14740223</v>
      </c>
      <c r="AA1057">
        <v>14740223</v>
      </c>
      <c r="AB1057">
        <f t="shared" si="392"/>
        <v>0</v>
      </c>
      <c r="AC1057">
        <v>14740228</v>
      </c>
      <c r="AD1057">
        <v>14740228</v>
      </c>
      <c r="AE1057">
        <f t="shared" si="393"/>
        <v>0</v>
      </c>
      <c r="AF1057">
        <v>14740223</v>
      </c>
      <c r="AG1057">
        <v>14740223</v>
      </c>
      <c r="AH1057">
        <f t="shared" si="394"/>
        <v>0</v>
      </c>
      <c r="AI1057">
        <v>14740223</v>
      </c>
      <c r="AJ1057">
        <v>14740223</v>
      </c>
      <c r="AK1057">
        <f t="shared" si="395"/>
        <v>0</v>
      </c>
      <c r="AL1057">
        <v>14740218</v>
      </c>
      <c r="AM1057">
        <v>14740218</v>
      </c>
      <c r="AN1057">
        <f t="shared" si="396"/>
        <v>0</v>
      </c>
      <c r="AO1057">
        <v>14740223</v>
      </c>
      <c r="AP1057">
        <v>14740223</v>
      </c>
      <c r="AQ1057">
        <f t="shared" si="397"/>
        <v>0</v>
      </c>
      <c r="AR1057">
        <v>-9674038</v>
      </c>
      <c r="AS1057">
        <v>-9674038</v>
      </c>
      <c r="AT1057">
        <f t="shared" si="398"/>
        <v>0</v>
      </c>
      <c r="AU1057">
        <v>-9674038</v>
      </c>
      <c r="AV1057">
        <v>-9674038</v>
      </c>
      <c r="AW1057">
        <f t="shared" si="399"/>
        <v>0</v>
      </c>
      <c r="AX1057">
        <v>-9674038</v>
      </c>
      <c r="AY1057">
        <v>-9674038</v>
      </c>
      <c r="AZ1057">
        <f t="shared" si="400"/>
        <v>0</v>
      </c>
      <c r="BA1057">
        <v>-9671124</v>
      </c>
      <c r="BB1057">
        <v>-9671124</v>
      </c>
      <c r="BC1057">
        <f t="shared" si="401"/>
        <v>0</v>
      </c>
      <c r="BD1057">
        <v>-9674038</v>
      </c>
      <c r="BE1057">
        <v>-9674038</v>
      </c>
      <c r="BF1057">
        <f t="shared" si="402"/>
        <v>0</v>
      </c>
      <c r="BG1057">
        <v>-9674038</v>
      </c>
      <c r="BH1057">
        <v>-9674038</v>
      </c>
      <c r="BI1057">
        <f t="shared" si="403"/>
        <v>0</v>
      </c>
      <c r="BJ1057">
        <v>-9676952</v>
      </c>
      <c r="BK1057">
        <v>-9676952</v>
      </c>
      <c r="BL1057">
        <f t="shared" si="404"/>
        <v>0</v>
      </c>
      <c r="BM1057">
        <v>9364730</v>
      </c>
      <c r="BN1057">
        <v>9364730</v>
      </c>
      <c r="BO1057">
        <f t="shared" si="405"/>
        <v>0</v>
      </c>
      <c r="BP1057">
        <v>14740223</v>
      </c>
      <c r="BQ1057">
        <v>14740223</v>
      </c>
      <c r="BR1057">
        <f t="shared" si="406"/>
        <v>0</v>
      </c>
      <c r="BS1057">
        <v>-9674038</v>
      </c>
      <c r="BT1057">
        <v>-9674038</v>
      </c>
      <c r="BU1057">
        <f t="shared" si="407"/>
        <v>0</v>
      </c>
    </row>
    <row r="1058" spans="1:73" x14ac:dyDescent="0.2">
      <c r="A1058">
        <v>1056</v>
      </c>
      <c r="B1058">
        <v>9364172</v>
      </c>
      <c r="C1058">
        <v>9364172</v>
      </c>
      <c r="D1058">
        <f t="shared" si="384"/>
        <v>0</v>
      </c>
      <c r="E1058">
        <v>9364379</v>
      </c>
      <c r="F1058">
        <v>9364379</v>
      </c>
      <c r="G1058">
        <f t="shared" si="385"/>
        <v>0</v>
      </c>
      <c r="H1058">
        <v>9364172</v>
      </c>
      <c r="I1058">
        <v>9364172</v>
      </c>
      <c r="J1058">
        <f t="shared" si="386"/>
        <v>0</v>
      </c>
      <c r="K1058">
        <v>9364172</v>
      </c>
      <c r="L1058">
        <v>9364172</v>
      </c>
      <c r="M1058">
        <f t="shared" si="387"/>
        <v>0</v>
      </c>
      <c r="N1058">
        <v>9363964</v>
      </c>
      <c r="O1058">
        <v>9363964</v>
      </c>
      <c r="P1058">
        <f t="shared" si="388"/>
        <v>0</v>
      </c>
      <c r="Q1058">
        <v>9364172</v>
      </c>
      <c r="R1058">
        <v>9364172</v>
      </c>
      <c r="S1058">
        <f t="shared" si="389"/>
        <v>0</v>
      </c>
      <c r="T1058">
        <v>9364172</v>
      </c>
      <c r="U1058">
        <v>9364172</v>
      </c>
      <c r="V1058">
        <f t="shared" si="390"/>
        <v>0</v>
      </c>
      <c r="W1058">
        <v>14711214</v>
      </c>
      <c r="X1058">
        <v>14711214</v>
      </c>
      <c r="Y1058">
        <f t="shared" si="391"/>
        <v>0</v>
      </c>
      <c r="Z1058">
        <v>14711214</v>
      </c>
      <c r="AA1058">
        <v>14711214</v>
      </c>
      <c r="AB1058">
        <f t="shared" si="392"/>
        <v>0</v>
      </c>
      <c r="AC1058">
        <v>14711219</v>
      </c>
      <c r="AD1058">
        <v>14711219</v>
      </c>
      <c r="AE1058">
        <f t="shared" si="393"/>
        <v>0</v>
      </c>
      <c r="AF1058">
        <v>14711214</v>
      </c>
      <c r="AG1058">
        <v>14711214</v>
      </c>
      <c r="AH1058">
        <f t="shared" si="394"/>
        <v>0</v>
      </c>
      <c r="AI1058">
        <v>14711214</v>
      </c>
      <c r="AJ1058">
        <v>14711214</v>
      </c>
      <c r="AK1058">
        <f t="shared" si="395"/>
        <v>0</v>
      </c>
      <c r="AL1058">
        <v>14711210</v>
      </c>
      <c r="AM1058">
        <v>14711210</v>
      </c>
      <c r="AN1058">
        <f t="shared" si="396"/>
        <v>0</v>
      </c>
      <c r="AO1058">
        <v>14711214</v>
      </c>
      <c r="AP1058">
        <v>14711214</v>
      </c>
      <c r="AQ1058">
        <f t="shared" si="397"/>
        <v>0</v>
      </c>
      <c r="AR1058">
        <v>-9675029</v>
      </c>
      <c r="AS1058">
        <v>-9675029</v>
      </c>
      <c r="AT1058">
        <f t="shared" si="398"/>
        <v>0</v>
      </c>
      <c r="AU1058">
        <v>-9675029</v>
      </c>
      <c r="AV1058">
        <v>-9675029</v>
      </c>
      <c r="AW1058">
        <f t="shared" si="399"/>
        <v>0</v>
      </c>
      <c r="AX1058">
        <v>-9675029</v>
      </c>
      <c r="AY1058">
        <v>-9675029</v>
      </c>
      <c r="AZ1058">
        <f t="shared" si="400"/>
        <v>0</v>
      </c>
      <c r="BA1058">
        <v>-9672115</v>
      </c>
      <c r="BB1058">
        <v>-9672115</v>
      </c>
      <c r="BC1058">
        <f t="shared" si="401"/>
        <v>0</v>
      </c>
      <c r="BD1058">
        <v>-9675029</v>
      </c>
      <c r="BE1058">
        <v>-9675029</v>
      </c>
      <c r="BF1058">
        <f t="shared" si="402"/>
        <v>0</v>
      </c>
      <c r="BG1058">
        <v>-9675029</v>
      </c>
      <c r="BH1058">
        <v>-9675029</v>
      </c>
      <c r="BI1058">
        <f t="shared" si="403"/>
        <v>0</v>
      </c>
      <c r="BJ1058">
        <v>-9677943</v>
      </c>
      <c r="BK1058">
        <v>-9677943</v>
      </c>
      <c r="BL1058">
        <f t="shared" si="404"/>
        <v>0</v>
      </c>
      <c r="BM1058">
        <v>9363672</v>
      </c>
      <c r="BN1058">
        <v>9363672</v>
      </c>
      <c r="BO1058">
        <f t="shared" si="405"/>
        <v>0</v>
      </c>
      <c r="BP1058">
        <v>14711714</v>
      </c>
      <c r="BQ1058">
        <v>14711714</v>
      </c>
      <c r="BR1058">
        <f t="shared" si="406"/>
        <v>0</v>
      </c>
      <c r="BS1058">
        <v>-9675029</v>
      </c>
      <c r="BT1058">
        <v>-9675029</v>
      </c>
      <c r="BU1058">
        <f t="shared" si="407"/>
        <v>0</v>
      </c>
    </row>
    <row r="1059" spans="1:73" x14ac:dyDescent="0.2">
      <c r="A1059">
        <v>1057</v>
      </c>
      <c r="B1059">
        <v>9363614</v>
      </c>
      <c r="C1059">
        <v>9363614</v>
      </c>
      <c r="D1059">
        <f t="shared" si="384"/>
        <v>0</v>
      </c>
      <c r="E1059">
        <v>9363821</v>
      </c>
      <c r="F1059">
        <v>9363821</v>
      </c>
      <c r="G1059">
        <f t="shared" si="385"/>
        <v>0</v>
      </c>
      <c r="H1059">
        <v>9363614</v>
      </c>
      <c r="I1059">
        <v>9363614</v>
      </c>
      <c r="J1059">
        <f t="shared" si="386"/>
        <v>0</v>
      </c>
      <c r="K1059">
        <v>9363614</v>
      </c>
      <c r="L1059">
        <v>9363614</v>
      </c>
      <c r="M1059">
        <f t="shared" si="387"/>
        <v>0</v>
      </c>
      <c r="N1059">
        <v>9363407</v>
      </c>
      <c r="O1059">
        <v>9363407</v>
      </c>
      <c r="P1059">
        <f t="shared" si="388"/>
        <v>0</v>
      </c>
      <c r="Q1059">
        <v>9363614</v>
      </c>
      <c r="R1059">
        <v>9363614</v>
      </c>
      <c r="S1059">
        <f t="shared" si="389"/>
        <v>0</v>
      </c>
      <c r="T1059">
        <v>9363614</v>
      </c>
      <c r="U1059">
        <v>9363614</v>
      </c>
      <c r="V1059">
        <f t="shared" si="390"/>
        <v>0</v>
      </c>
      <c r="W1059">
        <v>14685097</v>
      </c>
      <c r="X1059">
        <v>14685097</v>
      </c>
      <c r="Y1059">
        <f t="shared" si="391"/>
        <v>0</v>
      </c>
      <c r="Z1059">
        <v>14685097</v>
      </c>
      <c r="AA1059">
        <v>14685097</v>
      </c>
      <c r="AB1059">
        <f t="shared" si="392"/>
        <v>0</v>
      </c>
      <c r="AC1059">
        <v>14685102</v>
      </c>
      <c r="AD1059">
        <v>14685102</v>
      </c>
      <c r="AE1059">
        <f t="shared" si="393"/>
        <v>0</v>
      </c>
      <c r="AF1059">
        <v>14685097</v>
      </c>
      <c r="AG1059">
        <v>14685097</v>
      </c>
      <c r="AH1059">
        <f t="shared" si="394"/>
        <v>0</v>
      </c>
      <c r="AI1059">
        <v>14685097</v>
      </c>
      <c r="AJ1059">
        <v>14685097</v>
      </c>
      <c r="AK1059">
        <f t="shared" si="395"/>
        <v>0</v>
      </c>
      <c r="AL1059">
        <v>14685092</v>
      </c>
      <c r="AM1059">
        <v>14685092</v>
      </c>
      <c r="AN1059">
        <f t="shared" si="396"/>
        <v>0</v>
      </c>
      <c r="AO1059">
        <v>14685097</v>
      </c>
      <c r="AP1059">
        <v>14685097</v>
      </c>
      <c r="AQ1059">
        <f t="shared" si="397"/>
        <v>0</v>
      </c>
      <c r="AR1059">
        <v>-9676015</v>
      </c>
      <c r="AS1059">
        <v>-9676015</v>
      </c>
      <c r="AT1059">
        <f t="shared" si="398"/>
        <v>0</v>
      </c>
      <c r="AU1059">
        <v>-9676015</v>
      </c>
      <c r="AV1059">
        <v>-9676015</v>
      </c>
      <c r="AW1059">
        <f t="shared" si="399"/>
        <v>0</v>
      </c>
      <c r="AX1059">
        <v>-9676015</v>
      </c>
      <c r="AY1059">
        <v>-9676015</v>
      </c>
      <c r="AZ1059">
        <f t="shared" si="400"/>
        <v>0</v>
      </c>
      <c r="BA1059">
        <v>-9673101</v>
      </c>
      <c r="BB1059">
        <v>-9673101</v>
      </c>
      <c r="BC1059">
        <f t="shared" si="401"/>
        <v>0</v>
      </c>
      <c r="BD1059">
        <v>-9676015</v>
      </c>
      <c r="BE1059">
        <v>-9676015</v>
      </c>
      <c r="BF1059">
        <f t="shared" si="402"/>
        <v>0</v>
      </c>
      <c r="BG1059">
        <v>-9676015</v>
      </c>
      <c r="BH1059">
        <v>-9676015</v>
      </c>
      <c r="BI1059">
        <f t="shared" si="403"/>
        <v>0</v>
      </c>
      <c r="BJ1059">
        <v>-9678929</v>
      </c>
      <c r="BK1059">
        <v>-9678929</v>
      </c>
      <c r="BL1059">
        <f t="shared" si="404"/>
        <v>0</v>
      </c>
      <c r="BM1059">
        <v>9363614</v>
      </c>
      <c r="BN1059">
        <v>9363614</v>
      </c>
      <c r="BO1059">
        <f t="shared" si="405"/>
        <v>0</v>
      </c>
      <c r="BP1059">
        <v>14685097</v>
      </c>
      <c r="BQ1059">
        <v>14685097</v>
      </c>
      <c r="BR1059">
        <f t="shared" si="406"/>
        <v>0</v>
      </c>
      <c r="BS1059">
        <v>-9676015</v>
      </c>
      <c r="BT1059">
        <v>-9676015</v>
      </c>
      <c r="BU1059">
        <f t="shared" si="407"/>
        <v>0</v>
      </c>
    </row>
    <row r="1060" spans="1:73" x14ac:dyDescent="0.2">
      <c r="A1060">
        <v>1058</v>
      </c>
      <c r="B1060">
        <v>9363055</v>
      </c>
      <c r="C1060">
        <v>9363055</v>
      </c>
      <c r="D1060">
        <f t="shared" si="384"/>
        <v>0</v>
      </c>
      <c r="E1060">
        <v>9363262</v>
      </c>
      <c r="F1060">
        <v>9363262</v>
      </c>
      <c r="G1060">
        <f t="shared" si="385"/>
        <v>0</v>
      </c>
      <c r="H1060">
        <v>9363055</v>
      </c>
      <c r="I1060">
        <v>9363055</v>
      </c>
      <c r="J1060">
        <f t="shared" si="386"/>
        <v>0</v>
      </c>
      <c r="K1060">
        <v>9363055</v>
      </c>
      <c r="L1060">
        <v>9363055</v>
      </c>
      <c r="M1060">
        <f t="shared" si="387"/>
        <v>0</v>
      </c>
      <c r="N1060">
        <v>9362848</v>
      </c>
      <c r="O1060">
        <v>9362848</v>
      </c>
      <c r="P1060">
        <f t="shared" si="388"/>
        <v>0</v>
      </c>
      <c r="Q1060">
        <v>9363055</v>
      </c>
      <c r="R1060">
        <v>9363055</v>
      </c>
      <c r="S1060">
        <f t="shared" si="389"/>
        <v>0</v>
      </c>
      <c r="T1060">
        <v>9363055</v>
      </c>
      <c r="U1060">
        <v>9363055</v>
      </c>
      <c r="V1060">
        <f t="shared" si="390"/>
        <v>0</v>
      </c>
      <c r="W1060">
        <v>14695844</v>
      </c>
      <c r="X1060">
        <v>14695844</v>
      </c>
      <c r="Y1060">
        <f t="shared" si="391"/>
        <v>0</v>
      </c>
      <c r="Z1060">
        <v>14695844</v>
      </c>
      <c r="AA1060">
        <v>14695844</v>
      </c>
      <c r="AB1060">
        <f t="shared" si="392"/>
        <v>0</v>
      </c>
      <c r="AC1060">
        <v>14695849</v>
      </c>
      <c r="AD1060">
        <v>14695849</v>
      </c>
      <c r="AE1060">
        <f t="shared" si="393"/>
        <v>0</v>
      </c>
      <c r="AF1060">
        <v>14695844</v>
      </c>
      <c r="AG1060">
        <v>14695844</v>
      </c>
      <c r="AH1060">
        <f t="shared" si="394"/>
        <v>0</v>
      </c>
      <c r="AI1060">
        <v>14695844</v>
      </c>
      <c r="AJ1060">
        <v>14695844</v>
      </c>
      <c r="AK1060">
        <f t="shared" si="395"/>
        <v>0</v>
      </c>
      <c r="AL1060">
        <v>14695840</v>
      </c>
      <c r="AM1060">
        <v>14695840</v>
      </c>
      <c r="AN1060">
        <f t="shared" si="396"/>
        <v>0</v>
      </c>
      <c r="AO1060">
        <v>14695844</v>
      </c>
      <c r="AP1060">
        <v>14695844</v>
      </c>
      <c r="AQ1060">
        <f t="shared" si="397"/>
        <v>0</v>
      </c>
      <c r="AR1060">
        <v>-9677000</v>
      </c>
      <c r="AS1060">
        <v>-9677000</v>
      </c>
      <c r="AT1060">
        <f t="shared" si="398"/>
        <v>0</v>
      </c>
      <c r="AU1060">
        <v>-9677000</v>
      </c>
      <c r="AV1060">
        <v>-9677000</v>
      </c>
      <c r="AW1060">
        <f t="shared" si="399"/>
        <v>0</v>
      </c>
      <c r="AX1060">
        <v>-9677000</v>
      </c>
      <c r="AY1060">
        <v>-9677000</v>
      </c>
      <c r="AZ1060">
        <f t="shared" si="400"/>
        <v>0</v>
      </c>
      <c r="BA1060">
        <v>-9674086</v>
      </c>
      <c r="BB1060">
        <v>-9674086</v>
      </c>
      <c r="BC1060">
        <f t="shared" si="401"/>
        <v>0</v>
      </c>
      <c r="BD1060">
        <v>-9677000</v>
      </c>
      <c r="BE1060">
        <v>-9677000</v>
      </c>
      <c r="BF1060">
        <f t="shared" si="402"/>
        <v>0</v>
      </c>
      <c r="BG1060">
        <v>-9677000</v>
      </c>
      <c r="BH1060">
        <v>-9677000</v>
      </c>
      <c r="BI1060">
        <f t="shared" si="403"/>
        <v>0</v>
      </c>
      <c r="BJ1060">
        <v>-9679914</v>
      </c>
      <c r="BK1060">
        <v>-9679914</v>
      </c>
      <c r="BL1060">
        <f t="shared" si="404"/>
        <v>0</v>
      </c>
      <c r="BM1060">
        <v>9363055</v>
      </c>
      <c r="BN1060">
        <v>9363055</v>
      </c>
      <c r="BO1060">
        <f t="shared" si="405"/>
        <v>0</v>
      </c>
      <c r="BP1060">
        <v>14696344</v>
      </c>
      <c r="BQ1060">
        <v>14696344</v>
      </c>
      <c r="BR1060">
        <f t="shared" si="406"/>
        <v>0</v>
      </c>
      <c r="BS1060">
        <v>-9677000</v>
      </c>
      <c r="BT1060">
        <v>-9677000</v>
      </c>
      <c r="BU1060">
        <f t="shared" si="407"/>
        <v>0</v>
      </c>
    </row>
    <row r="1061" spans="1:73" x14ac:dyDescent="0.2">
      <c r="A1061">
        <v>1059</v>
      </c>
      <c r="B1061">
        <v>9362497</v>
      </c>
      <c r="C1061">
        <v>9362497</v>
      </c>
      <c r="D1061">
        <f t="shared" si="384"/>
        <v>0</v>
      </c>
      <c r="E1061">
        <v>9362704</v>
      </c>
      <c r="F1061">
        <v>9362704</v>
      </c>
      <c r="G1061">
        <f t="shared" si="385"/>
        <v>0</v>
      </c>
      <c r="H1061">
        <v>9362497</v>
      </c>
      <c r="I1061">
        <v>9362497</v>
      </c>
      <c r="J1061">
        <f t="shared" si="386"/>
        <v>0</v>
      </c>
      <c r="K1061">
        <v>9362497</v>
      </c>
      <c r="L1061">
        <v>9362497</v>
      </c>
      <c r="M1061">
        <f t="shared" si="387"/>
        <v>0</v>
      </c>
      <c r="N1061">
        <v>9362290</v>
      </c>
      <c r="O1061">
        <v>9362290</v>
      </c>
      <c r="P1061">
        <f t="shared" si="388"/>
        <v>0</v>
      </c>
      <c r="Q1061">
        <v>9362497</v>
      </c>
      <c r="R1061">
        <v>9362497</v>
      </c>
      <c r="S1061">
        <f t="shared" si="389"/>
        <v>0</v>
      </c>
      <c r="T1061">
        <v>9362497</v>
      </c>
      <c r="U1061">
        <v>9362497</v>
      </c>
      <c r="V1061">
        <f t="shared" si="390"/>
        <v>0</v>
      </c>
      <c r="W1061">
        <v>14680811</v>
      </c>
      <c r="X1061">
        <v>14680811</v>
      </c>
      <c r="Y1061">
        <f t="shared" si="391"/>
        <v>0</v>
      </c>
      <c r="Z1061">
        <v>14680811</v>
      </c>
      <c r="AA1061">
        <v>14680811</v>
      </c>
      <c r="AB1061">
        <f t="shared" si="392"/>
        <v>0</v>
      </c>
      <c r="AC1061">
        <v>14680816</v>
      </c>
      <c r="AD1061">
        <v>14680816</v>
      </c>
      <c r="AE1061">
        <f t="shared" si="393"/>
        <v>0</v>
      </c>
      <c r="AF1061">
        <v>14680811</v>
      </c>
      <c r="AG1061">
        <v>14680811</v>
      </c>
      <c r="AH1061">
        <f t="shared" si="394"/>
        <v>0</v>
      </c>
      <c r="AI1061">
        <v>14680811</v>
      </c>
      <c r="AJ1061">
        <v>14680811</v>
      </c>
      <c r="AK1061">
        <f t="shared" si="395"/>
        <v>0</v>
      </c>
      <c r="AL1061">
        <v>14680807</v>
      </c>
      <c r="AM1061">
        <v>14680807</v>
      </c>
      <c r="AN1061">
        <f t="shared" si="396"/>
        <v>0</v>
      </c>
      <c r="AO1061">
        <v>14680811</v>
      </c>
      <c r="AP1061">
        <v>14680811</v>
      </c>
      <c r="AQ1061">
        <f t="shared" si="397"/>
        <v>0</v>
      </c>
      <c r="AR1061">
        <v>-9677980</v>
      </c>
      <c r="AS1061">
        <v>-9677980</v>
      </c>
      <c r="AT1061">
        <f t="shared" si="398"/>
        <v>0</v>
      </c>
      <c r="AU1061">
        <v>-9677980</v>
      </c>
      <c r="AV1061">
        <v>-9677980</v>
      </c>
      <c r="AW1061">
        <f t="shared" si="399"/>
        <v>0</v>
      </c>
      <c r="AX1061">
        <v>-9677980</v>
      </c>
      <c r="AY1061">
        <v>-9677980</v>
      </c>
      <c r="AZ1061">
        <f t="shared" si="400"/>
        <v>0</v>
      </c>
      <c r="BA1061">
        <v>-9675066</v>
      </c>
      <c r="BB1061">
        <v>-9675066</v>
      </c>
      <c r="BC1061">
        <f t="shared" si="401"/>
        <v>0</v>
      </c>
      <c r="BD1061">
        <v>-9677980</v>
      </c>
      <c r="BE1061">
        <v>-9677980</v>
      </c>
      <c r="BF1061">
        <f t="shared" si="402"/>
        <v>0</v>
      </c>
      <c r="BG1061">
        <v>-9677980</v>
      </c>
      <c r="BH1061">
        <v>-9677980</v>
      </c>
      <c r="BI1061">
        <f t="shared" si="403"/>
        <v>0</v>
      </c>
      <c r="BJ1061">
        <v>-9680894</v>
      </c>
      <c r="BK1061">
        <v>-9680894</v>
      </c>
      <c r="BL1061">
        <f t="shared" si="404"/>
        <v>0</v>
      </c>
      <c r="BM1061">
        <v>9362497</v>
      </c>
      <c r="BN1061">
        <v>9362497</v>
      </c>
      <c r="BO1061">
        <f t="shared" si="405"/>
        <v>0</v>
      </c>
      <c r="BP1061">
        <v>14681311</v>
      </c>
      <c r="BQ1061">
        <v>14681311</v>
      </c>
      <c r="BR1061">
        <f t="shared" si="406"/>
        <v>0</v>
      </c>
      <c r="BS1061">
        <v>-9677980</v>
      </c>
      <c r="BT1061">
        <v>-9677980</v>
      </c>
      <c r="BU1061">
        <f t="shared" si="407"/>
        <v>0</v>
      </c>
    </row>
    <row r="1062" spans="1:73" x14ac:dyDescent="0.2">
      <c r="A1062">
        <v>1060</v>
      </c>
      <c r="B1062">
        <v>9361937</v>
      </c>
      <c r="C1062">
        <v>9361937</v>
      </c>
      <c r="D1062">
        <f t="shared" si="384"/>
        <v>0</v>
      </c>
      <c r="E1062">
        <v>9362144</v>
      </c>
      <c r="F1062">
        <v>9362144</v>
      </c>
      <c r="G1062">
        <f t="shared" si="385"/>
        <v>0</v>
      </c>
      <c r="H1062">
        <v>9361937</v>
      </c>
      <c r="I1062">
        <v>9361937</v>
      </c>
      <c r="J1062">
        <f t="shared" si="386"/>
        <v>0</v>
      </c>
      <c r="K1062">
        <v>9361937</v>
      </c>
      <c r="L1062">
        <v>9361937</v>
      </c>
      <c r="M1062">
        <f t="shared" si="387"/>
        <v>0</v>
      </c>
      <c r="N1062">
        <v>9361730</v>
      </c>
      <c r="O1062">
        <v>9361730</v>
      </c>
      <c r="P1062">
        <f t="shared" si="388"/>
        <v>0</v>
      </c>
      <c r="Q1062">
        <v>9361937</v>
      </c>
      <c r="R1062">
        <v>9361937</v>
      </c>
      <c r="S1062">
        <f t="shared" si="389"/>
        <v>0</v>
      </c>
      <c r="T1062">
        <v>9361937</v>
      </c>
      <c r="U1062">
        <v>9361937</v>
      </c>
      <c r="V1062">
        <f t="shared" si="390"/>
        <v>0</v>
      </c>
      <c r="W1062">
        <v>14712679</v>
      </c>
      <c r="X1062">
        <v>14712679</v>
      </c>
      <c r="Y1062">
        <f t="shared" si="391"/>
        <v>0</v>
      </c>
      <c r="Z1062">
        <v>14712679</v>
      </c>
      <c r="AA1062">
        <v>14712679</v>
      </c>
      <c r="AB1062">
        <f t="shared" si="392"/>
        <v>0</v>
      </c>
      <c r="AC1062">
        <v>14712684</v>
      </c>
      <c r="AD1062">
        <v>14712684</v>
      </c>
      <c r="AE1062">
        <f t="shared" si="393"/>
        <v>0</v>
      </c>
      <c r="AF1062">
        <v>14712679</v>
      </c>
      <c r="AG1062">
        <v>14712679</v>
      </c>
      <c r="AH1062">
        <f t="shared" si="394"/>
        <v>0</v>
      </c>
      <c r="AI1062">
        <v>14712679</v>
      </c>
      <c r="AJ1062">
        <v>14712679</v>
      </c>
      <c r="AK1062">
        <f t="shared" si="395"/>
        <v>0</v>
      </c>
      <c r="AL1062">
        <v>14712674</v>
      </c>
      <c r="AM1062">
        <v>14712674</v>
      </c>
      <c r="AN1062">
        <f t="shared" si="396"/>
        <v>0</v>
      </c>
      <c r="AO1062">
        <v>14712679</v>
      </c>
      <c r="AP1062">
        <v>14712679</v>
      </c>
      <c r="AQ1062">
        <f t="shared" si="397"/>
        <v>0</v>
      </c>
      <c r="AR1062">
        <v>-9678960</v>
      </c>
      <c r="AS1062">
        <v>-9678960</v>
      </c>
      <c r="AT1062">
        <f t="shared" si="398"/>
        <v>0</v>
      </c>
      <c r="AU1062">
        <v>-9678960</v>
      </c>
      <c r="AV1062">
        <v>-9678960</v>
      </c>
      <c r="AW1062">
        <f t="shared" si="399"/>
        <v>0</v>
      </c>
      <c r="AX1062">
        <v>-9678960</v>
      </c>
      <c r="AY1062">
        <v>-9678960</v>
      </c>
      <c r="AZ1062">
        <f t="shared" si="400"/>
        <v>0</v>
      </c>
      <c r="BA1062">
        <v>-9676046</v>
      </c>
      <c r="BB1062">
        <v>-9676046</v>
      </c>
      <c r="BC1062">
        <f t="shared" si="401"/>
        <v>0</v>
      </c>
      <c r="BD1062">
        <v>-9678960</v>
      </c>
      <c r="BE1062">
        <v>-9678960</v>
      </c>
      <c r="BF1062">
        <f t="shared" si="402"/>
        <v>0</v>
      </c>
      <c r="BG1062">
        <v>-9678960</v>
      </c>
      <c r="BH1062">
        <v>-9678960</v>
      </c>
      <c r="BI1062">
        <f t="shared" si="403"/>
        <v>0</v>
      </c>
      <c r="BJ1062">
        <v>-9681874</v>
      </c>
      <c r="BK1062">
        <v>-9681874</v>
      </c>
      <c r="BL1062">
        <f t="shared" si="404"/>
        <v>0</v>
      </c>
      <c r="BM1062">
        <v>9361937</v>
      </c>
      <c r="BN1062">
        <v>9361937</v>
      </c>
      <c r="BO1062">
        <f t="shared" si="405"/>
        <v>0</v>
      </c>
      <c r="BP1062">
        <v>14712679</v>
      </c>
      <c r="BQ1062">
        <v>14712679</v>
      </c>
      <c r="BR1062">
        <f t="shared" si="406"/>
        <v>0</v>
      </c>
      <c r="BS1062">
        <v>-9678960</v>
      </c>
      <c r="BT1062">
        <v>-9678960</v>
      </c>
      <c r="BU1062">
        <f t="shared" si="407"/>
        <v>0</v>
      </c>
    </row>
    <row r="1063" spans="1:73" x14ac:dyDescent="0.2">
      <c r="A1063">
        <v>1061</v>
      </c>
      <c r="B1063">
        <v>9361378</v>
      </c>
      <c r="C1063">
        <v>9361378</v>
      </c>
      <c r="D1063">
        <f t="shared" si="384"/>
        <v>0</v>
      </c>
      <c r="E1063">
        <v>9361585</v>
      </c>
      <c r="F1063">
        <v>9361585</v>
      </c>
      <c r="G1063">
        <f t="shared" si="385"/>
        <v>0</v>
      </c>
      <c r="H1063">
        <v>9361378</v>
      </c>
      <c r="I1063">
        <v>9361378</v>
      </c>
      <c r="J1063">
        <f t="shared" si="386"/>
        <v>0</v>
      </c>
      <c r="K1063">
        <v>9361378</v>
      </c>
      <c r="L1063">
        <v>9361378</v>
      </c>
      <c r="M1063">
        <f t="shared" si="387"/>
        <v>0</v>
      </c>
      <c r="N1063">
        <v>9361171</v>
      </c>
      <c r="O1063">
        <v>9361171</v>
      </c>
      <c r="P1063">
        <f t="shared" si="388"/>
        <v>0</v>
      </c>
      <c r="Q1063">
        <v>9361378</v>
      </c>
      <c r="R1063">
        <v>9361378</v>
      </c>
      <c r="S1063">
        <f t="shared" si="389"/>
        <v>0</v>
      </c>
      <c r="T1063">
        <v>9361378</v>
      </c>
      <c r="U1063">
        <v>9361378</v>
      </c>
      <c r="V1063">
        <f t="shared" si="390"/>
        <v>0</v>
      </c>
      <c r="W1063">
        <v>14721564</v>
      </c>
      <c r="X1063">
        <v>14721564</v>
      </c>
      <c r="Y1063">
        <f t="shared" si="391"/>
        <v>0</v>
      </c>
      <c r="Z1063">
        <v>14721564</v>
      </c>
      <c r="AA1063">
        <v>14721564</v>
      </c>
      <c r="AB1063">
        <f t="shared" si="392"/>
        <v>0</v>
      </c>
      <c r="AC1063">
        <v>14721569</v>
      </c>
      <c r="AD1063">
        <v>14721569</v>
      </c>
      <c r="AE1063">
        <f t="shared" si="393"/>
        <v>0</v>
      </c>
      <c r="AF1063">
        <v>14721564</v>
      </c>
      <c r="AG1063">
        <v>14721564</v>
      </c>
      <c r="AH1063">
        <f t="shared" si="394"/>
        <v>0</v>
      </c>
      <c r="AI1063">
        <v>14721564</v>
      </c>
      <c r="AJ1063">
        <v>14721564</v>
      </c>
      <c r="AK1063">
        <f t="shared" si="395"/>
        <v>0</v>
      </c>
      <c r="AL1063">
        <v>14721560</v>
      </c>
      <c r="AM1063">
        <v>14721560</v>
      </c>
      <c r="AN1063">
        <f t="shared" si="396"/>
        <v>0</v>
      </c>
      <c r="AO1063">
        <v>14721564</v>
      </c>
      <c r="AP1063">
        <v>14721564</v>
      </c>
      <c r="AQ1063">
        <f t="shared" si="397"/>
        <v>0</v>
      </c>
      <c r="AR1063">
        <v>-9679937</v>
      </c>
      <c r="AS1063">
        <v>-9679937</v>
      </c>
      <c r="AT1063">
        <f t="shared" si="398"/>
        <v>0</v>
      </c>
      <c r="AU1063">
        <v>-9679937</v>
      </c>
      <c r="AV1063">
        <v>-9679937</v>
      </c>
      <c r="AW1063">
        <f t="shared" si="399"/>
        <v>0</v>
      </c>
      <c r="AX1063">
        <v>-9679937</v>
      </c>
      <c r="AY1063">
        <v>-9679937</v>
      </c>
      <c r="AZ1063">
        <f t="shared" si="400"/>
        <v>0</v>
      </c>
      <c r="BA1063">
        <v>-9677023</v>
      </c>
      <c r="BB1063">
        <v>-9677023</v>
      </c>
      <c r="BC1063">
        <f t="shared" si="401"/>
        <v>0</v>
      </c>
      <c r="BD1063">
        <v>-9679937</v>
      </c>
      <c r="BE1063">
        <v>-9679937</v>
      </c>
      <c r="BF1063">
        <f t="shared" si="402"/>
        <v>0</v>
      </c>
      <c r="BG1063">
        <v>-9679937</v>
      </c>
      <c r="BH1063">
        <v>-9679937</v>
      </c>
      <c r="BI1063">
        <f t="shared" si="403"/>
        <v>0</v>
      </c>
      <c r="BJ1063">
        <v>-9682851</v>
      </c>
      <c r="BK1063">
        <v>-9682851</v>
      </c>
      <c r="BL1063">
        <f t="shared" si="404"/>
        <v>0</v>
      </c>
      <c r="BM1063">
        <v>9361378</v>
      </c>
      <c r="BN1063">
        <v>9361378</v>
      </c>
      <c r="BO1063">
        <f t="shared" si="405"/>
        <v>0</v>
      </c>
      <c r="BP1063">
        <v>14722064</v>
      </c>
      <c r="BQ1063">
        <v>14722064</v>
      </c>
      <c r="BR1063">
        <f t="shared" si="406"/>
        <v>0</v>
      </c>
      <c r="BS1063">
        <v>-9679937</v>
      </c>
      <c r="BT1063">
        <v>-9679937</v>
      </c>
      <c r="BU1063">
        <f t="shared" si="407"/>
        <v>0</v>
      </c>
    </row>
    <row r="1064" spans="1:73" x14ac:dyDescent="0.2">
      <c r="A1064">
        <v>1062</v>
      </c>
      <c r="B1064">
        <v>9360820</v>
      </c>
      <c r="C1064">
        <v>9360820</v>
      </c>
      <c r="D1064">
        <f t="shared" si="384"/>
        <v>0</v>
      </c>
      <c r="E1064">
        <v>9361027</v>
      </c>
      <c r="F1064">
        <v>9361027</v>
      </c>
      <c r="G1064">
        <f t="shared" si="385"/>
        <v>0</v>
      </c>
      <c r="H1064">
        <v>9360820</v>
      </c>
      <c r="I1064">
        <v>9360820</v>
      </c>
      <c r="J1064">
        <f t="shared" si="386"/>
        <v>0</v>
      </c>
      <c r="K1064">
        <v>9360820</v>
      </c>
      <c r="L1064">
        <v>9360820</v>
      </c>
      <c r="M1064">
        <f t="shared" si="387"/>
        <v>0</v>
      </c>
      <c r="N1064">
        <v>9360613</v>
      </c>
      <c r="O1064">
        <v>9360613</v>
      </c>
      <c r="P1064">
        <f t="shared" si="388"/>
        <v>0</v>
      </c>
      <c r="Q1064">
        <v>9360820</v>
      </c>
      <c r="R1064">
        <v>9360820</v>
      </c>
      <c r="S1064">
        <f t="shared" si="389"/>
        <v>0</v>
      </c>
      <c r="T1064">
        <v>9360820</v>
      </c>
      <c r="U1064">
        <v>9360820</v>
      </c>
      <c r="V1064">
        <f t="shared" si="390"/>
        <v>0</v>
      </c>
      <c r="W1064">
        <v>14687983</v>
      </c>
      <c r="X1064">
        <v>14687983</v>
      </c>
      <c r="Y1064">
        <f t="shared" si="391"/>
        <v>0</v>
      </c>
      <c r="Z1064">
        <v>14687983</v>
      </c>
      <c r="AA1064">
        <v>14687983</v>
      </c>
      <c r="AB1064">
        <f t="shared" si="392"/>
        <v>0</v>
      </c>
      <c r="AC1064">
        <v>14687987</v>
      </c>
      <c r="AD1064">
        <v>14687987</v>
      </c>
      <c r="AE1064">
        <f t="shared" si="393"/>
        <v>0</v>
      </c>
      <c r="AF1064">
        <v>14687983</v>
      </c>
      <c r="AG1064">
        <v>14687983</v>
      </c>
      <c r="AH1064">
        <f t="shared" si="394"/>
        <v>0</v>
      </c>
      <c r="AI1064">
        <v>14687983</v>
      </c>
      <c r="AJ1064">
        <v>14687983</v>
      </c>
      <c r="AK1064">
        <f t="shared" si="395"/>
        <v>0</v>
      </c>
      <c r="AL1064">
        <v>14687978</v>
      </c>
      <c r="AM1064">
        <v>14687978</v>
      </c>
      <c r="AN1064">
        <f t="shared" si="396"/>
        <v>0</v>
      </c>
      <c r="AO1064">
        <v>14687983</v>
      </c>
      <c r="AP1064">
        <v>14687983</v>
      </c>
      <c r="AQ1064">
        <f t="shared" si="397"/>
        <v>0</v>
      </c>
      <c r="AR1064">
        <v>-9680907</v>
      </c>
      <c r="AS1064">
        <v>-9680907</v>
      </c>
      <c r="AT1064">
        <f t="shared" si="398"/>
        <v>0</v>
      </c>
      <c r="AU1064">
        <v>-9680907</v>
      </c>
      <c r="AV1064">
        <v>-9680907</v>
      </c>
      <c r="AW1064">
        <f t="shared" si="399"/>
        <v>0</v>
      </c>
      <c r="AX1064">
        <v>-9680907</v>
      </c>
      <c r="AY1064">
        <v>-9680907</v>
      </c>
      <c r="AZ1064">
        <f t="shared" si="400"/>
        <v>0</v>
      </c>
      <c r="BA1064">
        <v>-9677993</v>
      </c>
      <c r="BB1064">
        <v>-9677993</v>
      </c>
      <c r="BC1064">
        <f t="shared" si="401"/>
        <v>0</v>
      </c>
      <c r="BD1064">
        <v>-9680907</v>
      </c>
      <c r="BE1064">
        <v>-9680907</v>
      </c>
      <c r="BF1064">
        <f t="shared" si="402"/>
        <v>0</v>
      </c>
      <c r="BG1064">
        <v>-9680907</v>
      </c>
      <c r="BH1064">
        <v>-9680907</v>
      </c>
      <c r="BI1064">
        <f t="shared" si="403"/>
        <v>0</v>
      </c>
      <c r="BJ1064">
        <v>-9683821</v>
      </c>
      <c r="BK1064">
        <v>-9683821</v>
      </c>
      <c r="BL1064">
        <f t="shared" si="404"/>
        <v>0</v>
      </c>
      <c r="BM1064">
        <v>9360820</v>
      </c>
      <c r="BN1064">
        <v>9360820</v>
      </c>
      <c r="BO1064">
        <f t="shared" si="405"/>
        <v>0</v>
      </c>
      <c r="BP1064">
        <v>14687483</v>
      </c>
      <c r="BQ1064">
        <v>14687483</v>
      </c>
      <c r="BR1064">
        <f t="shared" si="406"/>
        <v>0</v>
      </c>
      <c r="BS1064">
        <v>-9680907</v>
      </c>
      <c r="BT1064">
        <v>-9680907</v>
      </c>
      <c r="BU1064">
        <f t="shared" si="407"/>
        <v>0</v>
      </c>
    </row>
    <row r="1065" spans="1:73" x14ac:dyDescent="0.2">
      <c r="A1065">
        <v>1063</v>
      </c>
      <c r="B1065">
        <v>9360260</v>
      </c>
      <c r="C1065">
        <v>9360260</v>
      </c>
      <c r="D1065">
        <f t="shared" si="384"/>
        <v>0</v>
      </c>
      <c r="E1065">
        <v>9360467</v>
      </c>
      <c r="F1065">
        <v>9360467</v>
      </c>
      <c r="G1065">
        <f t="shared" si="385"/>
        <v>0</v>
      </c>
      <c r="H1065">
        <v>9360260</v>
      </c>
      <c r="I1065">
        <v>9360260</v>
      </c>
      <c r="J1065">
        <f t="shared" si="386"/>
        <v>0</v>
      </c>
      <c r="K1065">
        <v>9360260</v>
      </c>
      <c r="L1065">
        <v>9360260</v>
      </c>
      <c r="M1065">
        <f t="shared" si="387"/>
        <v>0</v>
      </c>
      <c r="N1065">
        <v>9360053</v>
      </c>
      <c r="O1065">
        <v>9360053</v>
      </c>
      <c r="P1065">
        <f t="shared" si="388"/>
        <v>0</v>
      </c>
      <c r="Q1065">
        <v>9360260</v>
      </c>
      <c r="R1065">
        <v>9360260</v>
      </c>
      <c r="S1065">
        <f t="shared" si="389"/>
        <v>0</v>
      </c>
      <c r="T1065">
        <v>9360260</v>
      </c>
      <c r="U1065">
        <v>9360260</v>
      </c>
      <c r="V1065">
        <f t="shared" si="390"/>
        <v>0</v>
      </c>
      <c r="W1065">
        <v>14714679</v>
      </c>
      <c r="X1065">
        <v>14714679</v>
      </c>
      <c r="Y1065">
        <f t="shared" si="391"/>
        <v>0</v>
      </c>
      <c r="Z1065">
        <v>14714679</v>
      </c>
      <c r="AA1065">
        <v>14714679</v>
      </c>
      <c r="AB1065">
        <f t="shared" si="392"/>
        <v>0</v>
      </c>
      <c r="AC1065">
        <v>14714683</v>
      </c>
      <c r="AD1065">
        <v>14714683</v>
      </c>
      <c r="AE1065">
        <f t="shared" si="393"/>
        <v>0</v>
      </c>
      <c r="AF1065">
        <v>14714679</v>
      </c>
      <c r="AG1065">
        <v>14714679</v>
      </c>
      <c r="AH1065">
        <f t="shared" si="394"/>
        <v>0</v>
      </c>
      <c r="AI1065">
        <v>14714679</v>
      </c>
      <c r="AJ1065">
        <v>14714679</v>
      </c>
      <c r="AK1065">
        <f t="shared" si="395"/>
        <v>0</v>
      </c>
      <c r="AL1065">
        <v>14714674</v>
      </c>
      <c r="AM1065">
        <v>14714674</v>
      </c>
      <c r="AN1065">
        <f t="shared" si="396"/>
        <v>0</v>
      </c>
      <c r="AO1065">
        <v>14714679</v>
      </c>
      <c r="AP1065">
        <v>14714679</v>
      </c>
      <c r="AQ1065">
        <f t="shared" si="397"/>
        <v>0</v>
      </c>
      <c r="AR1065">
        <v>-9681878</v>
      </c>
      <c r="AS1065">
        <v>-9681878</v>
      </c>
      <c r="AT1065">
        <f t="shared" si="398"/>
        <v>0</v>
      </c>
      <c r="AU1065">
        <v>-9681878</v>
      </c>
      <c r="AV1065">
        <v>-9681878</v>
      </c>
      <c r="AW1065">
        <f t="shared" si="399"/>
        <v>0</v>
      </c>
      <c r="AX1065">
        <v>-9681878</v>
      </c>
      <c r="AY1065">
        <v>-9681878</v>
      </c>
      <c r="AZ1065">
        <f t="shared" si="400"/>
        <v>0</v>
      </c>
      <c r="BA1065">
        <v>-9678964</v>
      </c>
      <c r="BB1065">
        <v>-9678964</v>
      </c>
      <c r="BC1065">
        <f t="shared" si="401"/>
        <v>0</v>
      </c>
      <c r="BD1065">
        <v>-9681878</v>
      </c>
      <c r="BE1065">
        <v>-9681878</v>
      </c>
      <c r="BF1065">
        <f t="shared" si="402"/>
        <v>0</v>
      </c>
      <c r="BG1065">
        <v>-9681878</v>
      </c>
      <c r="BH1065">
        <v>-9681878</v>
      </c>
      <c r="BI1065">
        <f t="shared" si="403"/>
        <v>0</v>
      </c>
      <c r="BJ1065">
        <v>-9684792</v>
      </c>
      <c r="BK1065">
        <v>-9684792</v>
      </c>
      <c r="BL1065">
        <f t="shared" si="404"/>
        <v>0</v>
      </c>
      <c r="BM1065">
        <v>9360260</v>
      </c>
      <c r="BN1065">
        <v>9360260</v>
      </c>
      <c r="BO1065">
        <f t="shared" si="405"/>
        <v>0</v>
      </c>
      <c r="BP1065">
        <v>14714179</v>
      </c>
      <c r="BQ1065">
        <v>14714179</v>
      </c>
      <c r="BR1065">
        <f t="shared" si="406"/>
        <v>0</v>
      </c>
      <c r="BS1065">
        <v>-9681878</v>
      </c>
      <c r="BT1065">
        <v>-9681878</v>
      </c>
      <c r="BU1065">
        <f t="shared" si="407"/>
        <v>0</v>
      </c>
    </row>
    <row r="1066" spans="1:73" x14ac:dyDescent="0.2">
      <c r="A1066">
        <v>1064</v>
      </c>
      <c r="B1066">
        <v>9359700</v>
      </c>
      <c r="C1066">
        <v>9359700</v>
      </c>
      <c r="D1066">
        <f t="shared" si="384"/>
        <v>0</v>
      </c>
      <c r="E1066">
        <v>9359907</v>
      </c>
      <c r="F1066">
        <v>9359907</v>
      </c>
      <c r="G1066">
        <f t="shared" si="385"/>
        <v>0</v>
      </c>
      <c r="H1066">
        <v>9359700</v>
      </c>
      <c r="I1066">
        <v>9359700</v>
      </c>
      <c r="J1066">
        <f t="shared" si="386"/>
        <v>0</v>
      </c>
      <c r="K1066">
        <v>9359700</v>
      </c>
      <c r="L1066">
        <v>9359700</v>
      </c>
      <c r="M1066">
        <f t="shared" si="387"/>
        <v>0</v>
      </c>
      <c r="N1066">
        <v>9359493</v>
      </c>
      <c r="O1066">
        <v>9359493</v>
      </c>
      <c r="P1066">
        <f t="shared" si="388"/>
        <v>0</v>
      </c>
      <c r="Q1066">
        <v>9359700</v>
      </c>
      <c r="R1066">
        <v>9359700</v>
      </c>
      <c r="S1066">
        <f t="shared" si="389"/>
        <v>0</v>
      </c>
      <c r="T1066">
        <v>9359700</v>
      </c>
      <c r="U1066">
        <v>9359700</v>
      </c>
      <c r="V1066">
        <f t="shared" si="390"/>
        <v>0</v>
      </c>
      <c r="W1066">
        <v>14722122</v>
      </c>
      <c r="X1066">
        <v>14722122</v>
      </c>
      <c r="Y1066">
        <f t="shared" si="391"/>
        <v>0</v>
      </c>
      <c r="Z1066">
        <v>14722122</v>
      </c>
      <c r="AA1066">
        <v>14722122</v>
      </c>
      <c r="AB1066">
        <f t="shared" si="392"/>
        <v>0</v>
      </c>
      <c r="AC1066">
        <v>14722127</v>
      </c>
      <c r="AD1066">
        <v>14722127</v>
      </c>
      <c r="AE1066">
        <f t="shared" si="393"/>
        <v>0</v>
      </c>
      <c r="AF1066">
        <v>14722122</v>
      </c>
      <c r="AG1066">
        <v>14722122</v>
      </c>
      <c r="AH1066">
        <f t="shared" si="394"/>
        <v>0</v>
      </c>
      <c r="AI1066">
        <v>14722122</v>
      </c>
      <c r="AJ1066">
        <v>14722122</v>
      </c>
      <c r="AK1066">
        <f t="shared" si="395"/>
        <v>0</v>
      </c>
      <c r="AL1066">
        <v>14722117</v>
      </c>
      <c r="AM1066">
        <v>14722117</v>
      </c>
      <c r="AN1066">
        <f t="shared" si="396"/>
        <v>0</v>
      </c>
      <c r="AO1066">
        <v>14722122</v>
      </c>
      <c r="AP1066">
        <v>14722122</v>
      </c>
      <c r="AQ1066">
        <f t="shared" si="397"/>
        <v>0</v>
      </c>
      <c r="AR1066">
        <v>-9682845</v>
      </c>
      <c r="AS1066">
        <v>-9682845</v>
      </c>
      <c r="AT1066">
        <f t="shared" si="398"/>
        <v>0</v>
      </c>
      <c r="AU1066">
        <v>-9682845</v>
      </c>
      <c r="AV1066">
        <v>-9682845</v>
      </c>
      <c r="AW1066">
        <f t="shared" si="399"/>
        <v>0</v>
      </c>
      <c r="AX1066">
        <v>-9682845</v>
      </c>
      <c r="AY1066">
        <v>-9682845</v>
      </c>
      <c r="AZ1066">
        <f t="shared" si="400"/>
        <v>0</v>
      </c>
      <c r="BA1066">
        <v>-9679931</v>
      </c>
      <c r="BB1066">
        <v>-9679931</v>
      </c>
      <c r="BC1066">
        <f t="shared" si="401"/>
        <v>0</v>
      </c>
      <c r="BD1066">
        <v>-9682845</v>
      </c>
      <c r="BE1066">
        <v>-9682845</v>
      </c>
      <c r="BF1066">
        <f t="shared" si="402"/>
        <v>0</v>
      </c>
      <c r="BG1066">
        <v>-9682845</v>
      </c>
      <c r="BH1066">
        <v>-9682845</v>
      </c>
      <c r="BI1066">
        <f t="shared" si="403"/>
        <v>0</v>
      </c>
      <c r="BJ1066">
        <v>-9685759</v>
      </c>
      <c r="BK1066">
        <v>-9685759</v>
      </c>
      <c r="BL1066">
        <f t="shared" si="404"/>
        <v>0</v>
      </c>
      <c r="BM1066">
        <v>9359700</v>
      </c>
      <c r="BN1066">
        <v>9359700</v>
      </c>
      <c r="BO1066">
        <f t="shared" si="405"/>
        <v>0</v>
      </c>
      <c r="BP1066">
        <v>14722122</v>
      </c>
      <c r="BQ1066">
        <v>14722122</v>
      </c>
      <c r="BR1066">
        <f t="shared" si="406"/>
        <v>0</v>
      </c>
      <c r="BS1066">
        <v>-9682845</v>
      </c>
      <c r="BT1066">
        <v>-9682845</v>
      </c>
      <c r="BU1066">
        <f t="shared" si="407"/>
        <v>0</v>
      </c>
    </row>
    <row r="1067" spans="1:73" x14ac:dyDescent="0.2">
      <c r="A1067">
        <v>1065</v>
      </c>
      <c r="B1067">
        <v>9359140</v>
      </c>
      <c r="C1067">
        <v>9359140</v>
      </c>
      <c r="D1067">
        <f t="shared" si="384"/>
        <v>0</v>
      </c>
      <c r="E1067">
        <v>9359347</v>
      </c>
      <c r="F1067">
        <v>9359347</v>
      </c>
      <c r="G1067">
        <f t="shared" si="385"/>
        <v>0</v>
      </c>
      <c r="H1067">
        <v>9359140</v>
      </c>
      <c r="I1067">
        <v>9359140</v>
      </c>
      <c r="J1067">
        <f t="shared" si="386"/>
        <v>0</v>
      </c>
      <c r="K1067">
        <v>9359140</v>
      </c>
      <c r="L1067">
        <v>9359140</v>
      </c>
      <c r="M1067">
        <f t="shared" si="387"/>
        <v>0</v>
      </c>
      <c r="N1067">
        <v>9358933</v>
      </c>
      <c r="O1067">
        <v>9358933</v>
      </c>
      <c r="P1067">
        <f t="shared" si="388"/>
        <v>0</v>
      </c>
      <c r="Q1067">
        <v>9359140</v>
      </c>
      <c r="R1067">
        <v>9359140</v>
      </c>
      <c r="S1067">
        <f t="shared" si="389"/>
        <v>0</v>
      </c>
      <c r="T1067">
        <v>9359140</v>
      </c>
      <c r="U1067">
        <v>9359140</v>
      </c>
      <c r="V1067">
        <f t="shared" si="390"/>
        <v>0</v>
      </c>
      <c r="W1067">
        <v>14742227</v>
      </c>
      <c r="X1067">
        <v>14742227</v>
      </c>
      <c r="Y1067">
        <f t="shared" si="391"/>
        <v>0</v>
      </c>
      <c r="Z1067">
        <v>14742227</v>
      </c>
      <c r="AA1067">
        <v>14742227</v>
      </c>
      <c r="AB1067">
        <f t="shared" si="392"/>
        <v>0</v>
      </c>
      <c r="AC1067">
        <v>14742232</v>
      </c>
      <c r="AD1067">
        <v>14742232</v>
      </c>
      <c r="AE1067">
        <f t="shared" si="393"/>
        <v>0</v>
      </c>
      <c r="AF1067">
        <v>14742227</v>
      </c>
      <c r="AG1067">
        <v>14742227</v>
      </c>
      <c r="AH1067">
        <f t="shared" si="394"/>
        <v>0</v>
      </c>
      <c r="AI1067">
        <v>14742227</v>
      </c>
      <c r="AJ1067">
        <v>14742227</v>
      </c>
      <c r="AK1067">
        <f t="shared" si="395"/>
        <v>0</v>
      </c>
      <c r="AL1067">
        <v>14742222</v>
      </c>
      <c r="AM1067">
        <v>14742222</v>
      </c>
      <c r="AN1067">
        <f t="shared" si="396"/>
        <v>0</v>
      </c>
      <c r="AO1067">
        <v>14742227</v>
      </c>
      <c r="AP1067">
        <v>14742227</v>
      </c>
      <c r="AQ1067">
        <f t="shared" si="397"/>
        <v>0</v>
      </c>
      <c r="AR1067">
        <v>-9683810</v>
      </c>
      <c r="AS1067">
        <v>-9683810</v>
      </c>
      <c r="AT1067">
        <f t="shared" si="398"/>
        <v>0</v>
      </c>
      <c r="AU1067">
        <v>-9683810</v>
      </c>
      <c r="AV1067">
        <v>-9683810</v>
      </c>
      <c r="AW1067">
        <f t="shared" si="399"/>
        <v>0</v>
      </c>
      <c r="AX1067">
        <v>-9683810</v>
      </c>
      <c r="AY1067">
        <v>-9683810</v>
      </c>
      <c r="AZ1067">
        <f t="shared" si="400"/>
        <v>0</v>
      </c>
      <c r="BA1067">
        <v>-9680896</v>
      </c>
      <c r="BB1067">
        <v>-9680896</v>
      </c>
      <c r="BC1067">
        <f t="shared" si="401"/>
        <v>0</v>
      </c>
      <c r="BD1067">
        <v>-9683810</v>
      </c>
      <c r="BE1067">
        <v>-9683810</v>
      </c>
      <c r="BF1067">
        <f t="shared" si="402"/>
        <v>0</v>
      </c>
      <c r="BG1067">
        <v>-9683810</v>
      </c>
      <c r="BH1067">
        <v>-9683810</v>
      </c>
      <c r="BI1067">
        <f t="shared" si="403"/>
        <v>0</v>
      </c>
      <c r="BJ1067">
        <v>-9686724</v>
      </c>
      <c r="BK1067">
        <v>-9686724</v>
      </c>
      <c r="BL1067">
        <f t="shared" si="404"/>
        <v>0</v>
      </c>
      <c r="BM1067">
        <v>9359140</v>
      </c>
      <c r="BN1067">
        <v>9359140</v>
      </c>
      <c r="BO1067">
        <f t="shared" si="405"/>
        <v>0</v>
      </c>
      <c r="BP1067">
        <v>14742227</v>
      </c>
      <c r="BQ1067">
        <v>14742227</v>
      </c>
      <c r="BR1067">
        <f t="shared" si="406"/>
        <v>0</v>
      </c>
      <c r="BS1067">
        <v>-9683810</v>
      </c>
      <c r="BT1067">
        <v>-9683810</v>
      </c>
      <c r="BU1067">
        <f t="shared" si="407"/>
        <v>0</v>
      </c>
    </row>
    <row r="1068" spans="1:73" x14ac:dyDescent="0.2">
      <c r="A1068">
        <v>1066</v>
      </c>
      <c r="B1068">
        <v>9358582</v>
      </c>
      <c r="C1068">
        <v>9358582</v>
      </c>
      <c r="D1068">
        <f t="shared" si="384"/>
        <v>0</v>
      </c>
      <c r="E1068">
        <v>9358789</v>
      </c>
      <c r="F1068">
        <v>9358789</v>
      </c>
      <c r="G1068">
        <f t="shared" si="385"/>
        <v>0</v>
      </c>
      <c r="H1068">
        <v>9358582</v>
      </c>
      <c r="I1068">
        <v>9358582</v>
      </c>
      <c r="J1068">
        <f t="shared" si="386"/>
        <v>0</v>
      </c>
      <c r="K1068">
        <v>9358582</v>
      </c>
      <c r="L1068">
        <v>9358582</v>
      </c>
      <c r="M1068">
        <f t="shared" si="387"/>
        <v>0</v>
      </c>
      <c r="N1068">
        <v>9358375</v>
      </c>
      <c r="O1068">
        <v>9358375</v>
      </c>
      <c r="P1068">
        <f t="shared" si="388"/>
        <v>0</v>
      </c>
      <c r="Q1068">
        <v>9358582</v>
      </c>
      <c r="R1068">
        <v>9358582</v>
      </c>
      <c r="S1068">
        <f t="shared" si="389"/>
        <v>0</v>
      </c>
      <c r="T1068">
        <v>9358582</v>
      </c>
      <c r="U1068">
        <v>9358582</v>
      </c>
      <c r="V1068">
        <f t="shared" si="390"/>
        <v>0</v>
      </c>
      <c r="W1068">
        <v>14693744</v>
      </c>
      <c r="X1068">
        <v>14693744</v>
      </c>
      <c r="Y1068">
        <f t="shared" si="391"/>
        <v>0</v>
      </c>
      <c r="Z1068">
        <v>14693744</v>
      </c>
      <c r="AA1068">
        <v>14693744</v>
      </c>
      <c r="AB1068">
        <f t="shared" si="392"/>
        <v>0</v>
      </c>
      <c r="AC1068">
        <v>14693748</v>
      </c>
      <c r="AD1068">
        <v>14693748</v>
      </c>
      <c r="AE1068">
        <f t="shared" si="393"/>
        <v>0</v>
      </c>
      <c r="AF1068">
        <v>14693744</v>
      </c>
      <c r="AG1068">
        <v>14693744</v>
      </c>
      <c r="AH1068">
        <f t="shared" si="394"/>
        <v>0</v>
      </c>
      <c r="AI1068">
        <v>14693744</v>
      </c>
      <c r="AJ1068">
        <v>14693744</v>
      </c>
      <c r="AK1068">
        <f t="shared" si="395"/>
        <v>0</v>
      </c>
      <c r="AL1068">
        <v>14693739</v>
      </c>
      <c r="AM1068">
        <v>14693739</v>
      </c>
      <c r="AN1068">
        <f t="shared" si="396"/>
        <v>0</v>
      </c>
      <c r="AO1068">
        <v>14693744</v>
      </c>
      <c r="AP1068">
        <v>14693744</v>
      </c>
      <c r="AQ1068">
        <f t="shared" si="397"/>
        <v>0</v>
      </c>
      <c r="AR1068">
        <v>-9684768</v>
      </c>
      <c r="AS1068">
        <v>-9684768</v>
      </c>
      <c r="AT1068">
        <f t="shared" si="398"/>
        <v>0</v>
      </c>
      <c r="AU1068">
        <v>-9684768</v>
      </c>
      <c r="AV1068">
        <v>-9684768</v>
      </c>
      <c r="AW1068">
        <f t="shared" si="399"/>
        <v>0</v>
      </c>
      <c r="AX1068">
        <v>-9684768</v>
      </c>
      <c r="AY1068">
        <v>-9684768</v>
      </c>
      <c r="AZ1068">
        <f t="shared" si="400"/>
        <v>0</v>
      </c>
      <c r="BA1068">
        <v>-9681854</v>
      </c>
      <c r="BB1068">
        <v>-9681854</v>
      </c>
      <c r="BC1068">
        <f t="shared" si="401"/>
        <v>0</v>
      </c>
      <c r="BD1068">
        <v>-9684768</v>
      </c>
      <c r="BE1068">
        <v>-9684768</v>
      </c>
      <c r="BF1068">
        <f t="shared" si="402"/>
        <v>0</v>
      </c>
      <c r="BG1068">
        <v>-9684768</v>
      </c>
      <c r="BH1068">
        <v>-9684768</v>
      </c>
      <c r="BI1068">
        <f t="shared" si="403"/>
        <v>0</v>
      </c>
      <c r="BJ1068">
        <v>-9687682</v>
      </c>
      <c r="BK1068">
        <v>-9687682</v>
      </c>
      <c r="BL1068">
        <f t="shared" si="404"/>
        <v>0</v>
      </c>
      <c r="BM1068">
        <v>9358582</v>
      </c>
      <c r="BN1068">
        <v>9358582</v>
      </c>
      <c r="BO1068">
        <f t="shared" si="405"/>
        <v>0</v>
      </c>
      <c r="BP1068">
        <v>14693244</v>
      </c>
      <c r="BQ1068">
        <v>14693244</v>
      </c>
      <c r="BR1068">
        <f t="shared" si="406"/>
        <v>0</v>
      </c>
      <c r="BS1068">
        <v>-9684768</v>
      </c>
      <c r="BT1068">
        <v>-9684768</v>
      </c>
      <c r="BU1068">
        <f t="shared" si="407"/>
        <v>0</v>
      </c>
    </row>
    <row r="1069" spans="1:73" x14ac:dyDescent="0.2">
      <c r="A1069">
        <v>1067</v>
      </c>
      <c r="B1069">
        <v>9358021</v>
      </c>
      <c r="C1069">
        <v>9358021</v>
      </c>
      <c r="D1069">
        <f t="shared" si="384"/>
        <v>0</v>
      </c>
      <c r="E1069">
        <v>9358228</v>
      </c>
      <c r="F1069">
        <v>9358228</v>
      </c>
      <c r="G1069">
        <f t="shared" si="385"/>
        <v>0</v>
      </c>
      <c r="H1069">
        <v>9358021</v>
      </c>
      <c r="I1069">
        <v>9358021</v>
      </c>
      <c r="J1069">
        <f t="shared" si="386"/>
        <v>0</v>
      </c>
      <c r="K1069">
        <v>9358021</v>
      </c>
      <c r="L1069">
        <v>9358021</v>
      </c>
      <c r="M1069">
        <f t="shared" si="387"/>
        <v>0</v>
      </c>
      <c r="N1069">
        <v>9357814</v>
      </c>
      <c r="O1069">
        <v>9357814</v>
      </c>
      <c r="P1069">
        <f t="shared" si="388"/>
        <v>0</v>
      </c>
      <c r="Q1069">
        <v>9358021</v>
      </c>
      <c r="R1069">
        <v>9358021</v>
      </c>
      <c r="S1069">
        <f t="shared" si="389"/>
        <v>0</v>
      </c>
      <c r="T1069">
        <v>9358021</v>
      </c>
      <c r="U1069">
        <v>9358021</v>
      </c>
      <c r="V1069">
        <f t="shared" si="390"/>
        <v>0</v>
      </c>
      <c r="W1069">
        <v>14734314</v>
      </c>
      <c r="X1069">
        <v>14734314</v>
      </c>
      <c r="Y1069">
        <f t="shared" si="391"/>
        <v>0</v>
      </c>
      <c r="Z1069">
        <v>14734314</v>
      </c>
      <c r="AA1069">
        <v>14734314</v>
      </c>
      <c r="AB1069">
        <f t="shared" si="392"/>
        <v>0</v>
      </c>
      <c r="AC1069">
        <v>14734319</v>
      </c>
      <c r="AD1069">
        <v>14734319</v>
      </c>
      <c r="AE1069">
        <f t="shared" si="393"/>
        <v>0</v>
      </c>
      <c r="AF1069">
        <v>14734314</v>
      </c>
      <c r="AG1069">
        <v>14734314</v>
      </c>
      <c r="AH1069">
        <f t="shared" si="394"/>
        <v>0</v>
      </c>
      <c r="AI1069">
        <v>14734314</v>
      </c>
      <c r="AJ1069">
        <v>14734314</v>
      </c>
      <c r="AK1069">
        <f t="shared" si="395"/>
        <v>0</v>
      </c>
      <c r="AL1069">
        <v>14734310</v>
      </c>
      <c r="AM1069">
        <v>14734310</v>
      </c>
      <c r="AN1069">
        <f t="shared" si="396"/>
        <v>0</v>
      </c>
      <c r="AO1069">
        <v>14734314</v>
      </c>
      <c r="AP1069">
        <v>14734314</v>
      </c>
      <c r="AQ1069">
        <f t="shared" si="397"/>
        <v>0</v>
      </c>
      <c r="AR1069">
        <v>-9685727</v>
      </c>
      <c r="AS1069">
        <v>-9685727</v>
      </c>
      <c r="AT1069">
        <f t="shared" si="398"/>
        <v>0</v>
      </c>
      <c r="AU1069">
        <v>-9685727</v>
      </c>
      <c r="AV1069">
        <v>-9685727</v>
      </c>
      <c r="AW1069">
        <f t="shared" si="399"/>
        <v>0</v>
      </c>
      <c r="AX1069">
        <v>-9685727</v>
      </c>
      <c r="AY1069">
        <v>-9685727</v>
      </c>
      <c r="AZ1069">
        <f t="shared" si="400"/>
        <v>0</v>
      </c>
      <c r="BA1069">
        <v>-9682813</v>
      </c>
      <c r="BB1069">
        <v>-9682813</v>
      </c>
      <c r="BC1069">
        <f t="shared" si="401"/>
        <v>0</v>
      </c>
      <c r="BD1069">
        <v>-9685727</v>
      </c>
      <c r="BE1069">
        <v>-9685727</v>
      </c>
      <c r="BF1069">
        <f t="shared" si="402"/>
        <v>0</v>
      </c>
      <c r="BG1069">
        <v>-9685727</v>
      </c>
      <c r="BH1069">
        <v>-9685727</v>
      </c>
      <c r="BI1069">
        <f t="shared" si="403"/>
        <v>0</v>
      </c>
      <c r="BJ1069">
        <v>-9688641</v>
      </c>
      <c r="BK1069">
        <v>-9688641</v>
      </c>
      <c r="BL1069">
        <f t="shared" si="404"/>
        <v>0</v>
      </c>
      <c r="BM1069">
        <v>9358021</v>
      </c>
      <c r="BN1069">
        <v>9358021</v>
      </c>
      <c r="BO1069">
        <f t="shared" si="405"/>
        <v>0</v>
      </c>
      <c r="BP1069">
        <v>14734814</v>
      </c>
      <c r="BQ1069">
        <v>14734814</v>
      </c>
      <c r="BR1069">
        <f t="shared" si="406"/>
        <v>0</v>
      </c>
      <c r="BS1069">
        <v>-9685727</v>
      </c>
      <c r="BT1069">
        <v>-9685727</v>
      </c>
      <c r="BU1069">
        <f t="shared" si="407"/>
        <v>0</v>
      </c>
    </row>
    <row r="1070" spans="1:73" x14ac:dyDescent="0.2">
      <c r="A1070">
        <v>1068</v>
      </c>
      <c r="B1070">
        <v>9357462</v>
      </c>
      <c r="C1070">
        <v>9357462</v>
      </c>
      <c r="D1070">
        <f t="shared" si="384"/>
        <v>0</v>
      </c>
      <c r="E1070">
        <v>9357669</v>
      </c>
      <c r="F1070">
        <v>9357669</v>
      </c>
      <c r="G1070">
        <f t="shared" si="385"/>
        <v>0</v>
      </c>
      <c r="H1070">
        <v>9357462</v>
      </c>
      <c r="I1070">
        <v>9357462</v>
      </c>
      <c r="J1070">
        <f t="shared" si="386"/>
        <v>0</v>
      </c>
      <c r="K1070">
        <v>9357462</v>
      </c>
      <c r="L1070">
        <v>9357462</v>
      </c>
      <c r="M1070">
        <f t="shared" si="387"/>
        <v>0</v>
      </c>
      <c r="N1070">
        <v>9357255</v>
      </c>
      <c r="O1070">
        <v>9357255</v>
      </c>
      <c r="P1070">
        <f t="shared" si="388"/>
        <v>0</v>
      </c>
      <c r="Q1070">
        <v>9357462</v>
      </c>
      <c r="R1070">
        <v>9357462</v>
      </c>
      <c r="S1070">
        <f t="shared" si="389"/>
        <v>0</v>
      </c>
      <c r="T1070">
        <v>9357462</v>
      </c>
      <c r="U1070">
        <v>9357462</v>
      </c>
      <c r="V1070">
        <f t="shared" si="390"/>
        <v>0</v>
      </c>
      <c r="W1070">
        <v>14709567</v>
      </c>
      <c r="X1070">
        <v>14709567</v>
      </c>
      <c r="Y1070">
        <f t="shared" si="391"/>
        <v>0</v>
      </c>
      <c r="Z1070">
        <v>14709567</v>
      </c>
      <c r="AA1070">
        <v>14709567</v>
      </c>
      <c r="AB1070">
        <f t="shared" si="392"/>
        <v>0</v>
      </c>
      <c r="AC1070">
        <v>14709572</v>
      </c>
      <c r="AD1070">
        <v>14709572</v>
      </c>
      <c r="AE1070">
        <f t="shared" si="393"/>
        <v>0</v>
      </c>
      <c r="AF1070">
        <v>14709567</v>
      </c>
      <c r="AG1070">
        <v>14709567</v>
      </c>
      <c r="AH1070">
        <f t="shared" si="394"/>
        <v>0</v>
      </c>
      <c r="AI1070">
        <v>14709567</v>
      </c>
      <c r="AJ1070">
        <v>14709567</v>
      </c>
      <c r="AK1070">
        <f t="shared" si="395"/>
        <v>0</v>
      </c>
      <c r="AL1070">
        <v>14709562</v>
      </c>
      <c r="AM1070">
        <v>14709562</v>
      </c>
      <c r="AN1070">
        <f t="shared" si="396"/>
        <v>0</v>
      </c>
      <c r="AO1070">
        <v>14709567</v>
      </c>
      <c r="AP1070">
        <v>14709567</v>
      </c>
      <c r="AQ1070">
        <f t="shared" si="397"/>
        <v>0</v>
      </c>
      <c r="AR1070">
        <v>-9686679</v>
      </c>
      <c r="AS1070">
        <v>-9686679</v>
      </c>
      <c r="AT1070">
        <f t="shared" si="398"/>
        <v>0</v>
      </c>
      <c r="AU1070">
        <v>-9686679</v>
      </c>
      <c r="AV1070">
        <v>-9686679</v>
      </c>
      <c r="AW1070">
        <f t="shared" si="399"/>
        <v>0</v>
      </c>
      <c r="AX1070">
        <v>-9686679</v>
      </c>
      <c r="AY1070">
        <v>-9686679</v>
      </c>
      <c r="AZ1070">
        <f t="shared" si="400"/>
        <v>0</v>
      </c>
      <c r="BA1070">
        <v>-9683765</v>
      </c>
      <c r="BB1070">
        <v>-9683765</v>
      </c>
      <c r="BC1070">
        <f t="shared" si="401"/>
        <v>0</v>
      </c>
      <c r="BD1070">
        <v>-9686679</v>
      </c>
      <c r="BE1070">
        <v>-9686679</v>
      </c>
      <c r="BF1070">
        <f t="shared" si="402"/>
        <v>0</v>
      </c>
      <c r="BG1070">
        <v>-9686679</v>
      </c>
      <c r="BH1070">
        <v>-9686679</v>
      </c>
      <c r="BI1070">
        <f t="shared" si="403"/>
        <v>0</v>
      </c>
      <c r="BJ1070">
        <v>-9689593</v>
      </c>
      <c r="BK1070">
        <v>-9689593</v>
      </c>
      <c r="BL1070">
        <f t="shared" si="404"/>
        <v>0</v>
      </c>
      <c r="BM1070">
        <v>9357462</v>
      </c>
      <c r="BN1070">
        <v>9357462</v>
      </c>
      <c r="BO1070">
        <f t="shared" si="405"/>
        <v>0</v>
      </c>
      <c r="BP1070">
        <v>14709567</v>
      </c>
      <c r="BQ1070">
        <v>14709567</v>
      </c>
      <c r="BR1070">
        <f t="shared" si="406"/>
        <v>0</v>
      </c>
      <c r="BS1070">
        <v>-9686679</v>
      </c>
      <c r="BT1070">
        <v>-9686679</v>
      </c>
      <c r="BU1070">
        <f t="shared" si="407"/>
        <v>0</v>
      </c>
    </row>
    <row r="1071" spans="1:73" x14ac:dyDescent="0.2">
      <c r="A1071">
        <v>1069</v>
      </c>
      <c r="B1071">
        <v>9356901</v>
      </c>
      <c r="C1071">
        <v>9356901</v>
      </c>
      <c r="D1071">
        <f t="shared" si="384"/>
        <v>0</v>
      </c>
      <c r="E1071">
        <v>9357108</v>
      </c>
      <c r="F1071">
        <v>9357108</v>
      </c>
      <c r="G1071">
        <f t="shared" si="385"/>
        <v>0</v>
      </c>
      <c r="H1071">
        <v>9356901</v>
      </c>
      <c r="I1071">
        <v>9356901</v>
      </c>
      <c r="J1071">
        <f t="shared" si="386"/>
        <v>0</v>
      </c>
      <c r="K1071">
        <v>9356901</v>
      </c>
      <c r="L1071">
        <v>9356901</v>
      </c>
      <c r="M1071">
        <f t="shared" si="387"/>
        <v>0</v>
      </c>
      <c r="N1071">
        <v>9356694</v>
      </c>
      <c r="O1071">
        <v>9356694</v>
      </c>
      <c r="P1071">
        <f t="shared" si="388"/>
        <v>0</v>
      </c>
      <c r="Q1071">
        <v>9356901</v>
      </c>
      <c r="R1071">
        <v>9356901</v>
      </c>
      <c r="S1071">
        <f t="shared" si="389"/>
        <v>0</v>
      </c>
      <c r="T1071">
        <v>9356901</v>
      </c>
      <c r="U1071">
        <v>9356901</v>
      </c>
      <c r="V1071">
        <f t="shared" si="390"/>
        <v>0</v>
      </c>
      <c r="W1071">
        <v>14738726</v>
      </c>
      <c r="X1071">
        <v>14738726</v>
      </c>
      <c r="Y1071">
        <f t="shared" si="391"/>
        <v>0</v>
      </c>
      <c r="Z1071">
        <v>14738726</v>
      </c>
      <c r="AA1071">
        <v>14738726</v>
      </c>
      <c r="AB1071">
        <f t="shared" si="392"/>
        <v>0</v>
      </c>
      <c r="AC1071">
        <v>14738731</v>
      </c>
      <c r="AD1071">
        <v>14738731</v>
      </c>
      <c r="AE1071">
        <f t="shared" si="393"/>
        <v>0</v>
      </c>
      <c r="AF1071">
        <v>14738726</v>
      </c>
      <c r="AG1071">
        <v>14738726</v>
      </c>
      <c r="AH1071">
        <f t="shared" si="394"/>
        <v>0</v>
      </c>
      <c r="AI1071">
        <v>14738726</v>
      </c>
      <c r="AJ1071">
        <v>14738726</v>
      </c>
      <c r="AK1071">
        <f t="shared" si="395"/>
        <v>0</v>
      </c>
      <c r="AL1071">
        <v>14738721</v>
      </c>
      <c r="AM1071">
        <v>14738721</v>
      </c>
      <c r="AN1071">
        <f t="shared" si="396"/>
        <v>0</v>
      </c>
      <c r="AO1071">
        <v>14738726</v>
      </c>
      <c r="AP1071">
        <v>14738726</v>
      </c>
      <c r="AQ1071">
        <f t="shared" si="397"/>
        <v>0</v>
      </c>
      <c r="AR1071">
        <v>-9687631</v>
      </c>
      <c r="AS1071">
        <v>-9687631</v>
      </c>
      <c r="AT1071">
        <f t="shared" si="398"/>
        <v>0</v>
      </c>
      <c r="AU1071">
        <v>-9687631</v>
      </c>
      <c r="AV1071">
        <v>-9687631</v>
      </c>
      <c r="AW1071">
        <f t="shared" si="399"/>
        <v>0</v>
      </c>
      <c r="AX1071">
        <v>-9687631</v>
      </c>
      <c r="AY1071">
        <v>-9687631</v>
      </c>
      <c r="AZ1071">
        <f t="shared" si="400"/>
        <v>0</v>
      </c>
      <c r="BA1071">
        <v>-9684717</v>
      </c>
      <c r="BB1071">
        <v>-9684717</v>
      </c>
      <c r="BC1071">
        <f t="shared" si="401"/>
        <v>0</v>
      </c>
      <c r="BD1071">
        <v>-9687631</v>
      </c>
      <c r="BE1071">
        <v>-9687631</v>
      </c>
      <c r="BF1071">
        <f t="shared" si="402"/>
        <v>0</v>
      </c>
      <c r="BG1071">
        <v>-9687631</v>
      </c>
      <c r="BH1071">
        <v>-9687631</v>
      </c>
      <c r="BI1071">
        <f t="shared" si="403"/>
        <v>0</v>
      </c>
      <c r="BJ1071">
        <v>-9690545</v>
      </c>
      <c r="BK1071">
        <v>-9690545</v>
      </c>
      <c r="BL1071">
        <f t="shared" si="404"/>
        <v>0</v>
      </c>
      <c r="BM1071">
        <v>9356901</v>
      </c>
      <c r="BN1071">
        <v>9356901</v>
      </c>
      <c r="BO1071">
        <f t="shared" si="405"/>
        <v>0</v>
      </c>
      <c r="BP1071">
        <v>14738726</v>
      </c>
      <c r="BQ1071">
        <v>14738726</v>
      </c>
      <c r="BR1071">
        <f t="shared" si="406"/>
        <v>0</v>
      </c>
      <c r="BS1071">
        <v>-9687631</v>
      </c>
      <c r="BT1071">
        <v>-9687631</v>
      </c>
      <c r="BU1071">
        <f t="shared" si="407"/>
        <v>0</v>
      </c>
    </row>
    <row r="1072" spans="1:73" x14ac:dyDescent="0.2">
      <c r="A1072">
        <v>1070</v>
      </c>
      <c r="B1072">
        <v>9356340</v>
      </c>
      <c r="C1072">
        <v>9356340</v>
      </c>
      <c r="D1072">
        <f t="shared" si="384"/>
        <v>0</v>
      </c>
      <c r="E1072">
        <v>9356547</v>
      </c>
      <c r="F1072">
        <v>9356547</v>
      </c>
      <c r="G1072">
        <f t="shared" si="385"/>
        <v>0</v>
      </c>
      <c r="H1072">
        <v>9356340</v>
      </c>
      <c r="I1072">
        <v>9356340</v>
      </c>
      <c r="J1072">
        <f t="shared" si="386"/>
        <v>0</v>
      </c>
      <c r="K1072">
        <v>9356340</v>
      </c>
      <c r="L1072">
        <v>9356340</v>
      </c>
      <c r="M1072">
        <f t="shared" si="387"/>
        <v>0</v>
      </c>
      <c r="N1072">
        <v>9356133</v>
      </c>
      <c r="O1072">
        <v>9356133</v>
      </c>
      <c r="P1072">
        <f t="shared" si="388"/>
        <v>0</v>
      </c>
      <c r="Q1072">
        <v>9356340</v>
      </c>
      <c r="R1072">
        <v>9356340</v>
      </c>
      <c r="S1072">
        <f t="shared" si="389"/>
        <v>0</v>
      </c>
      <c r="T1072">
        <v>9356340</v>
      </c>
      <c r="U1072">
        <v>9356340</v>
      </c>
      <c r="V1072">
        <f t="shared" si="390"/>
        <v>0</v>
      </c>
      <c r="W1072">
        <v>14746856</v>
      </c>
      <c r="X1072">
        <v>14746856</v>
      </c>
      <c r="Y1072">
        <f t="shared" si="391"/>
        <v>0</v>
      </c>
      <c r="Z1072">
        <v>14746856</v>
      </c>
      <c r="AA1072">
        <v>14746856</v>
      </c>
      <c r="AB1072">
        <f t="shared" si="392"/>
        <v>0</v>
      </c>
      <c r="AC1072">
        <v>14746861</v>
      </c>
      <c r="AD1072">
        <v>14746861</v>
      </c>
      <c r="AE1072">
        <f t="shared" si="393"/>
        <v>0</v>
      </c>
      <c r="AF1072">
        <v>14746856</v>
      </c>
      <c r="AG1072">
        <v>14746856</v>
      </c>
      <c r="AH1072">
        <f t="shared" si="394"/>
        <v>0</v>
      </c>
      <c r="AI1072">
        <v>14746856</v>
      </c>
      <c r="AJ1072">
        <v>14746856</v>
      </c>
      <c r="AK1072">
        <f t="shared" si="395"/>
        <v>0</v>
      </c>
      <c r="AL1072">
        <v>14746851</v>
      </c>
      <c r="AM1072">
        <v>14746851</v>
      </c>
      <c r="AN1072">
        <f t="shared" si="396"/>
        <v>0</v>
      </c>
      <c r="AO1072">
        <v>14746856</v>
      </c>
      <c r="AP1072">
        <v>14746856</v>
      </c>
      <c r="AQ1072">
        <f t="shared" si="397"/>
        <v>0</v>
      </c>
      <c r="AR1072">
        <v>-9688581</v>
      </c>
      <c r="AS1072">
        <v>-9688581</v>
      </c>
      <c r="AT1072">
        <f t="shared" si="398"/>
        <v>0</v>
      </c>
      <c r="AU1072">
        <v>-9688581</v>
      </c>
      <c r="AV1072">
        <v>-9688581</v>
      </c>
      <c r="AW1072">
        <f t="shared" si="399"/>
        <v>0</v>
      </c>
      <c r="AX1072">
        <v>-9688581</v>
      </c>
      <c r="AY1072">
        <v>-9688581</v>
      </c>
      <c r="AZ1072">
        <f t="shared" si="400"/>
        <v>0</v>
      </c>
      <c r="BA1072">
        <v>-9685667</v>
      </c>
      <c r="BB1072">
        <v>-9685667</v>
      </c>
      <c r="BC1072">
        <f t="shared" si="401"/>
        <v>0</v>
      </c>
      <c r="BD1072">
        <v>-9688581</v>
      </c>
      <c r="BE1072">
        <v>-9688581</v>
      </c>
      <c r="BF1072">
        <f t="shared" si="402"/>
        <v>0</v>
      </c>
      <c r="BG1072">
        <v>-9688581</v>
      </c>
      <c r="BH1072">
        <v>-9688581</v>
      </c>
      <c r="BI1072">
        <f t="shared" si="403"/>
        <v>0</v>
      </c>
      <c r="BJ1072">
        <v>-9691495</v>
      </c>
      <c r="BK1072">
        <v>-9691495</v>
      </c>
      <c r="BL1072">
        <f t="shared" si="404"/>
        <v>0</v>
      </c>
      <c r="BM1072">
        <v>9356340</v>
      </c>
      <c r="BN1072">
        <v>9356340</v>
      </c>
      <c r="BO1072">
        <f t="shared" si="405"/>
        <v>0</v>
      </c>
      <c r="BP1072">
        <v>14746856</v>
      </c>
      <c r="BQ1072">
        <v>14746856</v>
      </c>
      <c r="BR1072">
        <f t="shared" si="406"/>
        <v>0</v>
      </c>
      <c r="BS1072">
        <v>-9688581</v>
      </c>
      <c r="BT1072">
        <v>-9688581</v>
      </c>
      <c r="BU1072">
        <f t="shared" si="407"/>
        <v>0</v>
      </c>
    </row>
    <row r="1073" spans="1:73" x14ac:dyDescent="0.2">
      <c r="A1073">
        <v>1071</v>
      </c>
      <c r="B1073">
        <v>9355780</v>
      </c>
      <c r="C1073">
        <v>9355780</v>
      </c>
      <c r="D1073">
        <f t="shared" si="384"/>
        <v>0</v>
      </c>
      <c r="E1073">
        <v>9355987</v>
      </c>
      <c r="F1073">
        <v>9355987</v>
      </c>
      <c r="G1073">
        <f t="shared" si="385"/>
        <v>0</v>
      </c>
      <c r="H1073">
        <v>9355780</v>
      </c>
      <c r="I1073">
        <v>9355780</v>
      </c>
      <c r="J1073">
        <f t="shared" si="386"/>
        <v>0</v>
      </c>
      <c r="K1073">
        <v>9355780</v>
      </c>
      <c r="L1073">
        <v>9355780</v>
      </c>
      <c r="M1073">
        <f t="shared" si="387"/>
        <v>0</v>
      </c>
      <c r="N1073">
        <v>9355573</v>
      </c>
      <c r="O1073">
        <v>9355573</v>
      </c>
      <c r="P1073">
        <f t="shared" si="388"/>
        <v>0</v>
      </c>
      <c r="Q1073">
        <v>9355780</v>
      </c>
      <c r="R1073">
        <v>9355780</v>
      </c>
      <c r="S1073">
        <f t="shared" si="389"/>
        <v>0</v>
      </c>
      <c r="T1073">
        <v>9355780</v>
      </c>
      <c r="U1073">
        <v>9355780</v>
      </c>
      <c r="V1073">
        <f t="shared" si="390"/>
        <v>0</v>
      </c>
      <c r="W1073">
        <v>14731094</v>
      </c>
      <c r="X1073">
        <v>14731094</v>
      </c>
      <c r="Y1073">
        <f t="shared" si="391"/>
        <v>0</v>
      </c>
      <c r="Z1073">
        <v>14731094</v>
      </c>
      <c r="AA1073">
        <v>14731094</v>
      </c>
      <c r="AB1073">
        <f t="shared" si="392"/>
        <v>0</v>
      </c>
      <c r="AC1073">
        <v>14731098</v>
      </c>
      <c r="AD1073">
        <v>14731098</v>
      </c>
      <c r="AE1073">
        <f t="shared" si="393"/>
        <v>0</v>
      </c>
      <c r="AF1073">
        <v>14731094</v>
      </c>
      <c r="AG1073">
        <v>14731094</v>
      </c>
      <c r="AH1073">
        <f t="shared" si="394"/>
        <v>0</v>
      </c>
      <c r="AI1073">
        <v>14731094</v>
      </c>
      <c r="AJ1073">
        <v>14731094</v>
      </c>
      <c r="AK1073">
        <f t="shared" si="395"/>
        <v>0</v>
      </c>
      <c r="AL1073">
        <v>14731089</v>
      </c>
      <c r="AM1073">
        <v>14731089</v>
      </c>
      <c r="AN1073">
        <f t="shared" si="396"/>
        <v>0</v>
      </c>
      <c r="AO1073">
        <v>14731094</v>
      </c>
      <c r="AP1073">
        <v>14731094</v>
      </c>
      <c r="AQ1073">
        <f t="shared" si="397"/>
        <v>0</v>
      </c>
      <c r="AR1073">
        <v>-9689525</v>
      </c>
      <c r="AS1073">
        <v>-9689525</v>
      </c>
      <c r="AT1073">
        <f t="shared" si="398"/>
        <v>0</v>
      </c>
      <c r="AU1073">
        <v>-9689525</v>
      </c>
      <c r="AV1073">
        <v>-9689525</v>
      </c>
      <c r="AW1073">
        <f t="shared" si="399"/>
        <v>0</v>
      </c>
      <c r="AX1073">
        <v>-9689525</v>
      </c>
      <c r="AY1073">
        <v>-9689525</v>
      </c>
      <c r="AZ1073">
        <f t="shared" si="400"/>
        <v>0</v>
      </c>
      <c r="BA1073">
        <v>-9686611</v>
      </c>
      <c r="BB1073">
        <v>-9686611</v>
      </c>
      <c r="BC1073">
        <f t="shared" si="401"/>
        <v>0</v>
      </c>
      <c r="BD1073">
        <v>-9689525</v>
      </c>
      <c r="BE1073">
        <v>-9689525</v>
      </c>
      <c r="BF1073">
        <f t="shared" si="402"/>
        <v>0</v>
      </c>
      <c r="BG1073">
        <v>-9689525</v>
      </c>
      <c r="BH1073">
        <v>-9689525</v>
      </c>
      <c r="BI1073">
        <f t="shared" si="403"/>
        <v>0</v>
      </c>
      <c r="BJ1073">
        <v>-9692439</v>
      </c>
      <c r="BK1073">
        <v>-9692439</v>
      </c>
      <c r="BL1073">
        <f t="shared" si="404"/>
        <v>0</v>
      </c>
      <c r="BM1073">
        <v>9355780</v>
      </c>
      <c r="BN1073">
        <v>9355780</v>
      </c>
      <c r="BO1073">
        <f t="shared" si="405"/>
        <v>0</v>
      </c>
      <c r="BP1073">
        <v>14730594</v>
      </c>
      <c r="BQ1073">
        <v>14730594</v>
      </c>
      <c r="BR1073">
        <f t="shared" si="406"/>
        <v>0</v>
      </c>
      <c r="BS1073">
        <v>-9689525</v>
      </c>
      <c r="BT1073">
        <v>-9689525</v>
      </c>
      <c r="BU1073">
        <f t="shared" si="407"/>
        <v>0</v>
      </c>
    </row>
    <row r="1074" spans="1:73" x14ac:dyDescent="0.2">
      <c r="A1074">
        <v>1072</v>
      </c>
      <c r="B1074">
        <v>9355220</v>
      </c>
      <c r="C1074">
        <v>9355220</v>
      </c>
      <c r="D1074">
        <f t="shared" si="384"/>
        <v>0</v>
      </c>
      <c r="E1074">
        <v>9355427</v>
      </c>
      <c r="F1074">
        <v>9355427</v>
      </c>
      <c r="G1074">
        <f t="shared" si="385"/>
        <v>0</v>
      </c>
      <c r="H1074">
        <v>9355220</v>
      </c>
      <c r="I1074">
        <v>9355220</v>
      </c>
      <c r="J1074">
        <f t="shared" si="386"/>
        <v>0</v>
      </c>
      <c r="K1074">
        <v>9355220</v>
      </c>
      <c r="L1074">
        <v>9355220</v>
      </c>
      <c r="M1074">
        <f t="shared" si="387"/>
        <v>0</v>
      </c>
      <c r="N1074">
        <v>9355013</v>
      </c>
      <c r="O1074">
        <v>9355013</v>
      </c>
      <c r="P1074">
        <f t="shared" si="388"/>
        <v>0</v>
      </c>
      <c r="Q1074">
        <v>9355220</v>
      </c>
      <c r="R1074">
        <v>9355220</v>
      </c>
      <c r="S1074">
        <f t="shared" si="389"/>
        <v>0</v>
      </c>
      <c r="T1074">
        <v>9355220</v>
      </c>
      <c r="U1074">
        <v>9355220</v>
      </c>
      <c r="V1074">
        <f t="shared" si="390"/>
        <v>0</v>
      </c>
      <c r="W1074">
        <v>14726699</v>
      </c>
      <c r="X1074">
        <v>14726699</v>
      </c>
      <c r="Y1074">
        <f t="shared" si="391"/>
        <v>0</v>
      </c>
      <c r="Z1074">
        <v>14726699</v>
      </c>
      <c r="AA1074">
        <v>14726699</v>
      </c>
      <c r="AB1074">
        <f t="shared" si="392"/>
        <v>0</v>
      </c>
      <c r="AC1074">
        <v>14726704</v>
      </c>
      <c r="AD1074">
        <v>14726704</v>
      </c>
      <c r="AE1074">
        <f t="shared" si="393"/>
        <v>0</v>
      </c>
      <c r="AF1074">
        <v>14726699</v>
      </c>
      <c r="AG1074">
        <v>14726699</v>
      </c>
      <c r="AH1074">
        <f t="shared" si="394"/>
        <v>0</v>
      </c>
      <c r="AI1074">
        <v>14726699</v>
      </c>
      <c r="AJ1074">
        <v>14726699</v>
      </c>
      <c r="AK1074">
        <f t="shared" si="395"/>
        <v>0</v>
      </c>
      <c r="AL1074">
        <v>14726694</v>
      </c>
      <c r="AM1074">
        <v>14726694</v>
      </c>
      <c r="AN1074">
        <f t="shared" si="396"/>
        <v>0</v>
      </c>
      <c r="AO1074">
        <v>14726699</v>
      </c>
      <c r="AP1074">
        <v>14726699</v>
      </c>
      <c r="AQ1074">
        <f t="shared" si="397"/>
        <v>0</v>
      </c>
      <c r="AR1074">
        <v>-9690467</v>
      </c>
      <c r="AS1074">
        <v>-9690467</v>
      </c>
      <c r="AT1074">
        <f t="shared" si="398"/>
        <v>0</v>
      </c>
      <c r="AU1074">
        <v>-9690467</v>
      </c>
      <c r="AV1074">
        <v>-9690467</v>
      </c>
      <c r="AW1074">
        <f t="shared" si="399"/>
        <v>0</v>
      </c>
      <c r="AX1074">
        <v>-9690467</v>
      </c>
      <c r="AY1074">
        <v>-9690467</v>
      </c>
      <c r="AZ1074">
        <f t="shared" si="400"/>
        <v>0</v>
      </c>
      <c r="BA1074">
        <v>-9687553</v>
      </c>
      <c r="BB1074">
        <v>-9687553</v>
      </c>
      <c r="BC1074">
        <f t="shared" si="401"/>
        <v>0</v>
      </c>
      <c r="BD1074">
        <v>-9690467</v>
      </c>
      <c r="BE1074">
        <v>-9690467</v>
      </c>
      <c r="BF1074">
        <f t="shared" si="402"/>
        <v>0</v>
      </c>
      <c r="BG1074">
        <v>-9690467</v>
      </c>
      <c r="BH1074">
        <v>-9690467</v>
      </c>
      <c r="BI1074">
        <f t="shared" si="403"/>
        <v>0</v>
      </c>
      <c r="BJ1074">
        <v>-9693381</v>
      </c>
      <c r="BK1074">
        <v>-9693381</v>
      </c>
      <c r="BL1074">
        <f t="shared" si="404"/>
        <v>0</v>
      </c>
      <c r="BM1074">
        <v>9355220</v>
      </c>
      <c r="BN1074">
        <v>9355220</v>
      </c>
      <c r="BO1074">
        <f t="shared" si="405"/>
        <v>0</v>
      </c>
      <c r="BP1074">
        <v>14726699</v>
      </c>
      <c r="BQ1074">
        <v>14726699</v>
      </c>
      <c r="BR1074">
        <f t="shared" si="406"/>
        <v>0</v>
      </c>
      <c r="BS1074">
        <v>-9690467</v>
      </c>
      <c r="BT1074">
        <v>-9690467</v>
      </c>
      <c r="BU1074">
        <f t="shared" si="407"/>
        <v>0</v>
      </c>
    </row>
    <row r="1075" spans="1:73" x14ac:dyDescent="0.2">
      <c r="A1075">
        <v>1073</v>
      </c>
      <c r="B1075">
        <v>9354661</v>
      </c>
      <c r="C1075">
        <v>9354661</v>
      </c>
      <c r="D1075">
        <f t="shared" si="384"/>
        <v>0</v>
      </c>
      <c r="E1075">
        <v>9354868</v>
      </c>
      <c r="F1075">
        <v>9354868</v>
      </c>
      <c r="G1075">
        <f t="shared" si="385"/>
        <v>0</v>
      </c>
      <c r="H1075">
        <v>9354661</v>
      </c>
      <c r="I1075">
        <v>9354661</v>
      </c>
      <c r="J1075">
        <f t="shared" si="386"/>
        <v>0</v>
      </c>
      <c r="K1075">
        <v>9354661</v>
      </c>
      <c r="L1075">
        <v>9354661</v>
      </c>
      <c r="M1075">
        <f t="shared" si="387"/>
        <v>0</v>
      </c>
      <c r="N1075">
        <v>9354454</v>
      </c>
      <c r="O1075">
        <v>9354454</v>
      </c>
      <c r="P1075">
        <f t="shared" si="388"/>
        <v>0</v>
      </c>
      <c r="Q1075">
        <v>9354661</v>
      </c>
      <c r="R1075">
        <v>9354661</v>
      </c>
      <c r="S1075">
        <f t="shared" si="389"/>
        <v>0</v>
      </c>
      <c r="T1075">
        <v>9354661</v>
      </c>
      <c r="U1075">
        <v>9354661</v>
      </c>
      <c r="V1075">
        <f t="shared" si="390"/>
        <v>0</v>
      </c>
      <c r="W1075">
        <v>14707444</v>
      </c>
      <c r="X1075">
        <v>14707444</v>
      </c>
      <c r="Y1075">
        <f t="shared" si="391"/>
        <v>0</v>
      </c>
      <c r="Z1075">
        <v>14707444</v>
      </c>
      <c r="AA1075">
        <v>14707444</v>
      </c>
      <c r="AB1075">
        <f t="shared" si="392"/>
        <v>0</v>
      </c>
      <c r="AC1075">
        <v>14707449</v>
      </c>
      <c r="AD1075">
        <v>14707449</v>
      </c>
      <c r="AE1075">
        <f t="shared" si="393"/>
        <v>0</v>
      </c>
      <c r="AF1075">
        <v>14707444</v>
      </c>
      <c r="AG1075">
        <v>14707444</v>
      </c>
      <c r="AH1075">
        <f t="shared" si="394"/>
        <v>0</v>
      </c>
      <c r="AI1075">
        <v>14707444</v>
      </c>
      <c r="AJ1075">
        <v>14707444</v>
      </c>
      <c r="AK1075">
        <f t="shared" si="395"/>
        <v>0</v>
      </c>
      <c r="AL1075">
        <v>14707439</v>
      </c>
      <c r="AM1075">
        <v>14707439</v>
      </c>
      <c r="AN1075">
        <f t="shared" si="396"/>
        <v>0</v>
      </c>
      <c r="AO1075">
        <v>14707444</v>
      </c>
      <c r="AP1075">
        <v>14707444</v>
      </c>
      <c r="AQ1075">
        <f t="shared" si="397"/>
        <v>0</v>
      </c>
      <c r="AR1075">
        <v>-9691404</v>
      </c>
      <c r="AS1075">
        <v>-9691404</v>
      </c>
      <c r="AT1075">
        <f t="shared" si="398"/>
        <v>0</v>
      </c>
      <c r="AU1075">
        <v>-9691404</v>
      </c>
      <c r="AV1075">
        <v>-9691404</v>
      </c>
      <c r="AW1075">
        <f t="shared" si="399"/>
        <v>0</v>
      </c>
      <c r="AX1075">
        <v>-9691404</v>
      </c>
      <c r="AY1075">
        <v>-9691404</v>
      </c>
      <c r="AZ1075">
        <f t="shared" si="400"/>
        <v>0</v>
      </c>
      <c r="BA1075">
        <v>-9688490</v>
      </c>
      <c r="BB1075">
        <v>-9688490</v>
      </c>
      <c r="BC1075">
        <f t="shared" si="401"/>
        <v>0</v>
      </c>
      <c r="BD1075">
        <v>-9691404</v>
      </c>
      <c r="BE1075">
        <v>-9691404</v>
      </c>
      <c r="BF1075">
        <f t="shared" si="402"/>
        <v>0</v>
      </c>
      <c r="BG1075">
        <v>-9691404</v>
      </c>
      <c r="BH1075">
        <v>-9691404</v>
      </c>
      <c r="BI1075">
        <f t="shared" si="403"/>
        <v>0</v>
      </c>
      <c r="BJ1075">
        <v>-9694318</v>
      </c>
      <c r="BK1075">
        <v>-9694318</v>
      </c>
      <c r="BL1075">
        <f t="shared" si="404"/>
        <v>0</v>
      </c>
      <c r="BM1075">
        <v>9354661</v>
      </c>
      <c r="BN1075">
        <v>9354661</v>
      </c>
      <c r="BO1075">
        <f t="shared" si="405"/>
        <v>0</v>
      </c>
      <c r="BP1075">
        <v>14707444</v>
      </c>
      <c r="BQ1075">
        <v>14707444</v>
      </c>
      <c r="BR1075">
        <f t="shared" si="406"/>
        <v>0</v>
      </c>
      <c r="BS1075">
        <v>-9691404</v>
      </c>
      <c r="BT1075">
        <v>-9691404</v>
      </c>
      <c r="BU1075">
        <f t="shared" si="407"/>
        <v>0</v>
      </c>
    </row>
    <row r="1076" spans="1:73" x14ac:dyDescent="0.2">
      <c r="A1076">
        <v>1074</v>
      </c>
      <c r="B1076">
        <v>9354101</v>
      </c>
      <c r="C1076">
        <v>9354101</v>
      </c>
      <c r="D1076">
        <f t="shared" si="384"/>
        <v>0</v>
      </c>
      <c r="E1076">
        <v>9354308</v>
      </c>
      <c r="F1076">
        <v>9354308</v>
      </c>
      <c r="G1076">
        <f t="shared" si="385"/>
        <v>0</v>
      </c>
      <c r="H1076">
        <v>9354101</v>
      </c>
      <c r="I1076">
        <v>9354101</v>
      </c>
      <c r="J1076">
        <f t="shared" si="386"/>
        <v>0</v>
      </c>
      <c r="K1076">
        <v>9354101</v>
      </c>
      <c r="L1076">
        <v>9354101</v>
      </c>
      <c r="M1076">
        <f t="shared" si="387"/>
        <v>0</v>
      </c>
      <c r="N1076">
        <v>9353894</v>
      </c>
      <c r="O1076">
        <v>9353894</v>
      </c>
      <c r="P1076">
        <f t="shared" si="388"/>
        <v>0</v>
      </c>
      <c r="Q1076">
        <v>9354101</v>
      </c>
      <c r="R1076">
        <v>9354101</v>
      </c>
      <c r="S1076">
        <f t="shared" si="389"/>
        <v>0</v>
      </c>
      <c r="T1076">
        <v>9354101</v>
      </c>
      <c r="U1076">
        <v>9354101</v>
      </c>
      <c r="V1076">
        <f t="shared" si="390"/>
        <v>0</v>
      </c>
      <c r="W1076">
        <v>14720105</v>
      </c>
      <c r="X1076">
        <v>14720105</v>
      </c>
      <c r="Y1076">
        <f t="shared" si="391"/>
        <v>0</v>
      </c>
      <c r="Z1076">
        <v>14720105</v>
      </c>
      <c r="AA1076">
        <v>14720105</v>
      </c>
      <c r="AB1076">
        <f t="shared" si="392"/>
        <v>0</v>
      </c>
      <c r="AC1076">
        <v>14720110</v>
      </c>
      <c r="AD1076">
        <v>14720110</v>
      </c>
      <c r="AE1076">
        <f t="shared" si="393"/>
        <v>0</v>
      </c>
      <c r="AF1076">
        <v>14720105</v>
      </c>
      <c r="AG1076">
        <v>14720105</v>
      </c>
      <c r="AH1076">
        <f t="shared" si="394"/>
        <v>0</v>
      </c>
      <c r="AI1076">
        <v>14720105</v>
      </c>
      <c r="AJ1076">
        <v>14720105</v>
      </c>
      <c r="AK1076">
        <f t="shared" si="395"/>
        <v>0</v>
      </c>
      <c r="AL1076">
        <v>14720100</v>
      </c>
      <c r="AM1076">
        <v>14720100</v>
      </c>
      <c r="AN1076">
        <f t="shared" si="396"/>
        <v>0</v>
      </c>
      <c r="AO1076">
        <v>14720105</v>
      </c>
      <c r="AP1076">
        <v>14720105</v>
      </c>
      <c r="AQ1076">
        <f t="shared" si="397"/>
        <v>0</v>
      </c>
      <c r="AR1076">
        <v>-9692339</v>
      </c>
      <c r="AS1076">
        <v>-9692339</v>
      </c>
      <c r="AT1076">
        <f t="shared" si="398"/>
        <v>0</v>
      </c>
      <c r="AU1076">
        <v>-9692339</v>
      </c>
      <c r="AV1076">
        <v>-9692339</v>
      </c>
      <c r="AW1076">
        <f t="shared" si="399"/>
        <v>0</v>
      </c>
      <c r="AX1076">
        <v>-9692339</v>
      </c>
      <c r="AY1076">
        <v>-9692339</v>
      </c>
      <c r="AZ1076">
        <f t="shared" si="400"/>
        <v>0</v>
      </c>
      <c r="BA1076">
        <v>-9689425</v>
      </c>
      <c r="BB1076">
        <v>-9689425</v>
      </c>
      <c r="BC1076">
        <f t="shared" si="401"/>
        <v>0</v>
      </c>
      <c r="BD1076">
        <v>-9692339</v>
      </c>
      <c r="BE1076">
        <v>-9692339</v>
      </c>
      <c r="BF1076">
        <f t="shared" si="402"/>
        <v>0</v>
      </c>
      <c r="BG1076">
        <v>-9692339</v>
      </c>
      <c r="BH1076">
        <v>-9692339</v>
      </c>
      <c r="BI1076">
        <f t="shared" si="403"/>
        <v>0</v>
      </c>
      <c r="BJ1076">
        <v>-9695253</v>
      </c>
      <c r="BK1076">
        <v>-9695253</v>
      </c>
      <c r="BL1076">
        <f t="shared" si="404"/>
        <v>0</v>
      </c>
      <c r="BM1076">
        <v>9354101</v>
      </c>
      <c r="BN1076">
        <v>9354101</v>
      </c>
      <c r="BO1076">
        <f t="shared" si="405"/>
        <v>0</v>
      </c>
      <c r="BP1076">
        <v>14720105</v>
      </c>
      <c r="BQ1076">
        <v>14720105</v>
      </c>
      <c r="BR1076">
        <f t="shared" si="406"/>
        <v>0</v>
      </c>
      <c r="BS1076">
        <v>-9692339</v>
      </c>
      <c r="BT1076">
        <v>-9692339</v>
      </c>
      <c r="BU1076">
        <f t="shared" si="407"/>
        <v>0</v>
      </c>
    </row>
    <row r="1077" spans="1:73" x14ac:dyDescent="0.2">
      <c r="A1077">
        <v>1075</v>
      </c>
      <c r="B1077">
        <v>9353540</v>
      </c>
      <c r="C1077">
        <v>9353540</v>
      </c>
      <c r="D1077">
        <f t="shared" si="384"/>
        <v>0</v>
      </c>
      <c r="E1077">
        <v>9353747</v>
      </c>
      <c r="F1077">
        <v>9353747</v>
      </c>
      <c r="G1077">
        <f t="shared" si="385"/>
        <v>0</v>
      </c>
      <c r="H1077">
        <v>9353540</v>
      </c>
      <c r="I1077">
        <v>9353540</v>
      </c>
      <c r="J1077">
        <f t="shared" si="386"/>
        <v>0</v>
      </c>
      <c r="K1077">
        <v>9353540</v>
      </c>
      <c r="L1077">
        <v>9353540</v>
      </c>
      <c r="M1077">
        <f t="shared" si="387"/>
        <v>0</v>
      </c>
      <c r="N1077">
        <v>9353333</v>
      </c>
      <c r="O1077">
        <v>9353333</v>
      </c>
      <c r="P1077">
        <f t="shared" si="388"/>
        <v>0</v>
      </c>
      <c r="Q1077">
        <v>9353540</v>
      </c>
      <c r="R1077">
        <v>9353540</v>
      </c>
      <c r="S1077">
        <f t="shared" si="389"/>
        <v>0</v>
      </c>
      <c r="T1077">
        <v>9353540</v>
      </c>
      <c r="U1077">
        <v>9353540</v>
      </c>
      <c r="V1077">
        <f t="shared" si="390"/>
        <v>0</v>
      </c>
      <c r="W1077">
        <v>14741664</v>
      </c>
      <c r="X1077">
        <v>14741664</v>
      </c>
      <c r="Y1077">
        <f t="shared" si="391"/>
        <v>0</v>
      </c>
      <c r="Z1077">
        <v>14741664</v>
      </c>
      <c r="AA1077">
        <v>14741664</v>
      </c>
      <c r="AB1077">
        <f t="shared" si="392"/>
        <v>0</v>
      </c>
      <c r="AC1077">
        <v>14741669</v>
      </c>
      <c r="AD1077">
        <v>14741669</v>
      </c>
      <c r="AE1077">
        <f t="shared" si="393"/>
        <v>0</v>
      </c>
      <c r="AF1077">
        <v>14741664</v>
      </c>
      <c r="AG1077">
        <v>14741664</v>
      </c>
      <c r="AH1077">
        <f t="shared" si="394"/>
        <v>0</v>
      </c>
      <c r="AI1077">
        <v>14741664</v>
      </c>
      <c r="AJ1077">
        <v>14741664</v>
      </c>
      <c r="AK1077">
        <f t="shared" si="395"/>
        <v>0</v>
      </c>
      <c r="AL1077">
        <v>14741659</v>
      </c>
      <c r="AM1077">
        <v>14741659</v>
      </c>
      <c r="AN1077">
        <f t="shared" si="396"/>
        <v>0</v>
      </c>
      <c r="AO1077">
        <v>14741664</v>
      </c>
      <c r="AP1077">
        <v>14741664</v>
      </c>
      <c r="AQ1077">
        <f t="shared" si="397"/>
        <v>0</v>
      </c>
      <c r="AR1077">
        <v>-9693273</v>
      </c>
      <c r="AS1077">
        <v>-9693273</v>
      </c>
      <c r="AT1077">
        <f t="shared" si="398"/>
        <v>0</v>
      </c>
      <c r="AU1077">
        <v>-9693273</v>
      </c>
      <c r="AV1077">
        <v>-9693273</v>
      </c>
      <c r="AW1077">
        <f t="shared" si="399"/>
        <v>0</v>
      </c>
      <c r="AX1077">
        <v>-9693273</v>
      </c>
      <c r="AY1077">
        <v>-9693273</v>
      </c>
      <c r="AZ1077">
        <f t="shared" si="400"/>
        <v>0</v>
      </c>
      <c r="BA1077">
        <v>-9690359</v>
      </c>
      <c r="BB1077">
        <v>-9690359</v>
      </c>
      <c r="BC1077">
        <f t="shared" si="401"/>
        <v>0</v>
      </c>
      <c r="BD1077">
        <v>-9693273</v>
      </c>
      <c r="BE1077">
        <v>-9693273</v>
      </c>
      <c r="BF1077">
        <f t="shared" si="402"/>
        <v>0</v>
      </c>
      <c r="BG1077">
        <v>-9693273</v>
      </c>
      <c r="BH1077">
        <v>-9693273</v>
      </c>
      <c r="BI1077">
        <f t="shared" si="403"/>
        <v>0</v>
      </c>
      <c r="BJ1077">
        <v>-9696187</v>
      </c>
      <c r="BK1077">
        <v>-9696187</v>
      </c>
      <c r="BL1077">
        <f t="shared" si="404"/>
        <v>0</v>
      </c>
      <c r="BM1077">
        <v>9353540</v>
      </c>
      <c r="BN1077">
        <v>9353540</v>
      </c>
      <c r="BO1077">
        <f t="shared" si="405"/>
        <v>0</v>
      </c>
      <c r="BP1077">
        <v>14741664</v>
      </c>
      <c r="BQ1077">
        <v>14741664</v>
      </c>
      <c r="BR1077">
        <f t="shared" si="406"/>
        <v>0</v>
      </c>
      <c r="BS1077">
        <v>-9693273</v>
      </c>
      <c r="BT1077">
        <v>-9693273</v>
      </c>
      <c r="BU1077">
        <f t="shared" si="407"/>
        <v>0</v>
      </c>
    </row>
    <row r="1078" spans="1:73" x14ac:dyDescent="0.2">
      <c r="A1078">
        <v>1076</v>
      </c>
      <c r="B1078">
        <v>9352980</v>
      </c>
      <c r="C1078">
        <v>9352980</v>
      </c>
      <c r="D1078">
        <f t="shared" si="384"/>
        <v>0</v>
      </c>
      <c r="E1078">
        <v>9353187</v>
      </c>
      <c r="F1078">
        <v>9353187</v>
      </c>
      <c r="G1078">
        <f t="shared" si="385"/>
        <v>0</v>
      </c>
      <c r="H1078">
        <v>9352980</v>
      </c>
      <c r="I1078">
        <v>9352980</v>
      </c>
      <c r="J1078">
        <f t="shared" si="386"/>
        <v>0</v>
      </c>
      <c r="K1078">
        <v>9352980</v>
      </c>
      <c r="L1078">
        <v>9352980</v>
      </c>
      <c r="M1078">
        <f t="shared" si="387"/>
        <v>0</v>
      </c>
      <c r="N1078">
        <v>9352773</v>
      </c>
      <c r="O1078">
        <v>9352773</v>
      </c>
      <c r="P1078">
        <f t="shared" si="388"/>
        <v>0</v>
      </c>
      <c r="Q1078">
        <v>9352980</v>
      </c>
      <c r="R1078">
        <v>9352980</v>
      </c>
      <c r="S1078">
        <f t="shared" si="389"/>
        <v>0</v>
      </c>
      <c r="T1078">
        <v>9352980</v>
      </c>
      <c r="U1078">
        <v>9352980</v>
      </c>
      <c r="V1078">
        <f t="shared" si="390"/>
        <v>0</v>
      </c>
      <c r="W1078">
        <v>14729646</v>
      </c>
      <c r="X1078">
        <v>14729646</v>
      </c>
      <c r="Y1078">
        <f t="shared" si="391"/>
        <v>0</v>
      </c>
      <c r="Z1078">
        <v>14729646</v>
      </c>
      <c r="AA1078">
        <v>14729646</v>
      </c>
      <c r="AB1078">
        <f t="shared" si="392"/>
        <v>0</v>
      </c>
      <c r="AC1078">
        <v>14729651</v>
      </c>
      <c r="AD1078">
        <v>14729651</v>
      </c>
      <c r="AE1078">
        <f t="shared" si="393"/>
        <v>0</v>
      </c>
      <c r="AF1078">
        <v>14729646</v>
      </c>
      <c r="AG1078">
        <v>14729646</v>
      </c>
      <c r="AH1078">
        <f t="shared" si="394"/>
        <v>0</v>
      </c>
      <c r="AI1078">
        <v>14729646</v>
      </c>
      <c r="AJ1078">
        <v>14729646</v>
      </c>
      <c r="AK1078">
        <f t="shared" si="395"/>
        <v>0</v>
      </c>
      <c r="AL1078">
        <v>14729641</v>
      </c>
      <c r="AM1078">
        <v>14729641</v>
      </c>
      <c r="AN1078">
        <f t="shared" si="396"/>
        <v>0</v>
      </c>
      <c r="AO1078">
        <v>14729646</v>
      </c>
      <c r="AP1078">
        <v>14729646</v>
      </c>
      <c r="AQ1078">
        <f t="shared" si="397"/>
        <v>0</v>
      </c>
      <c r="AR1078">
        <v>-9694202</v>
      </c>
      <c r="AS1078">
        <v>-9694202</v>
      </c>
      <c r="AT1078">
        <f t="shared" si="398"/>
        <v>0</v>
      </c>
      <c r="AU1078">
        <v>-9694202</v>
      </c>
      <c r="AV1078">
        <v>-9694202</v>
      </c>
      <c r="AW1078">
        <f t="shared" si="399"/>
        <v>0</v>
      </c>
      <c r="AX1078">
        <v>-9694202</v>
      </c>
      <c r="AY1078">
        <v>-9694202</v>
      </c>
      <c r="AZ1078">
        <f t="shared" si="400"/>
        <v>0</v>
      </c>
      <c r="BA1078">
        <v>-9691288</v>
      </c>
      <c r="BB1078">
        <v>-9691288</v>
      </c>
      <c r="BC1078">
        <f t="shared" si="401"/>
        <v>0</v>
      </c>
      <c r="BD1078">
        <v>-9694202</v>
      </c>
      <c r="BE1078">
        <v>-9694202</v>
      </c>
      <c r="BF1078">
        <f t="shared" si="402"/>
        <v>0</v>
      </c>
      <c r="BG1078">
        <v>-9694202</v>
      </c>
      <c r="BH1078">
        <v>-9694202</v>
      </c>
      <c r="BI1078">
        <f t="shared" si="403"/>
        <v>0</v>
      </c>
      <c r="BJ1078">
        <v>-9697116</v>
      </c>
      <c r="BK1078">
        <v>-9697116</v>
      </c>
      <c r="BL1078">
        <f t="shared" si="404"/>
        <v>0</v>
      </c>
      <c r="BM1078">
        <v>9352980</v>
      </c>
      <c r="BN1078">
        <v>9352980</v>
      </c>
      <c r="BO1078">
        <f t="shared" si="405"/>
        <v>0</v>
      </c>
      <c r="BP1078">
        <v>14729646</v>
      </c>
      <c r="BQ1078">
        <v>14729646</v>
      </c>
      <c r="BR1078">
        <f t="shared" si="406"/>
        <v>0</v>
      </c>
      <c r="BS1078">
        <v>-9694202</v>
      </c>
      <c r="BT1078">
        <v>-9694202</v>
      </c>
      <c r="BU1078">
        <f t="shared" si="407"/>
        <v>0</v>
      </c>
    </row>
    <row r="1079" spans="1:73" x14ac:dyDescent="0.2">
      <c r="A1079">
        <v>1077</v>
      </c>
      <c r="B1079">
        <v>9352420</v>
      </c>
      <c r="C1079">
        <v>9352420</v>
      </c>
      <c r="D1079">
        <f t="shared" si="384"/>
        <v>0</v>
      </c>
      <c r="E1079">
        <v>9352627</v>
      </c>
      <c r="F1079">
        <v>9352627</v>
      </c>
      <c r="G1079">
        <f t="shared" si="385"/>
        <v>0</v>
      </c>
      <c r="H1079">
        <v>9352420</v>
      </c>
      <c r="I1079">
        <v>9352420</v>
      </c>
      <c r="J1079">
        <f t="shared" si="386"/>
        <v>0</v>
      </c>
      <c r="K1079">
        <v>9352420</v>
      </c>
      <c r="L1079">
        <v>9352420</v>
      </c>
      <c r="M1079">
        <f t="shared" si="387"/>
        <v>0</v>
      </c>
      <c r="N1079">
        <v>9352213</v>
      </c>
      <c r="O1079">
        <v>9352213</v>
      </c>
      <c r="P1079">
        <f t="shared" si="388"/>
        <v>0</v>
      </c>
      <c r="Q1079">
        <v>9352420</v>
      </c>
      <c r="R1079">
        <v>9352420</v>
      </c>
      <c r="S1079">
        <f t="shared" si="389"/>
        <v>0</v>
      </c>
      <c r="T1079">
        <v>9352420</v>
      </c>
      <c r="U1079">
        <v>9352420</v>
      </c>
      <c r="V1079">
        <f t="shared" si="390"/>
        <v>0</v>
      </c>
      <c r="W1079">
        <v>14726295</v>
      </c>
      <c r="X1079">
        <v>14726295</v>
      </c>
      <c r="Y1079">
        <f t="shared" si="391"/>
        <v>0</v>
      </c>
      <c r="Z1079">
        <v>14726295</v>
      </c>
      <c r="AA1079">
        <v>14726295</v>
      </c>
      <c r="AB1079">
        <f t="shared" si="392"/>
        <v>0</v>
      </c>
      <c r="AC1079">
        <v>14726300</v>
      </c>
      <c r="AD1079">
        <v>14726300</v>
      </c>
      <c r="AE1079">
        <f t="shared" si="393"/>
        <v>0</v>
      </c>
      <c r="AF1079">
        <v>14726295</v>
      </c>
      <c r="AG1079">
        <v>14726295</v>
      </c>
      <c r="AH1079">
        <f t="shared" si="394"/>
        <v>0</v>
      </c>
      <c r="AI1079">
        <v>14726295</v>
      </c>
      <c r="AJ1079">
        <v>14726295</v>
      </c>
      <c r="AK1079">
        <f t="shared" si="395"/>
        <v>0</v>
      </c>
      <c r="AL1079">
        <v>14726290</v>
      </c>
      <c r="AM1079">
        <v>14726290</v>
      </c>
      <c r="AN1079">
        <f t="shared" si="396"/>
        <v>0</v>
      </c>
      <c r="AO1079">
        <v>14726295</v>
      </c>
      <c r="AP1079">
        <v>14726295</v>
      </c>
      <c r="AQ1079">
        <f t="shared" si="397"/>
        <v>0</v>
      </c>
      <c r="AR1079">
        <v>-9695129</v>
      </c>
      <c r="AS1079">
        <v>-9695129</v>
      </c>
      <c r="AT1079">
        <f t="shared" si="398"/>
        <v>0</v>
      </c>
      <c r="AU1079">
        <v>-9695129</v>
      </c>
      <c r="AV1079">
        <v>-9695129</v>
      </c>
      <c r="AW1079">
        <f t="shared" si="399"/>
        <v>0</v>
      </c>
      <c r="AX1079">
        <v>-9695129</v>
      </c>
      <c r="AY1079">
        <v>-9695129</v>
      </c>
      <c r="AZ1079">
        <f t="shared" si="400"/>
        <v>0</v>
      </c>
      <c r="BA1079">
        <v>-9692215</v>
      </c>
      <c r="BB1079">
        <v>-9692215</v>
      </c>
      <c r="BC1079">
        <f t="shared" si="401"/>
        <v>0</v>
      </c>
      <c r="BD1079">
        <v>-9695129</v>
      </c>
      <c r="BE1079">
        <v>-9695129</v>
      </c>
      <c r="BF1079">
        <f t="shared" si="402"/>
        <v>0</v>
      </c>
      <c r="BG1079">
        <v>-9695129</v>
      </c>
      <c r="BH1079">
        <v>-9695129</v>
      </c>
      <c r="BI1079">
        <f t="shared" si="403"/>
        <v>0</v>
      </c>
      <c r="BJ1079">
        <v>-9698043</v>
      </c>
      <c r="BK1079">
        <v>-9698043</v>
      </c>
      <c r="BL1079">
        <f t="shared" si="404"/>
        <v>0</v>
      </c>
      <c r="BM1079">
        <v>9352420</v>
      </c>
      <c r="BN1079">
        <v>9352420</v>
      </c>
      <c r="BO1079">
        <f t="shared" si="405"/>
        <v>0</v>
      </c>
      <c r="BP1079">
        <v>14726295</v>
      </c>
      <c r="BQ1079">
        <v>14726295</v>
      </c>
      <c r="BR1079">
        <f t="shared" si="406"/>
        <v>0</v>
      </c>
      <c r="BS1079">
        <v>-9695129</v>
      </c>
      <c r="BT1079">
        <v>-9695129</v>
      </c>
      <c r="BU1079">
        <f t="shared" si="407"/>
        <v>0</v>
      </c>
    </row>
    <row r="1080" spans="1:73" x14ac:dyDescent="0.2">
      <c r="A1080">
        <v>1078</v>
      </c>
      <c r="B1080">
        <v>9351861</v>
      </c>
      <c r="C1080">
        <v>9351861</v>
      </c>
      <c r="D1080">
        <f t="shared" si="384"/>
        <v>0</v>
      </c>
      <c r="E1080">
        <v>9352068</v>
      </c>
      <c r="F1080">
        <v>9352068</v>
      </c>
      <c r="G1080">
        <f t="shared" si="385"/>
        <v>0</v>
      </c>
      <c r="H1080">
        <v>9351861</v>
      </c>
      <c r="I1080">
        <v>9351861</v>
      </c>
      <c r="J1080">
        <f t="shared" si="386"/>
        <v>0</v>
      </c>
      <c r="K1080">
        <v>9351861</v>
      </c>
      <c r="L1080">
        <v>9351861</v>
      </c>
      <c r="M1080">
        <f t="shared" si="387"/>
        <v>0</v>
      </c>
      <c r="N1080">
        <v>9351654</v>
      </c>
      <c r="O1080">
        <v>9351654</v>
      </c>
      <c r="P1080">
        <f t="shared" si="388"/>
        <v>0</v>
      </c>
      <c r="Q1080">
        <v>9351861</v>
      </c>
      <c r="R1080">
        <v>9351861</v>
      </c>
      <c r="S1080">
        <f t="shared" si="389"/>
        <v>0</v>
      </c>
      <c r="T1080">
        <v>9351861</v>
      </c>
      <c r="U1080">
        <v>9351861</v>
      </c>
      <c r="V1080">
        <f t="shared" si="390"/>
        <v>0</v>
      </c>
      <c r="W1080">
        <v>14707331</v>
      </c>
      <c r="X1080">
        <v>14707331</v>
      </c>
      <c r="Y1080">
        <f t="shared" si="391"/>
        <v>0</v>
      </c>
      <c r="Z1080">
        <v>14707331</v>
      </c>
      <c r="AA1080">
        <v>14707331</v>
      </c>
      <c r="AB1080">
        <f t="shared" si="392"/>
        <v>0</v>
      </c>
      <c r="AC1080">
        <v>14707336</v>
      </c>
      <c r="AD1080">
        <v>14707336</v>
      </c>
      <c r="AE1080">
        <f t="shared" si="393"/>
        <v>0</v>
      </c>
      <c r="AF1080">
        <v>14707331</v>
      </c>
      <c r="AG1080">
        <v>14707331</v>
      </c>
      <c r="AH1080">
        <f t="shared" si="394"/>
        <v>0</v>
      </c>
      <c r="AI1080">
        <v>14707331</v>
      </c>
      <c r="AJ1080">
        <v>14707331</v>
      </c>
      <c r="AK1080">
        <f t="shared" si="395"/>
        <v>0</v>
      </c>
      <c r="AL1080">
        <v>14707326</v>
      </c>
      <c r="AM1080">
        <v>14707326</v>
      </c>
      <c r="AN1080">
        <f t="shared" si="396"/>
        <v>0</v>
      </c>
      <c r="AO1080">
        <v>14707331</v>
      </c>
      <c r="AP1080">
        <v>14707331</v>
      </c>
      <c r="AQ1080">
        <f t="shared" si="397"/>
        <v>0</v>
      </c>
      <c r="AR1080">
        <v>-9696050</v>
      </c>
      <c r="AS1080">
        <v>-9696050</v>
      </c>
      <c r="AT1080">
        <f t="shared" si="398"/>
        <v>0</v>
      </c>
      <c r="AU1080">
        <v>-9696050</v>
      </c>
      <c r="AV1080">
        <v>-9696050</v>
      </c>
      <c r="AW1080">
        <f t="shared" si="399"/>
        <v>0</v>
      </c>
      <c r="AX1080">
        <v>-9696050</v>
      </c>
      <c r="AY1080">
        <v>-9696050</v>
      </c>
      <c r="AZ1080">
        <f t="shared" si="400"/>
        <v>0</v>
      </c>
      <c r="BA1080">
        <v>-9693136</v>
      </c>
      <c r="BB1080">
        <v>-9693136</v>
      </c>
      <c r="BC1080">
        <f t="shared" si="401"/>
        <v>0</v>
      </c>
      <c r="BD1080">
        <v>-9696050</v>
      </c>
      <c r="BE1080">
        <v>-9696050</v>
      </c>
      <c r="BF1080">
        <f t="shared" si="402"/>
        <v>0</v>
      </c>
      <c r="BG1080">
        <v>-9696050</v>
      </c>
      <c r="BH1080">
        <v>-9696050</v>
      </c>
      <c r="BI1080">
        <f t="shared" si="403"/>
        <v>0</v>
      </c>
      <c r="BJ1080">
        <v>-9698964</v>
      </c>
      <c r="BK1080">
        <v>-9698964</v>
      </c>
      <c r="BL1080">
        <f t="shared" si="404"/>
        <v>0</v>
      </c>
      <c r="BM1080">
        <v>9351861</v>
      </c>
      <c r="BN1080">
        <v>9351861</v>
      </c>
      <c r="BO1080">
        <f t="shared" si="405"/>
        <v>0</v>
      </c>
      <c r="BP1080">
        <v>14707331</v>
      </c>
      <c r="BQ1080">
        <v>14707331</v>
      </c>
      <c r="BR1080">
        <f t="shared" si="406"/>
        <v>0</v>
      </c>
      <c r="BS1080">
        <v>-9696050</v>
      </c>
      <c r="BT1080">
        <v>-9696050</v>
      </c>
      <c r="BU1080">
        <f t="shared" si="407"/>
        <v>0</v>
      </c>
    </row>
    <row r="1081" spans="1:73" x14ac:dyDescent="0.2">
      <c r="A1081">
        <v>1079</v>
      </c>
      <c r="B1081">
        <v>9351301</v>
      </c>
      <c r="C1081">
        <v>9351301</v>
      </c>
      <c r="D1081">
        <f t="shared" si="384"/>
        <v>0</v>
      </c>
      <c r="E1081">
        <v>9351508</v>
      </c>
      <c r="F1081">
        <v>9351508</v>
      </c>
      <c r="G1081">
        <f t="shared" si="385"/>
        <v>0</v>
      </c>
      <c r="H1081">
        <v>9351301</v>
      </c>
      <c r="I1081">
        <v>9351301</v>
      </c>
      <c r="J1081">
        <f t="shared" si="386"/>
        <v>0</v>
      </c>
      <c r="K1081">
        <v>9351301</v>
      </c>
      <c r="L1081">
        <v>9351301</v>
      </c>
      <c r="M1081">
        <f t="shared" si="387"/>
        <v>0</v>
      </c>
      <c r="N1081">
        <v>9351094</v>
      </c>
      <c r="O1081">
        <v>9351094</v>
      </c>
      <c r="P1081">
        <f t="shared" si="388"/>
        <v>0</v>
      </c>
      <c r="Q1081">
        <v>9351301</v>
      </c>
      <c r="R1081">
        <v>9351301</v>
      </c>
      <c r="S1081">
        <f t="shared" si="389"/>
        <v>0</v>
      </c>
      <c r="T1081">
        <v>9351301</v>
      </c>
      <c r="U1081">
        <v>9351301</v>
      </c>
      <c r="V1081">
        <f t="shared" si="390"/>
        <v>0</v>
      </c>
      <c r="W1081">
        <v>14738103</v>
      </c>
      <c r="X1081">
        <v>14738103</v>
      </c>
      <c r="Y1081">
        <f t="shared" si="391"/>
        <v>0</v>
      </c>
      <c r="Z1081">
        <v>14738103</v>
      </c>
      <c r="AA1081">
        <v>14738103</v>
      </c>
      <c r="AB1081">
        <f t="shared" si="392"/>
        <v>0</v>
      </c>
      <c r="AC1081">
        <v>14738108</v>
      </c>
      <c r="AD1081">
        <v>14738108</v>
      </c>
      <c r="AE1081">
        <f t="shared" si="393"/>
        <v>0</v>
      </c>
      <c r="AF1081">
        <v>14738103</v>
      </c>
      <c r="AG1081">
        <v>14738103</v>
      </c>
      <c r="AH1081">
        <f t="shared" si="394"/>
        <v>0</v>
      </c>
      <c r="AI1081">
        <v>14738103</v>
      </c>
      <c r="AJ1081">
        <v>14738103</v>
      </c>
      <c r="AK1081">
        <f t="shared" si="395"/>
        <v>0</v>
      </c>
      <c r="AL1081">
        <v>14738098</v>
      </c>
      <c r="AM1081">
        <v>14738098</v>
      </c>
      <c r="AN1081">
        <f t="shared" si="396"/>
        <v>0</v>
      </c>
      <c r="AO1081">
        <v>14738103</v>
      </c>
      <c r="AP1081">
        <v>14738103</v>
      </c>
      <c r="AQ1081">
        <f t="shared" si="397"/>
        <v>0</v>
      </c>
      <c r="AR1081">
        <v>-9696972</v>
      </c>
      <c r="AS1081">
        <v>-9696972</v>
      </c>
      <c r="AT1081">
        <f t="shared" si="398"/>
        <v>0</v>
      </c>
      <c r="AU1081">
        <v>-9696972</v>
      </c>
      <c r="AV1081">
        <v>-9696972</v>
      </c>
      <c r="AW1081">
        <f t="shared" si="399"/>
        <v>0</v>
      </c>
      <c r="AX1081">
        <v>-9696972</v>
      </c>
      <c r="AY1081">
        <v>-9696972</v>
      </c>
      <c r="AZ1081">
        <f t="shared" si="400"/>
        <v>0</v>
      </c>
      <c r="BA1081">
        <v>-9694058</v>
      </c>
      <c r="BB1081">
        <v>-9694058</v>
      </c>
      <c r="BC1081">
        <f t="shared" si="401"/>
        <v>0</v>
      </c>
      <c r="BD1081">
        <v>-9696972</v>
      </c>
      <c r="BE1081">
        <v>-9696972</v>
      </c>
      <c r="BF1081">
        <f t="shared" si="402"/>
        <v>0</v>
      </c>
      <c r="BG1081">
        <v>-9696972</v>
      </c>
      <c r="BH1081">
        <v>-9696972</v>
      </c>
      <c r="BI1081">
        <f t="shared" si="403"/>
        <v>0</v>
      </c>
      <c r="BJ1081">
        <v>-9699886</v>
      </c>
      <c r="BK1081">
        <v>-9699886</v>
      </c>
      <c r="BL1081">
        <f t="shared" si="404"/>
        <v>0</v>
      </c>
      <c r="BM1081">
        <v>9351301</v>
      </c>
      <c r="BN1081">
        <v>9351301</v>
      </c>
      <c r="BO1081">
        <f t="shared" si="405"/>
        <v>0</v>
      </c>
      <c r="BP1081">
        <v>14738103</v>
      </c>
      <c r="BQ1081">
        <v>14738103</v>
      </c>
      <c r="BR1081">
        <f t="shared" si="406"/>
        <v>0</v>
      </c>
      <c r="BS1081">
        <v>-9696972</v>
      </c>
      <c r="BT1081">
        <v>-9696972</v>
      </c>
      <c r="BU1081">
        <f t="shared" si="407"/>
        <v>0</v>
      </c>
    </row>
    <row r="1082" spans="1:73" x14ac:dyDescent="0.2">
      <c r="A1082">
        <v>1080</v>
      </c>
      <c r="B1082">
        <v>9350740</v>
      </c>
      <c r="C1082">
        <v>9350740</v>
      </c>
      <c r="D1082">
        <f t="shared" si="384"/>
        <v>0</v>
      </c>
      <c r="E1082">
        <v>9350947</v>
      </c>
      <c r="F1082">
        <v>9350947</v>
      </c>
      <c r="G1082">
        <f t="shared" si="385"/>
        <v>0</v>
      </c>
      <c r="H1082">
        <v>9350740</v>
      </c>
      <c r="I1082">
        <v>9350740</v>
      </c>
      <c r="J1082">
        <f t="shared" si="386"/>
        <v>0</v>
      </c>
      <c r="K1082">
        <v>9350740</v>
      </c>
      <c r="L1082">
        <v>9350740</v>
      </c>
      <c r="M1082">
        <f t="shared" si="387"/>
        <v>0</v>
      </c>
      <c r="N1082">
        <v>9350533</v>
      </c>
      <c r="O1082">
        <v>9350533</v>
      </c>
      <c r="P1082">
        <f t="shared" si="388"/>
        <v>0</v>
      </c>
      <c r="Q1082">
        <v>9350740</v>
      </c>
      <c r="R1082">
        <v>9350740</v>
      </c>
      <c r="S1082">
        <f t="shared" si="389"/>
        <v>0</v>
      </c>
      <c r="T1082">
        <v>9350740</v>
      </c>
      <c r="U1082">
        <v>9350740</v>
      </c>
      <c r="V1082">
        <f t="shared" si="390"/>
        <v>0</v>
      </c>
      <c r="W1082">
        <v>14746683</v>
      </c>
      <c r="X1082">
        <v>14746683</v>
      </c>
      <c r="Y1082">
        <f t="shared" si="391"/>
        <v>0</v>
      </c>
      <c r="Z1082">
        <v>14746683</v>
      </c>
      <c r="AA1082">
        <v>14746683</v>
      </c>
      <c r="AB1082">
        <f t="shared" si="392"/>
        <v>0</v>
      </c>
      <c r="AC1082">
        <v>14746687</v>
      </c>
      <c r="AD1082">
        <v>14746687</v>
      </c>
      <c r="AE1082">
        <f t="shared" si="393"/>
        <v>0</v>
      </c>
      <c r="AF1082">
        <v>14746683</v>
      </c>
      <c r="AG1082">
        <v>14746683</v>
      </c>
      <c r="AH1082">
        <f t="shared" si="394"/>
        <v>0</v>
      </c>
      <c r="AI1082">
        <v>14746683</v>
      </c>
      <c r="AJ1082">
        <v>14746683</v>
      </c>
      <c r="AK1082">
        <f t="shared" si="395"/>
        <v>0</v>
      </c>
      <c r="AL1082">
        <v>14746678</v>
      </c>
      <c r="AM1082">
        <v>14746678</v>
      </c>
      <c r="AN1082">
        <f t="shared" si="396"/>
        <v>0</v>
      </c>
      <c r="AO1082">
        <v>14746683</v>
      </c>
      <c r="AP1082">
        <v>14746683</v>
      </c>
      <c r="AQ1082">
        <f t="shared" si="397"/>
        <v>0</v>
      </c>
      <c r="AR1082">
        <v>-9697891</v>
      </c>
      <c r="AS1082">
        <v>-9697891</v>
      </c>
      <c r="AT1082">
        <f t="shared" si="398"/>
        <v>0</v>
      </c>
      <c r="AU1082">
        <v>-9697891</v>
      </c>
      <c r="AV1082">
        <v>-9697891</v>
      </c>
      <c r="AW1082">
        <f t="shared" si="399"/>
        <v>0</v>
      </c>
      <c r="AX1082">
        <v>-9697891</v>
      </c>
      <c r="AY1082">
        <v>-9697891</v>
      </c>
      <c r="AZ1082">
        <f t="shared" si="400"/>
        <v>0</v>
      </c>
      <c r="BA1082">
        <v>-9694977</v>
      </c>
      <c r="BB1082">
        <v>-9694977</v>
      </c>
      <c r="BC1082">
        <f t="shared" si="401"/>
        <v>0</v>
      </c>
      <c r="BD1082">
        <v>-9697891</v>
      </c>
      <c r="BE1082">
        <v>-9697891</v>
      </c>
      <c r="BF1082">
        <f t="shared" si="402"/>
        <v>0</v>
      </c>
      <c r="BG1082">
        <v>-9697891</v>
      </c>
      <c r="BH1082">
        <v>-9697891</v>
      </c>
      <c r="BI1082">
        <f t="shared" si="403"/>
        <v>0</v>
      </c>
      <c r="BJ1082">
        <v>-9700805</v>
      </c>
      <c r="BK1082">
        <v>-9700805</v>
      </c>
      <c r="BL1082">
        <f t="shared" si="404"/>
        <v>0</v>
      </c>
      <c r="BM1082">
        <v>9350740</v>
      </c>
      <c r="BN1082">
        <v>9350740</v>
      </c>
      <c r="BO1082">
        <f t="shared" si="405"/>
        <v>0</v>
      </c>
      <c r="BP1082">
        <v>14746183</v>
      </c>
      <c r="BQ1082">
        <v>14746183</v>
      </c>
      <c r="BR1082">
        <f t="shared" si="406"/>
        <v>0</v>
      </c>
      <c r="BS1082">
        <v>-9697891</v>
      </c>
      <c r="BT1082">
        <v>-9697891</v>
      </c>
      <c r="BU1082">
        <f t="shared" si="407"/>
        <v>0</v>
      </c>
    </row>
    <row r="1083" spans="1:73" x14ac:dyDescent="0.2">
      <c r="A1083">
        <v>1081</v>
      </c>
      <c r="B1083">
        <v>9350180</v>
      </c>
      <c r="C1083">
        <v>9350180</v>
      </c>
      <c r="D1083">
        <f t="shared" si="384"/>
        <v>0</v>
      </c>
      <c r="E1083">
        <v>9350387</v>
      </c>
      <c r="F1083">
        <v>9350387</v>
      </c>
      <c r="G1083">
        <f t="shared" si="385"/>
        <v>0</v>
      </c>
      <c r="H1083">
        <v>9350180</v>
      </c>
      <c r="I1083">
        <v>9350180</v>
      </c>
      <c r="J1083">
        <f t="shared" si="386"/>
        <v>0</v>
      </c>
      <c r="K1083">
        <v>9350180</v>
      </c>
      <c r="L1083">
        <v>9350180</v>
      </c>
      <c r="M1083">
        <f t="shared" si="387"/>
        <v>0</v>
      </c>
      <c r="N1083">
        <v>9349973</v>
      </c>
      <c r="O1083">
        <v>9349973</v>
      </c>
      <c r="P1083">
        <f t="shared" si="388"/>
        <v>0</v>
      </c>
      <c r="Q1083">
        <v>9350180</v>
      </c>
      <c r="R1083">
        <v>9350180</v>
      </c>
      <c r="S1083">
        <f t="shared" si="389"/>
        <v>0</v>
      </c>
      <c r="T1083">
        <v>9350180</v>
      </c>
      <c r="U1083">
        <v>9350180</v>
      </c>
      <c r="V1083">
        <f t="shared" si="390"/>
        <v>0</v>
      </c>
      <c r="W1083">
        <v>14731045</v>
      </c>
      <c r="X1083">
        <v>14731045</v>
      </c>
      <c r="Y1083">
        <f t="shared" si="391"/>
        <v>0</v>
      </c>
      <c r="Z1083">
        <v>14731045</v>
      </c>
      <c r="AA1083">
        <v>14731045</v>
      </c>
      <c r="AB1083">
        <f t="shared" si="392"/>
        <v>0</v>
      </c>
      <c r="AC1083">
        <v>14731050</v>
      </c>
      <c r="AD1083">
        <v>14731050</v>
      </c>
      <c r="AE1083">
        <f t="shared" si="393"/>
        <v>0</v>
      </c>
      <c r="AF1083">
        <v>14731045</v>
      </c>
      <c r="AG1083">
        <v>14731045</v>
      </c>
      <c r="AH1083">
        <f t="shared" si="394"/>
        <v>0</v>
      </c>
      <c r="AI1083">
        <v>14731045</v>
      </c>
      <c r="AJ1083">
        <v>14731045</v>
      </c>
      <c r="AK1083">
        <f t="shared" si="395"/>
        <v>0</v>
      </c>
      <c r="AL1083">
        <v>14731040</v>
      </c>
      <c r="AM1083">
        <v>14731040</v>
      </c>
      <c r="AN1083">
        <f t="shared" si="396"/>
        <v>0</v>
      </c>
      <c r="AO1083">
        <v>14731045</v>
      </c>
      <c r="AP1083">
        <v>14731045</v>
      </c>
      <c r="AQ1083">
        <f t="shared" si="397"/>
        <v>0</v>
      </c>
      <c r="AR1083">
        <v>-9698805</v>
      </c>
      <c r="AS1083">
        <v>-9698805</v>
      </c>
      <c r="AT1083">
        <f t="shared" si="398"/>
        <v>0</v>
      </c>
      <c r="AU1083">
        <v>-9698805</v>
      </c>
      <c r="AV1083">
        <v>-9698805</v>
      </c>
      <c r="AW1083">
        <f t="shared" si="399"/>
        <v>0</v>
      </c>
      <c r="AX1083">
        <v>-9698805</v>
      </c>
      <c r="AY1083">
        <v>-9698805</v>
      </c>
      <c r="AZ1083">
        <f t="shared" si="400"/>
        <v>0</v>
      </c>
      <c r="BA1083">
        <v>-9695891</v>
      </c>
      <c r="BB1083">
        <v>-9695891</v>
      </c>
      <c r="BC1083">
        <f t="shared" si="401"/>
        <v>0</v>
      </c>
      <c r="BD1083">
        <v>-9698805</v>
      </c>
      <c r="BE1083">
        <v>-9698805</v>
      </c>
      <c r="BF1083">
        <f t="shared" si="402"/>
        <v>0</v>
      </c>
      <c r="BG1083">
        <v>-9698805</v>
      </c>
      <c r="BH1083">
        <v>-9698805</v>
      </c>
      <c r="BI1083">
        <f t="shared" si="403"/>
        <v>0</v>
      </c>
      <c r="BJ1083">
        <v>-9701719</v>
      </c>
      <c r="BK1083">
        <v>-9701719</v>
      </c>
      <c r="BL1083">
        <f t="shared" si="404"/>
        <v>0</v>
      </c>
      <c r="BM1083">
        <v>9350180</v>
      </c>
      <c r="BN1083">
        <v>9350180</v>
      </c>
      <c r="BO1083">
        <f t="shared" si="405"/>
        <v>0</v>
      </c>
      <c r="BP1083">
        <v>14731045</v>
      </c>
      <c r="BQ1083">
        <v>14731045</v>
      </c>
      <c r="BR1083">
        <f t="shared" si="406"/>
        <v>0</v>
      </c>
      <c r="BS1083">
        <v>-9698805</v>
      </c>
      <c r="BT1083">
        <v>-9698805</v>
      </c>
      <c r="BU1083">
        <f t="shared" si="407"/>
        <v>0</v>
      </c>
    </row>
    <row r="1084" spans="1:73" x14ac:dyDescent="0.2">
      <c r="A1084">
        <v>1082</v>
      </c>
      <c r="B1084">
        <v>9349619</v>
      </c>
      <c r="C1084">
        <v>9349619</v>
      </c>
      <c r="D1084">
        <f t="shared" si="384"/>
        <v>0</v>
      </c>
      <c r="E1084">
        <v>9349826</v>
      </c>
      <c r="F1084">
        <v>9349826</v>
      </c>
      <c r="G1084">
        <f t="shared" si="385"/>
        <v>0</v>
      </c>
      <c r="H1084">
        <v>9349619</v>
      </c>
      <c r="I1084">
        <v>9349619</v>
      </c>
      <c r="J1084">
        <f t="shared" si="386"/>
        <v>0</v>
      </c>
      <c r="K1084">
        <v>9349619</v>
      </c>
      <c r="L1084">
        <v>9349619</v>
      </c>
      <c r="M1084">
        <f t="shared" si="387"/>
        <v>0</v>
      </c>
      <c r="N1084">
        <v>9349412</v>
      </c>
      <c r="O1084">
        <v>9349412</v>
      </c>
      <c r="P1084">
        <f t="shared" si="388"/>
        <v>0</v>
      </c>
      <c r="Q1084">
        <v>9349619</v>
      </c>
      <c r="R1084">
        <v>9349619</v>
      </c>
      <c r="S1084">
        <f t="shared" si="389"/>
        <v>0</v>
      </c>
      <c r="T1084">
        <v>9349619</v>
      </c>
      <c r="U1084">
        <v>9349619</v>
      </c>
      <c r="V1084">
        <f t="shared" si="390"/>
        <v>0</v>
      </c>
      <c r="W1084">
        <v>14744715</v>
      </c>
      <c r="X1084">
        <v>14744715</v>
      </c>
      <c r="Y1084">
        <f t="shared" si="391"/>
        <v>0</v>
      </c>
      <c r="Z1084">
        <v>14744715</v>
      </c>
      <c r="AA1084">
        <v>14744715</v>
      </c>
      <c r="AB1084">
        <f t="shared" si="392"/>
        <v>0</v>
      </c>
      <c r="AC1084">
        <v>14744720</v>
      </c>
      <c r="AD1084">
        <v>14744720</v>
      </c>
      <c r="AE1084">
        <f t="shared" si="393"/>
        <v>0</v>
      </c>
      <c r="AF1084">
        <v>14744715</v>
      </c>
      <c r="AG1084">
        <v>14744715</v>
      </c>
      <c r="AH1084">
        <f t="shared" si="394"/>
        <v>0</v>
      </c>
      <c r="AI1084">
        <v>14744715</v>
      </c>
      <c r="AJ1084">
        <v>14744715</v>
      </c>
      <c r="AK1084">
        <f t="shared" si="395"/>
        <v>0</v>
      </c>
      <c r="AL1084">
        <v>14744710</v>
      </c>
      <c r="AM1084">
        <v>14744710</v>
      </c>
      <c r="AN1084">
        <f t="shared" si="396"/>
        <v>0</v>
      </c>
      <c r="AO1084">
        <v>14744715</v>
      </c>
      <c r="AP1084">
        <v>14744715</v>
      </c>
      <c r="AQ1084">
        <f t="shared" si="397"/>
        <v>0</v>
      </c>
      <c r="AR1084">
        <v>-9699718</v>
      </c>
      <c r="AS1084">
        <v>-9699718</v>
      </c>
      <c r="AT1084">
        <f t="shared" si="398"/>
        <v>0</v>
      </c>
      <c r="AU1084">
        <v>-9699718</v>
      </c>
      <c r="AV1084">
        <v>-9699718</v>
      </c>
      <c r="AW1084">
        <f t="shared" si="399"/>
        <v>0</v>
      </c>
      <c r="AX1084">
        <v>-9699718</v>
      </c>
      <c r="AY1084">
        <v>-9699718</v>
      </c>
      <c r="AZ1084">
        <f t="shared" si="400"/>
        <v>0</v>
      </c>
      <c r="BA1084">
        <v>-9696804</v>
      </c>
      <c r="BB1084">
        <v>-9696804</v>
      </c>
      <c r="BC1084">
        <f t="shared" si="401"/>
        <v>0</v>
      </c>
      <c r="BD1084">
        <v>-9699718</v>
      </c>
      <c r="BE1084">
        <v>-9699718</v>
      </c>
      <c r="BF1084">
        <f t="shared" si="402"/>
        <v>0</v>
      </c>
      <c r="BG1084">
        <v>-9699718</v>
      </c>
      <c r="BH1084">
        <v>-9699718</v>
      </c>
      <c r="BI1084">
        <f t="shared" si="403"/>
        <v>0</v>
      </c>
      <c r="BJ1084">
        <v>-9702632</v>
      </c>
      <c r="BK1084">
        <v>-9702632</v>
      </c>
      <c r="BL1084">
        <f t="shared" si="404"/>
        <v>0</v>
      </c>
      <c r="BM1084">
        <v>9349619</v>
      </c>
      <c r="BN1084">
        <v>9349619</v>
      </c>
      <c r="BO1084">
        <f t="shared" si="405"/>
        <v>0</v>
      </c>
      <c r="BP1084">
        <v>14744715</v>
      </c>
      <c r="BQ1084">
        <v>14744715</v>
      </c>
      <c r="BR1084">
        <f t="shared" si="406"/>
        <v>0</v>
      </c>
      <c r="BS1084">
        <v>-9699718</v>
      </c>
      <c r="BT1084">
        <v>-9699718</v>
      </c>
      <c r="BU1084">
        <f t="shared" si="407"/>
        <v>0</v>
      </c>
    </row>
    <row r="1085" spans="1:73" x14ac:dyDescent="0.2">
      <c r="A1085">
        <v>1083</v>
      </c>
      <c r="B1085">
        <v>9349060</v>
      </c>
      <c r="C1085">
        <v>9349060</v>
      </c>
      <c r="D1085">
        <f t="shared" si="384"/>
        <v>0</v>
      </c>
      <c r="E1085">
        <v>9349267</v>
      </c>
      <c r="F1085">
        <v>9349267</v>
      </c>
      <c r="G1085">
        <f t="shared" si="385"/>
        <v>0</v>
      </c>
      <c r="H1085">
        <v>9349060</v>
      </c>
      <c r="I1085">
        <v>9349060</v>
      </c>
      <c r="J1085">
        <f t="shared" si="386"/>
        <v>0</v>
      </c>
      <c r="K1085">
        <v>9349060</v>
      </c>
      <c r="L1085">
        <v>9349060</v>
      </c>
      <c r="M1085">
        <f t="shared" si="387"/>
        <v>0</v>
      </c>
      <c r="N1085">
        <v>9348853</v>
      </c>
      <c r="O1085">
        <v>9348853</v>
      </c>
      <c r="P1085">
        <f t="shared" si="388"/>
        <v>0</v>
      </c>
      <c r="Q1085">
        <v>9349060</v>
      </c>
      <c r="R1085">
        <v>9349060</v>
      </c>
      <c r="S1085">
        <f t="shared" si="389"/>
        <v>0</v>
      </c>
      <c r="T1085">
        <v>9349060</v>
      </c>
      <c r="U1085">
        <v>9349060</v>
      </c>
      <c r="V1085">
        <f t="shared" si="390"/>
        <v>0</v>
      </c>
      <c r="W1085">
        <v>14712467</v>
      </c>
      <c r="X1085">
        <v>14712467</v>
      </c>
      <c r="Y1085">
        <f t="shared" si="391"/>
        <v>0</v>
      </c>
      <c r="Z1085">
        <v>14712467</v>
      </c>
      <c r="AA1085">
        <v>14712467</v>
      </c>
      <c r="AB1085">
        <f t="shared" si="392"/>
        <v>0</v>
      </c>
      <c r="AC1085">
        <v>14712472</v>
      </c>
      <c r="AD1085">
        <v>14712472</v>
      </c>
      <c r="AE1085">
        <f t="shared" si="393"/>
        <v>0</v>
      </c>
      <c r="AF1085">
        <v>14712467</v>
      </c>
      <c r="AG1085">
        <v>14712467</v>
      </c>
      <c r="AH1085">
        <f t="shared" si="394"/>
        <v>0</v>
      </c>
      <c r="AI1085">
        <v>14712467</v>
      </c>
      <c r="AJ1085">
        <v>14712467</v>
      </c>
      <c r="AK1085">
        <f t="shared" si="395"/>
        <v>0</v>
      </c>
      <c r="AL1085">
        <v>14712462</v>
      </c>
      <c r="AM1085">
        <v>14712462</v>
      </c>
      <c r="AN1085">
        <f t="shared" si="396"/>
        <v>0</v>
      </c>
      <c r="AO1085">
        <v>14712467</v>
      </c>
      <c r="AP1085">
        <v>14712467</v>
      </c>
      <c r="AQ1085">
        <f t="shared" si="397"/>
        <v>0</v>
      </c>
      <c r="AR1085">
        <v>-9700625</v>
      </c>
      <c r="AS1085">
        <v>-9700625</v>
      </c>
      <c r="AT1085">
        <f t="shared" si="398"/>
        <v>0</v>
      </c>
      <c r="AU1085">
        <v>-9700625</v>
      </c>
      <c r="AV1085">
        <v>-9700625</v>
      </c>
      <c r="AW1085">
        <f t="shared" si="399"/>
        <v>0</v>
      </c>
      <c r="AX1085">
        <v>-9700625</v>
      </c>
      <c r="AY1085">
        <v>-9700625</v>
      </c>
      <c r="AZ1085">
        <f t="shared" si="400"/>
        <v>0</v>
      </c>
      <c r="BA1085">
        <v>-9697711</v>
      </c>
      <c r="BB1085">
        <v>-9697711</v>
      </c>
      <c r="BC1085">
        <f t="shared" si="401"/>
        <v>0</v>
      </c>
      <c r="BD1085">
        <v>-9700625</v>
      </c>
      <c r="BE1085">
        <v>-9700625</v>
      </c>
      <c r="BF1085">
        <f t="shared" si="402"/>
        <v>0</v>
      </c>
      <c r="BG1085">
        <v>-9700625</v>
      </c>
      <c r="BH1085">
        <v>-9700625</v>
      </c>
      <c r="BI1085">
        <f t="shared" si="403"/>
        <v>0</v>
      </c>
      <c r="BJ1085">
        <v>-9703539</v>
      </c>
      <c r="BK1085">
        <v>-9703539</v>
      </c>
      <c r="BL1085">
        <f t="shared" si="404"/>
        <v>0</v>
      </c>
      <c r="BM1085">
        <v>9349060</v>
      </c>
      <c r="BN1085">
        <v>9349060</v>
      </c>
      <c r="BO1085">
        <f t="shared" si="405"/>
        <v>0</v>
      </c>
      <c r="BP1085">
        <v>14712467</v>
      </c>
      <c r="BQ1085">
        <v>14712467</v>
      </c>
      <c r="BR1085">
        <f t="shared" si="406"/>
        <v>0</v>
      </c>
      <c r="BS1085">
        <v>-9700625</v>
      </c>
      <c r="BT1085">
        <v>-9700625</v>
      </c>
      <c r="BU1085">
        <f t="shared" si="407"/>
        <v>0</v>
      </c>
    </row>
    <row r="1086" spans="1:73" x14ac:dyDescent="0.2">
      <c r="A1086">
        <v>1084</v>
      </c>
      <c r="B1086">
        <v>9348499</v>
      </c>
      <c r="C1086">
        <v>9348499</v>
      </c>
      <c r="D1086">
        <f t="shared" si="384"/>
        <v>0</v>
      </c>
      <c r="E1086">
        <v>9348706</v>
      </c>
      <c r="F1086">
        <v>9348706</v>
      </c>
      <c r="G1086">
        <f t="shared" si="385"/>
        <v>0</v>
      </c>
      <c r="H1086">
        <v>9348499</v>
      </c>
      <c r="I1086">
        <v>9348499</v>
      </c>
      <c r="J1086">
        <f t="shared" si="386"/>
        <v>0</v>
      </c>
      <c r="K1086">
        <v>9348499</v>
      </c>
      <c r="L1086">
        <v>9348499</v>
      </c>
      <c r="M1086">
        <f t="shared" si="387"/>
        <v>0</v>
      </c>
      <c r="N1086">
        <v>9348292</v>
      </c>
      <c r="O1086">
        <v>9348292</v>
      </c>
      <c r="P1086">
        <f t="shared" si="388"/>
        <v>0</v>
      </c>
      <c r="Q1086">
        <v>9348499</v>
      </c>
      <c r="R1086">
        <v>9348499</v>
      </c>
      <c r="S1086">
        <f t="shared" si="389"/>
        <v>0</v>
      </c>
      <c r="T1086">
        <v>9348499</v>
      </c>
      <c r="U1086">
        <v>9348499</v>
      </c>
      <c r="V1086">
        <f t="shared" si="390"/>
        <v>0</v>
      </c>
      <c r="W1086">
        <v>14739535</v>
      </c>
      <c r="X1086">
        <v>14739535</v>
      </c>
      <c r="Y1086">
        <f t="shared" si="391"/>
        <v>0</v>
      </c>
      <c r="Z1086">
        <v>14739535</v>
      </c>
      <c r="AA1086">
        <v>14739535</v>
      </c>
      <c r="AB1086">
        <f t="shared" si="392"/>
        <v>0</v>
      </c>
      <c r="AC1086">
        <v>14739540</v>
      </c>
      <c r="AD1086">
        <v>14739540</v>
      </c>
      <c r="AE1086">
        <f t="shared" si="393"/>
        <v>0</v>
      </c>
      <c r="AF1086">
        <v>14739535</v>
      </c>
      <c r="AG1086">
        <v>14739535</v>
      </c>
      <c r="AH1086">
        <f t="shared" si="394"/>
        <v>0</v>
      </c>
      <c r="AI1086">
        <v>14739535</v>
      </c>
      <c r="AJ1086">
        <v>14739535</v>
      </c>
      <c r="AK1086">
        <f t="shared" si="395"/>
        <v>0</v>
      </c>
      <c r="AL1086">
        <v>14739530</v>
      </c>
      <c r="AM1086">
        <v>14739530</v>
      </c>
      <c r="AN1086">
        <f t="shared" si="396"/>
        <v>0</v>
      </c>
      <c r="AO1086">
        <v>14739535</v>
      </c>
      <c r="AP1086">
        <v>14739535</v>
      </c>
      <c r="AQ1086">
        <f t="shared" si="397"/>
        <v>0</v>
      </c>
      <c r="AR1086">
        <v>-9701532</v>
      </c>
      <c r="AS1086">
        <v>-9701532</v>
      </c>
      <c r="AT1086">
        <f t="shared" si="398"/>
        <v>0</v>
      </c>
      <c r="AU1086">
        <v>-9701532</v>
      </c>
      <c r="AV1086">
        <v>-9701532</v>
      </c>
      <c r="AW1086">
        <f t="shared" si="399"/>
        <v>0</v>
      </c>
      <c r="AX1086">
        <v>-9701532</v>
      </c>
      <c r="AY1086">
        <v>-9701532</v>
      </c>
      <c r="AZ1086">
        <f t="shared" si="400"/>
        <v>0</v>
      </c>
      <c r="BA1086">
        <v>-9698618</v>
      </c>
      <c r="BB1086">
        <v>-9698618</v>
      </c>
      <c r="BC1086">
        <f t="shared" si="401"/>
        <v>0</v>
      </c>
      <c r="BD1086">
        <v>-9701532</v>
      </c>
      <c r="BE1086">
        <v>-9701532</v>
      </c>
      <c r="BF1086">
        <f t="shared" si="402"/>
        <v>0</v>
      </c>
      <c r="BG1086">
        <v>-9701532</v>
      </c>
      <c r="BH1086">
        <v>-9701532</v>
      </c>
      <c r="BI1086">
        <f t="shared" si="403"/>
        <v>0</v>
      </c>
      <c r="BJ1086">
        <v>-9704446</v>
      </c>
      <c r="BK1086">
        <v>-9704446</v>
      </c>
      <c r="BL1086">
        <f t="shared" si="404"/>
        <v>0</v>
      </c>
      <c r="BM1086">
        <v>9348499</v>
      </c>
      <c r="BN1086">
        <v>9348499</v>
      </c>
      <c r="BO1086">
        <f t="shared" si="405"/>
        <v>0</v>
      </c>
      <c r="BP1086">
        <v>14739535</v>
      </c>
      <c r="BQ1086">
        <v>14739535</v>
      </c>
      <c r="BR1086">
        <f t="shared" si="406"/>
        <v>0</v>
      </c>
      <c r="BS1086">
        <v>-9701532</v>
      </c>
      <c r="BT1086">
        <v>-9701532</v>
      </c>
      <c r="BU1086">
        <f t="shared" si="407"/>
        <v>0</v>
      </c>
    </row>
    <row r="1087" spans="1:73" x14ac:dyDescent="0.2">
      <c r="A1087">
        <v>1085</v>
      </c>
      <c r="B1087">
        <v>9347939</v>
      </c>
      <c r="C1087">
        <v>9347939</v>
      </c>
      <c r="D1087">
        <f t="shared" si="384"/>
        <v>0</v>
      </c>
      <c r="E1087">
        <v>9348146</v>
      </c>
      <c r="F1087">
        <v>9348146</v>
      </c>
      <c r="G1087">
        <f t="shared" si="385"/>
        <v>0</v>
      </c>
      <c r="H1087">
        <v>9347939</v>
      </c>
      <c r="I1087">
        <v>9347939</v>
      </c>
      <c r="J1087">
        <f t="shared" si="386"/>
        <v>0</v>
      </c>
      <c r="K1087">
        <v>9347939</v>
      </c>
      <c r="L1087">
        <v>9347939</v>
      </c>
      <c r="M1087">
        <f t="shared" si="387"/>
        <v>0</v>
      </c>
      <c r="N1087">
        <v>9347732</v>
      </c>
      <c r="O1087">
        <v>9347732</v>
      </c>
      <c r="P1087">
        <f t="shared" si="388"/>
        <v>0</v>
      </c>
      <c r="Q1087">
        <v>9347939</v>
      </c>
      <c r="R1087">
        <v>9347939</v>
      </c>
      <c r="S1087">
        <f t="shared" si="389"/>
        <v>0</v>
      </c>
      <c r="T1087">
        <v>9347939</v>
      </c>
      <c r="U1087">
        <v>9347939</v>
      </c>
      <c r="V1087">
        <f t="shared" si="390"/>
        <v>0</v>
      </c>
      <c r="W1087">
        <v>14729052</v>
      </c>
      <c r="X1087">
        <v>14729052</v>
      </c>
      <c r="Y1087">
        <f t="shared" si="391"/>
        <v>0</v>
      </c>
      <c r="Z1087">
        <v>14729052</v>
      </c>
      <c r="AA1087">
        <v>14729052</v>
      </c>
      <c r="AB1087">
        <f t="shared" si="392"/>
        <v>0</v>
      </c>
      <c r="AC1087">
        <v>14729057</v>
      </c>
      <c r="AD1087">
        <v>14729057</v>
      </c>
      <c r="AE1087">
        <f t="shared" si="393"/>
        <v>0</v>
      </c>
      <c r="AF1087">
        <v>14729052</v>
      </c>
      <c r="AG1087">
        <v>14729052</v>
      </c>
      <c r="AH1087">
        <f t="shared" si="394"/>
        <v>0</v>
      </c>
      <c r="AI1087">
        <v>14729052</v>
      </c>
      <c r="AJ1087">
        <v>14729052</v>
      </c>
      <c r="AK1087">
        <f t="shared" si="395"/>
        <v>0</v>
      </c>
      <c r="AL1087">
        <v>14729047</v>
      </c>
      <c r="AM1087">
        <v>14729047</v>
      </c>
      <c r="AN1087">
        <f t="shared" si="396"/>
        <v>0</v>
      </c>
      <c r="AO1087">
        <v>14729052</v>
      </c>
      <c r="AP1087">
        <v>14729052</v>
      </c>
      <c r="AQ1087">
        <f t="shared" si="397"/>
        <v>0</v>
      </c>
      <c r="AR1087">
        <v>-9702434</v>
      </c>
      <c r="AS1087">
        <v>-9702434</v>
      </c>
      <c r="AT1087">
        <f t="shared" si="398"/>
        <v>0</v>
      </c>
      <c r="AU1087">
        <v>-9702434</v>
      </c>
      <c r="AV1087">
        <v>-9702434</v>
      </c>
      <c r="AW1087">
        <f t="shared" si="399"/>
        <v>0</v>
      </c>
      <c r="AX1087">
        <v>-9702434</v>
      </c>
      <c r="AY1087">
        <v>-9702434</v>
      </c>
      <c r="AZ1087">
        <f t="shared" si="400"/>
        <v>0</v>
      </c>
      <c r="BA1087">
        <v>-9699520</v>
      </c>
      <c r="BB1087">
        <v>-9699520</v>
      </c>
      <c r="BC1087">
        <f t="shared" si="401"/>
        <v>0</v>
      </c>
      <c r="BD1087">
        <v>-9702434</v>
      </c>
      <c r="BE1087">
        <v>-9702434</v>
      </c>
      <c r="BF1087">
        <f t="shared" si="402"/>
        <v>0</v>
      </c>
      <c r="BG1087">
        <v>-9702434</v>
      </c>
      <c r="BH1087">
        <v>-9702434</v>
      </c>
      <c r="BI1087">
        <f t="shared" si="403"/>
        <v>0</v>
      </c>
      <c r="BJ1087">
        <v>-9705348</v>
      </c>
      <c r="BK1087">
        <v>-9705348</v>
      </c>
      <c r="BL1087">
        <f t="shared" si="404"/>
        <v>0</v>
      </c>
      <c r="BM1087">
        <v>9347939</v>
      </c>
      <c r="BN1087">
        <v>9347939</v>
      </c>
      <c r="BO1087">
        <f t="shared" si="405"/>
        <v>0</v>
      </c>
      <c r="BP1087">
        <v>14729052</v>
      </c>
      <c r="BQ1087">
        <v>14729052</v>
      </c>
      <c r="BR1087">
        <f t="shared" si="406"/>
        <v>0</v>
      </c>
      <c r="BS1087">
        <v>-9702434</v>
      </c>
      <c r="BT1087">
        <v>-9702434</v>
      </c>
      <c r="BU1087">
        <f t="shared" si="407"/>
        <v>0</v>
      </c>
    </row>
    <row r="1088" spans="1:73" x14ac:dyDescent="0.2">
      <c r="A1088">
        <v>1086</v>
      </c>
      <c r="B1088">
        <v>9347379</v>
      </c>
      <c r="C1088">
        <v>9347379</v>
      </c>
      <c r="D1088">
        <f t="shared" si="384"/>
        <v>0</v>
      </c>
      <c r="E1088">
        <v>9347586</v>
      </c>
      <c r="F1088">
        <v>9347586</v>
      </c>
      <c r="G1088">
        <f t="shared" si="385"/>
        <v>0</v>
      </c>
      <c r="H1088">
        <v>9347379</v>
      </c>
      <c r="I1088">
        <v>9347379</v>
      </c>
      <c r="J1088">
        <f t="shared" si="386"/>
        <v>0</v>
      </c>
      <c r="K1088">
        <v>9347379</v>
      </c>
      <c r="L1088">
        <v>9347379</v>
      </c>
      <c r="M1088">
        <f t="shared" si="387"/>
        <v>0</v>
      </c>
      <c r="N1088">
        <v>9347172</v>
      </c>
      <c r="O1088">
        <v>9347172</v>
      </c>
      <c r="P1088">
        <f t="shared" si="388"/>
        <v>0</v>
      </c>
      <c r="Q1088">
        <v>9347379</v>
      </c>
      <c r="R1088">
        <v>9347379</v>
      </c>
      <c r="S1088">
        <f t="shared" si="389"/>
        <v>0</v>
      </c>
      <c r="T1088">
        <v>9347379</v>
      </c>
      <c r="U1088">
        <v>9347379</v>
      </c>
      <c r="V1088">
        <f t="shared" si="390"/>
        <v>0</v>
      </c>
      <c r="W1088">
        <v>14726129</v>
      </c>
      <c r="X1088">
        <v>14726129</v>
      </c>
      <c r="Y1088">
        <f t="shared" si="391"/>
        <v>0</v>
      </c>
      <c r="Z1088">
        <v>14726129</v>
      </c>
      <c r="AA1088">
        <v>14726129</v>
      </c>
      <c r="AB1088">
        <f t="shared" si="392"/>
        <v>0</v>
      </c>
      <c r="AC1088">
        <v>14726134</v>
      </c>
      <c r="AD1088">
        <v>14726134</v>
      </c>
      <c r="AE1088">
        <f t="shared" si="393"/>
        <v>0</v>
      </c>
      <c r="AF1088">
        <v>14726129</v>
      </c>
      <c r="AG1088">
        <v>14726129</v>
      </c>
      <c r="AH1088">
        <f t="shared" si="394"/>
        <v>0</v>
      </c>
      <c r="AI1088">
        <v>14726129</v>
      </c>
      <c r="AJ1088">
        <v>14726129</v>
      </c>
      <c r="AK1088">
        <f t="shared" si="395"/>
        <v>0</v>
      </c>
      <c r="AL1088">
        <v>14726125</v>
      </c>
      <c r="AM1088">
        <v>14726125</v>
      </c>
      <c r="AN1088">
        <f t="shared" si="396"/>
        <v>0</v>
      </c>
      <c r="AO1088">
        <v>14726129</v>
      </c>
      <c r="AP1088">
        <v>14726129</v>
      </c>
      <c r="AQ1088">
        <f t="shared" si="397"/>
        <v>0</v>
      </c>
      <c r="AR1088">
        <v>-9703333</v>
      </c>
      <c r="AS1088">
        <v>-9703333</v>
      </c>
      <c r="AT1088">
        <f t="shared" si="398"/>
        <v>0</v>
      </c>
      <c r="AU1088">
        <v>-9703333</v>
      </c>
      <c r="AV1088">
        <v>-9703333</v>
      </c>
      <c r="AW1088">
        <f t="shared" si="399"/>
        <v>0</v>
      </c>
      <c r="AX1088">
        <v>-9703333</v>
      </c>
      <c r="AY1088">
        <v>-9703333</v>
      </c>
      <c r="AZ1088">
        <f t="shared" si="400"/>
        <v>0</v>
      </c>
      <c r="BA1088">
        <v>-9700419</v>
      </c>
      <c r="BB1088">
        <v>-9700419</v>
      </c>
      <c r="BC1088">
        <f t="shared" si="401"/>
        <v>0</v>
      </c>
      <c r="BD1088">
        <v>-9703333</v>
      </c>
      <c r="BE1088">
        <v>-9703333</v>
      </c>
      <c r="BF1088">
        <f t="shared" si="402"/>
        <v>0</v>
      </c>
      <c r="BG1088">
        <v>-9703333</v>
      </c>
      <c r="BH1088">
        <v>-9703333</v>
      </c>
      <c r="BI1088">
        <f t="shared" si="403"/>
        <v>0</v>
      </c>
      <c r="BJ1088">
        <v>-9706247</v>
      </c>
      <c r="BK1088">
        <v>-9706247</v>
      </c>
      <c r="BL1088">
        <f t="shared" si="404"/>
        <v>0</v>
      </c>
      <c r="BM1088">
        <v>9347379</v>
      </c>
      <c r="BN1088">
        <v>9347379</v>
      </c>
      <c r="BO1088">
        <f t="shared" si="405"/>
        <v>0</v>
      </c>
      <c r="BP1088">
        <v>14726629</v>
      </c>
      <c r="BQ1088">
        <v>14726629</v>
      </c>
      <c r="BR1088">
        <f t="shared" si="406"/>
        <v>0</v>
      </c>
      <c r="BS1088">
        <v>-9703333</v>
      </c>
      <c r="BT1088">
        <v>-9703333</v>
      </c>
      <c r="BU1088">
        <f t="shared" si="407"/>
        <v>0</v>
      </c>
    </row>
    <row r="1089" spans="1:73" x14ac:dyDescent="0.2">
      <c r="A1089">
        <v>1087</v>
      </c>
      <c r="B1089">
        <v>9346818</v>
      </c>
      <c r="C1089">
        <v>9346818</v>
      </c>
      <c r="D1089">
        <f t="shared" si="384"/>
        <v>0</v>
      </c>
      <c r="E1089">
        <v>9347025</v>
      </c>
      <c r="F1089">
        <v>9347025</v>
      </c>
      <c r="G1089">
        <f t="shared" si="385"/>
        <v>0</v>
      </c>
      <c r="H1089">
        <v>9346818</v>
      </c>
      <c r="I1089">
        <v>9346818</v>
      </c>
      <c r="J1089">
        <f t="shared" si="386"/>
        <v>0</v>
      </c>
      <c r="K1089">
        <v>9346818</v>
      </c>
      <c r="L1089">
        <v>9346818</v>
      </c>
      <c r="M1089">
        <f t="shared" si="387"/>
        <v>0</v>
      </c>
      <c r="N1089">
        <v>9346611</v>
      </c>
      <c r="O1089">
        <v>9346611</v>
      </c>
      <c r="P1089">
        <f t="shared" si="388"/>
        <v>0</v>
      </c>
      <c r="Q1089">
        <v>9346818</v>
      </c>
      <c r="R1089">
        <v>9346818</v>
      </c>
      <c r="S1089">
        <f t="shared" si="389"/>
        <v>0</v>
      </c>
      <c r="T1089">
        <v>9346818</v>
      </c>
      <c r="U1089">
        <v>9346818</v>
      </c>
      <c r="V1089">
        <f t="shared" si="390"/>
        <v>0</v>
      </c>
      <c r="W1089">
        <v>14743344</v>
      </c>
      <c r="X1089">
        <v>14743344</v>
      </c>
      <c r="Y1089">
        <f t="shared" si="391"/>
        <v>0</v>
      </c>
      <c r="Z1089">
        <v>14743344</v>
      </c>
      <c r="AA1089">
        <v>14743344</v>
      </c>
      <c r="AB1089">
        <f t="shared" si="392"/>
        <v>0</v>
      </c>
      <c r="AC1089">
        <v>14743349</v>
      </c>
      <c r="AD1089">
        <v>14743349</v>
      </c>
      <c r="AE1089">
        <f t="shared" si="393"/>
        <v>0</v>
      </c>
      <c r="AF1089">
        <v>14743344</v>
      </c>
      <c r="AG1089">
        <v>14743344</v>
      </c>
      <c r="AH1089">
        <f t="shared" si="394"/>
        <v>0</v>
      </c>
      <c r="AI1089">
        <v>14743344</v>
      </c>
      <c r="AJ1089">
        <v>14743344</v>
      </c>
      <c r="AK1089">
        <f t="shared" si="395"/>
        <v>0</v>
      </c>
      <c r="AL1089">
        <v>14743339</v>
      </c>
      <c r="AM1089">
        <v>14743339</v>
      </c>
      <c r="AN1089">
        <f t="shared" si="396"/>
        <v>0</v>
      </c>
      <c r="AO1089">
        <v>14743344</v>
      </c>
      <c r="AP1089">
        <v>14743344</v>
      </c>
      <c r="AQ1089">
        <f t="shared" si="397"/>
        <v>0</v>
      </c>
      <c r="AR1089">
        <v>-9704231</v>
      </c>
      <c r="AS1089">
        <v>-9704231</v>
      </c>
      <c r="AT1089">
        <f t="shared" si="398"/>
        <v>0</v>
      </c>
      <c r="AU1089">
        <v>-9704231</v>
      </c>
      <c r="AV1089">
        <v>-9704231</v>
      </c>
      <c r="AW1089">
        <f t="shared" si="399"/>
        <v>0</v>
      </c>
      <c r="AX1089">
        <v>-9704231</v>
      </c>
      <c r="AY1089">
        <v>-9704231</v>
      </c>
      <c r="AZ1089">
        <f t="shared" si="400"/>
        <v>0</v>
      </c>
      <c r="BA1089">
        <v>-9701317</v>
      </c>
      <c r="BB1089">
        <v>-9701317</v>
      </c>
      <c r="BC1089">
        <f t="shared" si="401"/>
        <v>0</v>
      </c>
      <c r="BD1089">
        <v>-9704231</v>
      </c>
      <c r="BE1089">
        <v>-9704231</v>
      </c>
      <c r="BF1089">
        <f t="shared" si="402"/>
        <v>0</v>
      </c>
      <c r="BG1089">
        <v>-9704231</v>
      </c>
      <c r="BH1089">
        <v>-9704231</v>
      </c>
      <c r="BI1089">
        <f t="shared" si="403"/>
        <v>0</v>
      </c>
      <c r="BJ1089">
        <v>-9707145</v>
      </c>
      <c r="BK1089">
        <v>-9707145</v>
      </c>
      <c r="BL1089">
        <f t="shared" si="404"/>
        <v>0</v>
      </c>
      <c r="BM1089">
        <v>9346818</v>
      </c>
      <c r="BN1089">
        <v>9346818</v>
      </c>
      <c r="BO1089">
        <f t="shared" si="405"/>
        <v>0</v>
      </c>
      <c r="BP1089">
        <v>14743344</v>
      </c>
      <c r="BQ1089">
        <v>14743344</v>
      </c>
      <c r="BR1089">
        <f t="shared" si="406"/>
        <v>0</v>
      </c>
      <c r="BS1089">
        <v>-9704231</v>
      </c>
      <c r="BT1089">
        <v>-9704231</v>
      </c>
      <c r="BU1089">
        <f t="shared" si="407"/>
        <v>0</v>
      </c>
    </row>
    <row r="1090" spans="1:73" x14ac:dyDescent="0.2">
      <c r="A1090">
        <v>1088</v>
      </c>
      <c r="B1090">
        <v>9346258</v>
      </c>
      <c r="C1090">
        <v>9346258</v>
      </c>
      <c r="D1090">
        <f t="shared" si="384"/>
        <v>0</v>
      </c>
      <c r="E1090">
        <v>9346465</v>
      </c>
      <c r="F1090">
        <v>9346465</v>
      </c>
      <c r="G1090">
        <f t="shared" si="385"/>
        <v>0</v>
      </c>
      <c r="H1090">
        <v>9346258</v>
      </c>
      <c r="I1090">
        <v>9346258</v>
      </c>
      <c r="J1090">
        <f t="shared" si="386"/>
        <v>0</v>
      </c>
      <c r="K1090">
        <v>9346258</v>
      </c>
      <c r="L1090">
        <v>9346258</v>
      </c>
      <c r="M1090">
        <f t="shared" si="387"/>
        <v>0</v>
      </c>
      <c r="N1090">
        <v>9346051</v>
      </c>
      <c r="O1090">
        <v>9346051</v>
      </c>
      <c r="P1090">
        <f t="shared" si="388"/>
        <v>0</v>
      </c>
      <c r="Q1090">
        <v>9346258</v>
      </c>
      <c r="R1090">
        <v>9346258</v>
      </c>
      <c r="S1090">
        <f t="shared" si="389"/>
        <v>0</v>
      </c>
      <c r="T1090">
        <v>9346258</v>
      </c>
      <c r="U1090">
        <v>9346258</v>
      </c>
      <c r="V1090">
        <f t="shared" si="390"/>
        <v>0</v>
      </c>
      <c r="W1090">
        <v>14730114</v>
      </c>
      <c r="X1090">
        <v>14730114</v>
      </c>
      <c r="Y1090">
        <f t="shared" si="391"/>
        <v>0</v>
      </c>
      <c r="Z1090">
        <v>14730114</v>
      </c>
      <c r="AA1090">
        <v>14730114</v>
      </c>
      <c r="AB1090">
        <f t="shared" si="392"/>
        <v>0</v>
      </c>
      <c r="AC1090">
        <v>14730119</v>
      </c>
      <c r="AD1090">
        <v>14730119</v>
      </c>
      <c r="AE1090">
        <f t="shared" si="393"/>
        <v>0</v>
      </c>
      <c r="AF1090">
        <v>14730114</v>
      </c>
      <c r="AG1090">
        <v>14730114</v>
      </c>
      <c r="AH1090">
        <f t="shared" si="394"/>
        <v>0</v>
      </c>
      <c r="AI1090">
        <v>14730114</v>
      </c>
      <c r="AJ1090">
        <v>14730114</v>
      </c>
      <c r="AK1090">
        <f t="shared" si="395"/>
        <v>0</v>
      </c>
      <c r="AL1090">
        <v>14730109</v>
      </c>
      <c r="AM1090">
        <v>14730109</v>
      </c>
      <c r="AN1090">
        <f t="shared" si="396"/>
        <v>0</v>
      </c>
      <c r="AO1090">
        <v>14730114</v>
      </c>
      <c r="AP1090">
        <v>14730114</v>
      </c>
      <c r="AQ1090">
        <f t="shared" si="397"/>
        <v>0</v>
      </c>
      <c r="AR1090">
        <v>-9705124</v>
      </c>
      <c r="AS1090">
        <v>-9705124</v>
      </c>
      <c r="AT1090">
        <f t="shared" si="398"/>
        <v>0</v>
      </c>
      <c r="AU1090">
        <v>-9705124</v>
      </c>
      <c r="AV1090">
        <v>-9705124</v>
      </c>
      <c r="AW1090">
        <f t="shared" si="399"/>
        <v>0</v>
      </c>
      <c r="AX1090">
        <v>-9705124</v>
      </c>
      <c r="AY1090">
        <v>-9705124</v>
      </c>
      <c r="AZ1090">
        <f t="shared" si="400"/>
        <v>0</v>
      </c>
      <c r="BA1090">
        <v>-9702210</v>
      </c>
      <c r="BB1090">
        <v>-9702210</v>
      </c>
      <c r="BC1090">
        <f t="shared" si="401"/>
        <v>0</v>
      </c>
      <c r="BD1090">
        <v>-9705124</v>
      </c>
      <c r="BE1090">
        <v>-9705124</v>
      </c>
      <c r="BF1090">
        <f t="shared" si="402"/>
        <v>0</v>
      </c>
      <c r="BG1090">
        <v>-9705124</v>
      </c>
      <c r="BH1090">
        <v>-9705124</v>
      </c>
      <c r="BI1090">
        <f t="shared" si="403"/>
        <v>0</v>
      </c>
      <c r="BJ1090">
        <v>-9708038</v>
      </c>
      <c r="BK1090">
        <v>-9708038</v>
      </c>
      <c r="BL1090">
        <f t="shared" si="404"/>
        <v>0</v>
      </c>
      <c r="BM1090">
        <v>9346258</v>
      </c>
      <c r="BN1090">
        <v>9346258</v>
      </c>
      <c r="BO1090">
        <f t="shared" si="405"/>
        <v>0</v>
      </c>
      <c r="BP1090">
        <v>14730114</v>
      </c>
      <c r="BQ1090">
        <v>14730114</v>
      </c>
      <c r="BR1090">
        <f t="shared" si="406"/>
        <v>0</v>
      </c>
      <c r="BS1090">
        <v>-9705124</v>
      </c>
      <c r="BT1090">
        <v>-9705124</v>
      </c>
      <c r="BU1090">
        <f t="shared" si="407"/>
        <v>0</v>
      </c>
    </row>
    <row r="1091" spans="1:73" x14ac:dyDescent="0.2">
      <c r="A1091">
        <v>1089</v>
      </c>
      <c r="B1091">
        <v>9345699</v>
      </c>
      <c r="C1091">
        <v>9345699</v>
      </c>
      <c r="D1091">
        <f t="shared" si="384"/>
        <v>0</v>
      </c>
      <c r="E1091">
        <v>9345906</v>
      </c>
      <c r="F1091">
        <v>9345906</v>
      </c>
      <c r="G1091">
        <f t="shared" si="385"/>
        <v>0</v>
      </c>
      <c r="H1091">
        <v>9345699</v>
      </c>
      <c r="I1091">
        <v>9345699</v>
      </c>
      <c r="J1091">
        <f t="shared" si="386"/>
        <v>0</v>
      </c>
      <c r="K1091">
        <v>9345699</v>
      </c>
      <c r="L1091">
        <v>9345699</v>
      </c>
      <c r="M1091">
        <f t="shared" si="387"/>
        <v>0</v>
      </c>
      <c r="N1091">
        <v>9345492</v>
      </c>
      <c r="O1091">
        <v>9345492</v>
      </c>
      <c r="P1091">
        <f t="shared" si="388"/>
        <v>0</v>
      </c>
      <c r="Q1091">
        <v>9345699</v>
      </c>
      <c r="R1091">
        <v>9345699</v>
      </c>
      <c r="S1091">
        <f t="shared" si="389"/>
        <v>0</v>
      </c>
      <c r="T1091">
        <v>9345699</v>
      </c>
      <c r="U1091">
        <v>9345699</v>
      </c>
      <c r="V1091">
        <f t="shared" si="390"/>
        <v>0</v>
      </c>
      <c r="W1091">
        <v>14708396</v>
      </c>
      <c r="X1091">
        <v>14708396</v>
      </c>
      <c r="Y1091">
        <f t="shared" si="391"/>
        <v>0</v>
      </c>
      <c r="Z1091">
        <v>14708396</v>
      </c>
      <c r="AA1091">
        <v>14708396</v>
      </c>
      <c r="AB1091">
        <f t="shared" si="392"/>
        <v>0</v>
      </c>
      <c r="AC1091">
        <v>14708401</v>
      </c>
      <c r="AD1091">
        <v>14708401</v>
      </c>
      <c r="AE1091">
        <f t="shared" si="393"/>
        <v>0</v>
      </c>
      <c r="AF1091">
        <v>14708396</v>
      </c>
      <c r="AG1091">
        <v>14708396</v>
      </c>
      <c r="AH1091">
        <f t="shared" si="394"/>
        <v>0</v>
      </c>
      <c r="AI1091">
        <v>14708396</v>
      </c>
      <c r="AJ1091">
        <v>14708396</v>
      </c>
      <c r="AK1091">
        <f t="shared" si="395"/>
        <v>0</v>
      </c>
      <c r="AL1091">
        <v>14708391</v>
      </c>
      <c r="AM1091">
        <v>14708391</v>
      </c>
      <c r="AN1091">
        <f t="shared" si="396"/>
        <v>0</v>
      </c>
      <c r="AO1091">
        <v>14708396</v>
      </c>
      <c r="AP1091">
        <v>14708396</v>
      </c>
      <c r="AQ1091">
        <f t="shared" si="397"/>
        <v>0</v>
      </c>
      <c r="AR1091">
        <v>-9706013</v>
      </c>
      <c r="AS1091">
        <v>-9706013</v>
      </c>
      <c r="AT1091">
        <f t="shared" si="398"/>
        <v>0</v>
      </c>
      <c r="AU1091">
        <v>-9706013</v>
      </c>
      <c r="AV1091">
        <v>-9706013</v>
      </c>
      <c r="AW1091">
        <f t="shared" si="399"/>
        <v>0</v>
      </c>
      <c r="AX1091">
        <v>-9706013</v>
      </c>
      <c r="AY1091">
        <v>-9706013</v>
      </c>
      <c r="AZ1091">
        <f t="shared" si="400"/>
        <v>0</v>
      </c>
      <c r="BA1091">
        <v>-9703099</v>
      </c>
      <c r="BB1091">
        <v>-9703099</v>
      </c>
      <c r="BC1091">
        <f t="shared" si="401"/>
        <v>0</v>
      </c>
      <c r="BD1091">
        <v>-9706013</v>
      </c>
      <c r="BE1091">
        <v>-9706013</v>
      </c>
      <c r="BF1091">
        <f t="shared" si="402"/>
        <v>0</v>
      </c>
      <c r="BG1091">
        <v>-9706013</v>
      </c>
      <c r="BH1091">
        <v>-9706013</v>
      </c>
      <c r="BI1091">
        <f t="shared" si="403"/>
        <v>0</v>
      </c>
      <c r="BJ1091">
        <v>-9708927</v>
      </c>
      <c r="BK1091">
        <v>-9708927</v>
      </c>
      <c r="BL1091">
        <f t="shared" si="404"/>
        <v>0</v>
      </c>
      <c r="BM1091">
        <v>9345699</v>
      </c>
      <c r="BN1091">
        <v>9345699</v>
      </c>
      <c r="BO1091">
        <f t="shared" si="405"/>
        <v>0</v>
      </c>
      <c r="BP1091">
        <v>14708396</v>
      </c>
      <c r="BQ1091">
        <v>14708396</v>
      </c>
      <c r="BR1091">
        <f t="shared" si="406"/>
        <v>0</v>
      </c>
      <c r="BS1091">
        <v>-9706013</v>
      </c>
      <c r="BT1091">
        <v>-9706013</v>
      </c>
      <c r="BU1091">
        <f t="shared" si="407"/>
        <v>0</v>
      </c>
    </row>
    <row r="1092" spans="1:73" x14ac:dyDescent="0.2">
      <c r="A1092">
        <v>1090</v>
      </c>
      <c r="B1092">
        <v>9345139</v>
      </c>
      <c r="C1092">
        <v>9345139</v>
      </c>
      <c r="D1092">
        <f t="shared" ref="D1092:D1155" si="408">B1092-C1092</f>
        <v>0</v>
      </c>
      <c r="E1092">
        <v>9345346</v>
      </c>
      <c r="F1092">
        <v>9345346</v>
      </c>
      <c r="G1092">
        <f t="shared" ref="G1092:G1155" si="409">E1092-F1092</f>
        <v>0</v>
      </c>
      <c r="H1092">
        <v>9345139</v>
      </c>
      <c r="I1092">
        <v>9345139</v>
      </c>
      <c r="J1092">
        <f t="shared" ref="J1092:J1155" si="410">H1092-I1092</f>
        <v>0</v>
      </c>
      <c r="K1092">
        <v>9345139</v>
      </c>
      <c r="L1092">
        <v>9345139</v>
      </c>
      <c r="M1092">
        <f t="shared" ref="M1092:M1155" si="411">K1092-L1092</f>
        <v>0</v>
      </c>
      <c r="N1092">
        <v>9344932</v>
      </c>
      <c r="O1092">
        <v>9344932</v>
      </c>
      <c r="P1092">
        <f t="shared" ref="P1092:P1155" si="412">N1092-O1092</f>
        <v>0</v>
      </c>
      <c r="Q1092">
        <v>9345139</v>
      </c>
      <c r="R1092">
        <v>9345139</v>
      </c>
      <c r="S1092">
        <f t="shared" ref="S1092:S1155" si="413">Q1092-R1092</f>
        <v>0</v>
      </c>
      <c r="T1092">
        <v>9345139</v>
      </c>
      <c r="U1092">
        <v>9345139</v>
      </c>
      <c r="V1092">
        <f t="shared" ref="V1092:V1155" si="414">T1092-U1092</f>
        <v>0</v>
      </c>
      <c r="W1092">
        <v>14738400</v>
      </c>
      <c r="X1092">
        <v>14738400</v>
      </c>
      <c r="Y1092">
        <f t="shared" ref="Y1092:Y1155" si="415">W1092-X1092</f>
        <v>0</v>
      </c>
      <c r="Z1092">
        <v>14738400</v>
      </c>
      <c r="AA1092">
        <v>14738400</v>
      </c>
      <c r="AB1092">
        <f t="shared" ref="AB1092:AB1155" si="416">Z1092-AA1092</f>
        <v>0</v>
      </c>
      <c r="AC1092">
        <v>14738405</v>
      </c>
      <c r="AD1092">
        <v>14738405</v>
      </c>
      <c r="AE1092">
        <f t="shared" ref="AE1092:AE1155" si="417">AC1092-AD1092</f>
        <v>0</v>
      </c>
      <c r="AF1092">
        <v>14738400</v>
      </c>
      <c r="AG1092">
        <v>14738400</v>
      </c>
      <c r="AH1092">
        <f t="shared" ref="AH1092:AH1155" si="418">AF1092-AG1092</f>
        <v>0</v>
      </c>
      <c r="AI1092">
        <v>14738400</v>
      </c>
      <c r="AJ1092">
        <v>14738400</v>
      </c>
      <c r="AK1092">
        <f t="shared" ref="AK1092:AK1155" si="419">AI1092-AJ1092</f>
        <v>0</v>
      </c>
      <c r="AL1092">
        <v>14738395</v>
      </c>
      <c r="AM1092">
        <v>14738395</v>
      </c>
      <c r="AN1092">
        <f t="shared" ref="AN1092:AN1155" si="420">AL1092-AM1092</f>
        <v>0</v>
      </c>
      <c r="AO1092">
        <v>14738400</v>
      </c>
      <c r="AP1092">
        <v>14738400</v>
      </c>
      <c r="AQ1092">
        <f t="shared" ref="AQ1092:AQ1155" si="421">AO1092-AP1092</f>
        <v>0</v>
      </c>
      <c r="AR1092">
        <v>-9706902</v>
      </c>
      <c r="AS1092">
        <v>-9706902</v>
      </c>
      <c r="AT1092">
        <f t="shared" ref="AT1092:AT1155" si="422">AR1092-AS1092</f>
        <v>0</v>
      </c>
      <c r="AU1092">
        <v>-9706902</v>
      </c>
      <c r="AV1092">
        <v>-9706902</v>
      </c>
      <c r="AW1092">
        <f t="shared" ref="AW1092:AW1155" si="423">AU1092-AV1092</f>
        <v>0</v>
      </c>
      <c r="AX1092">
        <v>-9706902</v>
      </c>
      <c r="AY1092">
        <v>-9706902</v>
      </c>
      <c r="AZ1092">
        <f t="shared" ref="AZ1092:AZ1155" si="424">AX1092-AY1092</f>
        <v>0</v>
      </c>
      <c r="BA1092">
        <v>-9703988</v>
      </c>
      <c r="BB1092">
        <v>-9703988</v>
      </c>
      <c r="BC1092">
        <f t="shared" ref="BC1092:BC1155" si="425">BA1092-BB1092</f>
        <v>0</v>
      </c>
      <c r="BD1092">
        <v>-9706902</v>
      </c>
      <c r="BE1092">
        <v>-9706902</v>
      </c>
      <c r="BF1092">
        <f t="shared" ref="BF1092:BF1155" si="426">BD1092-BE1092</f>
        <v>0</v>
      </c>
      <c r="BG1092">
        <v>-9706902</v>
      </c>
      <c r="BH1092">
        <v>-9706902</v>
      </c>
      <c r="BI1092">
        <f t="shared" ref="BI1092:BI1155" si="427">BG1092-BH1092</f>
        <v>0</v>
      </c>
      <c r="BJ1092">
        <v>-9709816</v>
      </c>
      <c r="BK1092">
        <v>-9709816</v>
      </c>
      <c r="BL1092">
        <f t="shared" ref="BL1092:BL1155" si="428">BJ1092-BK1092</f>
        <v>0</v>
      </c>
      <c r="BM1092">
        <v>9345139</v>
      </c>
      <c r="BN1092">
        <v>9345139</v>
      </c>
      <c r="BO1092">
        <f t="shared" ref="BO1092:BO1155" si="429">BM1092-BN1092</f>
        <v>0</v>
      </c>
      <c r="BP1092">
        <v>14738400</v>
      </c>
      <c r="BQ1092">
        <v>14738400</v>
      </c>
      <c r="BR1092">
        <f t="shared" ref="BR1092:BR1155" si="430">BP1092-BQ1092</f>
        <v>0</v>
      </c>
      <c r="BS1092">
        <v>-9706902</v>
      </c>
      <c r="BT1092">
        <v>-9706902</v>
      </c>
      <c r="BU1092">
        <f t="shared" ref="BU1092:BU1155" si="431">BS1092-BT1092</f>
        <v>0</v>
      </c>
    </row>
    <row r="1093" spans="1:73" x14ac:dyDescent="0.2">
      <c r="A1093">
        <v>1091</v>
      </c>
      <c r="B1093">
        <v>9344579</v>
      </c>
      <c r="C1093">
        <v>9344579</v>
      </c>
      <c r="D1093">
        <f t="shared" si="408"/>
        <v>0</v>
      </c>
      <c r="E1093">
        <v>9344786</v>
      </c>
      <c r="F1093">
        <v>9344786</v>
      </c>
      <c r="G1093">
        <f t="shared" si="409"/>
        <v>0</v>
      </c>
      <c r="H1093">
        <v>9344579</v>
      </c>
      <c r="I1093">
        <v>9344579</v>
      </c>
      <c r="J1093">
        <f t="shared" si="410"/>
        <v>0</v>
      </c>
      <c r="K1093">
        <v>9344579</v>
      </c>
      <c r="L1093">
        <v>9344579</v>
      </c>
      <c r="M1093">
        <f t="shared" si="411"/>
        <v>0</v>
      </c>
      <c r="N1093">
        <v>9344372</v>
      </c>
      <c r="O1093">
        <v>9344372</v>
      </c>
      <c r="P1093">
        <f t="shared" si="412"/>
        <v>0</v>
      </c>
      <c r="Q1093">
        <v>9344579</v>
      </c>
      <c r="R1093">
        <v>9344579</v>
      </c>
      <c r="S1093">
        <f t="shared" si="413"/>
        <v>0</v>
      </c>
      <c r="T1093">
        <v>9344579</v>
      </c>
      <c r="U1093">
        <v>9344579</v>
      </c>
      <c r="V1093">
        <f t="shared" si="414"/>
        <v>0</v>
      </c>
      <c r="W1093">
        <v>14728736</v>
      </c>
      <c r="X1093">
        <v>14728736</v>
      </c>
      <c r="Y1093">
        <f t="shared" si="415"/>
        <v>0</v>
      </c>
      <c r="Z1093">
        <v>14728736</v>
      </c>
      <c r="AA1093">
        <v>14728736</v>
      </c>
      <c r="AB1093">
        <f t="shared" si="416"/>
        <v>0</v>
      </c>
      <c r="AC1093">
        <v>14728741</v>
      </c>
      <c r="AD1093">
        <v>14728741</v>
      </c>
      <c r="AE1093">
        <f t="shared" si="417"/>
        <v>0</v>
      </c>
      <c r="AF1093">
        <v>14728736</v>
      </c>
      <c r="AG1093">
        <v>14728736</v>
      </c>
      <c r="AH1093">
        <f t="shared" si="418"/>
        <v>0</v>
      </c>
      <c r="AI1093">
        <v>14728736</v>
      </c>
      <c r="AJ1093">
        <v>14728736</v>
      </c>
      <c r="AK1093">
        <f t="shared" si="419"/>
        <v>0</v>
      </c>
      <c r="AL1093">
        <v>14728731</v>
      </c>
      <c r="AM1093">
        <v>14728731</v>
      </c>
      <c r="AN1093">
        <f t="shared" si="420"/>
        <v>0</v>
      </c>
      <c r="AO1093">
        <v>14728736</v>
      </c>
      <c r="AP1093">
        <v>14728736</v>
      </c>
      <c r="AQ1093">
        <f t="shared" si="421"/>
        <v>0</v>
      </c>
      <c r="AR1093">
        <v>-9707787</v>
      </c>
      <c r="AS1093">
        <v>-9707787</v>
      </c>
      <c r="AT1093">
        <f t="shared" si="422"/>
        <v>0</v>
      </c>
      <c r="AU1093">
        <v>-9707787</v>
      </c>
      <c r="AV1093">
        <v>-9707787</v>
      </c>
      <c r="AW1093">
        <f t="shared" si="423"/>
        <v>0</v>
      </c>
      <c r="AX1093">
        <v>-9707787</v>
      </c>
      <c r="AY1093">
        <v>-9707787</v>
      </c>
      <c r="AZ1093">
        <f t="shared" si="424"/>
        <v>0</v>
      </c>
      <c r="BA1093">
        <v>-9704873</v>
      </c>
      <c r="BB1093">
        <v>-9704873</v>
      </c>
      <c r="BC1093">
        <f t="shared" si="425"/>
        <v>0</v>
      </c>
      <c r="BD1093">
        <v>-9707787</v>
      </c>
      <c r="BE1093">
        <v>-9707787</v>
      </c>
      <c r="BF1093">
        <f t="shared" si="426"/>
        <v>0</v>
      </c>
      <c r="BG1093">
        <v>-9707787</v>
      </c>
      <c r="BH1093">
        <v>-9707787</v>
      </c>
      <c r="BI1093">
        <f t="shared" si="427"/>
        <v>0</v>
      </c>
      <c r="BJ1093">
        <v>-9710701</v>
      </c>
      <c r="BK1093">
        <v>-9710701</v>
      </c>
      <c r="BL1093">
        <f t="shared" si="428"/>
        <v>0</v>
      </c>
      <c r="BM1093">
        <v>9344579</v>
      </c>
      <c r="BN1093">
        <v>9344579</v>
      </c>
      <c r="BO1093">
        <f t="shared" si="429"/>
        <v>0</v>
      </c>
      <c r="BP1093">
        <v>14728736</v>
      </c>
      <c r="BQ1093">
        <v>14728736</v>
      </c>
      <c r="BR1093">
        <f t="shared" si="430"/>
        <v>0</v>
      </c>
      <c r="BS1093">
        <v>-9707787</v>
      </c>
      <c r="BT1093">
        <v>-9707787</v>
      </c>
      <c r="BU1093">
        <f t="shared" si="431"/>
        <v>0</v>
      </c>
    </row>
    <row r="1094" spans="1:73" x14ac:dyDescent="0.2">
      <c r="A1094">
        <v>1092</v>
      </c>
      <c r="B1094">
        <v>9344018</v>
      </c>
      <c r="C1094">
        <v>9344018</v>
      </c>
      <c r="D1094">
        <f t="shared" si="408"/>
        <v>0</v>
      </c>
      <c r="E1094">
        <v>9344225</v>
      </c>
      <c r="F1094">
        <v>9344225</v>
      </c>
      <c r="G1094">
        <f t="shared" si="409"/>
        <v>0</v>
      </c>
      <c r="H1094">
        <v>9344018</v>
      </c>
      <c r="I1094">
        <v>9344018</v>
      </c>
      <c r="J1094">
        <f t="shared" si="410"/>
        <v>0</v>
      </c>
      <c r="K1094">
        <v>9344018</v>
      </c>
      <c r="L1094">
        <v>9344018</v>
      </c>
      <c r="M1094">
        <f t="shared" si="411"/>
        <v>0</v>
      </c>
      <c r="N1094">
        <v>9343811</v>
      </c>
      <c r="O1094">
        <v>9343811</v>
      </c>
      <c r="P1094">
        <f t="shared" si="412"/>
        <v>0</v>
      </c>
      <c r="Q1094">
        <v>9344018</v>
      </c>
      <c r="R1094">
        <v>9344018</v>
      </c>
      <c r="S1094">
        <f t="shared" si="413"/>
        <v>0</v>
      </c>
      <c r="T1094">
        <v>9344018</v>
      </c>
      <c r="U1094">
        <v>9344018</v>
      </c>
      <c r="V1094">
        <f t="shared" si="414"/>
        <v>0</v>
      </c>
      <c r="W1094">
        <v>14744071</v>
      </c>
      <c r="X1094">
        <v>14744071</v>
      </c>
      <c r="Y1094">
        <f t="shared" si="415"/>
        <v>0</v>
      </c>
      <c r="Z1094">
        <v>14744071</v>
      </c>
      <c r="AA1094">
        <v>14744071</v>
      </c>
      <c r="AB1094">
        <f t="shared" si="416"/>
        <v>0</v>
      </c>
      <c r="AC1094">
        <v>14744076</v>
      </c>
      <c r="AD1094">
        <v>14744076</v>
      </c>
      <c r="AE1094">
        <f t="shared" si="417"/>
        <v>0</v>
      </c>
      <c r="AF1094">
        <v>14744071</v>
      </c>
      <c r="AG1094">
        <v>14744071</v>
      </c>
      <c r="AH1094">
        <f t="shared" si="418"/>
        <v>0</v>
      </c>
      <c r="AI1094">
        <v>14744071</v>
      </c>
      <c r="AJ1094">
        <v>14744071</v>
      </c>
      <c r="AK1094">
        <f t="shared" si="419"/>
        <v>0</v>
      </c>
      <c r="AL1094">
        <v>14744066</v>
      </c>
      <c r="AM1094">
        <v>14744066</v>
      </c>
      <c r="AN1094">
        <f t="shared" si="420"/>
        <v>0</v>
      </c>
      <c r="AO1094">
        <v>14744071</v>
      </c>
      <c r="AP1094">
        <v>14744071</v>
      </c>
      <c r="AQ1094">
        <f t="shared" si="421"/>
        <v>0</v>
      </c>
      <c r="AR1094">
        <v>-9708671</v>
      </c>
      <c r="AS1094">
        <v>-9708671</v>
      </c>
      <c r="AT1094">
        <f t="shared" si="422"/>
        <v>0</v>
      </c>
      <c r="AU1094">
        <v>-9708670</v>
      </c>
      <c r="AV1094">
        <v>-9708670</v>
      </c>
      <c r="AW1094">
        <f t="shared" si="423"/>
        <v>0</v>
      </c>
      <c r="AX1094">
        <v>-9708671</v>
      </c>
      <c r="AY1094">
        <v>-9708671</v>
      </c>
      <c r="AZ1094">
        <f t="shared" si="424"/>
        <v>0</v>
      </c>
      <c r="BA1094">
        <v>-9705757</v>
      </c>
      <c r="BB1094">
        <v>-9705757</v>
      </c>
      <c r="BC1094">
        <f t="shared" si="425"/>
        <v>0</v>
      </c>
      <c r="BD1094">
        <v>-9708671</v>
      </c>
      <c r="BE1094">
        <v>-9708671</v>
      </c>
      <c r="BF1094">
        <f t="shared" si="426"/>
        <v>0</v>
      </c>
      <c r="BG1094">
        <v>-9708671</v>
      </c>
      <c r="BH1094">
        <v>-9708671</v>
      </c>
      <c r="BI1094">
        <f t="shared" si="427"/>
        <v>0</v>
      </c>
      <c r="BJ1094">
        <v>-9711585</v>
      </c>
      <c r="BK1094">
        <v>-9711585</v>
      </c>
      <c r="BL1094">
        <f t="shared" si="428"/>
        <v>0</v>
      </c>
      <c r="BM1094">
        <v>9344018</v>
      </c>
      <c r="BN1094">
        <v>9344018</v>
      </c>
      <c r="BO1094">
        <f t="shared" si="429"/>
        <v>0</v>
      </c>
      <c r="BP1094">
        <v>14744071</v>
      </c>
      <c r="BQ1094">
        <v>14744071</v>
      </c>
      <c r="BR1094">
        <f t="shared" si="430"/>
        <v>0</v>
      </c>
      <c r="BS1094">
        <v>-9708171</v>
      </c>
      <c r="BT1094">
        <v>-9708171</v>
      </c>
      <c r="BU1094">
        <f t="shared" si="431"/>
        <v>0</v>
      </c>
    </row>
    <row r="1095" spans="1:73" x14ac:dyDescent="0.2">
      <c r="A1095">
        <v>1093</v>
      </c>
      <c r="B1095">
        <v>9343457</v>
      </c>
      <c r="C1095">
        <v>9343457</v>
      </c>
      <c r="D1095">
        <f t="shared" si="408"/>
        <v>0</v>
      </c>
      <c r="E1095">
        <v>9343664</v>
      </c>
      <c r="F1095">
        <v>9343664</v>
      </c>
      <c r="G1095">
        <f t="shared" si="409"/>
        <v>0</v>
      </c>
      <c r="H1095">
        <v>9343457</v>
      </c>
      <c r="I1095">
        <v>9343457</v>
      </c>
      <c r="J1095">
        <f t="shared" si="410"/>
        <v>0</v>
      </c>
      <c r="K1095">
        <v>9343457</v>
      </c>
      <c r="L1095">
        <v>9343457</v>
      </c>
      <c r="M1095">
        <f t="shared" si="411"/>
        <v>0</v>
      </c>
      <c r="N1095">
        <v>9343250</v>
      </c>
      <c r="O1095">
        <v>9343250</v>
      </c>
      <c r="P1095">
        <f t="shared" si="412"/>
        <v>0</v>
      </c>
      <c r="Q1095">
        <v>9343457</v>
      </c>
      <c r="R1095">
        <v>9343457</v>
      </c>
      <c r="S1095">
        <f t="shared" si="413"/>
        <v>0</v>
      </c>
      <c r="T1095">
        <v>9343457</v>
      </c>
      <c r="U1095">
        <v>9343457</v>
      </c>
      <c r="V1095">
        <f t="shared" si="414"/>
        <v>0</v>
      </c>
      <c r="W1095">
        <v>14748346</v>
      </c>
      <c r="X1095">
        <v>14748346</v>
      </c>
      <c r="Y1095">
        <f t="shared" si="415"/>
        <v>0</v>
      </c>
      <c r="Z1095">
        <v>14748346</v>
      </c>
      <c r="AA1095">
        <v>14748346</v>
      </c>
      <c r="AB1095">
        <f t="shared" si="416"/>
        <v>0</v>
      </c>
      <c r="AC1095">
        <v>14748351</v>
      </c>
      <c r="AD1095">
        <v>14748351</v>
      </c>
      <c r="AE1095">
        <f t="shared" si="417"/>
        <v>0</v>
      </c>
      <c r="AF1095">
        <v>14748346</v>
      </c>
      <c r="AG1095">
        <v>14748346</v>
      </c>
      <c r="AH1095">
        <f t="shared" si="418"/>
        <v>0</v>
      </c>
      <c r="AI1095">
        <v>14748346</v>
      </c>
      <c r="AJ1095">
        <v>14748346</v>
      </c>
      <c r="AK1095">
        <f t="shared" si="419"/>
        <v>0</v>
      </c>
      <c r="AL1095">
        <v>14748342</v>
      </c>
      <c r="AM1095">
        <v>14748342</v>
      </c>
      <c r="AN1095">
        <f t="shared" si="420"/>
        <v>0</v>
      </c>
      <c r="AO1095">
        <v>14748346</v>
      </c>
      <c r="AP1095">
        <v>14748346</v>
      </c>
      <c r="AQ1095">
        <f t="shared" si="421"/>
        <v>0</v>
      </c>
      <c r="AR1095">
        <v>-9709551</v>
      </c>
      <c r="AS1095">
        <v>-9709551</v>
      </c>
      <c r="AT1095">
        <f t="shared" si="422"/>
        <v>0</v>
      </c>
      <c r="AU1095">
        <v>-9709551</v>
      </c>
      <c r="AV1095">
        <v>-9709551</v>
      </c>
      <c r="AW1095">
        <f t="shared" si="423"/>
        <v>0</v>
      </c>
      <c r="AX1095">
        <v>-9709551</v>
      </c>
      <c r="AY1095">
        <v>-9709551</v>
      </c>
      <c r="AZ1095">
        <f t="shared" si="424"/>
        <v>0</v>
      </c>
      <c r="BA1095">
        <v>-9706637</v>
      </c>
      <c r="BB1095">
        <v>-9706637</v>
      </c>
      <c r="BC1095">
        <f t="shared" si="425"/>
        <v>0</v>
      </c>
      <c r="BD1095">
        <v>-9709551</v>
      </c>
      <c r="BE1095">
        <v>-9709551</v>
      </c>
      <c r="BF1095">
        <f t="shared" si="426"/>
        <v>0</v>
      </c>
      <c r="BG1095">
        <v>-9709551</v>
      </c>
      <c r="BH1095">
        <v>-9709551</v>
      </c>
      <c r="BI1095">
        <f t="shared" si="427"/>
        <v>0</v>
      </c>
      <c r="BJ1095">
        <v>-9712465</v>
      </c>
      <c r="BK1095">
        <v>-9712465</v>
      </c>
      <c r="BL1095">
        <f t="shared" si="428"/>
        <v>0</v>
      </c>
      <c r="BM1095">
        <v>9343457</v>
      </c>
      <c r="BN1095">
        <v>9343457</v>
      </c>
      <c r="BO1095">
        <f t="shared" si="429"/>
        <v>0</v>
      </c>
      <c r="BP1095">
        <v>14748846</v>
      </c>
      <c r="BQ1095">
        <v>14748846</v>
      </c>
      <c r="BR1095">
        <f t="shared" si="430"/>
        <v>0</v>
      </c>
      <c r="BS1095">
        <v>-9709551</v>
      </c>
      <c r="BT1095">
        <v>-9709551</v>
      </c>
      <c r="BU1095">
        <f t="shared" si="431"/>
        <v>0</v>
      </c>
    </row>
    <row r="1096" spans="1:73" x14ac:dyDescent="0.2">
      <c r="A1096">
        <v>1094</v>
      </c>
      <c r="B1096">
        <v>9342898</v>
      </c>
      <c r="C1096">
        <v>9342898</v>
      </c>
      <c r="D1096">
        <f t="shared" si="408"/>
        <v>0</v>
      </c>
      <c r="E1096">
        <v>9343105</v>
      </c>
      <c r="F1096">
        <v>9343105</v>
      </c>
      <c r="G1096">
        <f t="shared" si="409"/>
        <v>0</v>
      </c>
      <c r="H1096">
        <v>9342898</v>
      </c>
      <c r="I1096">
        <v>9342898</v>
      </c>
      <c r="J1096">
        <f t="shared" si="410"/>
        <v>0</v>
      </c>
      <c r="K1096">
        <v>9342898</v>
      </c>
      <c r="L1096">
        <v>9342898</v>
      </c>
      <c r="M1096">
        <f t="shared" si="411"/>
        <v>0</v>
      </c>
      <c r="N1096">
        <v>9342691</v>
      </c>
      <c r="O1096">
        <v>9342691</v>
      </c>
      <c r="P1096">
        <f t="shared" si="412"/>
        <v>0</v>
      </c>
      <c r="Q1096">
        <v>9342898</v>
      </c>
      <c r="R1096">
        <v>9342898</v>
      </c>
      <c r="S1096">
        <f t="shared" si="413"/>
        <v>0</v>
      </c>
      <c r="T1096">
        <v>9342898</v>
      </c>
      <c r="U1096">
        <v>9342898</v>
      </c>
      <c r="V1096">
        <f t="shared" si="414"/>
        <v>0</v>
      </c>
      <c r="W1096">
        <v>14713479</v>
      </c>
      <c r="X1096">
        <v>14713479</v>
      </c>
      <c r="Y1096">
        <f t="shared" si="415"/>
        <v>0</v>
      </c>
      <c r="Z1096">
        <v>14713479</v>
      </c>
      <c r="AA1096">
        <v>14713479</v>
      </c>
      <c r="AB1096">
        <f t="shared" si="416"/>
        <v>0</v>
      </c>
      <c r="AC1096">
        <v>14713484</v>
      </c>
      <c r="AD1096">
        <v>14713484</v>
      </c>
      <c r="AE1096">
        <f t="shared" si="417"/>
        <v>0</v>
      </c>
      <c r="AF1096">
        <v>14713479</v>
      </c>
      <c r="AG1096">
        <v>14713479</v>
      </c>
      <c r="AH1096">
        <f t="shared" si="418"/>
        <v>0</v>
      </c>
      <c r="AI1096">
        <v>14713479</v>
      </c>
      <c r="AJ1096">
        <v>14713479</v>
      </c>
      <c r="AK1096">
        <f t="shared" si="419"/>
        <v>0</v>
      </c>
      <c r="AL1096">
        <v>14713475</v>
      </c>
      <c r="AM1096">
        <v>14713475</v>
      </c>
      <c r="AN1096">
        <f t="shared" si="420"/>
        <v>0</v>
      </c>
      <c r="AO1096">
        <v>14713479</v>
      </c>
      <c r="AP1096">
        <v>14713479</v>
      </c>
      <c r="AQ1096">
        <f t="shared" si="421"/>
        <v>0</v>
      </c>
      <c r="AR1096">
        <v>-9710426</v>
      </c>
      <c r="AS1096">
        <v>-9710426</v>
      </c>
      <c r="AT1096">
        <f t="shared" si="422"/>
        <v>0</v>
      </c>
      <c r="AU1096">
        <v>-9710426</v>
      </c>
      <c r="AV1096">
        <v>-9710426</v>
      </c>
      <c r="AW1096">
        <f t="shared" si="423"/>
        <v>0</v>
      </c>
      <c r="AX1096">
        <v>-9710426</v>
      </c>
      <c r="AY1096">
        <v>-9710426</v>
      </c>
      <c r="AZ1096">
        <f t="shared" si="424"/>
        <v>0</v>
      </c>
      <c r="BA1096">
        <v>-9707512</v>
      </c>
      <c r="BB1096">
        <v>-9707512</v>
      </c>
      <c r="BC1096">
        <f t="shared" si="425"/>
        <v>0</v>
      </c>
      <c r="BD1096">
        <v>-9710426</v>
      </c>
      <c r="BE1096">
        <v>-9710426</v>
      </c>
      <c r="BF1096">
        <f t="shared" si="426"/>
        <v>0</v>
      </c>
      <c r="BG1096">
        <v>-9710426</v>
      </c>
      <c r="BH1096">
        <v>-9710426</v>
      </c>
      <c r="BI1096">
        <f t="shared" si="427"/>
        <v>0</v>
      </c>
      <c r="BJ1096">
        <v>-9713340</v>
      </c>
      <c r="BK1096">
        <v>-9713340</v>
      </c>
      <c r="BL1096">
        <f t="shared" si="428"/>
        <v>0</v>
      </c>
      <c r="BM1096">
        <v>9342898</v>
      </c>
      <c r="BN1096">
        <v>9342898</v>
      </c>
      <c r="BO1096">
        <f t="shared" si="429"/>
        <v>0</v>
      </c>
      <c r="BP1096">
        <v>14713979</v>
      </c>
      <c r="BQ1096">
        <v>14713979</v>
      </c>
      <c r="BR1096">
        <f t="shared" si="430"/>
        <v>0</v>
      </c>
      <c r="BS1096">
        <v>-9710426</v>
      </c>
      <c r="BT1096">
        <v>-9710426</v>
      </c>
      <c r="BU1096">
        <f t="shared" si="431"/>
        <v>0</v>
      </c>
    </row>
    <row r="1097" spans="1:73" x14ac:dyDescent="0.2">
      <c r="A1097">
        <v>1095</v>
      </c>
      <c r="B1097">
        <v>9342338</v>
      </c>
      <c r="C1097">
        <v>9342338</v>
      </c>
      <c r="D1097">
        <f t="shared" si="408"/>
        <v>0</v>
      </c>
      <c r="E1097">
        <v>9342545</v>
      </c>
      <c r="F1097">
        <v>9342545</v>
      </c>
      <c r="G1097">
        <f t="shared" si="409"/>
        <v>0</v>
      </c>
      <c r="H1097">
        <v>9342338</v>
      </c>
      <c r="I1097">
        <v>9342338</v>
      </c>
      <c r="J1097">
        <f t="shared" si="410"/>
        <v>0</v>
      </c>
      <c r="K1097">
        <v>9342338</v>
      </c>
      <c r="L1097">
        <v>9342338</v>
      </c>
      <c r="M1097">
        <f t="shared" si="411"/>
        <v>0</v>
      </c>
      <c r="N1097">
        <v>9342131</v>
      </c>
      <c r="O1097">
        <v>9342131</v>
      </c>
      <c r="P1097">
        <f t="shared" si="412"/>
        <v>0</v>
      </c>
      <c r="Q1097">
        <v>9342338</v>
      </c>
      <c r="R1097">
        <v>9342338</v>
      </c>
      <c r="S1097">
        <f t="shared" si="413"/>
        <v>0</v>
      </c>
      <c r="T1097">
        <v>9342338</v>
      </c>
      <c r="U1097">
        <v>9342338</v>
      </c>
      <c r="V1097">
        <f t="shared" si="414"/>
        <v>0</v>
      </c>
      <c r="W1097">
        <v>14721788</v>
      </c>
      <c r="X1097">
        <v>14721788</v>
      </c>
      <c r="Y1097">
        <f t="shared" si="415"/>
        <v>0</v>
      </c>
      <c r="Z1097">
        <v>14721788</v>
      </c>
      <c r="AA1097">
        <v>14721788</v>
      </c>
      <c r="AB1097">
        <f t="shared" si="416"/>
        <v>0</v>
      </c>
      <c r="AC1097">
        <v>14721792</v>
      </c>
      <c r="AD1097">
        <v>14721792</v>
      </c>
      <c r="AE1097">
        <f t="shared" si="417"/>
        <v>0</v>
      </c>
      <c r="AF1097">
        <v>14721788</v>
      </c>
      <c r="AG1097">
        <v>14721788</v>
      </c>
      <c r="AH1097">
        <f t="shared" si="418"/>
        <v>0</v>
      </c>
      <c r="AI1097">
        <v>14721788</v>
      </c>
      <c r="AJ1097">
        <v>14721788</v>
      </c>
      <c r="AK1097">
        <f t="shared" si="419"/>
        <v>0</v>
      </c>
      <c r="AL1097">
        <v>14721783</v>
      </c>
      <c r="AM1097">
        <v>14721783</v>
      </c>
      <c r="AN1097">
        <f t="shared" si="420"/>
        <v>0</v>
      </c>
      <c r="AO1097">
        <v>14721788</v>
      </c>
      <c r="AP1097">
        <v>14721788</v>
      </c>
      <c r="AQ1097">
        <f t="shared" si="421"/>
        <v>0</v>
      </c>
      <c r="AR1097">
        <v>-9711299</v>
      </c>
      <c r="AS1097">
        <v>-9711299</v>
      </c>
      <c r="AT1097">
        <f t="shared" si="422"/>
        <v>0</v>
      </c>
      <c r="AU1097">
        <v>-9711299</v>
      </c>
      <c r="AV1097">
        <v>-9711299</v>
      </c>
      <c r="AW1097">
        <f t="shared" si="423"/>
        <v>0</v>
      </c>
      <c r="AX1097">
        <v>-9711299</v>
      </c>
      <c r="AY1097">
        <v>-9711299</v>
      </c>
      <c r="AZ1097">
        <f t="shared" si="424"/>
        <v>0</v>
      </c>
      <c r="BA1097">
        <v>-9708385</v>
      </c>
      <c r="BB1097">
        <v>-9708385</v>
      </c>
      <c r="BC1097">
        <f t="shared" si="425"/>
        <v>0</v>
      </c>
      <c r="BD1097">
        <v>-9711299</v>
      </c>
      <c r="BE1097">
        <v>-9711299</v>
      </c>
      <c r="BF1097">
        <f t="shared" si="426"/>
        <v>0</v>
      </c>
      <c r="BG1097">
        <v>-9711299</v>
      </c>
      <c r="BH1097">
        <v>-9711299</v>
      </c>
      <c r="BI1097">
        <f t="shared" si="427"/>
        <v>0</v>
      </c>
      <c r="BJ1097">
        <v>-9714213</v>
      </c>
      <c r="BK1097">
        <v>-9714213</v>
      </c>
      <c r="BL1097">
        <f t="shared" si="428"/>
        <v>0</v>
      </c>
      <c r="BM1097">
        <v>9342338</v>
      </c>
      <c r="BN1097">
        <v>9342338</v>
      </c>
      <c r="BO1097">
        <f t="shared" si="429"/>
        <v>0</v>
      </c>
      <c r="BP1097">
        <v>14721288</v>
      </c>
      <c r="BQ1097">
        <v>14721288</v>
      </c>
      <c r="BR1097">
        <f t="shared" si="430"/>
        <v>0</v>
      </c>
      <c r="BS1097">
        <v>-9711299</v>
      </c>
      <c r="BT1097">
        <v>-9711299</v>
      </c>
      <c r="BU1097">
        <f t="shared" si="431"/>
        <v>0</v>
      </c>
    </row>
    <row r="1098" spans="1:73" x14ac:dyDescent="0.2">
      <c r="A1098">
        <v>1096</v>
      </c>
      <c r="B1098">
        <v>9341778</v>
      </c>
      <c r="C1098">
        <v>9341778</v>
      </c>
      <c r="D1098">
        <f t="shared" si="408"/>
        <v>0</v>
      </c>
      <c r="E1098">
        <v>9341985</v>
      </c>
      <c r="F1098">
        <v>9341985</v>
      </c>
      <c r="G1098">
        <f t="shared" si="409"/>
        <v>0</v>
      </c>
      <c r="H1098">
        <v>9341778</v>
      </c>
      <c r="I1098">
        <v>9341778</v>
      </c>
      <c r="J1098">
        <f t="shared" si="410"/>
        <v>0</v>
      </c>
      <c r="K1098">
        <v>9341778</v>
      </c>
      <c r="L1098">
        <v>9341778</v>
      </c>
      <c r="M1098">
        <f t="shared" si="411"/>
        <v>0</v>
      </c>
      <c r="N1098">
        <v>9341571</v>
      </c>
      <c r="O1098">
        <v>9341571</v>
      </c>
      <c r="P1098">
        <f t="shared" si="412"/>
        <v>0</v>
      </c>
      <c r="Q1098">
        <v>9341778</v>
      </c>
      <c r="R1098">
        <v>9341778</v>
      </c>
      <c r="S1098">
        <f t="shared" si="413"/>
        <v>0</v>
      </c>
      <c r="T1098">
        <v>9341778</v>
      </c>
      <c r="U1098">
        <v>9341778</v>
      </c>
      <c r="V1098">
        <f t="shared" si="414"/>
        <v>0</v>
      </c>
      <c r="W1098">
        <v>14724104</v>
      </c>
      <c r="X1098">
        <v>14724104</v>
      </c>
      <c r="Y1098">
        <f t="shared" si="415"/>
        <v>0</v>
      </c>
      <c r="Z1098">
        <v>14724104</v>
      </c>
      <c r="AA1098">
        <v>14724104</v>
      </c>
      <c r="AB1098">
        <f t="shared" si="416"/>
        <v>0</v>
      </c>
      <c r="AC1098">
        <v>14724109</v>
      </c>
      <c r="AD1098">
        <v>14724109</v>
      </c>
      <c r="AE1098">
        <f t="shared" si="417"/>
        <v>0</v>
      </c>
      <c r="AF1098">
        <v>14724104</v>
      </c>
      <c r="AG1098">
        <v>14724104</v>
      </c>
      <c r="AH1098">
        <f t="shared" si="418"/>
        <v>0</v>
      </c>
      <c r="AI1098">
        <v>14724104</v>
      </c>
      <c r="AJ1098">
        <v>14724104</v>
      </c>
      <c r="AK1098">
        <f t="shared" si="419"/>
        <v>0</v>
      </c>
      <c r="AL1098">
        <v>14724099</v>
      </c>
      <c r="AM1098">
        <v>14724099</v>
      </c>
      <c r="AN1098">
        <f t="shared" si="420"/>
        <v>0</v>
      </c>
      <c r="AO1098">
        <v>14724104</v>
      </c>
      <c r="AP1098">
        <v>14724104</v>
      </c>
      <c r="AQ1098">
        <f t="shared" si="421"/>
        <v>0</v>
      </c>
      <c r="AR1098">
        <v>-9712169</v>
      </c>
      <c r="AS1098">
        <v>-9712169</v>
      </c>
      <c r="AT1098">
        <f t="shared" si="422"/>
        <v>0</v>
      </c>
      <c r="AU1098">
        <v>-9712169</v>
      </c>
      <c r="AV1098">
        <v>-9712169</v>
      </c>
      <c r="AW1098">
        <f t="shared" si="423"/>
        <v>0</v>
      </c>
      <c r="AX1098">
        <v>-9712169</v>
      </c>
      <c r="AY1098">
        <v>-9712169</v>
      </c>
      <c r="AZ1098">
        <f t="shared" si="424"/>
        <v>0</v>
      </c>
      <c r="BA1098">
        <v>-9709255</v>
      </c>
      <c r="BB1098">
        <v>-9709255</v>
      </c>
      <c r="BC1098">
        <f t="shared" si="425"/>
        <v>0</v>
      </c>
      <c r="BD1098">
        <v>-9712169</v>
      </c>
      <c r="BE1098">
        <v>-9712169</v>
      </c>
      <c r="BF1098">
        <f t="shared" si="426"/>
        <v>0</v>
      </c>
      <c r="BG1098">
        <v>-9712169</v>
      </c>
      <c r="BH1098">
        <v>-9712169</v>
      </c>
      <c r="BI1098">
        <f t="shared" si="427"/>
        <v>0</v>
      </c>
      <c r="BJ1098">
        <v>-9715083</v>
      </c>
      <c r="BK1098">
        <v>-9715083</v>
      </c>
      <c r="BL1098">
        <f t="shared" si="428"/>
        <v>0</v>
      </c>
      <c r="BM1098">
        <v>9341778</v>
      </c>
      <c r="BN1098">
        <v>9341778</v>
      </c>
      <c r="BO1098">
        <f t="shared" si="429"/>
        <v>0</v>
      </c>
      <c r="BP1098">
        <v>14724104</v>
      </c>
      <c r="BQ1098">
        <v>14724104</v>
      </c>
      <c r="BR1098">
        <f t="shared" si="430"/>
        <v>0</v>
      </c>
      <c r="BS1098">
        <v>-9712169</v>
      </c>
      <c r="BT1098">
        <v>-9712169</v>
      </c>
      <c r="BU1098">
        <f t="shared" si="431"/>
        <v>0</v>
      </c>
    </row>
    <row r="1099" spans="1:73" x14ac:dyDescent="0.2">
      <c r="A1099">
        <v>1097</v>
      </c>
      <c r="B1099">
        <v>9341218</v>
      </c>
      <c r="C1099">
        <v>9341218</v>
      </c>
      <c r="D1099">
        <f t="shared" si="408"/>
        <v>0</v>
      </c>
      <c r="E1099">
        <v>9341425</v>
      </c>
      <c r="F1099">
        <v>9341425</v>
      </c>
      <c r="G1099">
        <f t="shared" si="409"/>
        <v>0</v>
      </c>
      <c r="H1099">
        <v>9341218</v>
      </c>
      <c r="I1099">
        <v>9341218</v>
      </c>
      <c r="J1099">
        <f t="shared" si="410"/>
        <v>0</v>
      </c>
      <c r="K1099">
        <v>9341218</v>
      </c>
      <c r="L1099">
        <v>9341218</v>
      </c>
      <c r="M1099">
        <f t="shared" si="411"/>
        <v>0</v>
      </c>
      <c r="N1099">
        <v>9341011</v>
      </c>
      <c r="O1099">
        <v>9341011</v>
      </c>
      <c r="P1099">
        <f t="shared" si="412"/>
        <v>0</v>
      </c>
      <c r="Q1099">
        <v>9341218</v>
      </c>
      <c r="R1099">
        <v>9341218</v>
      </c>
      <c r="S1099">
        <f t="shared" si="413"/>
        <v>0</v>
      </c>
      <c r="T1099">
        <v>9341218</v>
      </c>
      <c r="U1099">
        <v>9341218</v>
      </c>
      <c r="V1099">
        <f t="shared" si="414"/>
        <v>0</v>
      </c>
      <c r="W1099">
        <v>14724750</v>
      </c>
      <c r="X1099">
        <v>14724750</v>
      </c>
      <c r="Y1099">
        <f t="shared" si="415"/>
        <v>0</v>
      </c>
      <c r="Z1099">
        <v>14724750</v>
      </c>
      <c r="AA1099">
        <v>14724750</v>
      </c>
      <c r="AB1099">
        <f t="shared" si="416"/>
        <v>0</v>
      </c>
      <c r="AC1099">
        <v>14724755</v>
      </c>
      <c r="AD1099">
        <v>14724755</v>
      </c>
      <c r="AE1099">
        <f t="shared" si="417"/>
        <v>0</v>
      </c>
      <c r="AF1099">
        <v>14724750</v>
      </c>
      <c r="AG1099">
        <v>14724750</v>
      </c>
      <c r="AH1099">
        <f t="shared" si="418"/>
        <v>0</v>
      </c>
      <c r="AI1099">
        <v>14724750</v>
      </c>
      <c r="AJ1099">
        <v>14724750</v>
      </c>
      <c r="AK1099">
        <f t="shared" si="419"/>
        <v>0</v>
      </c>
      <c r="AL1099">
        <v>14724745</v>
      </c>
      <c r="AM1099">
        <v>14724745</v>
      </c>
      <c r="AN1099">
        <f t="shared" si="420"/>
        <v>0</v>
      </c>
      <c r="AO1099">
        <v>14724750</v>
      </c>
      <c r="AP1099">
        <v>14724750</v>
      </c>
      <c r="AQ1099">
        <f t="shared" si="421"/>
        <v>0</v>
      </c>
      <c r="AR1099">
        <v>-9713037</v>
      </c>
      <c r="AS1099">
        <v>-9713037</v>
      </c>
      <c r="AT1099">
        <f t="shared" si="422"/>
        <v>0</v>
      </c>
      <c r="AU1099">
        <v>-9713036</v>
      </c>
      <c r="AV1099">
        <v>-9713036</v>
      </c>
      <c r="AW1099">
        <f t="shared" si="423"/>
        <v>0</v>
      </c>
      <c r="AX1099">
        <v>-9713037</v>
      </c>
      <c r="AY1099">
        <v>-9713037</v>
      </c>
      <c r="AZ1099">
        <f t="shared" si="424"/>
        <v>0</v>
      </c>
      <c r="BA1099">
        <v>-9710123</v>
      </c>
      <c r="BB1099">
        <v>-9710123</v>
      </c>
      <c r="BC1099">
        <f t="shared" si="425"/>
        <v>0</v>
      </c>
      <c r="BD1099">
        <v>-9713037</v>
      </c>
      <c r="BE1099">
        <v>-9713037</v>
      </c>
      <c r="BF1099">
        <f t="shared" si="426"/>
        <v>0</v>
      </c>
      <c r="BG1099">
        <v>-9713037</v>
      </c>
      <c r="BH1099">
        <v>-9713037</v>
      </c>
      <c r="BI1099">
        <f t="shared" si="427"/>
        <v>0</v>
      </c>
      <c r="BJ1099">
        <v>-9715951</v>
      </c>
      <c r="BK1099">
        <v>-9715951</v>
      </c>
      <c r="BL1099">
        <f t="shared" si="428"/>
        <v>0</v>
      </c>
      <c r="BM1099">
        <v>9341218</v>
      </c>
      <c r="BN1099">
        <v>9341218</v>
      </c>
      <c r="BO1099">
        <f t="shared" si="429"/>
        <v>0</v>
      </c>
      <c r="BP1099">
        <v>14724750</v>
      </c>
      <c r="BQ1099">
        <v>14724750</v>
      </c>
      <c r="BR1099">
        <f t="shared" si="430"/>
        <v>0</v>
      </c>
      <c r="BS1099">
        <v>-9712537</v>
      </c>
      <c r="BT1099">
        <v>-9712537</v>
      </c>
      <c r="BU1099">
        <f t="shared" si="431"/>
        <v>0</v>
      </c>
    </row>
    <row r="1100" spans="1:73" x14ac:dyDescent="0.2">
      <c r="A1100">
        <v>1098</v>
      </c>
      <c r="B1100">
        <v>9340658</v>
      </c>
      <c r="C1100">
        <v>9340658</v>
      </c>
      <c r="D1100">
        <f t="shared" si="408"/>
        <v>0</v>
      </c>
      <c r="E1100">
        <v>9340865</v>
      </c>
      <c r="F1100">
        <v>9340865</v>
      </c>
      <c r="G1100">
        <f t="shared" si="409"/>
        <v>0</v>
      </c>
      <c r="H1100">
        <v>9340658</v>
      </c>
      <c r="I1100">
        <v>9340658</v>
      </c>
      <c r="J1100">
        <f t="shared" si="410"/>
        <v>0</v>
      </c>
      <c r="K1100">
        <v>9340658</v>
      </c>
      <c r="L1100">
        <v>9340658</v>
      </c>
      <c r="M1100">
        <f t="shared" si="411"/>
        <v>0</v>
      </c>
      <c r="N1100">
        <v>9340451</v>
      </c>
      <c r="O1100">
        <v>9340451</v>
      </c>
      <c r="P1100">
        <f t="shared" si="412"/>
        <v>0</v>
      </c>
      <c r="Q1100">
        <v>9340658</v>
      </c>
      <c r="R1100">
        <v>9340658</v>
      </c>
      <c r="S1100">
        <f t="shared" si="413"/>
        <v>0</v>
      </c>
      <c r="T1100">
        <v>9340658</v>
      </c>
      <c r="U1100">
        <v>9340658</v>
      </c>
      <c r="V1100">
        <f t="shared" si="414"/>
        <v>0</v>
      </c>
      <c r="W1100">
        <v>14724930</v>
      </c>
      <c r="X1100">
        <v>14724930</v>
      </c>
      <c r="Y1100">
        <f t="shared" si="415"/>
        <v>0</v>
      </c>
      <c r="Z1100">
        <v>14724930</v>
      </c>
      <c r="AA1100">
        <v>14724930</v>
      </c>
      <c r="AB1100">
        <f t="shared" si="416"/>
        <v>0</v>
      </c>
      <c r="AC1100">
        <v>14724935</v>
      </c>
      <c r="AD1100">
        <v>14724935</v>
      </c>
      <c r="AE1100">
        <f t="shared" si="417"/>
        <v>0</v>
      </c>
      <c r="AF1100">
        <v>14724930</v>
      </c>
      <c r="AG1100">
        <v>14724930</v>
      </c>
      <c r="AH1100">
        <f t="shared" si="418"/>
        <v>0</v>
      </c>
      <c r="AI1100">
        <v>14724930</v>
      </c>
      <c r="AJ1100">
        <v>14724930</v>
      </c>
      <c r="AK1100">
        <f t="shared" si="419"/>
        <v>0</v>
      </c>
      <c r="AL1100">
        <v>14724925</v>
      </c>
      <c r="AM1100">
        <v>14724925</v>
      </c>
      <c r="AN1100">
        <f t="shared" si="420"/>
        <v>0</v>
      </c>
      <c r="AO1100">
        <v>14724930</v>
      </c>
      <c r="AP1100">
        <v>14724930</v>
      </c>
      <c r="AQ1100">
        <f t="shared" si="421"/>
        <v>0</v>
      </c>
      <c r="AR1100">
        <v>-9713901</v>
      </c>
      <c r="AS1100">
        <v>-9713901</v>
      </c>
      <c r="AT1100">
        <f t="shared" si="422"/>
        <v>0</v>
      </c>
      <c r="AU1100">
        <v>-9713901</v>
      </c>
      <c r="AV1100">
        <v>-9713901</v>
      </c>
      <c r="AW1100">
        <f t="shared" si="423"/>
        <v>0</v>
      </c>
      <c r="AX1100">
        <v>-9713901</v>
      </c>
      <c r="AY1100">
        <v>-9713901</v>
      </c>
      <c r="AZ1100">
        <f t="shared" si="424"/>
        <v>0</v>
      </c>
      <c r="BA1100">
        <v>-9710987</v>
      </c>
      <c r="BB1100">
        <v>-9710987</v>
      </c>
      <c r="BC1100">
        <f t="shared" si="425"/>
        <v>0</v>
      </c>
      <c r="BD1100">
        <v>-9713901</v>
      </c>
      <c r="BE1100">
        <v>-9713901</v>
      </c>
      <c r="BF1100">
        <f t="shared" si="426"/>
        <v>0</v>
      </c>
      <c r="BG1100">
        <v>-9713901</v>
      </c>
      <c r="BH1100">
        <v>-9713901</v>
      </c>
      <c r="BI1100">
        <f t="shared" si="427"/>
        <v>0</v>
      </c>
      <c r="BJ1100">
        <v>-9716815</v>
      </c>
      <c r="BK1100">
        <v>-9716815</v>
      </c>
      <c r="BL1100">
        <f t="shared" si="428"/>
        <v>0</v>
      </c>
      <c r="BM1100">
        <v>9340658</v>
      </c>
      <c r="BN1100">
        <v>9340658</v>
      </c>
      <c r="BO1100">
        <f t="shared" si="429"/>
        <v>0</v>
      </c>
      <c r="BP1100">
        <v>14724930</v>
      </c>
      <c r="BQ1100">
        <v>14724930</v>
      </c>
      <c r="BR1100">
        <f t="shared" si="430"/>
        <v>0</v>
      </c>
      <c r="BS1100">
        <v>-9713901</v>
      </c>
      <c r="BT1100">
        <v>-9713901</v>
      </c>
      <c r="BU1100">
        <f t="shared" si="431"/>
        <v>0</v>
      </c>
    </row>
    <row r="1101" spans="1:73" x14ac:dyDescent="0.2">
      <c r="A1101">
        <v>1099</v>
      </c>
      <c r="B1101">
        <v>9340099</v>
      </c>
      <c r="C1101">
        <v>9340099</v>
      </c>
      <c r="D1101">
        <f t="shared" si="408"/>
        <v>0</v>
      </c>
      <c r="E1101">
        <v>9340307</v>
      </c>
      <c r="F1101">
        <v>9340307</v>
      </c>
      <c r="G1101">
        <f t="shared" si="409"/>
        <v>0</v>
      </c>
      <c r="H1101">
        <v>9340099</v>
      </c>
      <c r="I1101">
        <v>9340099</v>
      </c>
      <c r="J1101">
        <f t="shared" si="410"/>
        <v>0</v>
      </c>
      <c r="K1101">
        <v>9340099</v>
      </c>
      <c r="L1101">
        <v>9340099</v>
      </c>
      <c r="M1101">
        <f t="shared" si="411"/>
        <v>0</v>
      </c>
      <c r="N1101">
        <v>9339892</v>
      </c>
      <c r="O1101">
        <v>9339892</v>
      </c>
      <c r="P1101">
        <f t="shared" si="412"/>
        <v>0</v>
      </c>
      <c r="Q1101">
        <v>9340099</v>
      </c>
      <c r="R1101">
        <v>9340099</v>
      </c>
      <c r="S1101">
        <f t="shared" si="413"/>
        <v>0</v>
      </c>
      <c r="T1101">
        <v>9340099</v>
      </c>
      <c r="U1101">
        <v>9340099</v>
      </c>
      <c r="V1101">
        <f t="shared" si="414"/>
        <v>0</v>
      </c>
      <c r="W1101">
        <v>14706950</v>
      </c>
      <c r="X1101">
        <v>14706950</v>
      </c>
      <c r="Y1101">
        <f t="shared" si="415"/>
        <v>0</v>
      </c>
      <c r="Z1101">
        <v>14706950</v>
      </c>
      <c r="AA1101">
        <v>14706950</v>
      </c>
      <c r="AB1101">
        <f t="shared" si="416"/>
        <v>0</v>
      </c>
      <c r="AC1101">
        <v>14706955</v>
      </c>
      <c r="AD1101">
        <v>14706955</v>
      </c>
      <c r="AE1101">
        <f t="shared" si="417"/>
        <v>0</v>
      </c>
      <c r="AF1101">
        <v>14706950</v>
      </c>
      <c r="AG1101">
        <v>14706950</v>
      </c>
      <c r="AH1101">
        <f t="shared" si="418"/>
        <v>0</v>
      </c>
      <c r="AI1101">
        <v>14706950</v>
      </c>
      <c r="AJ1101">
        <v>14706950</v>
      </c>
      <c r="AK1101">
        <f t="shared" si="419"/>
        <v>0</v>
      </c>
      <c r="AL1101">
        <v>14706946</v>
      </c>
      <c r="AM1101">
        <v>14706946</v>
      </c>
      <c r="AN1101">
        <f t="shared" si="420"/>
        <v>0</v>
      </c>
      <c r="AO1101">
        <v>14706950</v>
      </c>
      <c r="AP1101">
        <v>14706950</v>
      </c>
      <c r="AQ1101">
        <f t="shared" si="421"/>
        <v>0</v>
      </c>
      <c r="AR1101">
        <v>-9714761</v>
      </c>
      <c r="AS1101">
        <v>-9714761</v>
      </c>
      <c r="AT1101">
        <f t="shared" si="422"/>
        <v>0</v>
      </c>
      <c r="AU1101">
        <v>-9714761</v>
      </c>
      <c r="AV1101">
        <v>-9714761</v>
      </c>
      <c r="AW1101">
        <f t="shared" si="423"/>
        <v>0</v>
      </c>
      <c r="AX1101">
        <v>-9714761</v>
      </c>
      <c r="AY1101">
        <v>-9714761</v>
      </c>
      <c r="AZ1101">
        <f t="shared" si="424"/>
        <v>0</v>
      </c>
      <c r="BA1101">
        <v>-9711847</v>
      </c>
      <c r="BB1101">
        <v>-9711847</v>
      </c>
      <c r="BC1101">
        <f t="shared" si="425"/>
        <v>0</v>
      </c>
      <c r="BD1101">
        <v>-9714761</v>
      </c>
      <c r="BE1101">
        <v>-9714761</v>
      </c>
      <c r="BF1101">
        <f t="shared" si="426"/>
        <v>0</v>
      </c>
      <c r="BG1101">
        <v>-9714761</v>
      </c>
      <c r="BH1101">
        <v>-9714761</v>
      </c>
      <c r="BI1101">
        <f t="shared" si="427"/>
        <v>0</v>
      </c>
      <c r="BJ1101">
        <v>-9717675</v>
      </c>
      <c r="BK1101">
        <v>-9717675</v>
      </c>
      <c r="BL1101">
        <f t="shared" si="428"/>
        <v>0</v>
      </c>
      <c r="BM1101">
        <v>9340599</v>
      </c>
      <c r="BN1101">
        <v>9340599</v>
      </c>
      <c r="BO1101">
        <f t="shared" si="429"/>
        <v>0</v>
      </c>
      <c r="BP1101">
        <v>14707450</v>
      </c>
      <c r="BQ1101">
        <v>14707450</v>
      </c>
      <c r="BR1101">
        <f t="shared" si="430"/>
        <v>0</v>
      </c>
      <c r="BS1101">
        <v>-9714761</v>
      </c>
      <c r="BT1101">
        <v>-9714761</v>
      </c>
      <c r="BU1101">
        <f t="shared" si="431"/>
        <v>0</v>
      </c>
    </row>
    <row r="1102" spans="1:73" x14ac:dyDescent="0.2">
      <c r="A1102">
        <v>1100</v>
      </c>
      <c r="B1102">
        <v>9339539</v>
      </c>
      <c r="C1102">
        <v>9339539</v>
      </c>
      <c r="D1102">
        <f t="shared" si="408"/>
        <v>0</v>
      </c>
      <c r="E1102">
        <v>9339746</v>
      </c>
      <c r="F1102">
        <v>9339746</v>
      </c>
      <c r="G1102">
        <f t="shared" si="409"/>
        <v>0</v>
      </c>
      <c r="H1102">
        <v>9339539</v>
      </c>
      <c r="I1102">
        <v>9339539</v>
      </c>
      <c r="J1102">
        <f t="shared" si="410"/>
        <v>0</v>
      </c>
      <c r="K1102">
        <v>9339539</v>
      </c>
      <c r="L1102">
        <v>9339539</v>
      </c>
      <c r="M1102">
        <f t="shared" si="411"/>
        <v>0</v>
      </c>
      <c r="N1102">
        <v>9339332</v>
      </c>
      <c r="O1102">
        <v>9339332</v>
      </c>
      <c r="P1102">
        <f t="shared" si="412"/>
        <v>0</v>
      </c>
      <c r="Q1102">
        <v>9339539</v>
      </c>
      <c r="R1102">
        <v>9339539</v>
      </c>
      <c r="S1102">
        <f t="shared" si="413"/>
        <v>0</v>
      </c>
      <c r="T1102">
        <v>9339539</v>
      </c>
      <c r="U1102">
        <v>9339539</v>
      </c>
      <c r="V1102">
        <f t="shared" si="414"/>
        <v>0</v>
      </c>
      <c r="W1102">
        <v>14737997</v>
      </c>
      <c r="X1102">
        <v>14737997</v>
      </c>
      <c r="Y1102">
        <f t="shared" si="415"/>
        <v>0</v>
      </c>
      <c r="Z1102">
        <v>14737997</v>
      </c>
      <c r="AA1102">
        <v>14737997</v>
      </c>
      <c r="AB1102">
        <f t="shared" si="416"/>
        <v>0</v>
      </c>
      <c r="AC1102">
        <v>14738002</v>
      </c>
      <c r="AD1102">
        <v>14738002</v>
      </c>
      <c r="AE1102">
        <f t="shared" si="417"/>
        <v>0</v>
      </c>
      <c r="AF1102">
        <v>14737997</v>
      </c>
      <c r="AG1102">
        <v>14737997</v>
      </c>
      <c r="AH1102">
        <f t="shared" si="418"/>
        <v>0</v>
      </c>
      <c r="AI1102">
        <v>14737997</v>
      </c>
      <c r="AJ1102">
        <v>14737997</v>
      </c>
      <c r="AK1102">
        <f t="shared" si="419"/>
        <v>0</v>
      </c>
      <c r="AL1102">
        <v>14737992</v>
      </c>
      <c r="AM1102">
        <v>14737992</v>
      </c>
      <c r="AN1102">
        <f t="shared" si="420"/>
        <v>0</v>
      </c>
      <c r="AO1102">
        <v>14737997</v>
      </c>
      <c r="AP1102">
        <v>14737997</v>
      </c>
      <c r="AQ1102">
        <f t="shared" si="421"/>
        <v>0</v>
      </c>
      <c r="AR1102">
        <v>-9715622</v>
      </c>
      <c r="AS1102">
        <v>-9715622</v>
      </c>
      <c r="AT1102">
        <f t="shared" si="422"/>
        <v>0</v>
      </c>
      <c r="AU1102">
        <v>-9715622</v>
      </c>
      <c r="AV1102">
        <v>-9715622</v>
      </c>
      <c r="AW1102">
        <f t="shared" si="423"/>
        <v>0</v>
      </c>
      <c r="AX1102">
        <v>-9715622</v>
      </c>
      <c r="AY1102">
        <v>-9715622</v>
      </c>
      <c r="AZ1102">
        <f t="shared" si="424"/>
        <v>0</v>
      </c>
      <c r="BA1102">
        <v>-9712708</v>
      </c>
      <c r="BB1102">
        <v>-9712708</v>
      </c>
      <c r="BC1102">
        <f t="shared" si="425"/>
        <v>0</v>
      </c>
      <c r="BD1102">
        <v>-9715622</v>
      </c>
      <c r="BE1102">
        <v>-9715622</v>
      </c>
      <c r="BF1102">
        <f t="shared" si="426"/>
        <v>0</v>
      </c>
      <c r="BG1102">
        <v>-9715622</v>
      </c>
      <c r="BH1102">
        <v>-9715622</v>
      </c>
      <c r="BI1102">
        <f t="shared" si="427"/>
        <v>0</v>
      </c>
      <c r="BJ1102">
        <v>-9718536</v>
      </c>
      <c r="BK1102">
        <v>-9718536</v>
      </c>
      <c r="BL1102">
        <f t="shared" si="428"/>
        <v>0</v>
      </c>
      <c r="BM1102">
        <v>9339539</v>
      </c>
      <c r="BN1102">
        <v>9339539</v>
      </c>
      <c r="BO1102">
        <f t="shared" si="429"/>
        <v>0</v>
      </c>
      <c r="BP1102">
        <v>14737997</v>
      </c>
      <c r="BQ1102">
        <v>14737997</v>
      </c>
      <c r="BR1102">
        <f t="shared" si="430"/>
        <v>0</v>
      </c>
      <c r="BS1102">
        <v>-9715622</v>
      </c>
      <c r="BT1102">
        <v>-9715622</v>
      </c>
      <c r="BU1102">
        <f t="shared" si="431"/>
        <v>0</v>
      </c>
    </row>
    <row r="1103" spans="1:73" x14ac:dyDescent="0.2">
      <c r="A1103">
        <v>1101</v>
      </c>
      <c r="B1103">
        <v>9338980</v>
      </c>
      <c r="C1103">
        <v>9338980</v>
      </c>
      <c r="D1103">
        <f t="shared" si="408"/>
        <v>0</v>
      </c>
      <c r="E1103">
        <v>9339187</v>
      </c>
      <c r="F1103">
        <v>9339187</v>
      </c>
      <c r="G1103">
        <f t="shared" si="409"/>
        <v>0</v>
      </c>
      <c r="H1103">
        <v>9338980</v>
      </c>
      <c r="I1103">
        <v>9338980</v>
      </c>
      <c r="J1103">
        <f t="shared" si="410"/>
        <v>0</v>
      </c>
      <c r="K1103">
        <v>9338980</v>
      </c>
      <c r="L1103">
        <v>9338980</v>
      </c>
      <c r="M1103">
        <f t="shared" si="411"/>
        <v>0</v>
      </c>
      <c r="N1103">
        <v>9338773</v>
      </c>
      <c r="O1103">
        <v>9338773</v>
      </c>
      <c r="P1103">
        <f t="shared" si="412"/>
        <v>0</v>
      </c>
      <c r="Q1103">
        <v>9338980</v>
      </c>
      <c r="R1103">
        <v>9338980</v>
      </c>
      <c r="S1103">
        <f t="shared" si="413"/>
        <v>0</v>
      </c>
      <c r="T1103">
        <v>9338980</v>
      </c>
      <c r="U1103">
        <v>9338980</v>
      </c>
      <c r="V1103">
        <f t="shared" si="414"/>
        <v>0</v>
      </c>
      <c r="W1103">
        <v>14710594</v>
      </c>
      <c r="X1103">
        <v>14710594</v>
      </c>
      <c r="Y1103">
        <f t="shared" si="415"/>
        <v>0</v>
      </c>
      <c r="Z1103">
        <v>14710594</v>
      </c>
      <c r="AA1103">
        <v>14710594</v>
      </c>
      <c r="AB1103">
        <f t="shared" si="416"/>
        <v>0</v>
      </c>
      <c r="AC1103">
        <v>14710599</v>
      </c>
      <c r="AD1103">
        <v>14710599</v>
      </c>
      <c r="AE1103">
        <f t="shared" si="417"/>
        <v>0</v>
      </c>
      <c r="AF1103">
        <v>14710594</v>
      </c>
      <c r="AG1103">
        <v>14710594</v>
      </c>
      <c r="AH1103">
        <f t="shared" si="418"/>
        <v>0</v>
      </c>
      <c r="AI1103">
        <v>14710594</v>
      </c>
      <c r="AJ1103">
        <v>14710594</v>
      </c>
      <c r="AK1103">
        <f t="shared" si="419"/>
        <v>0</v>
      </c>
      <c r="AL1103">
        <v>14710589</v>
      </c>
      <c r="AM1103">
        <v>14710589</v>
      </c>
      <c r="AN1103">
        <f t="shared" si="420"/>
        <v>0</v>
      </c>
      <c r="AO1103">
        <v>14710594</v>
      </c>
      <c r="AP1103">
        <v>14710594</v>
      </c>
      <c r="AQ1103">
        <f t="shared" si="421"/>
        <v>0</v>
      </c>
      <c r="AR1103">
        <v>-9716477</v>
      </c>
      <c r="AS1103">
        <v>-9716477</v>
      </c>
      <c r="AT1103">
        <f t="shared" si="422"/>
        <v>0</v>
      </c>
      <c r="AU1103">
        <v>-9716477</v>
      </c>
      <c r="AV1103">
        <v>-9716477</v>
      </c>
      <c r="AW1103">
        <f t="shared" si="423"/>
        <v>0</v>
      </c>
      <c r="AX1103">
        <v>-9716477</v>
      </c>
      <c r="AY1103">
        <v>-9716477</v>
      </c>
      <c r="AZ1103">
        <f t="shared" si="424"/>
        <v>0</v>
      </c>
      <c r="BA1103">
        <v>-9713563</v>
      </c>
      <c r="BB1103">
        <v>-9713563</v>
      </c>
      <c r="BC1103">
        <f t="shared" si="425"/>
        <v>0</v>
      </c>
      <c r="BD1103">
        <v>-9716477</v>
      </c>
      <c r="BE1103">
        <v>-9716477</v>
      </c>
      <c r="BF1103">
        <f t="shared" si="426"/>
        <v>0</v>
      </c>
      <c r="BG1103">
        <v>-9716477</v>
      </c>
      <c r="BH1103">
        <v>-9716477</v>
      </c>
      <c r="BI1103">
        <f t="shared" si="427"/>
        <v>0</v>
      </c>
      <c r="BJ1103">
        <v>-9719391</v>
      </c>
      <c r="BK1103">
        <v>-9719391</v>
      </c>
      <c r="BL1103">
        <f t="shared" si="428"/>
        <v>0</v>
      </c>
      <c r="BM1103">
        <v>9338980</v>
      </c>
      <c r="BN1103">
        <v>9338980</v>
      </c>
      <c r="BO1103">
        <f t="shared" si="429"/>
        <v>0</v>
      </c>
      <c r="BP1103">
        <v>14710594</v>
      </c>
      <c r="BQ1103">
        <v>14710594</v>
      </c>
      <c r="BR1103">
        <f t="shared" si="430"/>
        <v>0</v>
      </c>
      <c r="BS1103">
        <v>-9716477</v>
      </c>
      <c r="BT1103">
        <v>-9716477</v>
      </c>
      <c r="BU1103">
        <f t="shared" si="431"/>
        <v>0</v>
      </c>
    </row>
    <row r="1104" spans="1:73" x14ac:dyDescent="0.2">
      <c r="A1104">
        <v>1102</v>
      </c>
      <c r="B1104">
        <v>9338419</v>
      </c>
      <c r="C1104">
        <v>9338419</v>
      </c>
      <c r="D1104">
        <f t="shared" si="408"/>
        <v>0</v>
      </c>
      <c r="E1104">
        <v>9338626</v>
      </c>
      <c r="F1104">
        <v>9338626</v>
      </c>
      <c r="G1104">
        <f t="shared" si="409"/>
        <v>0</v>
      </c>
      <c r="H1104">
        <v>9338419</v>
      </c>
      <c r="I1104">
        <v>9338419</v>
      </c>
      <c r="J1104">
        <f t="shared" si="410"/>
        <v>0</v>
      </c>
      <c r="K1104">
        <v>9338419</v>
      </c>
      <c r="L1104">
        <v>9338419</v>
      </c>
      <c r="M1104">
        <f t="shared" si="411"/>
        <v>0</v>
      </c>
      <c r="N1104">
        <v>9338212</v>
      </c>
      <c r="O1104">
        <v>9338212</v>
      </c>
      <c r="P1104">
        <f t="shared" si="412"/>
        <v>0</v>
      </c>
      <c r="Q1104">
        <v>9338419</v>
      </c>
      <c r="R1104">
        <v>9338419</v>
      </c>
      <c r="S1104">
        <f t="shared" si="413"/>
        <v>0</v>
      </c>
      <c r="T1104">
        <v>9338419</v>
      </c>
      <c r="U1104">
        <v>9338419</v>
      </c>
      <c r="V1104">
        <f t="shared" si="414"/>
        <v>0</v>
      </c>
      <c r="W1104">
        <v>14720983</v>
      </c>
      <c r="X1104">
        <v>14720983</v>
      </c>
      <c r="Y1104">
        <f t="shared" si="415"/>
        <v>0</v>
      </c>
      <c r="Z1104">
        <v>14720983</v>
      </c>
      <c r="AA1104">
        <v>14720983</v>
      </c>
      <c r="AB1104">
        <f t="shared" si="416"/>
        <v>0</v>
      </c>
      <c r="AC1104">
        <v>14720988</v>
      </c>
      <c r="AD1104">
        <v>14720988</v>
      </c>
      <c r="AE1104">
        <f t="shared" si="417"/>
        <v>0</v>
      </c>
      <c r="AF1104">
        <v>14720983</v>
      </c>
      <c r="AG1104">
        <v>14720983</v>
      </c>
      <c r="AH1104">
        <f t="shared" si="418"/>
        <v>0</v>
      </c>
      <c r="AI1104">
        <v>14720983</v>
      </c>
      <c r="AJ1104">
        <v>14720983</v>
      </c>
      <c r="AK1104">
        <f t="shared" si="419"/>
        <v>0</v>
      </c>
      <c r="AL1104">
        <v>14720978</v>
      </c>
      <c r="AM1104">
        <v>14720978</v>
      </c>
      <c r="AN1104">
        <f t="shared" si="420"/>
        <v>0</v>
      </c>
      <c r="AO1104">
        <v>14720983</v>
      </c>
      <c r="AP1104">
        <v>14720983</v>
      </c>
      <c r="AQ1104">
        <f t="shared" si="421"/>
        <v>0</v>
      </c>
      <c r="AR1104">
        <v>-9717329</v>
      </c>
      <c r="AS1104">
        <v>-9717329</v>
      </c>
      <c r="AT1104">
        <f t="shared" si="422"/>
        <v>0</v>
      </c>
      <c r="AU1104">
        <v>-9717329</v>
      </c>
      <c r="AV1104">
        <v>-9717329</v>
      </c>
      <c r="AW1104">
        <f t="shared" si="423"/>
        <v>0</v>
      </c>
      <c r="AX1104">
        <v>-9717329</v>
      </c>
      <c r="AY1104">
        <v>-9717329</v>
      </c>
      <c r="AZ1104">
        <f t="shared" si="424"/>
        <v>0</v>
      </c>
      <c r="BA1104">
        <v>-9714415</v>
      </c>
      <c r="BB1104">
        <v>-9714415</v>
      </c>
      <c r="BC1104">
        <f t="shared" si="425"/>
        <v>0</v>
      </c>
      <c r="BD1104">
        <v>-9717329</v>
      </c>
      <c r="BE1104">
        <v>-9717329</v>
      </c>
      <c r="BF1104">
        <f t="shared" si="426"/>
        <v>0</v>
      </c>
      <c r="BG1104">
        <v>-9717329</v>
      </c>
      <c r="BH1104">
        <v>-9717329</v>
      </c>
      <c r="BI1104">
        <f t="shared" si="427"/>
        <v>0</v>
      </c>
      <c r="BJ1104">
        <v>-9720243</v>
      </c>
      <c r="BK1104">
        <v>-9720243</v>
      </c>
      <c r="BL1104">
        <f t="shared" si="428"/>
        <v>0</v>
      </c>
      <c r="BM1104">
        <v>9338419</v>
      </c>
      <c r="BN1104">
        <v>9338419</v>
      </c>
      <c r="BO1104">
        <f t="shared" si="429"/>
        <v>0</v>
      </c>
      <c r="BP1104">
        <v>14720983</v>
      </c>
      <c r="BQ1104">
        <v>14720983</v>
      </c>
      <c r="BR1104">
        <f t="shared" si="430"/>
        <v>0</v>
      </c>
      <c r="BS1104">
        <v>-9717329</v>
      </c>
      <c r="BT1104">
        <v>-9717329</v>
      </c>
      <c r="BU1104">
        <f t="shared" si="431"/>
        <v>0</v>
      </c>
    </row>
    <row r="1105" spans="1:73" x14ac:dyDescent="0.2">
      <c r="A1105">
        <v>1103</v>
      </c>
      <c r="B1105">
        <v>9337860</v>
      </c>
      <c r="C1105">
        <v>9337860</v>
      </c>
      <c r="D1105">
        <f t="shared" si="408"/>
        <v>0</v>
      </c>
      <c r="E1105">
        <v>9338067</v>
      </c>
      <c r="F1105">
        <v>9338067</v>
      </c>
      <c r="G1105">
        <f t="shared" si="409"/>
        <v>0</v>
      </c>
      <c r="H1105">
        <v>9337860</v>
      </c>
      <c r="I1105">
        <v>9337860</v>
      </c>
      <c r="J1105">
        <f t="shared" si="410"/>
        <v>0</v>
      </c>
      <c r="K1105">
        <v>9337860</v>
      </c>
      <c r="L1105">
        <v>9337860</v>
      </c>
      <c r="M1105">
        <f t="shared" si="411"/>
        <v>0</v>
      </c>
      <c r="N1105">
        <v>9337653</v>
      </c>
      <c r="O1105">
        <v>9337653</v>
      </c>
      <c r="P1105">
        <f t="shared" si="412"/>
        <v>0</v>
      </c>
      <c r="Q1105">
        <v>9337860</v>
      </c>
      <c r="R1105">
        <v>9337860</v>
      </c>
      <c r="S1105">
        <f t="shared" si="413"/>
        <v>0</v>
      </c>
      <c r="T1105">
        <v>9337860</v>
      </c>
      <c r="U1105">
        <v>9337860</v>
      </c>
      <c r="V1105">
        <f t="shared" si="414"/>
        <v>0</v>
      </c>
      <c r="W1105">
        <v>14705850</v>
      </c>
      <c r="X1105">
        <v>14705850</v>
      </c>
      <c r="Y1105">
        <f t="shared" si="415"/>
        <v>0</v>
      </c>
      <c r="Z1105">
        <v>14705850</v>
      </c>
      <c r="AA1105">
        <v>14705850</v>
      </c>
      <c r="AB1105">
        <f t="shared" si="416"/>
        <v>0</v>
      </c>
      <c r="AC1105">
        <v>14705855</v>
      </c>
      <c r="AD1105">
        <v>14705855</v>
      </c>
      <c r="AE1105">
        <f t="shared" si="417"/>
        <v>0</v>
      </c>
      <c r="AF1105">
        <v>14705850</v>
      </c>
      <c r="AG1105">
        <v>14705850</v>
      </c>
      <c r="AH1105">
        <f t="shared" si="418"/>
        <v>0</v>
      </c>
      <c r="AI1105">
        <v>14705850</v>
      </c>
      <c r="AJ1105">
        <v>14705850</v>
      </c>
      <c r="AK1105">
        <f t="shared" si="419"/>
        <v>0</v>
      </c>
      <c r="AL1105">
        <v>14705845</v>
      </c>
      <c r="AM1105">
        <v>14705845</v>
      </c>
      <c r="AN1105">
        <f t="shared" si="420"/>
        <v>0</v>
      </c>
      <c r="AO1105">
        <v>14705850</v>
      </c>
      <c r="AP1105">
        <v>14705850</v>
      </c>
      <c r="AQ1105">
        <f t="shared" si="421"/>
        <v>0</v>
      </c>
      <c r="AR1105">
        <v>-9718177</v>
      </c>
      <c r="AS1105">
        <v>-9718177</v>
      </c>
      <c r="AT1105">
        <f t="shared" si="422"/>
        <v>0</v>
      </c>
      <c r="AU1105">
        <v>-9718177</v>
      </c>
      <c r="AV1105">
        <v>-9718177</v>
      </c>
      <c r="AW1105">
        <f t="shared" si="423"/>
        <v>0</v>
      </c>
      <c r="AX1105">
        <v>-9718177</v>
      </c>
      <c r="AY1105">
        <v>-9718177</v>
      </c>
      <c r="AZ1105">
        <f t="shared" si="424"/>
        <v>0</v>
      </c>
      <c r="BA1105">
        <v>-9715263</v>
      </c>
      <c r="BB1105">
        <v>-9715263</v>
      </c>
      <c r="BC1105">
        <f t="shared" si="425"/>
        <v>0</v>
      </c>
      <c r="BD1105">
        <v>-9718177</v>
      </c>
      <c r="BE1105">
        <v>-9718177</v>
      </c>
      <c r="BF1105">
        <f t="shared" si="426"/>
        <v>0</v>
      </c>
      <c r="BG1105">
        <v>-9718177</v>
      </c>
      <c r="BH1105">
        <v>-9718177</v>
      </c>
      <c r="BI1105">
        <f t="shared" si="427"/>
        <v>0</v>
      </c>
      <c r="BJ1105">
        <v>-9721091</v>
      </c>
      <c r="BK1105">
        <v>-9721091</v>
      </c>
      <c r="BL1105">
        <f t="shared" si="428"/>
        <v>0</v>
      </c>
      <c r="BM1105">
        <v>9337860</v>
      </c>
      <c r="BN1105">
        <v>9337860</v>
      </c>
      <c r="BO1105">
        <f t="shared" si="429"/>
        <v>0</v>
      </c>
      <c r="BP1105">
        <v>14705850</v>
      </c>
      <c r="BQ1105">
        <v>14705850</v>
      </c>
      <c r="BR1105">
        <f t="shared" si="430"/>
        <v>0</v>
      </c>
      <c r="BS1105">
        <v>-9718177</v>
      </c>
      <c r="BT1105">
        <v>-9718177</v>
      </c>
      <c r="BU1105">
        <f t="shared" si="431"/>
        <v>0</v>
      </c>
    </row>
    <row r="1106" spans="1:73" x14ac:dyDescent="0.2">
      <c r="A1106">
        <v>1104</v>
      </c>
      <c r="B1106">
        <v>9337301</v>
      </c>
      <c r="C1106">
        <v>9337301</v>
      </c>
      <c r="D1106">
        <f t="shared" si="408"/>
        <v>0</v>
      </c>
      <c r="E1106">
        <v>9337508</v>
      </c>
      <c r="F1106">
        <v>9337508</v>
      </c>
      <c r="G1106">
        <f t="shared" si="409"/>
        <v>0</v>
      </c>
      <c r="H1106">
        <v>9337301</v>
      </c>
      <c r="I1106">
        <v>9337301</v>
      </c>
      <c r="J1106">
        <f t="shared" si="410"/>
        <v>0</v>
      </c>
      <c r="K1106">
        <v>9337301</v>
      </c>
      <c r="L1106">
        <v>9337301</v>
      </c>
      <c r="M1106">
        <f t="shared" si="411"/>
        <v>0</v>
      </c>
      <c r="N1106">
        <v>9337094</v>
      </c>
      <c r="O1106">
        <v>9337094</v>
      </c>
      <c r="P1106">
        <f t="shared" si="412"/>
        <v>0</v>
      </c>
      <c r="Q1106">
        <v>9337301</v>
      </c>
      <c r="R1106">
        <v>9337301</v>
      </c>
      <c r="S1106">
        <f t="shared" si="413"/>
        <v>0</v>
      </c>
      <c r="T1106">
        <v>9337301</v>
      </c>
      <c r="U1106">
        <v>9337301</v>
      </c>
      <c r="V1106">
        <f t="shared" si="414"/>
        <v>0</v>
      </c>
      <c r="W1106">
        <v>14701631</v>
      </c>
      <c r="X1106">
        <v>14701631</v>
      </c>
      <c r="Y1106">
        <f t="shared" si="415"/>
        <v>0</v>
      </c>
      <c r="Z1106">
        <v>14701631</v>
      </c>
      <c r="AA1106">
        <v>14701631</v>
      </c>
      <c r="AB1106">
        <f t="shared" si="416"/>
        <v>0</v>
      </c>
      <c r="AC1106">
        <v>14701636</v>
      </c>
      <c r="AD1106">
        <v>14701636</v>
      </c>
      <c r="AE1106">
        <f t="shared" si="417"/>
        <v>0</v>
      </c>
      <c r="AF1106">
        <v>14701631</v>
      </c>
      <c r="AG1106">
        <v>14701631</v>
      </c>
      <c r="AH1106">
        <f t="shared" si="418"/>
        <v>0</v>
      </c>
      <c r="AI1106">
        <v>14701631</v>
      </c>
      <c r="AJ1106">
        <v>14701631</v>
      </c>
      <c r="AK1106">
        <f t="shared" si="419"/>
        <v>0</v>
      </c>
      <c r="AL1106">
        <v>14701626</v>
      </c>
      <c r="AM1106">
        <v>14701626</v>
      </c>
      <c r="AN1106">
        <f t="shared" si="420"/>
        <v>0</v>
      </c>
      <c r="AO1106">
        <v>14701631</v>
      </c>
      <c r="AP1106">
        <v>14701631</v>
      </c>
      <c r="AQ1106">
        <f t="shared" si="421"/>
        <v>0</v>
      </c>
      <c r="AR1106">
        <v>-9719022</v>
      </c>
      <c r="AS1106">
        <v>-9719022</v>
      </c>
      <c r="AT1106">
        <f t="shared" si="422"/>
        <v>0</v>
      </c>
      <c r="AU1106">
        <v>-9719022</v>
      </c>
      <c r="AV1106">
        <v>-9719022</v>
      </c>
      <c r="AW1106">
        <f t="shared" si="423"/>
        <v>0</v>
      </c>
      <c r="AX1106">
        <v>-9719022</v>
      </c>
      <c r="AY1106">
        <v>-9719022</v>
      </c>
      <c r="AZ1106">
        <f t="shared" si="424"/>
        <v>0</v>
      </c>
      <c r="BA1106">
        <v>-9716108</v>
      </c>
      <c r="BB1106">
        <v>-9716108</v>
      </c>
      <c r="BC1106">
        <f t="shared" si="425"/>
        <v>0</v>
      </c>
      <c r="BD1106">
        <v>-9719022</v>
      </c>
      <c r="BE1106">
        <v>-9719022</v>
      </c>
      <c r="BF1106">
        <f t="shared" si="426"/>
        <v>0</v>
      </c>
      <c r="BG1106">
        <v>-9719022</v>
      </c>
      <c r="BH1106">
        <v>-9719022</v>
      </c>
      <c r="BI1106">
        <f t="shared" si="427"/>
        <v>0</v>
      </c>
      <c r="BJ1106">
        <v>-9721936</v>
      </c>
      <c r="BK1106">
        <v>-9721936</v>
      </c>
      <c r="BL1106">
        <f t="shared" si="428"/>
        <v>0</v>
      </c>
      <c r="BM1106">
        <v>9337301</v>
      </c>
      <c r="BN1106">
        <v>9337301</v>
      </c>
      <c r="BO1106">
        <f t="shared" si="429"/>
        <v>0</v>
      </c>
      <c r="BP1106">
        <v>14701631</v>
      </c>
      <c r="BQ1106">
        <v>14701631</v>
      </c>
      <c r="BR1106">
        <f t="shared" si="430"/>
        <v>0</v>
      </c>
      <c r="BS1106">
        <v>-9719022</v>
      </c>
      <c r="BT1106">
        <v>-9719022</v>
      </c>
      <c r="BU1106">
        <f t="shared" si="431"/>
        <v>0</v>
      </c>
    </row>
    <row r="1107" spans="1:73" x14ac:dyDescent="0.2">
      <c r="A1107">
        <v>1105</v>
      </c>
      <c r="B1107">
        <v>9336741</v>
      </c>
      <c r="C1107">
        <v>9336741</v>
      </c>
      <c r="D1107">
        <f t="shared" si="408"/>
        <v>0</v>
      </c>
      <c r="E1107">
        <v>9336948</v>
      </c>
      <c r="F1107">
        <v>9336948</v>
      </c>
      <c r="G1107">
        <f t="shared" si="409"/>
        <v>0</v>
      </c>
      <c r="H1107">
        <v>9336741</v>
      </c>
      <c r="I1107">
        <v>9336741</v>
      </c>
      <c r="J1107">
        <f t="shared" si="410"/>
        <v>0</v>
      </c>
      <c r="K1107">
        <v>9336741</v>
      </c>
      <c r="L1107">
        <v>9336741</v>
      </c>
      <c r="M1107">
        <f t="shared" si="411"/>
        <v>0</v>
      </c>
      <c r="N1107">
        <v>9336534</v>
      </c>
      <c r="O1107">
        <v>9336534</v>
      </c>
      <c r="P1107">
        <f t="shared" si="412"/>
        <v>0</v>
      </c>
      <c r="Q1107">
        <v>9336741</v>
      </c>
      <c r="R1107">
        <v>9336741</v>
      </c>
      <c r="S1107">
        <f t="shared" si="413"/>
        <v>0</v>
      </c>
      <c r="T1107">
        <v>9336741</v>
      </c>
      <c r="U1107">
        <v>9336741</v>
      </c>
      <c r="V1107">
        <f t="shared" si="414"/>
        <v>0</v>
      </c>
      <c r="W1107">
        <v>14700454</v>
      </c>
      <c r="X1107">
        <v>14700454</v>
      </c>
      <c r="Y1107">
        <f t="shared" si="415"/>
        <v>0</v>
      </c>
      <c r="Z1107">
        <v>14700454</v>
      </c>
      <c r="AA1107">
        <v>14700454</v>
      </c>
      <c r="AB1107">
        <f t="shared" si="416"/>
        <v>0</v>
      </c>
      <c r="AC1107">
        <v>14700459</v>
      </c>
      <c r="AD1107">
        <v>14700459</v>
      </c>
      <c r="AE1107">
        <f t="shared" si="417"/>
        <v>0</v>
      </c>
      <c r="AF1107">
        <v>14700454</v>
      </c>
      <c r="AG1107">
        <v>14700454</v>
      </c>
      <c r="AH1107">
        <f t="shared" si="418"/>
        <v>0</v>
      </c>
      <c r="AI1107">
        <v>14700454</v>
      </c>
      <c r="AJ1107">
        <v>14700454</v>
      </c>
      <c r="AK1107">
        <f t="shared" si="419"/>
        <v>0</v>
      </c>
      <c r="AL1107">
        <v>14700449</v>
      </c>
      <c r="AM1107">
        <v>14700449</v>
      </c>
      <c r="AN1107">
        <f t="shared" si="420"/>
        <v>0</v>
      </c>
      <c r="AO1107">
        <v>14700454</v>
      </c>
      <c r="AP1107">
        <v>14700454</v>
      </c>
      <c r="AQ1107">
        <f t="shared" si="421"/>
        <v>0</v>
      </c>
      <c r="AR1107">
        <v>-9719864</v>
      </c>
      <c r="AS1107">
        <v>-9719864</v>
      </c>
      <c r="AT1107">
        <f t="shared" si="422"/>
        <v>0</v>
      </c>
      <c r="AU1107">
        <v>-9719864</v>
      </c>
      <c r="AV1107">
        <v>-9719864</v>
      </c>
      <c r="AW1107">
        <f t="shared" si="423"/>
        <v>0</v>
      </c>
      <c r="AX1107">
        <v>-9719864</v>
      </c>
      <c r="AY1107">
        <v>-9719864</v>
      </c>
      <c r="AZ1107">
        <f t="shared" si="424"/>
        <v>0</v>
      </c>
      <c r="BA1107">
        <v>-9716950</v>
      </c>
      <c r="BB1107">
        <v>-9716950</v>
      </c>
      <c r="BC1107">
        <f t="shared" si="425"/>
        <v>0</v>
      </c>
      <c r="BD1107">
        <v>-9719864</v>
      </c>
      <c r="BE1107">
        <v>-9719864</v>
      </c>
      <c r="BF1107">
        <f t="shared" si="426"/>
        <v>0</v>
      </c>
      <c r="BG1107">
        <v>-9719864</v>
      </c>
      <c r="BH1107">
        <v>-9719864</v>
      </c>
      <c r="BI1107">
        <f t="shared" si="427"/>
        <v>0</v>
      </c>
      <c r="BJ1107">
        <v>-9722778</v>
      </c>
      <c r="BK1107">
        <v>-9722778</v>
      </c>
      <c r="BL1107">
        <f t="shared" si="428"/>
        <v>0</v>
      </c>
      <c r="BM1107">
        <v>9336741</v>
      </c>
      <c r="BN1107">
        <v>9336741</v>
      </c>
      <c r="BO1107">
        <f t="shared" si="429"/>
        <v>0</v>
      </c>
      <c r="BP1107">
        <v>14700454</v>
      </c>
      <c r="BQ1107">
        <v>14700454</v>
      </c>
      <c r="BR1107">
        <f t="shared" si="430"/>
        <v>0</v>
      </c>
      <c r="BS1107">
        <v>-9719864</v>
      </c>
      <c r="BT1107">
        <v>-9719864</v>
      </c>
      <c r="BU1107">
        <f t="shared" si="431"/>
        <v>0</v>
      </c>
    </row>
    <row r="1108" spans="1:73" x14ac:dyDescent="0.2">
      <c r="A1108">
        <v>1106</v>
      </c>
      <c r="B1108">
        <v>9336180</v>
      </c>
      <c r="C1108">
        <v>9336180</v>
      </c>
      <c r="D1108">
        <f t="shared" si="408"/>
        <v>0</v>
      </c>
      <c r="E1108">
        <v>9336387</v>
      </c>
      <c r="F1108">
        <v>9336387</v>
      </c>
      <c r="G1108">
        <f t="shared" si="409"/>
        <v>0</v>
      </c>
      <c r="H1108">
        <v>9336180</v>
      </c>
      <c r="I1108">
        <v>9336180</v>
      </c>
      <c r="J1108">
        <f t="shared" si="410"/>
        <v>0</v>
      </c>
      <c r="K1108">
        <v>9336180</v>
      </c>
      <c r="L1108">
        <v>9336180</v>
      </c>
      <c r="M1108">
        <f t="shared" si="411"/>
        <v>0</v>
      </c>
      <c r="N1108">
        <v>9335973</v>
      </c>
      <c r="O1108">
        <v>9335973</v>
      </c>
      <c r="P1108">
        <f t="shared" si="412"/>
        <v>0</v>
      </c>
      <c r="Q1108">
        <v>9336180</v>
      </c>
      <c r="R1108">
        <v>9336180</v>
      </c>
      <c r="S1108">
        <f t="shared" si="413"/>
        <v>0</v>
      </c>
      <c r="T1108">
        <v>9336180</v>
      </c>
      <c r="U1108">
        <v>9336180</v>
      </c>
      <c r="V1108">
        <f t="shared" si="414"/>
        <v>0</v>
      </c>
      <c r="W1108">
        <v>14736186</v>
      </c>
      <c r="X1108">
        <v>14736186</v>
      </c>
      <c r="Y1108">
        <f t="shared" si="415"/>
        <v>0</v>
      </c>
      <c r="Z1108">
        <v>14736186</v>
      </c>
      <c r="AA1108">
        <v>14736186</v>
      </c>
      <c r="AB1108">
        <f t="shared" si="416"/>
        <v>0</v>
      </c>
      <c r="AC1108">
        <v>14736190</v>
      </c>
      <c r="AD1108">
        <v>14736190</v>
      </c>
      <c r="AE1108">
        <f t="shared" si="417"/>
        <v>0</v>
      </c>
      <c r="AF1108">
        <v>14736186</v>
      </c>
      <c r="AG1108">
        <v>14736186</v>
      </c>
      <c r="AH1108">
        <f t="shared" si="418"/>
        <v>0</v>
      </c>
      <c r="AI1108">
        <v>14736186</v>
      </c>
      <c r="AJ1108">
        <v>14736186</v>
      </c>
      <c r="AK1108">
        <f t="shared" si="419"/>
        <v>0</v>
      </c>
      <c r="AL1108">
        <v>14736181</v>
      </c>
      <c r="AM1108">
        <v>14736181</v>
      </c>
      <c r="AN1108">
        <f t="shared" si="420"/>
        <v>0</v>
      </c>
      <c r="AO1108">
        <v>14736186</v>
      </c>
      <c r="AP1108">
        <v>14736186</v>
      </c>
      <c r="AQ1108">
        <f t="shared" si="421"/>
        <v>0</v>
      </c>
      <c r="AR1108">
        <v>-9720707</v>
      </c>
      <c r="AS1108">
        <v>-9720707</v>
      </c>
      <c r="AT1108">
        <f t="shared" si="422"/>
        <v>0</v>
      </c>
      <c r="AU1108">
        <v>-9720707</v>
      </c>
      <c r="AV1108">
        <v>-9720707</v>
      </c>
      <c r="AW1108">
        <f t="shared" si="423"/>
        <v>0</v>
      </c>
      <c r="AX1108">
        <v>-9720707</v>
      </c>
      <c r="AY1108">
        <v>-9720707</v>
      </c>
      <c r="AZ1108">
        <f t="shared" si="424"/>
        <v>0</v>
      </c>
      <c r="BA1108">
        <v>-9717793</v>
      </c>
      <c r="BB1108">
        <v>-9717793</v>
      </c>
      <c r="BC1108">
        <f t="shared" si="425"/>
        <v>0</v>
      </c>
      <c r="BD1108">
        <v>-9720707</v>
      </c>
      <c r="BE1108">
        <v>-9720707</v>
      </c>
      <c r="BF1108">
        <f t="shared" si="426"/>
        <v>0</v>
      </c>
      <c r="BG1108">
        <v>-9720707</v>
      </c>
      <c r="BH1108">
        <v>-9720707</v>
      </c>
      <c r="BI1108">
        <f t="shared" si="427"/>
        <v>0</v>
      </c>
      <c r="BJ1108">
        <v>-9723621</v>
      </c>
      <c r="BK1108">
        <v>-9723621</v>
      </c>
      <c r="BL1108">
        <f t="shared" si="428"/>
        <v>0</v>
      </c>
      <c r="BM1108">
        <v>9336180</v>
      </c>
      <c r="BN1108">
        <v>9336180</v>
      </c>
      <c r="BO1108">
        <f t="shared" si="429"/>
        <v>0</v>
      </c>
      <c r="BP1108">
        <v>14735686</v>
      </c>
      <c r="BQ1108">
        <v>14735686</v>
      </c>
      <c r="BR1108">
        <f t="shared" si="430"/>
        <v>0</v>
      </c>
      <c r="BS1108">
        <v>-9720707</v>
      </c>
      <c r="BT1108">
        <v>-9720707</v>
      </c>
      <c r="BU1108">
        <f t="shared" si="431"/>
        <v>0</v>
      </c>
    </row>
    <row r="1109" spans="1:73" x14ac:dyDescent="0.2">
      <c r="A1109">
        <v>1107</v>
      </c>
      <c r="B1109">
        <v>9335621</v>
      </c>
      <c r="C1109">
        <v>9335621</v>
      </c>
      <c r="D1109">
        <f t="shared" si="408"/>
        <v>0</v>
      </c>
      <c r="E1109">
        <v>9335828</v>
      </c>
      <c r="F1109">
        <v>9335828</v>
      </c>
      <c r="G1109">
        <f t="shared" si="409"/>
        <v>0</v>
      </c>
      <c r="H1109">
        <v>9335621</v>
      </c>
      <c r="I1109">
        <v>9335621</v>
      </c>
      <c r="J1109">
        <f t="shared" si="410"/>
        <v>0</v>
      </c>
      <c r="K1109">
        <v>9335621</v>
      </c>
      <c r="L1109">
        <v>9335621</v>
      </c>
      <c r="M1109">
        <f t="shared" si="411"/>
        <v>0</v>
      </c>
      <c r="N1109">
        <v>9335414</v>
      </c>
      <c r="O1109">
        <v>9335414</v>
      </c>
      <c r="P1109">
        <f t="shared" si="412"/>
        <v>0</v>
      </c>
      <c r="Q1109">
        <v>9335621</v>
      </c>
      <c r="R1109">
        <v>9335621</v>
      </c>
      <c r="S1109">
        <f t="shared" si="413"/>
        <v>0</v>
      </c>
      <c r="T1109">
        <v>9335621</v>
      </c>
      <c r="U1109">
        <v>9335621</v>
      </c>
      <c r="V1109">
        <f t="shared" si="414"/>
        <v>0</v>
      </c>
      <c r="W1109">
        <v>14710089</v>
      </c>
      <c r="X1109">
        <v>14710089</v>
      </c>
      <c r="Y1109">
        <f t="shared" si="415"/>
        <v>0</v>
      </c>
      <c r="Z1109">
        <v>14710089</v>
      </c>
      <c r="AA1109">
        <v>14710089</v>
      </c>
      <c r="AB1109">
        <f t="shared" si="416"/>
        <v>0</v>
      </c>
      <c r="AC1109">
        <v>14710094</v>
      </c>
      <c r="AD1109">
        <v>14710094</v>
      </c>
      <c r="AE1109">
        <f t="shared" si="417"/>
        <v>0</v>
      </c>
      <c r="AF1109">
        <v>14710089</v>
      </c>
      <c r="AG1109">
        <v>14710089</v>
      </c>
      <c r="AH1109">
        <f t="shared" si="418"/>
        <v>0</v>
      </c>
      <c r="AI1109">
        <v>14710089</v>
      </c>
      <c r="AJ1109">
        <v>14710089</v>
      </c>
      <c r="AK1109">
        <f t="shared" si="419"/>
        <v>0</v>
      </c>
      <c r="AL1109">
        <v>14710084</v>
      </c>
      <c r="AM1109">
        <v>14710084</v>
      </c>
      <c r="AN1109">
        <f t="shared" si="420"/>
        <v>0</v>
      </c>
      <c r="AO1109">
        <v>14710089</v>
      </c>
      <c r="AP1109">
        <v>14710089</v>
      </c>
      <c r="AQ1109">
        <f t="shared" si="421"/>
        <v>0</v>
      </c>
      <c r="AR1109">
        <v>-9721545</v>
      </c>
      <c r="AS1109">
        <v>-9721545</v>
      </c>
      <c r="AT1109">
        <f t="shared" si="422"/>
        <v>0</v>
      </c>
      <c r="AU1109">
        <v>-9721545</v>
      </c>
      <c r="AV1109">
        <v>-9721545</v>
      </c>
      <c r="AW1109">
        <f t="shared" si="423"/>
        <v>0</v>
      </c>
      <c r="AX1109">
        <v>-9721545</v>
      </c>
      <c r="AY1109">
        <v>-9721545</v>
      </c>
      <c r="AZ1109">
        <f t="shared" si="424"/>
        <v>0</v>
      </c>
      <c r="BA1109">
        <v>-9718631</v>
      </c>
      <c r="BB1109">
        <v>-9718631</v>
      </c>
      <c r="BC1109">
        <f t="shared" si="425"/>
        <v>0</v>
      </c>
      <c r="BD1109">
        <v>-9721545</v>
      </c>
      <c r="BE1109">
        <v>-9721545</v>
      </c>
      <c r="BF1109">
        <f t="shared" si="426"/>
        <v>0</v>
      </c>
      <c r="BG1109">
        <v>-9721545</v>
      </c>
      <c r="BH1109">
        <v>-9721545</v>
      </c>
      <c r="BI1109">
        <f t="shared" si="427"/>
        <v>0</v>
      </c>
      <c r="BJ1109">
        <v>-9724459</v>
      </c>
      <c r="BK1109">
        <v>-9724459</v>
      </c>
      <c r="BL1109">
        <f t="shared" si="428"/>
        <v>0</v>
      </c>
      <c r="BM1109">
        <v>9335621</v>
      </c>
      <c r="BN1109">
        <v>9335621</v>
      </c>
      <c r="BO1109">
        <f t="shared" si="429"/>
        <v>0</v>
      </c>
      <c r="BP1109">
        <v>14710089</v>
      </c>
      <c r="BQ1109">
        <v>14710089</v>
      </c>
      <c r="BR1109">
        <f t="shared" si="430"/>
        <v>0</v>
      </c>
      <c r="BS1109">
        <v>-9721545</v>
      </c>
      <c r="BT1109">
        <v>-9721545</v>
      </c>
      <c r="BU1109">
        <f t="shared" si="431"/>
        <v>0</v>
      </c>
    </row>
    <row r="1110" spans="1:73" x14ac:dyDescent="0.2">
      <c r="A1110">
        <v>1108</v>
      </c>
      <c r="B1110">
        <v>9335062</v>
      </c>
      <c r="C1110">
        <v>9335062</v>
      </c>
      <c r="D1110">
        <f t="shared" si="408"/>
        <v>0</v>
      </c>
      <c r="E1110">
        <v>9335269</v>
      </c>
      <c r="F1110">
        <v>9335269</v>
      </c>
      <c r="G1110">
        <f t="shared" si="409"/>
        <v>0</v>
      </c>
      <c r="H1110">
        <v>9335062</v>
      </c>
      <c r="I1110">
        <v>9335062</v>
      </c>
      <c r="J1110">
        <f t="shared" si="410"/>
        <v>0</v>
      </c>
      <c r="K1110">
        <v>9335062</v>
      </c>
      <c r="L1110">
        <v>9335062</v>
      </c>
      <c r="M1110">
        <f t="shared" si="411"/>
        <v>0</v>
      </c>
      <c r="N1110">
        <v>9334855</v>
      </c>
      <c r="O1110">
        <v>9334855</v>
      </c>
      <c r="P1110">
        <f t="shared" si="412"/>
        <v>0</v>
      </c>
      <c r="Q1110">
        <v>9335062</v>
      </c>
      <c r="R1110">
        <v>9335062</v>
      </c>
      <c r="S1110">
        <f t="shared" si="413"/>
        <v>0</v>
      </c>
      <c r="T1110">
        <v>9335062</v>
      </c>
      <c r="U1110">
        <v>9335062</v>
      </c>
      <c r="V1110">
        <f t="shared" si="414"/>
        <v>0</v>
      </c>
      <c r="W1110">
        <v>14702813</v>
      </c>
      <c r="X1110">
        <v>14702813</v>
      </c>
      <c r="Y1110">
        <f t="shared" si="415"/>
        <v>0</v>
      </c>
      <c r="Z1110">
        <v>14702813</v>
      </c>
      <c r="AA1110">
        <v>14702813</v>
      </c>
      <c r="AB1110">
        <f t="shared" si="416"/>
        <v>0</v>
      </c>
      <c r="AC1110">
        <v>14702817</v>
      </c>
      <c r="AD1110">
        <v>14702817</v>
      </c>
      <c r="AE1110">
        <f t="shared" si="417"/>
        <v>0</v>
      </c>
      <c r="AF1110">
        <v>14702813</v>
      </c>
      <c r="AG1110">
        <v>14702813</v>
      </c>
      <c r="AH1110">
        <f t="shared" si="418"/>
        <v>0</v>
      </c>
      <c r="AI1110">
        <v>14702813</v>
      </c>
      <c r="AJ1110">
        <v>14702813</v>
      </c>
      <c r="AK1110">
        <f t="shared" si="419"/>
        <v>0</v>
      </c>
      <c r="AL1110">
        <v>14702808</v>
      </c>
      <c r="AM1110">
        <v>14702808</v>
      </c>
      <c r="AN1110">
        <f t="shared" si="420"/>
        <v>0</v>
      </c>
      <c r="AO1110">
        <v>14702813</v>
      </c>
      <c r="AP1110">
        <v>14702813</v>
      </c>
      <c r="AQ1110">
        <f t="shared" si="421"/>
        <v>0</v>
      </c>
      <c r="AR1110">
        <v>-9722380</v>
      </c>
      <c r="AS1110">
        <v>-9722380</v>
      </c>
      <c r="AT1110">
        <f t="shared" si="422"/>
        <v>0</v>
      </c>
      <c r="AU1110">
        <v>-9722379</v>
      </c>
      <c r="AV1110">
        <v>-9722379</v>
      </c>
      <c r="AW1110">
        <f t="shared" si="423"/>
        <v>0</v>
      </c>
      <c r="AX1110">
        <v>-9722380</v>
      </c>
      <c r="AY1110">
        <v>-9722380</v>
      </c>
      <c r="AZ1110">
        <f t="shared" si="424"/>
        <v>0</v>
      </c>
      <c r="BA1110">
        <v>-9719466</v>
      </c>
      <c r="BB1110">
        <v>-9719466</v>
      </c>
      <c r="BC1110">
        <f t="shared" si="425"/>
        <v>0</v>
      </c>
      <c r="BD1110">
        <v>-9722380</v>
      </c>
      <c r="BE1110">
        <v>-9722380</v>
      </c>
      <c r="BF1110">
        <f t="shared" si="426"/>
        <v>0</v>
      </c>
      <c r="BG1110">
        <v>-9722380</v>
      </c>
      <c r="BH1110">
        <v>-9722380</v>
      </c>
      <c r="BI1110">
        <f t="shared" si="427"/>
        <v>0</v>
      </c>
      <c r="BJ1110">
        <v>-9725294</v>
      </c>
      <c r="BK1110">
        <v>-9725294</v>
      </c>
      <c r="BL1110">
        <f t="shared" si="428"/>
        <v>0</v>
      </c>
      <c r="BM1110">
        <v>9335062</v>
      </c>
      <c r="BN1110">
        <v>9335062</v>
      </c>
      <c r="BO1110">
        <f t="shared" si="429"/>
        <v>0</v>
      </c>
      <c r="BP1110">
        <v>14702313</v>
      </c>
      <c r="BQ1110">
        <v>14702313</v>
      </c>
      <c r="BR1110">
        <f t="shared" si="430"/>
        <v>0</v>
      </c>
      <c r="BS1110">
        <v>-9721880</v>
      </c>
      <c r="BT1110">
        <v>-9721880</v>
      </c>
      <c r="BU1110">
        <f t="shared" si="431"/>
        <v>0</v>
      </c>
    </row>
    <row r="1111" spans="1:73" x14ac:dyDescent="0.2">
      <c r="A1111">
        <v>1109</v>
      </c>
      <c r="B1111">
        <v>9334503</v>
      </c>
      <c r="C1111">
        <v>9334503</v>
      </c>
      <c r="D1111">
        <f t="shared" si="408"/>
        <v>0</v>
      </c>
      <c r="E1111">
        <v>9334710</v>
      </c>
      <c r="F1111">
        <v>9334710</v>
      </c>
      <c r="G1111">
        <f t="shared" si="409"/>
        <v>0</v>
      </c>
      <c r="H1111">
        <v>9334503</v>
      </c>
      <c r="I1111">
        <v>9334503</v>
      </c>
      <c r="J1111">
        <f t="shared" si="410"/>
        <v>0</v>
      </c>
      <c r="K1111">
        <v>9334503</v>
      </c>
      <c r="L1111">
        <v>9334503</v>
      </c>
      <c r="M1111">
        <f t="shared" si="411"/>
        <v>0</v>
      </c>
      <c r="N1111">
        <v>9334295</v>
      </c>
      <c r="O1111">
        <v>9334295</v>
      </c>
      <c r="P1111">
        <f t="shared" si="412"/>
        <v>0</v>
      </c>
      <c r="Q1111">
        <v>9334503</v>
      </c>
      <c r="R1111">
        <v>9334503</v>
      </c>
      <c r="S1111">
        <f t="shared" si="413"/>
        <v>0</v>
      </c>
      <c r="T1111">
        <v>9334503</v>
      </c>
      <c r="U1111">
        <v>9334503</v>
      </c>
      <c r="V1111">
        <f t="shared" si="414"/>
        <v>0</v>
      </c>
      <c r="W1111">
        <v>14700784</v>
      </c>
      <c r="X1111">
        <v>14700784</v>
      </c>
      <c r="Y1111">
        <f t="shared" si="415"/>
        <v>0</v>
      </c>
      <c r="Z1111">
        <v>14700784</v>
      </c>
      <c r="AA1111">
        <v>14700784</v>
      </c>
      <c r="AB1111">
        <f t="shared" si="416"/>
        <v>0</v>
      </c>
      <c r="AC1111">
        <v>14700789</v>
      </c>
      <c r="AD1111">
        <v>14700789</v>
      </c>
      <c r="AE1111">
        <f t="shared" si="417"/>
        <v>0</v>
      </c>
      <c r="AF1111">
        <v>14700784</v>
      </c>
      <c r="AG1111">
        <v>14700784</v>
      </c>
      <c r="AH1111">
        <f t="shared" si="418"/>
        <v>0</v>
      </c>
      <c r="AI1111">
        <v>14700784</v>
      </c>
      <c r="AJ1111">
        <v>14700784</v>
      </c>
      <c r="AK1111">
        <f t="shared" si="419"/>
        <v>0</v>
      </c>
      <c r="AL1111">
        <v>14700779</v>
      </c>
      <c r="AM1111">
        <v>14700779</v>
      </c>
      <c r="AN1111">
        <f t="shared" si="420"/>
        <v>0</v>
      </c>
      <c r="AO1111">
        <v>14700784</v>
      </c>
      <c r="AP1111">
        <v>14700784</v>
      </c>
      <c r="AQ1111">
        <f t="shared" si="421"/>
        <v>0</v>
      </c>
      <c r="AR1111">
        <v>-9723211</v>
      </c>
      <c r="AS1111">
        <v>-9723211</v>
      </c>
      <c r="AT1111">
        <f t="shared" si="422"/>
        <v>0</v>
      </c>
      <c r="AU1111">
        <v>-9723211</v>
      </c>
      <c r="AV1111">
        <v>-9723211</v>
      </c>
      <c r="AW1111">
        <f t="shared" si="423"/>
        <v>0</v>
      </c>
      <c r="AX1111">
        <v>-9723211</v>
      </c>
      <c r="AY1111">
        <v>-9723211</v>
      </c>
      <c r="AZ1111">
        <f t="shared" si="424"/>
        <v>0</v>
      </c>
      <c r="BA1111">
        <v>-9720297</v>
      </c>
      <c r="BB1111">
        <v>-9720297</v>
      </c>
      <c r="BC1111">
        <f t="shared" si="425"/>
        <v>0</v>
      </c>
      <c r="BD1111">
        <v>-9723211</v>
      </c>
      <c r="BE1111">
        <v>-9723211</v>
      </c>
      <c r="BF1111">
        <f t="shared" si="426"/>
        <v>0</v>
      </c>
      <c r="BG1111">
        <v>-9723211</v>
      </c>
      <c r="BH1111">
        <v>-9723211</v>
      </c>
      <c r="BI1111">
        <f t="shared" si="427"/>
        <v>0</v>
      </c>
      <c r="BJ1111">
        <v>-9726125</v>
      </c>
      <c r="BK1111">
        <v>-9726125</v>
      </c>
      <c r="BL1111">
        <f t="shared" si="428"/>
        <v>0</v>
      </c>
      <c r="BM1111">
        <v>9334003</v>
      </c>
      <c r="BN1111">
        <v>9334003</v>
      </c>
      <c r="BO1111">
        <f t="shared" si="429"/>
        <v>0</v>
      </c>
      <c r="BP1111">
        <v>14700784</v>
      </c>
      <c r="BQ1111">
        <v>14700784</v>
      </c>
      <c r="BR1111">
        <f t="shared" si="430"/>
        <v>0</v>
      </c>
      <c r="BS1111">
        <v>-9723211</v>
      </c>
      <c r="BT1111">
        <v>-9723211</v>
      </c>
      <c r="BU1111">
        <f t="shared" si="431"/>
        <v>0</v>
      </c>
    </row>
    <row r="1112" spans="1:73" x14ac:dyDescent="0.2">
      <c r="A1112">
        <v>1110</v>
      </c>
      <c r="B1112">
        <v>9333942</v>
      </c>
      <c r="C1112">
        <v>9333942</v>
      </c>
      <c r="D1112">
        <f t="shared" si="408"/>
        <v>0</v>
      </c>
      <c r="E1112">
        <v>9334149</v>
      </c>
      <c r="F1112">
        <v>9334149</v>
      </c>
      <c r="G1112">
        <f t="shared" si="409"/>
        <v>0</v>
      </c>
      <c r="H1112">
        <v>9333942</v>
      </c>
      <c r="I1112">
        <v>9333942</v>
      </c>
      <c r="J1112">
        <f t="shared" si="410"/>
        <v>0</v>
      </c>
      <c r="K1112">
        <v>9333942</v>
      </c>
      <c r="L1112">
        <v>9333942</v>
      </c>
      <c r="M1112">
        <f t="shared" si="411"/>
        <v>0</v>
      </c>
      <c r="N1112">
        <v>9333735</v>
      </c>
      <c r="O1112">
        <v>9333735</v>
      </c>
      <c r="P1112">
        <f t="shared" si="412"/>
        <v>0</v>
      </c>
      <c r="Q1112">
        <v>9333942</v>
      </c>
      <c r="R1112">
        <v>9333942</v>
      </c>
      <c r="S1112">
        <f t="shared" si="413"/>
        <v>0</v>
      </c>
      <c r="T1112">
        <v>9333942</v>
      </c>
      <c r="U1112">
        <v>9333942</v>
      </c>
      <c r="V1112">
        <f t="shared" si="414"/>
        <v>0</v>
      </c>
      <c r="W1112">
        <v>14718248</v>
      </c>
      <c r="X1112">
        <v>14718248</v>
      </c>
      <c r="Y1112">
        <f t="shared" si="415"/>
        <v>0</v>
      </c>
      <c r="Z1112">
        <v>14718248</v>
      </c>
      <c r="AA1112">
        <v>14718248</v>
      </c>
      <c r="AB1112">
        <f t="shared" si="416"/>
        <v>0</v>
      </c>
      <c r="AC1112">
        <v>14718253</v>
      </c>
      <c r="AD1112">
        <v>14718253</v>
      </c>
      <c r="AE1112">
        <f t="shared" si="417"/>
        <v>0</v>
      </c>
      <c r="AF1112">
        <v>14718248</v>
      </c>
      <c r="AG1112">
        <v>14718248</v>
      </c>
      <c r="AH1112">
        <f t="shared" si="418"/>
        <v>0</v>
      </c>
      <c r="AI1112">
        <v>14718248</v>
      </c>
      <c r="AJ1112">
        <v>14718248</v>
      </c>
      <c r="AK1112">
        <f t="shared" si="419"/>
        <v>0</v>
      </c>
      <c r="AL1112">
        <v>14718243</v>
      </c>
      <c r="AM1112">
        <v>14718243</v>
      </c>
      <c r="AN1112">
        <f t="shared" si="420"/>
        <v>0</v>
      </c>
      <c r="AO1112">
        <v>14718248</v>
      </c>
      <c r="AP1112">
        <v>14718248</v>
      </c>
      <c r="AQ1112">
        <f t="shared" si="421"/>
        <v>0</v>
      </c>
      <c r="AR1112">
        <v>-9724041</v>
      </c>
      <c r="AS1112">
        <v>-9724041</v>
      </c>
      <c r="AT1112">
        <f t="shared" si="422"/>
        <v>0</v>
      </c>
      <c r="AU1112">
        <v>-9724041</v>
      </c>
      <c r="AV1112">
        <v>-9724041</v>
      </c>
      <c r="AW1112">
        <f t="shared" si="423"/>
        <v>0</v>
      </c>
      <c r="AX1112">
        <v>-9724041</v>
      </c>
      <c r="AY1112">
        <v>-9724041</v>
      </c>
      <c r="AZ1112">
        <f t="shared" si="424"/>
        <v>0</v>
      </c>
      <c r="BA1112">
        <v>-9721127</v>
      </c>
      <c r="BB1112">
        <v>-9721127</v>
      </c>
      <c r="BC1112">
        <f t="shared" si="425"/>
        <v>0</v>
      </c>
      <c r="BD1112">
        <v>-9724041</v>
      </c>
      <c r="BE1112">
        <v>-9724041</v>
      </c>
      <c r="BF1112">
        <f t="shared" si="426"/>
        <v>0</v>
      </c>
      <c r="BG1112">
        <v>-9724041</v>
      </c>
      <c r="BH1112">
        <v>-9724041</v>
      </c>
      <c r="BI1112">
        <f t="shared" si="427"/>
        <v>0</v>
      </c>
      <c r="BJ1112">
        <v>-9726955</v>
      </c>
      <c r="BK1112">
        <v>-9726955</v>
      </c>
      <c r="BL1112">
        <f t="shared" si="428"/>
        <v>0</v>
      </c>
      <c r="BM1112">
        <v>9333942</v>
      </c>
      <c r="BN1112">
        <v>9333942</v>
      </c>
      <c r="BO1112">
        <f t="shared" si="429"/>
        <v>0</v>
      </c>
      <c r="BP1112">
        <v>14718248</v>
      </c>
      <c r="BQ1112">
        <v>14718248</v>
      </c>
      <c r="BR1112">
        <f t="shared" si="430"/>
        <v>0</v>
      </c>
      <c r="BS1112">
        <v>-9724041</v>
      </c>
      <c r="BT1112">
        <v>-9724041</v>
      </c>
      <c r="BU1112">
        <f t="shared" si="431"/>
        <v>0</v>
      </c>
    </row>
    <row r="1113" spans="1:73" x14ac:dyDescent="0.2">
      <c r="A1113">
        <v>1111</v>
      </c>
      <c r="B1113">
        <v>9333383</v>
      </c>
      <c r="C1113">
        <v>9333383</v>
      </c>
      <c r="D1113">
        <f t="shared" si="408"/>
        <v>0</v>
      </c>
      <c r="E1113">
        <v>9333590</v>
      </c>
      <c r="F1113">
        <v>9333590</v>
      </c>
      <c r="G1113">
        <f t="shared" si="409"/>
        <v>0</v>
      </c>
      <c r="H1113">
        <v>9333383</v>
      </c>
      <c r="I1113">
        <v>9333383</v>
      </c>
      <c r="J1113">
        <f t="shared" si="410"/>
        <v>0</v>
      </c>
      <c r="K1113">
        <v>9333383</v>
      </c>
      <c r="L1113">
        <v>9333383</v>
      </c>
      <c r="M1113">
        <f t="shared" si="411"/>
        <v>0</v>
      </c>
      <c r="N1113">
        <v>9333176</v>
      </c>
      <c r="O1113">
        <v>9333176</v>
      </c>
      <c r="P1113">
        <f t="shared" si="412"/>
        <v>0</v>
      </c>
      <c r="Q1113">
        <v>9333383</v>
      </c>
      <c r="R1113">
        <v>9333383</v>
      </c>
      <c r="S1113">
        <f t="shared" si="413"/>
        <v>0</v>
      </c>
      <c r="T1113">
        <v>9333383</v>
      </c>
      <c r="U1113">
        <v>9333383</v>
      </c>
      <c r="V1113">
        <f t="shared" si="414"/>
        <v>0</v>
      </c>
      <c r="W1113">
        <v>14705087</v>
      </c>
      <c r="X1113">
        <v>14705087</v>
      </c>
      <c r="Y1113">
        <f t="shared" si="415"/>
        <v>0</v>
      </c>
      <c r="Z1113">
        <v>14705087</v>
      </c>
      <c r="AA1113">
        <v>14705087</v>
      </c>
      <c r="AB1113">
        <f t="shared" si="416"/>
        <v>0</v>
      </c>
      <c r="AC1113">
        <v>14705092</v>
      </c>
      <c r="AD1113">
        <v>14705092</v>
      </c>
      <c r="AE1113">
        <f t="shared" si="417"/>
        <v>0</v>
      </c>
      <c r="AF1113">
        <v>14705087</v>
      </c>
      <c r="AG1113">
        <v>14705087</v>
      </c>
      <c r="AH1113">
        <f t="shared" si="418"/>
        <v>0</v>
      </c>
      <c r="AI1113">
        <v>14705087</v>
      </c>
      <c r="AJ1113">
        <v>14705087</v>
      </c>
      <c r="AK1113">
        <f t="shared" si="419"/>
        <v>0</v>
      </c>
      <c r="AL1113">
        <v>14705083</v>
      </c>
      <c r="AM1113">
        <v>14705083</v>
      </c>
      <c r="AN1113">
        <f t="shared" si="420"/>
        <v>0</v>
      </c>
      <c r="AO1113">
        <v>14705087</v>
      </c>
      <c r="AP1113">
        <v>14705087</v>
      </c>
      <c r="AQ1113">
        <f t="shared" si="421"/>
        <v>0</v>
      </c>
      <c r="AR1113">
        <v>-9724867</v>
      </c>
      <c r="AS1113">
        <v>-9724867</v>
      </c>
      <c r="AT1113">
        <f t="shared" si="422"/>
        <v>0</v>
      </c>
      <c r="AU1113">
        <v>-9724867</v>
      </c>
      <c r="AV1113">
        <v>-9724867</v>
      </c>
      <c r="AW1113">
        <f t="shared" si="423"/>
        <v>0</v>
      </c>
      <c r="AX1113">
        <v>-9724867</v>
      </c>
      <c r="AY1113">
        <v>-9724867</v>
      </c>
      <c r="AZ1113">
        <f t="shared" si="424"/>
        <v>0</v>
      </c>
      <c r="BA1113">
        <v>-9721953</v>
      </c>
      <c r="BB1113">
        <v>-9721953</v>
      </c>
      <c r="BC1113">
        <f t="shared" si="425"/>
        <v>0</v>
      </c>
      <c r="BD1113">
        <v>-9724867</v>
      </c>
      <c r="BE1113">
        <v>-9724867</v>
      </c>
      <c r="BF1113">
        <f t="shared" si="426"/>
        <v>0</v>
      </c>
      <c r="BG1113">
        <v>-9724867</v>
      </c>
      <c r="BH1113">
        <v>-9724867</v>
      </c>
      <c r="BI1113">
        <f t="shared" si="427"/>
        <v>0</v>
      </c>
      <c r="BJ1113">
        <v>-9727781</v>
      </c>
      <c r="BK1113">
        <v>-9727781</v>
      </c>
      <c r="BL1113">
        <f t="shared" si="428"/>
        <v>0</v>
      </c>
      <c r="BM1113">
        <v>9333383</v>
      </c>
      <c r="BN1113">
        <v>9333383</v>
      </c>
      <c r="BO1113">
        <f t="shared" si="429"/>
        <v>0</v>
      </c>
      <c r="BP1113">
        <v>14705587</v>
      </c>
      <c r="BQ1113">
        <v>14705587</v>
      </c>
      <c r="BR1113">
        <f t="shared" si="430"/>
        <v>0</v>
      </c>
      <c r="BS1113">
        <v>-9724867</v>
      </c>
      <c r="BT1113">
        <v>-9724867</v>
      </c>
      <c r="BU1113">
        <f t="shared" si="431"/>
        <v>0</v>
      </c>
    </row>
    <row r="1114" spans="1:73" x14ac:dyDescent="0.2">
      <c r="A1114">
        <v>1112</v>
      </c>
      <c r="B1114">
        <v>9332824</v>
      </c>
      <c r="C1114">
        <v>9332824</v>
      </c>
      <c r="D1114">
        <f t="shared" si="408"/>
        <v>0</v>
      </c>
      <c r="E1114">
        <v>9333031</v>
      </c>
      <c r="F1114">
        <v>9333031</v>
      </c>
      <c r="G1114">
        <f t="shared" si="409"/>
        <v>0</v>
      </c>
      <c r="H1114">
        <v>9332824</v>
      </c>
      <c r="I1114">
        <v>9332824</v>
      </c>
      <c r="J1114">
        <f t="shared" si="410"/>
        <v>0</v>
      </c>
      <c r="K1114">
        <v>9332824</v>
      </c>
      <c r="L1114">
        <v>9332824</v>
      </c>
      <c r="M1114">
        <f t="shared" si="411"/>
        <v>0</v>
      </c>
      <c r="N1114">
        <v>9332617</v>
      </c>
      <c r="O1114">
        <v>9332617</v>
      </c>
      <c r="P1114">
        <f t="shared" si="412"/>
        <v>0</v>
      </c>
      <c r="Q1114">
        <v>9332824</v>
      </c>
      <c r="R1114">
        <v>9332824</v>
      </c>
      <c r="S1114">
        <f t="shared" si="413"/>
        <v>0</v>
      </c>
      <c r="T1114">
        <v>9332824</v>
      </c>
      <c r="U1114">
        <v>9332824</v>
      </c>
      <c r="V1114">
        <f t="shared" si="414"/>
        <v>0</v>
      </c>
      <c r="W1114">
        <v>14701418</v>
      </c>
      <c r="X1114">
        <v>14701418</v>
      </c>
      <c r="Y1114">
        <f t="shared" si="415"/>
        <v>0</v>
      </c>
      <c r="Z1114">
        <v>14701418</v>
      </c>
      <c r="AA1114">
        <v>14701418</v>
      </c>
      <c r="AB1114">
        <f t="shared" si="416"/>
        <v>0</v>
      </c>
      <c r="AC1114">
        <v>14701423</v>
      </c>
      <c r="AD1114">
        <v>14701423</v>
      </c>
      <c r="AE1114">
        <f t="shared" si="417"/>
        <v>0</v>
      </c>
      <c r="AF1114">
        <v>14701418</v>
      </c>
      <c r="AG1114">
        <v>14701418</v>
      </c>
      <c r="AH1114">
        <f t="shared" si="418"/>
        <v>0</v>
      </c>
      <c r="AI1114">
        <v>14701418</v>
      </c>
      <c r="AJ1114">
        <v>14701418</v>
      </c>
      <c r="AK1114">
        <f t="shared" si="419"/>
        <v>0</v>
      </c>
      <c r="AL1114">
        <v>14701413</v>
      </c>
      <c r="AM1114">
        <v>14701413</v>
      </c>
      <c r="AN1114">
        <f t="shared" si="420"/>
        <v>0</v>
      </c>
      <c r="AO1114">
        <v>14701418</v>
      </c>
      <c r="AP1114">
        <v>14701418</v>
      </c>
      <c r="AQ1114">
        <f t="shared" si="421"/>
        <v>0</v>
      </c>
      <c r="AR1114">
        <v>-9725691</v>
      </c>
      <c r="AS1114">
        <v>-9725691</v>
      </c>
      <c r="AT1114">
        <f t="shared" si="422"/>
        <v>0</v>
      </c>
      <c r="AU1114">
        <v>-9725691</v>
      </c>
      <c r="AV1114">
        <v>-9725691</v>
      </c>
      <c r="AW1114">
        <f t="shared" si="423"/>
        <v>0</v>
      </c>
      <c r="AX1114">
        <v>-9725691</v>
      </c>
      <c r="AY1114">
        <v>-9725691</v>
      </c>
      <c r="AZ1114">
        <f t="shared" si="424"/>
        <v>0</v>
      </c>
      <c r="BA1114">
        <v>-9722777</v>
      </c>
      <c r="BB1114">
        <v>-9722777</v>
      </c>
      <c r="BC1114">
        <f t="shared" si="425"/>
        <v>0</v>
      </c>
      <c r="BD1114">
        <v>-9725691</v>
      </c>
      <c r="BE1114">
        <v>-9725691</v>
      </c>
      <c r="BF1114">
        <f t="shared" si="426"/>
        <v>0</v>
      </c>
      <c r="BG1114">
        <v>-9725691</v>
      </c>
      <c r="BH1114">
        <v>-9725691</v>
      </c>
      <c r="BI1114">
        <f t="shared" si="427"/>
        <v>0</v>
      </c>
      <c r="BJ1114">
        <v>-9728605</v>
      </c>
      <c r="BK1114">
        <v>-9728605</v>
      </c>
      <c r="BL1114">
        <f t="shared" si="428"/>
        <v>0</v>
      </c>
      <c r="BM1114">
        <v>9332824</v>
      </c>
      <c r="BN1114">
        <v>9332824</v>
      </c>
      <c r="BO1114">
        <f t="shared" si="429"/>
        <v>0</v>
      </c>
      <c r="BP1114">
        <v>14701418</v>
      </c>
      <c r="BQ1114">
        <v>14701418</v>
      </c>
      <c r="BR1114">
        <f t="shared" si="430"/>
        <v>0</v>
      </c>
      <c r="BS1114">
        <v>-9725691</v>
      </c>
      <c r="BT1114">
        <v>-9725691</v>
      </c>
      <c r="BU1114">
        <f t="shared" si="431"/>
        <v>0</v>
      </c>
    </row>
    <row r="1115" spans="1:73" x14ac:dyDescent="0.2">
      <c r="A1115">
        <v>1113</v>
      </c>
      <c r="B1115">
        <v>9332263</v>
      </c>
      <c r="C1115">
        <v>9332263</v>
      </c>
      <c r="D1115">
        <f t="shared" si="408"/>
        <v>0</v>
      </c>
      <c r="E1115">
        <v>9332470</v>
      </c>
      <c r="F1115">
        <v>9332470</v>
      </c>
      <c r="G1115">
        <f t="shared" si="409"/>
        <v>0</v>
      </c>
      <c r="H1115">
        <v>9332263</v>
      </c>
      <c r="I1115">
        <v>9332263</v>
      </c>
      <c r="J1115">
        <f t="shared" si="410"/>
        <v>0</v>
      </c>
      <c r="K1115">
        <v>9332263</v>
      </c>
      <c r="L1115">
        <v>9332263</v>
      </c>
      <c r="M1115">
        <f t="shared" si="411"/>
        <v>0</v>
      </c>
      <c r="N1115">
        <v>9332056</v>
      </c>
      <c r="O1115">
        <v>9332056</v>
      </c>
      <c r="P1115">
        <f t="shared" si="412"/>
        <v>0</v>
      </c>
      <c r="Q1115">
        <v>9332263</v>
      </c>
      <c r="R1115">
        <v>9332263</v>
      </c>
      <c r="S1115">
        <f t="shared" si="413"/>
        <v>0</v>
      </c>
      <c r="T1115">
        <v>9332263</v>
      </c>
      <c r="U1115">
        <v>9332263</v>
      </c>
      <c r="V1115">
        <f t="shared" si="414"/>
        <v>0</v>
      </c>
      <c r="W1115">
        <v>14718425</v>
      </c>
      <c r="X1115">
        <v>14718425</v>
      </c>
      <c r="Y1115">
        <f t="shared" si="415"/>
        <v>0</v>
      </c>
      <c r="Z1115">
        <v>14718425</v>
      </c>
      <c r="AA1115">
        <v>14718425</v>
      </c>
      <c r="AB1115">
        <f t="shared" si="416"/>
        <v>0</v>
      </c>
      <c r="AC1115">
        <v>14718430</v>
      </c>
      <c r="AD1115">
        <v>14718430</v>
      </c>
      <c r="AE1115">
        <f t="shared" si="417"/>
        <v>0</v>
      </c>
      <c r="AF1115">
        <v>14718425</v>
      </c>
      <c r="AG1115">
        <v>14718425</v>
      </c>
      <c r="AH1115">
        <f t="shared" si="418"/>
        <v>0</v>
      </c>
      <c r="AI1115">
        <v>14718425</v>
      </c>
      <c r="AJ1115">
        <v>14718425</v>
      </c>
      <c r="AK1115">
        <f t="shared" si="419"/>
        <v>0</v>
      </c>
      <c r="AL1115">
        <v>14718420</v>
      </c>
      <c r="AM1115">
        <v>14718420</v>
      </c>
      <c r="AN1115">
        <f t="shared" si="420"/>
        <v>0</v>
      </c>
      <c r="AO1115">
        <v>14718425</v>
      </c>
      <c r="AP1115">
        <v>14718425</v>
      </c>
      <c r="AQ1115">
        <f t="shared" si="421"/>
        <v>0</v>
      </c>
      <c r="AR1115">
        <v>-9726513</v>
      </c>
      <c r="AS1115">
        <v>-9726513</v>
      </c>
      <c r="AT1115">
        <f t="shared" si="422"/>
        <v>0</v>
      </c>
      <c r="AU1115">
        <v>-9726513</v>
      </c>
      <c r="AV1115">
        <v>-9726513</v>
      </c>
      <c r="AW1115">
        <f t="shared" si="423"/>
        <v>0</v>
      </c>
      <c r="AX1115">
        <v>-9726513</v>
      </c>
      <c r="AY1115">
        <v>-9726513</v>
      </c>
      <c r="AZ1115">
        <f t="shared" si="424"/>
        <v>0</v>
      </c>
      <c r="BA1115">
        <v>-9723599</v>
      </c>
      <c r="BB1115">
        <v>-9723599</v>
      </c>
      <c r="BC1115">
        <f t="shared" si="425"/>
        <v>0</v>
      </c>
      <c r="BD1115">
        <v>-9726513</v>
      </c>
      <c r="BE1115">
        <v>-9726513</v>
      </c>
      <c r="BF1115">
        <f t="shared" si="426"/>
        <v>0</v>
      </c>
      <c r="BG1115">
        <v>-9726513</v>
      </c>
      <c r="BH1115">
        <v>-9726513</v>
      </c>
      <c r="BI1115">
        <f t="shared" si="427"/>
        <v>0</v>
      </c>
      <c r="BJ1115">
        <v>-9729427</v>
      </c>
      <c r="BK1115">
        <v>-9729427</v>
      </c>
      <c r="BL1115">
        <f t="shared" si="428"/>
        <v>0</v>
      </c>
      <c r="BM1115">
        <v>9332263</v>
      </c>
      <c r="BN1115">
        <v>9332263</v>
      </c>
      <c r="BO1115">
        <f t="shared" si="429"/>
        <v>0</v>
      </c>
      <c r="BP1115">
        <v>14718425</v>
      </c>
      <c r="BQ1115">
        <v>14718425</v>
      </c>
      <c r="BR1115">
        <f t="shared" si="430"/>
        <v>0</v>
      </c>
      <c r="BS1115">
        <v>-9726513</v>
      </c>
      <c r="BT1115">
        <v>-9726513</v>
      </c>
      <c r="BU1115">
        <f t="shared" si="431"/>
        <v>0</v>
      </c>
    </row>
    <row r="1116" spans="1:73" x14ac:dyDescent="0.2">
      <c r="A1116">
        <v>1114</v>
      </c>
      <c r="B1116">
        <v>9331704</v>
      </c>
      <c r="C1116">
        <v>9331704</v>
      </c>
      <c r="D1116">
        <f t="shared" si="408"/>
        <v>0</v>
      </c>
      <c r="E1116">
        <v>9331911</v>
      </c>
      <c r="F1116">
        <v>9331911</v>
      </c>
      <c r="G1116">
        <f t="shared" si="409"/>
        <v>0</v>
      </c>
      <c r="H1116">
        <v>9331704</v>
      </c>
      <c r="I1116">
        <v>9331704</v>
      </c>
      <c r="J1116">
        <f t="shared" si="410"/>
        <v>0</v>
      </c>
      <c r="K1116">
        <v>9331704</v>
      </c>
      <c r="L1116">
        <v>9331704</v>
      </c>
      <c r="M1116">
        <f t="shared" si="411"/>
        <v>0</v>
      </c>
      <c r="N1116">
        <v>9331497</v>
      </c>
      <c r="O1116">
        <v>9331497</v>
      </c>
      <c r="P1116">
        <f t="shared" si="412"/>
        <v>0</v>
      </c>
      <c r="Q1116">
        <v>9331704</v>
      </c>
      <c r="R1116">
        <v>9331704</v>
      </c>
      <c r="S1116">
        <f t="shared" si="413"/>
        <v>0</v>
      </c>
      <c r="T1116">
        <v>9331704</v>
      </c>
      <c r="U1116">
        <v>9331704</v>
      </c>
      <c r="V1116">
        <f t="shared" si="414"/>
        <v>0</v>
      </c>
      <c r="W1116">
        <v>14705137</v>
      </c>
      <c r="X1116">
        <v>14705137</v>
      </c>
      <c r="Y1116">
        <f t="shared" si="415"/>
        <v>0</v>
      </c>
      <c r="Z1116">
        <v>14705137</v>
      </c>
      <c r="AA1116">
        <v>14705137</v>
      </c>
      <c r="AB1116">
        <f t="shared" si="416"/>
        <v>0</v>
      </c>
      <c r="AC1116">
        <v>14705142</v>
      </c>
      <c r="AD1116">
        <v>14705142</v>
      </c>
      <c r="AE1116">
        <f t="shared" si="417"/>
        <v>0</v>
      </c>
      <c r="AF1116">
        <v>14705137</v>
      </c>
      <c r="AG1116">
        <v>14705137</v>
      </c>
      <c r="AH1116">
        <f t="shared" si="418"/>
        <v>0</v>
      </c>
      <c r="AI1116">
        <v>14705137</v>
      </c>
      <c r="AJ1116">
        <v>14705137</v>
      </c>
      <c r="AK1116">
        <f t="shared" si="419"/>
        <v>0</v>
      </c>
      <c r="AL1116">
        <v>14705132</v>
      </c>
      <c r="AM1116">
        <v>14705132</v>
      </c>
      <c r="AN1116">
        <f t="shared" si="420"/>
        <v>0</v>
      </c>
      <c r="AO1116">
        <v>14705137</v>
      </c>
      <c r="AP1116">
        <v>14705137</v>
      </c>
      <c r="AQ1116">
        <f t="shared" si="421"/>
        <v>0</v>
      </c>
      <c r="AR1116">
        <v>-9727331</v>
      </c>
      <c r="AS1116">
        <v>-9727331</v>
      </c>
      <c r="AT1116">
        <f t="shared" si="422"/>
        <v>0</v>
      </c>
      <c r="AU1116">
        <v>-9727331</v>
      </c>
      <c r="AV1116">
        <v>-9727331</v>
      </c>
      <c r="AW1116">
        <f t="shared" si="423"/>
        <v>0</v>
      </c>
      <c r="AX1116">
        <v>-9727331</v>
      </c>
      <c r="AY1116">
        <v>-9727331</v>
      </c>
      <c r="AZ1116">
        <f t="shared" si="424"/>
        <v>0</v>
      </c>
      <c r="BA1116">
        <v>-9724417</v>
      </c>
      <c r="BB1116">
        <v>-9724417</v>
      </c>
      <c r="BC1116">
        <f t="shared" si="425"/>
        <v>0</v>
      </c>
      <c r="BD1116">
        <v>-9727331</v>
      </c>
      <c r="BE1116">
        <v>-9727331</v>
      </c>
      <c r="BF1116">
        <f t="shared" si="426"/>
        <v>0</v>
      </c>
      <c r="BG1116">
        <v>-9727331</v>
      </c>
      <c r="BH1116">
        <v>-9727331</v>
      </c>
      <c r="BI1116">
        <f t="shared" si="427"/>
        <v>0</v>
      </c>
      <c r="BJ1116">
        <v>-9730245</v>
      </c>
      <c r="BK1116">
        <v>-9730245</v>
      </c>
      <c r="BL1116">
        <f t="shared" si="428"/>
        <v>0</v>
      </c>
      <c r="BM1116">
        <v>9331704</v>
      </c>
      <c r="BN1116">
        <v>9331704</v>
      </c>
      <c r="BO1116">
        <f t="shared" si="429"/>
        <v>0</v>
      </c>
      <c r="BP1116">
        <v>14705137</v>
      </c>
      <c r="BQ1116">
        <v>14705137</v>
      </c>
      <c r="BR1116">
        <f t="shared" si="430"/>
        <v>0</v>
      </c>
      <c r="BS1116">
        <v>-9727331</v>
      </c>
      <c r="BT1116">
        <v>-9727331</v>
      </c>
      <c r="BU1116">
        <f t="shared" si="431"/>
        <v>0</v>
      </c>
    </row>
    <row r="1117" spans="1:73" x14ac:dyDescent="0.2">
      <c r="A1117">
        <v>1115</v>
      </c>
      <c r="B1117">
        <v>9331144</v>
      </c>
      <c r="C1117">
        <v>9331144</v>
      </c>
      <c r="D1117">
        <f t="shared" si="408"/>
        <v>0</v>
      </c>
      <c r="E1117">
        <v>9331351</v>
      </c>
      <c r="F1117">
        <v>9331351</v>
      </c>
      <c r="G1117">
        <f t="shared" si="409"/>
        <v>0</v>
      </c>
      <c r="H1117">
        <v>9331144</v>
      </c>
      <c r="I1117">
        <v>9331144</v>
      </c>
      <c r="J1117">
        <f t="shared" si="410"/>
        <v>0</v>
      </c>
      <c r="K1117">
        <v>9331144</v>
      </c>
      <c r="L1117">
        <v>9331144</v>
      </c>
      <c r="M1117">
        <f t="shared" si="411"/>
        <v>0</v>
      </c>
      <c r="N1117">
        <v>9330937</v>
      </c>
      <c r="O1117">
        <v>9330937</v>
      </c>
      <c r="P1117">
        <f t="shared" si="412"/>
        <v>0</v>
      </c>
      <c r="Q1117">
        <v>9331144</v>
      </c>
      <c r="R1117">
        <v>9331144</v>
      </c>
      <c r="S1117">
        <f t="shared" si="413"/>
        <v>0</v>
      </c>
      <c r="T1117">
        <v>9331144</v>
      </c>
      <c r="U1117">
        <v>9331144</v>
      </c>
      <c r="V1117">
        <f t="shared" si="414"/>
        <v>0</v>
      </c>
      <c r="W1117">
        <v>14719461</v>
      </c>
      <c r="X1117">
        <v>14719461</v>
      </c>
      <c r="Y1117">
        <f t="shared" si="415"/>
        <v>0</v>
      </c>
      <c r="Z1117">
        <v>14719461</v>
      </c>
      <c r="AA1117">
        <v>14719461</v>
      </c>
      <c r="AB1117">
        <f t="shared" si="416"/>
        <v>0</v>
      </c>
      <c r="AC1117">
        <v>14719466</v>
      </c>
      <c r="AD1117">
        <v>14719466</v>
      </c>
      <c r="AE1117">
        <f t="shared" si="417"/>
        <v>0</v>
      </c>
      <c r="AF1117">
        <v>14719461</v>
      </c>
      <c r="AG1117">
        <v>14719461</v>
      </c>
      <c r="AH1117">
        <f t="shared" si="418"/>
        <v>0</v>
      </c>
      <c r="AI1117">
        <v>14719461</v>
      </c>
      <c r="AJ1117">
        <v>14719461</v>
      </c>
      <c r="AK1117">
        <f t="shared" si="419"/>
        <v>0</v>
      </c>
      <c r="AL1117">
        <v>14719457</v>
      </c>
      <c r="AM1117">
        <v>14719457</v>
      </c>
      <c r="AN1117">
        <f t="shared" si="420"/>
        <v>0</v>
      </c>
      <c r="AO1117">
        <v>14719461</v>
      </c>
      <c r="AP1117">
        <v>14719461</v>
      </c>
      <c r="AQ1117">
        <f t="shared" si="421"/>
        <v>0</v>
      </c>
      <c r="AR1117">
        <v>-9728148</v>
      </c>
      <c r="AS1117">
        <v>-9728148</v>
      </c>
      <c r="AT1117">
        <f t="shared" si="422"/>
        <v>0</v>
      </c>
      <c r="AU1117">
        <v>-9728148</v>
      </c>
      <c r="AV1117">
        <v>-9728148</v>
      </c>
      <c r="AW1117">
        <f t="shared" si="423"/>
        <v>0</v>
      </c>
      <c r="AX1117">
        <v>-9728148</v>
      </c>
      <c r="AY1117">
        <v>-9728148</v>
      </c>
      <c r="AZ1117">
        <f t="shared" si="424"/>
        <v>0</v>
      </c>
      <c r="BA1117">
        <v>-9725234</v>
      </c>
      <c r="BB1117">
        <v>-9725234</v>
      </c>
      <c r="BC1117">
        <f t="shared" si="425"/>
        <v>0</v>
      </c>
      <c r="BD1117">
        <v>-9728148</v>
      </c>
      <c r="BE1117">
        <v>-9728148</v>
      </c>
      <c r="BF1117">
        <f t="shared" si="426"/>
        <v>0</v>
      </c>
      <c r="BG1117">
        <v>-9728148</v>
      </c>
      <c r="BH1117">
        <v>-9728148</v>
      </c>
      <c r="BI1117">
        <f t="shared" si="427"/>
        <v>0</v>
      </c>
      <c r="BJ1117">
        <v>-9731062</v>
      </c>
      <c r="BK1117">
        <v>-9731062</v>
      </c>
      <c r="BL1117">
        <f t="shared" si="428"/>
        <v>0</v>
      </c>
      <c r="BM1117">
        <v>9331144</v>
      </c>
      <c r="BN1117">
        <v>9331144</v>
      </c>
      <c r="BO1117">
        <f t="shared" si="429"/>
        <v>0</v>
      </c>
      <c r="BP1117">
        <v>14719961</v>
      </c>
      <c r="BQ1117">
        <v>14719961</v>
      </c>
      <c r="BR1117">
        <f t="shared" si="430"/>
        <v>0</v>
      </c>
      <c r="BS1117">
        <v>-9728148</v>
      </c>
      <c r="BT1117">
        <v>-9728148</v>
      </c>
      <c r="BU1117">
        <f t="shared" si="431"/>
        <v>0</v>
      </c>
    </row>
    <row r="1118" spans="1:73" x14ac:dyDescent="0.2">
      <c r="A1118">
        <v>1116</v>
      </c>
      <c r="B1118">
        <v>9330584</v>
      </c>
      <c r="C1118">
        <v>9330584</v>
      </c>
      <c r="D1118">
        <f t="shared" si="408"/>
        <v>0</v>
      </c>
      <c r="E1118">
        <v>9330791</v>
      </c>
      <c r="F1118">
        <v>9330791</v>
      </c>
      <c r="G1118">
        <f t="shared" si="409"/>
        <v>0</v>
      </c>
      <c r="H1118">
        <v>9330584</v>
      </c>
      <c r="I1118">
        <v>9330584</v>
      </c>
      <c r="J1118">
        <f t="shared" si="410"/>
        <v>0</v>
      </c>
      <c r="K1118">
        <v>9330584</v>
      </c>
      <c r="L1118">
        <v>9330584</v>
      </c>
      <c r="M1118">
        <f t="shared" si="411"/>
        <v>0</v>
      </c>
      <c r="N1118">
        <v>9330377</v>
      </c>
      <c r="O1118">
        <v>9330377</v>
      </c>
      <c r="P1118">
        <f t="shared" si="412"/>
        <v>0</v>
      </c>
      <c r="Q1118">
        <v>9330584</v>
      </c>
      <c r="R1118">
        <v>9330584</v>
      </c>
      <c r="S1118">
        <f t="shared" si="413"/>
        <v>0</v>
      </c>
      <c r="T1118">
        <v>9330584</v>
      </c>
      <c r="U1118">
        <v>9330584</v>
      </c>
      <c r="V1118">
        <f t="shared" si="414"/>
        <v>0</v>
      </c>
      <c r="W1118">
        <v>14723455</v>
      </c>
      <c r="X1118">
        <v>14723455</v>
      </c>
      <c r="Y1118">
        <f t="shared" si="415"/>
        <v>0</v>
      </c>
      <c r="Z1118">
        <v>14723455</v>
      </c>
      <c r="AA1118">
        <v>14723455</v>
      </c>
      <c r="AB1118">
        <f t="shared" si="416"/>
        <v>0</v>
      </c>
      <c r="AC1118">
        <v>14723460</v>
      </c>
      <c r="AD1118">
        <v>14723460</v>
      </c>
      <c r="AE1118">
        <f t="shared" si="417"/>
        <v>0</v>
      </c>
      <c r="AF1118">
        <v>14723455</v>
      </c>
      <c r="AG1118">
        <v>14723455</v>
      </c>
      <c r="AH1118">
        <f t="shared" si="418"/>
        <v>0</v>
      </c>
      <c r="AI1118">
        <v>14723455</v>
      </c>
      <c r="AJ1118">
        <v>14723455</v>
      </c>
      <c r="AK1118">
        <f t="shared" si="419"/>
        <v>0</v>
      </c>
      <c r="AL1118">
        <v>14723451</v>
      </c>
      <c r="AM1118">
        <v>14723451</v>
      </c>
      <c r="AN1118">
        <f t="shared" si="420"/>
        <v>0</v>
      </c>
      <c r="AO1118">
        <v>14723455</v>
      </c>
      <c r="AP1118">
        <v>14723455</v>
      </c>
      <c r="AQ1118">
        <f t="shared" si="421"/>
        <v>0</v>
      </c>
      <c r="AR1118">
        <v>-9728962</v>
      </c>
      <c r="AS1118">
        <v>-9728962</v>
      </c>
      <c r="AT1118">
        <f t="shared" si="422"/>
        <v>0</v>
      </c>
      <c r="AU1118">
        <v>-9728962</v>
      </c>
      <c r="AV1118">
        <v>-9728962</v>
      </c>
      <c r="AW1118">
        <f t="shared" si="423"/>
        <v>0</v>
      </c>
      <c r="AX1118">
        <v>-9728962</v>
      </c>
      <c r="AY1118">
        <v>-9728962</v>
      </c>
      <c r="AZ1118">
        <f t="shared" si="424"/>
        <v>0</v>
      </c>
      <c r="BA1118">
        <v>-9726048</v>
      </c>
      <c r="BB1118">
        <v>-9726048</v>
      </c>
      <c r="BC1118">
        <f t="shared" si="425"/>
        <v>0</v>
      </c>
      <c r="BD1118">
        <v>-9728962</v>
      </c>
      <c r="BE1118">
        <v>-9728962</v>
      </c>
      <c r="BF1118">
        <f t="shared" si="426"/>
        <v>0</v>
      </c>
      <c r="BG1118">
        <v>-9728962</v>
      </c>
      <c r="BH1118">
        <v>-9728962</v>
      </c>
      <c r="BI1118">
        <f t="shared" si="427"/>
        <v>0</v>
      </c>
      <c r="BJ1118">
        <v>-9731876</v>
      </c>
      <c r="BK1118">
        <v>-9731876</v>
      </c>
      <c r="BL1118">
        <f t="shared" si="428"/>
        <v>0</v>
      </c>
      <c r="BM1118">
        <v>9330584</v>
      </c>
      <c r="BN1118">
        <v>9330584</v>
      </c>
      <c r="BO1118">
        <f t="shared" si="429"/>
        <v>0</v>
      </c>
      <c r="BP1118">
        <v>14723955</v>
      </c>
      <c r="BQ1118">
        <v>14723955</v>
      </c>
      <c r="BR1118">
        <f t="shared" si="430"/>
        <v>0</v>
      </c>
      <c r="BS1118">
        <v>-9728962</v>
      </c>
      <c r="BT1118">
        <v>-9728962</v>
      </c>
      <c r="BU1118">
        <f t="shared" si="431"/>
        <v>0</v>
      </c>
    </row>
    <row r="1119" spans="1:73" x14ac:dyDescent="0.2">
      <c r="A1119">
        <v>1117</v>
      </c>
      <c r="B1119">
        <v>9330023</v>
      </c>
      <c r="C1119">
        <v>9330023</v>
      </c>
      <c r="D1119">
        <f t="shared" si="408"/>
        <v>0</v>
      </c>
      <c r="E1119">
        <v>9330230</v>
      </c>
      <c r="F1119">
        <v>9330230</v>
      </c>
      <c r="G1119">
        <f t="shared" si="409"/>
        <v>0</v>
      </c>
      <c r="H1119">
        <v>9330023</v>
      </c>
      <c r="I1119">
        <v>9330023</v>
      </c>
      <c r="J1119">
        <f t="shared" si="410"/>
        <v>0</v>
      </c>
      <c r="K1119">
        <v>9330023</v>
      </c>
      <c r="L1119">
        <v>9330023</v>
      </c>
      <c r="M1119">
        <f t="shared" si="411"/>
        <v>0</v>
      </c>
      <c r="N1119">
        <v>9329816</v>
      </c>
      <c r="O1119">
        <v>9329816</v>
      </c>
      <c r="P1119">
        <f t="shared" si="412"/>
        <v>0</v>
      </c>
      <c r="Q1119">
        <v>9330023</v>
      </c>
      <c r="R1119">
        <v>9330023</v>
      </c>
      <c r="S1119">
        <f t="shared" si="413"/>
        <v>0</v>
      </c>
      <c r="T1119">
        <v>9330023</v>
      </c>
      <c r="U1119">
        <v>9330023</v>
      </c>
      <c r="V1119">
        <f t="shared" si="414"/>
        <v>0</v>
      </c>
      <c r="W1119">
        <v>14724569</v>
      </c>
      <c r="X1119">
        <v>14724569</v>
      </c>
      <c r="Y1119">
        <f t="shared" si="415"/>
        <v>0</v>
      </c>
      <c r="Z1119">
        <v>14724569</v>
      </c>
      <c r="AA1119">
        <v>14724569</v>
      </c>
      <c r="AB1119">
        <f t="shared" si="416"/>
        <v>0</v>
      </c>
      <c r="AC1119">
        <v>14724574</v>
      </c>
      <c r="AD1119">
        <v>14724574</v>
      </c>
      <c r="AE1119">
        <f t="shared" si="417"/>
        <v>0</v>
      </c>
      <c r="AF1119">
        <v>14724569</v>
      </c>
      <c r="AG1119">
        <v>14724569</v>
      </c>
      <c r="AH1119">
        <f t="shared" si="418"/>
        <v>0</v>
      </c>
      <c r="AI1119">
        <v>14724569</v>
      </c>
      <c r="AJ1119">
        <v>14724569</v>
      </c>
      <c r="AK1119">
        <f t="shared" si="419"/>
        <v>0</v>
      </c>
      <c r="AL1119">
        <v>14724564</v>
      </c>
      <c r="AM1119">
        <v>14724564</v>
      </c>
      <c r="AN1119">
        <f t="shared" si="420"/>
        <v>0</v>
      </c>
      <c r="AO1119">
        <v>14724569</v>
      </c>
      <c r="AP1119">
        <v>14724569</v>
      </c>
      <c r="AQ1119">
        <f t="shared" si="421"/>
        <v>0</v>
      </c>
      <c r="AR1119">
        <v>-9729774</v>
      </c>
      <c r="AS1119">
        <v>-9729774</v>
      </c>
      <c r="AT1119">
        <f t="shared" si="422"/>
        <v>0</v>
      </c>
      <c r="AU1119">
        <v>-9729774</v>
      </c>
      <c r="AV1119">
        <v>-9729774</v>
      </c>
      <c r="AW1119">
        <f t="shared" si="423"/>
        <v>0</v>
      </c>
      <c r="AX1119">
        <v>-9729774</v>
      </c>
      <c r="AY1119">
        <v>-9729774</v>
      </c>
      <c r="AZ1119">
        <f t="shared" si="424"/>
        <v>0</v>
      </c>
      <c r="BA1119">
        <v>-9726860</v>
      </c>
      <c r="BB1119">
        <v>-9726860</v>
      </c>
      <c r="BC1119">
        <f t="shared" si="425"/>
        <v>0</v>
      </c>
      <c r="BD1119">
        <v>-9729774</v>
      </c>
      <c r="BE1119">
        <v>-9729774</v>
      </c>
      <c r="BF1119">
        <f t="shared" si="426"/>
        <v>0</v>
      </c>
      <c r="BG1119">
        <v>-9729774</v>
      </c>
      <c r="BH1119">
        <v>-9729774</v>
      </c>
      <c r="BI1119">
        <f t="shared" si="427"/>
        <v>0</v>
      </c>
      <c r="BJ1119">
        <v>-9732688</v>
      </c>
      <c r="BK1119">
        <v>-9732688</v>
      </c>
      <c r="BL1119">
        <f t="shared" si="428"/>
        <v>0</v>
      </c>
      <c r="BM1119">
        <v>9330023</v>
      </c>
      <c r="BN1119">
        <v>9330023</v>
      </c>
      <c r="BO1119">
        <f t="shared" si="429"/>
        <v>0</v>
      </c>
      <c r="BP1119">
        <v>14724569</v>
      </c>
      <c r="BQ1119">
        <v>14724569</v>
      </c>
      <c r="BR1119">
        <f t="shared" si="430"/>
        <v>0</v>
      </c>
      <c r="BS1119">
        <v>-9729774</v>
      </c>
      <c r="BT1119">
        <v>-9729774</v>
      </c>
      <c r="BU1119">
        <f t="shared" si="431"/>
        <v>0</v>
      </c>
    </row>
    <row r="1120" spans="1:73" x14ac:dyDescent="0.2">
      <c r="A1120">
        <v>1118</v>
      </c>
      <c r="B1120">
        <v>9329463</v>
      </c>
      <c r="C1120">
        <v>9329463</v>
      </c>
      <c r="D1120">
        <f t="shared" si="408"/>
        <v>0</v>
      </c>
      <c r="E1120">
        <v>9329670</v>
      </c>
      <c r="F1120">
        <v>9329670</v>
      </c>
      <c r="G1120">
        <f t="shared" si="409"/>
        <v>0</v>
      </c>
      <c r="H1120">
        <v>9329463</v>
      </c>
      <c r="I1120">
        <v>9329463</v>
      </c>
      <c r="J1120">
        <f t="shared" si="410"/>
        <v>0</v>
      </c>
      <c r="K1120">
        <v>9329463</v>
      </c>
      <c r="L1120">
        <v>9329463</v>
      </c>
      <c r="M1120">
        <f t="shared" si="411"/>
        <v>0</v>
      </c>
      <c r="N1120">
        <v>9329256</v>
      </c>
      <c r="O1120">
        <v>9329256</v>
      </c>
      <c r="P1120">
        <f t="shared" si="412"/>
        <v>0</v>
      </c>
      <c r="Q1120">
        <v>9329463</v>
      </c>
      <c r="R1120">
        <v>9329463</v>
      </c>
      <c r="S1120">
        <f t="shared" si="413"/>
        <v>0</v>
      </c>
      <c r="T1120">
        <v>9329463</v>
      </c>
      <c r="U1120">
        <v>9329463</v>
      </c>
      <c r="V1120">
        <f t="shared" si="414"/>
        <v>0</v>
      </c>
      <c r="W1120">
        <v>14724879</v>
      </c>
      <c r="X1120">
        <v>14724879</v>
      </c>
      <c r="Y1120">
        <f t="shared" si="415"/>
        <v>0</v>
      </c>
      <c r="Z1120">
        <v>14724879</v>
      </c>
      <c r="AA1120">
        <v>14724879</v>
      </c>
      <c r="AB1120">
        <f t="shared" si="416"/>
        <v>0</v>
      </c>
      <c r="AC1120">
        <v>14724884</v>
      </c>
      <c r="AD1120">
        <v>14724884</v>
      </c>
      <c r="AE1120">
        <f t="shared" si="417"/>
        <v>0</v>
      </c>
      <c r="AF1120">
        <v>14724879</v>
      </c>
      <c r="AG1120">
        <v>14724879</v>
      </c>
      <c r="AH1120">
        <f t="shared" si="418"/>
        <v>0</v>
      </c>
      <c r="AI1120">
        <v>14724879</v>
      </c>
      <c r="AJ1120">
        <v>14724879</v>
      </c>
      <c r="AK1120">
        <f t="shared" si="419"/>
        <v>0</v>
      </c>
      <c r="AL1120">
        <v>14724875</v>
      </c>
      <c r="AM1120">
        <v>14724875</v>
      </c>
      <c r="AN1120">
        <f t="shared" si="420"/>
        <v>0</v>
      </c>
      <c r="AO1120">
        <v>14724879</v>
      </c>
      <c r="AP1120">
        <v>14724879</v>
      </c>
      <c r="AQ1120">
        <f t="shared" si="421"/>
        <v>0</v>
      </c>
      <c r="AR1120">
        <v>-9730583</v>
      </c>
      <c r="AS1120">
        <v>-9730583</v>
      </c>
      <c r="AT1120">
        <f t="shared" si="422"/>
        <v>0</v>
      </c>
      <c r="AU1120">
        <v>-9730583</v>
      </c>
      <c r="AV1120">
        <v>-9730583</v>
      </c>
      <c r="AW1120">
        <f t="shared" si="423"/>
        <v>0</v>
      </c>
      <c r="AX1120">
        <v>-9730583</v>
      </c>
      <c r="AY1120">
        <v>-9730583</v>
      </c>
      <c r="AZ1120">
        <f t="shared" si="424"/>
        <v>0</v>
      </c>
      <c r="BA1120">
        <v>-9727669</v>
      </c>
      <c r="BB1120">
        <v>-9727669</v>
      </c>
      <c r="BC1120">
        <f t="shared" si="425"/>
        <v>0</v>
      </c>
      <c r="BD1120">
        <v>-9730583</v>
      </c>
      <c r="BE1120">
        <v>-9730583</v>
      </c>
      <c r="BF1120">
        <f t="shared" si="426"/>
        <v>0</v>
      </c>
      <c r="BG1120">
        <v>-9730583</v>
      </c>
      <c r="BH1120">
        <v>-9730583</v>
      </c>
      <c r="BI1120">
        <f t="shared" si="427"/>
        <v>0</v>
      </c>
      <c r="BJ1120">
        <v>-9733497</v>
      </c>
      <c r="BK1120">
        <v>-9733497</v>
      </c>
      <c r="BL1120">
        <f t="shared" si="428"/>
        <v>0</v>
      </c>
      <c r="BM1120">
        <v>9329463</v>
      </c>
      <c r="BN1120">
        <v>9329463</v>
      </c>
      <c r="BO1120">
        <f t="shared" si="429"/>
        <v>0</v>
      </c>
      <c r="BP1120">
        <v>14725379</v>
      </c>
      <c r="BQ1120">
        <v>14725379</v>
      </c>
      <c r="BR1120">
        <f t="shared" si="430"/>
        <v>0</v>
      </c>
      <c r="BS1120">
        <v>-9730583</v>
      </c>
      <c r="BT1120">
        <v>-9730583</v>
      </c>
      <c r="BU1120">
        <f t="shared" si="431"/>
        <v>0</v>
      </c>
    </row>
    <row r="1121" spans="1:73" x14ac:dyDescent="0.2">
      <c r="A1121">
        <v>1119</v>
      </c>
      <c r="B1121">
        <v>9328902</v>
      </c>
      <c r="C1121">
        <v>9328902</v>
      </c>
      <c r="D1121">
        <f t="shared" si="408"/>
        <v>0</v>
      </c>
      <c r="E1121">
        <v>9329109</v>
      </c>
      <c r="F1121">
        <v>9329109</v>
      </c>
      <c r="G1121">
        <f t="shared" si="409"/>
        <v>0</v>
      </c>
      <c r="H1121">
        <v>9328902</v>
      </c>
      <c r="I1121">
        <v>9328902</v>
      </c>
      <c r="J1121">
        <f t="shared" si="410"/>
        <v>0</v>
      </c>
      <c r="K1121">
        <v>9328902</v>
      </c>
      <c r="L1121">
        <v>9328902</v>
      </c>
      <c r="M1121">
        <f t="shared" si="411"/>
        <v>0</v>
      </c>
      <c r="N1121">
        <v>9328695</v>
      </c>
      <c r="O1121">
        <v>9328695</v>
      </c>
      <c r="P1121">
        <f t="shared" si="412"/>
        <v>0</v>
      </c>
      <c r="Q1121">
        <v>9328902</v>
      </c>
      <c r="R1121">
        <v>9328902</v>
      </c>
      <c r="S1121">
        <f t="shared" si="413"/>
        <v>0</v>
      </c>
      <c r="T1121">
        <v>9328902</v>
      </c>
      <c r="U1121">
        <v>9328902</v>
      </c>
      <c r="V1121">
        <f t="shared" si="414"/>
        <v>0</v>
      </c>
      <c r="W1121">
        <v>14742996</v>
      </c>
      <c r="X1121">
        <v>14742996</v>
      </c>
      <c r="Y1121">
        <f t="shared" si="415"/>
        <v>0</v>
      </c>
      <c r="Z1121">
        <v>14742996</v>
      </c>
      <c r="AA1121">
        <v>14742996</v>
      </c>
      <c r="AB1121">
        <f t="shared" si="416"/>
        <v>0</v>
      </c>
      <c r="AC1121">
        <v>14743001</v>
      </c>
      <c r="AD1121">
        <v>14743001</v>
      </c>
      <c r="AE1121">
        <f t="shared" si="417"/>
        <v>0</v>
      </c>
      <c r="AF1121">
        <v>14742996</v>
      </c>
      <c r="AG1121">
        <v>14742996</v>
      </c>
      <c r="AH1121">
        <f t="shared" si="418"/>
        <v>0</v>
      </c>
      <c r="AI1121">
        <v>14742996</v>
      </c>
      <c r="AJ1121">
        <v>14742996</v>
      </c>
      <c r="AK1121">
        <f t="shared" si="419"/>
        <v>0</v>
      </c>
      <c r="AL1121">
        <v>14742991</v>
      </c>
      <c r="AM1121">
        <v>14742991</v>
      </c>
      <c r="AN1121">
        <f t="shared" si="420"/>
        <v>0</v>
      </c>
      <c r="AO1121">
        <v>14742996</v>
      </c>
      <c r="AP1121">
        <v>14742996</v>
      </c>
      <c r="AQ1121">
        <f t="shared" si="421"/>
        <v>0</v>
      </c>
      <c r="AR1121">
        <v>-9731391</v>
      </c>
      <c r="AS1121">
        <v>-9731391</v>
      </c>
      <c r="AT1121">
        <f t="shared" si="422"/>
        <v>0</v>
      </c>
      <c r="AU1121">
        <v>-9731391</v>
      </c>
      <c r="AV1121">
        <v>-9731391</v>
      </c>
      <c r="AW1121">
        <f t="shared" si="423"/>
        <v>0</v>
      </c>
      <c r="AX1121">
        <v>-9731391</v>
      </c>
      <c r="AY1121">
        <v>-9731391</v>
      </c>
      <c r="AZ1121">
        <f t="shared" si="424"/>
        <v>0</v>
      </c>
      <c r="BA1121">
        <v>-9728477</v>
      </c>
      <c r="BB1121">
        <v>-9728477</v>
      </c>
      <c r="BC1121">
        <f t="shared" si="425"/>
        <v>0</v>
      </c>
      <c r="BD1121">
        <v>-9731391</v>
      </c>
      <c r="BE1121">
        <v>-9731391</v>
      </c>
      <c r="BF1121">
        <f t="shared" si="426"/>
        <v>0</v>
      </c>
      <c r="BG1121">
        <v>-9731391</v>
      </c>
      <c r="BH1121">
        <v>-9731391</v>
      </c>
      <c r="BI1121">
        <f t="shared" si="427"/>
        <v>0</v>
      </c>
      <c r="BJ1121">
        <v>-9734305</v>
      </c>
      <c r="BK1121">
        <v>-9734305</v>
      </c>
      <c r="BL1121">
        <f t="shared" si="428"/>
        <v>0</v>
      </c>
      <c r="BM1121">
        <v>9328902</v>
      </c>
      <c r="BN1121">
        <v>9328902</v>
      </c>
      <c r="BO1121">
        <f t="shared" si="429"/>
        <v>0</v>
      </c>
      <c r="BP1121">
        <v>14742996</v>
      </c>
      <c r="BQ1121">
        <v>14742996</v>
      </c>
      <c r="BR1121">
        <f t="shared" si="430"/>
        <v>0</v>
      </c>
      <c r="BS1121">
        <v>-9731391</v>
      </c>
      <c r="BT1121">
        <v>-9731391</v>
      </c>
      <c r="BU1121">
        <f t="shared" si="431"/>
        <v>0</v>
      </c>
    </row>
    <row r="1122" spans="1:73" x14ac:dyDescent="0.2">
      <c r="A1122">
        <v>1120</v>
      </c>
      <c r="B1122">
        <v>9328341</v>
      </c>
      <c r="C1122">
        <v>9328341</v>
      </c>
      <c r="D1122">
        <f t="shared" si="408"/>
        <v>0</v>
      </c>
      <c r="E1122">
        <v>9328548</v>
      </c>
      <c r="F1122">
        <v>9328548</v>
      </c>
      <c r="G1122">
        <f t="shared" si="409"/>
        <v>0</v>
      </c>
      <c r="H1122">
        <v>9328341</v>
      </c>
      <c r="I1122">
        <v>9328341</v>
      </c>
      <c r="J1122">
        <f t="shared" si="410"/>
        <v>0</v>
      </c>
      <c r="K1122">
        <v>9328341</v>
      </c>
      <c r="L1122">
        <v>9328341</v>
      </c>
      <c r="M1122">
        <f t="shared" si="411"/>
        <v>0</v>
      </c>
      <c r="N1122">
        <v>9328134</v>
      </c>
      <c r="O1122">
        <v>9328134</v>
      </c>
      <c r="P1122">
        <f t="shared" si="412"/>
        <v>0</v>
      </c>
      <c r="Q1122">
        <v>9328341</v>
      </c>
      <c r="R1122">
        <v>9328341</v>
      </c>
      <c r="S1122">
        <f t="shared" si="413"/>
        <v>0</v>
      </c>
      <c r="T1122">
        <v>9328341</v>
      </c>
      <c r="U1122">
        <v>9328341</v>
      </c>
      <c r="V1122">
        <f t="shared" si="414"/>
        <v>0</v>
      </c>
      <c r="W1122">
        <v>14748047</v>
      </c>
      <c r="X1122">
        <v>14748047</v>
      </c>
      <c r="Y1122">
        <f t="shared" si="415"/>
        <v>0</v>
      </c>
      <c r="Z1122">
        <v>14748047</v>
      </c>
      <c r="AA1122">
        <v>14748047</v>
      </c>
      <c r="AB1122">
        <f t="shared" si="416"/>
        <v>0</v>
      </c>
      <c r="AC1122">
        <v>14748052</v>
      </c>
      <c r="AD1122">
        <v>14748052</v>
      </c>
      <c r="AE1122">
        <f t="shared" si="417"/>
        <v>0</v>
      </c>
      <c r="AF1122">
        <v>14748047</v>
      </c>
      <c r="AG1122">
        <v>14748047</v>
      </c>
      <c r="AH1122">
        <f t="shared" si="418"/>
        <v>0</v>
      </c>
      <c r="AI1122">
        <v>14748047</v>
      </c>
      <c r="AJ1122">
        <v>14748047</v>
      </c>
      <c r="AK1122">
        <f t="shared" si="419"/>
        <v>0</v>
      </c>
      <c r="AL1122">
        <v>14748042</v>
      </c>
      <c r="AM1122">
        <v>14748042</v>
      </c>
      <c r="AN1122">
        <f t="shared" si="420"/>
        <v>0</v>
      </c>
      <c r="AO1122">
        <v>14748047</v>
      </c>
      <c r="AP1122">
        <v>14748047</v>
      </c>
      <c r="AQ1122">
        <f t="shared" si="421"/>
        <v>0</v>
      </c>
      <c r="AR1122">
        <v>-9732196</v>
      </c>
      <c r="AS1122">
        <v>-9732196</v>
      </c>
      <c r="AT1122">
        <f t="shared" si="422"/>
        <v>0</v>
      </c>
      <c r="AU1122">
        <v>-9732196</v>
      </c>
      <c r="AV1122">
        <v>-9732196</v>
      </c>
      <c r="AW1122">
        <f t="shared" si="423"/>
        <v>0</v>
      </c>
      <c r="AX1122">
        <v>-9732196</v>
      </c>
      <c r="AY1122">
        <v>-9732196</v>
      </c>
      <c r="AZ1122">
        <f t="shared" si="424"/>
        <v>0</v>
      </c>
      <c r="BA1122">
        <v>-9729282</v>
      </c>
      <c r="BB1122">
        <v>-9729282</v>
      </c>
      <c r="BC1122">
        <f t="shared" si="425"/>
        <v>0</v>
      </c>
      <c r="BD1122">
        <v>-9732196</v>
      </c>
      <c r="BE1122">
        <v>-9732196</v>
      </c>
      <c r="BF1122">
        <f t="shared" si="426"/>
        <v>0</v>
      </c>
      <c r="BG1122">
        <v>-9732196</v>
      </c>
      <c r="BH1122">
        <v>-9732196</v>
      </c>
      <c r="BI1122">
        <f t="shared" si="427"/>
        <v>0</v>
      </c>
      <c r="BJ1122">
        <v>-9735110</v>
      </c>
      <c r="BK1122">
        <v>-9735110</v>
      </c>
      <c r="BL1122">
        <f t="shared" si="428"/>
        <v>0</v>
      </c>
      <c r="BM1122">
        <v>9328341</v>
      </c>
      <c r="BN1122">
        <v>9328341</v>
      </c>
      <c r="BO1122">
        <f t="shared" si="429"/>
        <v>0</v>
      </c>
      <c r="BP1122">
        <v>14748047</v>
      </c>
      <c r="BQ1122">
        <v>14748047</v>
      </c>
      <c r="BR1122">
        <f t="shared" si="430"/>
        <v>0</v>
      </c>
      <c r="BS1122">
        <v>-9732196</v>
      </c>
      <c r="BT1122">
        <v>-9732196</v>
      </c>
      <c r="BU1122">
        <f t="shared" si="431"/>
        <v>0</v>
      </c>
    </row>
    <row r="1123" spans="1:73" x14ac:dyDescent="0.2">
      <c r="A1123">
        <v>1121</v>
      </c>
      <c r="B1123">
        <v>9327782</v>
      </c>
      <c r="C1123">
        <v>9327782</v>
      </c>
      <c r="D1123">
        <f t="shared" si="408"/>
        <v>0</v>
      </c>
      <c r="E1123">
        <v>9327989</v>
      </c>
      <c r="F1123">
        <v>9327989</v>
      </c>
      <c r="G1123">
        <f t="shared" si="409"/>
        <v>0</v>
      </c>
      <c r="H1123">
        <v>9327782</v>
      </c>
      <c r="I1123">
        <v>9327782</v>
      </c>
      <c r="J1123">
        <f t="shared" si="410"/>
        <v>0</v>
      </c>
      <c r="K1123">
        <v>9327782</v>
      </c>
      <c r="L1123">
        <v>9327782</v>
      </c>
      <c r="M1123">
        <f t="shared" si="411"/>
        <v>0</v>
      </c>
      <c r="N1123">
        <v>9327575</v>
      </c>
      <c r="O1123">
        <v>9327575</v>
      </c>
      <c r="P1123">
        <f t="shared" si="412"/>
        <v>0</v>
      </c>
      <c r="Q1123">
        <v>9327782</v>
      </c>
      <c r="R1123">
        <v>9327782</v>
      </c>
      <c r="S1123">
        <f t="shared" si="413"/>
        <v>0</v>
      </c>
      <c r="T1123">
        <v>9327782</v>
      </c>
      <c r="U1123">
        <v>9327782</v>
      </c>
      <c r="V1123">
        <f t="shared" si="414"/>
        <v>0</v>
      </c>
      <c r="W1123">
        <v>14713396</v>
      </c>
      <c r="X1123">
        <v>14713396</v>
      </c>
      <c r="Y1123">
        <f t="shared" si="415"/>
        <v>0</v>
      </c>
      <c r="Z1123">
        <v>14713396</v>
      </c>
      <c r="AA1123">
        <v>14713396</v>
      </c>
      <c r="AB1123">
        <f t="shared" si="416"/>
        <v>0</v>
      </c>
      <c r="AC1123">
        <v>14713401</v>
      </c>
      <c r="AD1123">
        <v>14713401</v>
      </c>
      <c r="AE1123">
        <f t="shared" si="417"/>
        <v>0</v>
      </c>
      <c r="AF1123">
        <v>14713396</v>
      </c>
      <c r="AG1123">
        <v>14713396</v>
      </c>
      <c r="AH1123">
        <f t="shared" si="418"/>
        <v>0</v>
      </c>
      <c r="AI1123">
        <v>14713396</v>
      </c>
      <c r="AJ1123">
        <v>14713396</v>
      </c>
      <c r="AK1123">
        <f t="shared" si="419"/>
        <v>0</v>
      </c>
      <c r="AL1123">
        <v>14713391</v>
      </c>
      <c r="AM1123">
        <v>14713391</v>
      </c>
      <c r="AN1123">
        <f t="shared" si="420"/>
        <v>0</v>
      </c>
      <c r="AO1123">
        <v>14713396</v>
      </c>
      <c r="AP1123">
        <v>14713396</v>
      </c>
      <c r="AQ1123">
        <f t="shared" si="421"/>
        <v>0</v>
      </c>
      <c r="AR1123">
        <v>-9732996</v>
      </c>
      <c r="AS1123">
        <v>-9732996</v>
      </c>
      <c r="AT1123">
        <f t="shared" si="422"/>
        <v>0</v>
      </c>
      <c r="AU1123">
        <v>-9732996</v>
      </c>
      <c r="AV1123">
        <v>-9732996</v>
      </c>
      <c r="AW1123">
        <f t="shared" si="423"/>
        <v>0</v>
      </c>
      <c r="AX1123">
        <v>-9732996</v>
      </c>
      <c r="AY1123">
        <v>-9732996</v>
      </c>
      <c r="AZ1123">
        <f t="shared" si="424"/>
        <v>0</v>
      </c>
      <c r="BA1123">
        <v>-9730082</v>
      </c>
      <c r="BB1123">
        <v>-9730082</v>
      </c>
      <c r="BC1123">
        <f t="shared" si="425"/>
        <v>0</v>
      </c>
      <c r="BD1123">
        <v>-9732996</v>
      </c>
      <c r="BE1123">
        <v>-9732996</v>
      </c>
      <c r="BF1123">
        <f t="shared" si="426"/>
        <v>0</v>
      </c>
      <c r="BG1123">
        <v>-9732996</v>
      </c>
      <c r="BH1123">
        <v>-9732996</v>
      </c>
      <c r="BI1123">
        <f t="shared" si="427"/>
        <v>0</v>
      </c>
      <c r="BJ1123">
        <v>-9735910</v>
      </c>
      <c r="BK1123">
        <v>-9735910</v>
      </c>
      <c r="BL1123">
        <f t="shared" si="428"/>
        <v>0</v>
      </c>
      <c r="BM1123">
        <v>9327782</v>
      </c>
      <c r="BN1123">
        <v>9327782</v>
      </c>
      <c r="BO1123">
        <f t="shared" si="429"/>
        <v>0</v>
      </c>
      <c r="BP1123">
        <v>14713396</v>
      </c>
      <c r="BQ1123">
        <v>14713396</v>
      </c>
      <c r="BR1123">
        <f t="shared" si="430"/>
        <v>0</v>
      </c>
      <c r="BS1123">
        <v>-9732996</v>
      </c>
      <c r="BT1123">
        <v>-9732996</v>
      </c>
      <c r="BU1123">
        <f t="shared" si="431"/>
        <v>0</v>
      </c>
    </row>
    <row r="1124" spans="1:73" x14ac:dyDescent="0.2">
      <c r="A1124">
        <v>1122</v>
      </c>
      <c r="B1124">
        <v>9327223</v>
      </c>
      <c r="C1124">
        <v>9327223</v>
      </c>
      <c r="D1124">
        <f t="shared" si="408"/>
        <v>0</v>
      </c>
      <c r="E1124">
        <v>9327430</v>
      </c>
      <c r="F1124">
        <v>9327430</v>
      </c>
      <c r="G1124">
        <f t="shared" si="409"/>
        <v>0</v>
      </c>
      <c r="H1124">
        <v>9327223</v>
      </c>
      <c r="I1124">
        <v>9327223</v>
      </c>
      <c r="J1124">
        <f t="shared" si="410"/>
        <v>0</v>
      </c>
      <c r="K1124">
        <v>9327223</v>
      </c>
      <c r="L1124">
        <v>9327223</v>
      </c>
      <c r="M1124">
        <f t="shared" si="411"/>
        <v>0</v>
      </c>
      <c r="N1124">
        <v>9327016</v>
      </c>
      <c r="O1124">
        <v>9327016</v>
      </c>
      <c r="P1124">
        <f t="shared" si="412"/>
        <v>0</v>
      </c>
      <c r="Q1124">
        <v>9327223</v>
      </c>
      <c r="R1124">
        <v>9327223</v>
      </c>
      <c r="S1124">
        <f t="shared" si="413"/>
        <v>0</v>
      </c>
      <c r="T1124">
        <v>9327223</v>
      </c>
      <c r="U1124">
        <v>9327223</v>
      </c>
      <c r="V1124">
        <f t="shared" si="414"/>
        <v>0</v>
      </c>
      <c r="W1124">
        <v>14703735</v>
      </c>
      <c r="X1124">
        <v>14703735</v>
      </c>
      <c r="Y1124">
        <f t="shared" si="415"/>
        <v>0</v>
      </c>
      <c r="Z1124">
        <v>14703735</v>
      </c>
      <c r="AA1124">
        <v>14703735</v>
      </c>
      <c r="AB1124">
        <f t="shared" si="416"/>
        <v>0</v>
      </c>
      <c r="AC1124">
        <v>14703740</v>
      </c>
      <c r="AD1124">
        <v>14703740</v>
      </c>
      <c r="AE1124">
        <f t="shared" si="417"/>
        <v>0</v>
      </c>
      <c r="AF1124">
        <v>14703735</v>
      </c>
      <c r="AG1124">
        <v>14703735</v>
      </c>
      <c r="AH1124">
        <f t="shared" si="418"/>
        <v>0</v>
      </c>
      <c r="AI1124">
        <v>14703735</v>
      </c>
      <c r="AJ1124">
        <v>14703735</v>
      </c>
      <c r="AK1124">
        <f t="shared" si="419"/>
        <v>0</v>
      </c>
      <c r="AL1124">
        <v>14703730</v>
      </c>
      <c r="AM1124">
        <v>14703730</v>
      </c>
      <c r="AN1124">
        <f t="shared" si="420"/>
        <v>0</v>
      </c>
      <c r="AO1124">
        <v>14703735</v>
      </c>
      <c r="AP1124">
        <v>14703735</v>
      </c>
      <c r="AQ1124">
        <f t="shared" si="421"/>
        <v>0</v>
      </c>
      <c r="AR1124">
        <v>-9733793</v>
      </c>
      <c r="AS1124">
        <v>-9733793</v>
      </c>
      <c r="AT1124">
        <f t="shared" si="422"/>
        <v>0</v>
      </c>
      <c r="AU1124">
        <v>-9733793</v>
      </c>
      <c r="AV1124">
        <v>-9733793</v>
      </c>
      <c r="AW1124">
        <f t="shared" si="423"/>
        <v>0</v>
      </c>
      <c r="AX1124">
        <v>-9733793</v>
      </c>
      <c r="AY1124">
        <v>-9733793</v>
      </c>
      <c r="AZ1124">
        <f t="shared" si="424"/>
        <v>0</v>
      </c>
      <c r="BA1124">
        <v>-9730879</v>
      </c>
      <c r="BB1124">
        <v>-9730879</v>
      </c>
      <c r="BC1124">
        <f t="shared" si="425"/>
        <v>0</v>
      </c>
      <c r="BD1124">
        <v>-9733793</v>
      </c>
      <c r="BE1124">
        <v>-9733793</v>
      </c>
      <c r="BF1124">
        <f t="shared" si="426"/>
        <v>0</v>
      </c>
      <c r="BG1124">
        <v>-9733793</v>
      </c>
      <c r="BH1124">
        <v>-9733793</v>
      </c>
      <c r="BI1124">
        <f t="shared" si="427"/>
        <v>0</v>
      </c>
      <c r="BJ1124">
        <v>-9736707</v>
      </c>
      <c r="BK1124">
        <v>-9736707</v>
      </c>
      <c r="BL1124">
        <f t="shared" si="428"/>
        <v>0</v>
      </c>
      <c r="BM1124">
        <v>9327223</v>
      </c>
      <c r="BN1124">
        <v>9327223</v>
      </c>
      <c r="BO1124">
        <f t="shared" si="429"/>
        <v>0</v>
      </c>
      <c r="BP1124">
        <v>14703735</v>
      </c>
      <c r="BQ1124">
        <v>14703735</v>
      </c>
      <c r="BR1124">
        <f t="shared" si="430"/>
        <v>0</v>
      </c>
      <c r="BS1124">
        <v>-9733793</v>
      </c>
      <c r="BT1124">
        <v>-9733793</v>
      </c>
      <c r="BU1124">
        <f t="shared" si="431"/>
        <v>0</v>
      </c>
    </row>
    <row r="1125" spans="1:73" x14ac:dyDescent="0.2">
      <c r="A1125">
        <v>1123</v>
      </c>
      <c r="B1125">
        <v>9326663</v>
      </c>
      <c r="C1125">
        <v>9326663</v>
      </c>
      <c r="D1125">
        <f t="shared" si="408"/>
        <v>0</v>
      </c>
      <c r="E1125">
        <v>9326870</v>
      </c>
      <c r="F1125">
        <v>9326870</v>
      </c>
      <c r="G1125">
        <f t="shared" si="409"/>
        <v>0</v>
      </c>
      <c r="H1125">
        <v>9326663</v>
      </c>
      <c r="I1125">
        <v>9326663</v>
      </c>
      <c r="J1125">
        <f t="shared" si="410"/>
        <v>0</v>
      </c>
      <c r="K1125">
        <v>9326663</v>
      </c>
      <c r="L1125">
        <v>9326663</v>
      </c>
      <c r="M1125">
        <f t="shared" si="411"/>
        <v>0</v>
      </c>
      <c r="N1125">
        <v>9326456</v>
      </c>
      <c r="O1125">
        <v>9326456</v>
      </c>
      <c r="P1125">
        <f t="shared" si="412"/>
        <v>0</v>
      </c>
      <c r="Q1125">
        <v>9326663</v>
      </c>
      <c r="R1125">
        <v>9326663</v>
      </c>
      <c r="S1125">
        <f t="shared" si="413"/>
        <v>0</v>
      </c>
      <c r="T1125">
        <v>9326663</v>
      </c>
      <c r="U1125">
        <v>9326663</v>
      </c>
      <c r="V1125">
        <f t="shared" si="414"/>
        <v>0</v>
      </c>
      <c r="W1125">
        <v>14701041</v>
      </c>
      <c r="X1125">
        <v>14701041</v>
      </c>
      <c r="Y1125">
        <f t="shared" si="415"/>
        <v>0</v>
      </c>
      <c r="Z1125">
        <v>14701041</v>
      </c>
      <c r="AA1125">
        <v>14701041</v>
      </c>
      <c r="AB1125">
        <f t="shared" si="416"/>
        <v>0</v>
      </c>
      <c r="AC1125">
        <v>14701046</v>
      </c>
      <c r="AD1125">
        <v>14701046</v>
      </c>
      <c r="AE1125">
        <f t="shared" si="417"/>
        <v>0</v>
      </c>
      <c r="AF1125">
        <v>14701041</v>
      </c>
      <c r="AG1125">
        <v>14701041</v>
      </c>
      <c r="AH1125">
        <f t="shared" si="418"/>
        <v>0</v>
      </c>
      <c r="AI1125">
        <v>14701041</v>
      </c>
      <c r="AJ1125">
        <v>14701041</v>
      </c>
      <c r="AK1125">
        <f t="shared" si="419"/>
        <v>0</v>
      </c>
      <c r="AL1125">
        <v>14701036</v>
      </c>
      <c r="AM1125">
        <v>14701036</v>
      </c>
      <c r="AN1125">
        <f t="shared" si="420"/>
        <v>0</v>
      </c>
      <c r="AO1125">
        <v>14701041</v>
      </c>
      <c r="AP1125">
        <v>14701041</v>
      </c>
      <c r="AQ1125">
        <f t="shared" si="421"/>
        <v>0</v>
      </c>
      <c r="AR1125">
        <v>-9734587</v>
      </c>
      <c r="AS1125">
        <v>-9734587</v>
      </c>
      <c r="AT1125">
        <f t="shared" si="422"/>
        <v>0</v>
      </c>
      <c r="AU1125">
        <v>-9734587</v>
      </c>
      <c r="AV1125">
        <v>-9734587</v>
      </c>
      <c r="AW1125">
        <f t="shared" si="423"/>
        <v>0</v>
      </c>
      <c r="AX1125">
        <v>-9734587</v>
      </c>
      <c r="AY1125">
        <v>-9734587</v>
      </c>
      <c r="AZ1125">
        <f t="shared" si="424"/>
        <v>0</v>
      </c>
      <c r="BA1125">
        <v>-9731673</v>
      </c>
      <c r="BB1125">
        <v>-9731673</v>
      </c>
      <c r="BC1125">
        <f t="shared" si="425"/>
        <v>0</v>
      </c>
      <c r="BD1125">
        <v>-9734587</v>
      </c>
      <c r="BE1125">
        <v>-9734587</v>
      </c>
      <c r="BF1125">
        <f t="shared" si="426"/>
        <v>0</v>
      </c>
      <c r="BG1125">
        <v>-9734587</v>
      </c>
      <c r="BH1125">
        <v>-9734587</v>
      </c>
      <c r="BI1125">
        <f t="shared" si="427"/>
        <v>0</v>
      </c>
      <c r="BJ1125">
        <v>-9737501</v>
      </c>
      <c r="BK1125">
        <v>-9737501</v>
      </c>
      <c r="BL1125">
        <f t="shared" si="428"/>
        <v>0</v>
      </c>
      <c r="BM1125">
        <v>9326663</v>
      </c>
      <c r="BN1125">
        <v>9326663</v>
      </c>
      <c r="BO1125">
        <f t="shared" si="429"/>
        <v>0</v>
      </c>
      <c r="BP1125">
        <v>14701041</v>
      </c>
      <c r="BQ1125">
        <v>14701041</v>
      </c>
      <c r="BR1125">
        <f t="shared" si="430"/>
        <v>0</v>
      </c>
      <c r="BS1125">
        <v>-9734587</v>
      </c>
      <c r="BT1125">
        <v>-9734587</v>
      </c>
      <c r="BU1125">
        <f t="shared" si="431"/>
        <v>0</v>
      </c>
    </row>
    <row r="1126" spans="1:73" x14ac:dyDescent="0.2">
      <c r="A1126">
        <v>1124</v>
      </c>
      <c r="B1126">
        <v>9326104</v>
      </c>
      <c r="C1126">
        <v>9326104</v>
      </c>
      <c r="D1126">
        <f t="shared" si="408"/>
        <v>0</v>
      </c>
      <c r="E1126">
        <v>9326311</v>
      </c>
      <c r="F1126">
        <v>9326311</v>
      </c>
      <c r="G1126">
        <f t="shared" si="409"/>
        <v>0</v>
      </c>
      <c r="H1126">
        <v>9326104</v>
      </c>
      <c r="I1126">
        <v>9326104</v>
      </c>
      <c r="J1126">
        <f t="shared" si="410"/>
        <v>0</v>
      </c>
      <c r="K1126">
        <v>9326104</v>
      </c>
      <c r="L1126">
        <v>9326104</v>
      </c>
      <c r="M1126">
        <f t="shared" si="411"/>
        <v>0</v>
      </c>
      <c r="N1126">
        <v>9325897</v>
      </c>
      <c r="O1126">
        <v>9325897</v>
      </c>
      <c r="P1126">
        <f t="shared" si="412"/>
        <v>0</v>
      </c>
      <c r="Q1126">
        <v>9326104</v>
      </c>
      <c r="R1126">
        <v>9326104</v>
      </c>
      <c r="S1126">
        <f t="shared" si="413"/>
        <v>0</v>
      </c>
      <c r="T1126">
        <v>9326104</v>
      </c>
      <c r="U1126">
        <v>9326104</v>
      </c>
      <c r="V1126">
        <f t="shared" si="414"/>
        <v>0</v>
      </c>
      <c r="W1126">
        <v>14700290</v>
      </c>
      <c r="X1126">
        <v>14700290</v>
      </c>
      <c r="Y1126">
        <f t="shared" si="415"/>
        <v>0</v>
      </c>
      <c r="Z1126">
        <v>14700290</v>
      </c>
      <c r="AA1126">
        <v>14700290</v>
      </c>
      <c r="AB1126">
        <f t="shared" si="416"/>
        <v>0</v>
      </c>
      <c r="AC1126">
        <v>14700295</v>
      </c>
      <c r="AD1126">
        <v>14700295</v>
      </c>
      <c r="AE1126">
        <f t="shared" si="417"/>
        <v>0</v>
      </c>
      <c r="AF1126">
        <v>14700290</v>
      </c>
      <c r="AG1126">
        <v>14700290</v>
      </c>
      <c r="AH1126">
        <f t="shared" si="418"/>
        <v>0</v>
      </c>
      <c r="AI1126">
        <v>14700290</v>
      </c>
      <c r="AJ1126">
        <v>14700290</v>
      </c>
      <c r="AK1126">
        <f t="shared" si="419"/>
        <v>0</v>
      </c>
      <c r="AL1126">
        <v>14700285</v>
      </c>
      <c r="AM1126">
        <v>14700285</v>
      </c>
      <c r="AN1126">
        <f t="shared" si="420"/>
        <v>0</v>
      </c>
      <c r="AO1126">
        <v>14700290</v>
      </c>
      <c r="AP1126">
        <v>14700290</v>
      </c>
      <c r="AQ1126">
        <f t="shared" si="421"/>
        <v>0</v>
      </c>
      <c r="AR1126">
        <v>-9735379</v>
      </c>
      <c r="AS1126">
        <v>-9735379</v>
      </c>
      <c r="AT1126">
        <f t="shared" si="422"/>
        <v>0</v>
      </c>
      <c r="AU1126">
        <v>-9735379</v>
      </c>
      <c r="AV1126">
        <v>-9735379</v>
      </c>
      <c r="AW1126">
        <f t="shared" si="423"/>
        <v>0</v>
      </c>
      <c r="AX1126">
        <v>-9735379</v>
      </c>
      <c r="AY1126">
        <v>-9735379</v>
      </c>
      <c r="AZ1126">
        <f t="shared" si="424"/>
        <v>0</v>
      </c>
      <c r="BA1126">
        <v>-9732465</v>
      </c>
      <c r="BB1126">
        <v>-9732465</v>
      </c>
      <c r="BC1126">
        <f t="shared" si="425"/>
        <v>0</v>
      </c>
      <c r="BD1126">
        <v>-9735379</v>
      </c>
      <c r="BE1126">
        <v>-9735379</v>
      </c>
      <c r="BF1126">
        <f t="shared" si="426"/>
        <v>0</v>
      </c>
      <c r="BG1126">
        <v>-9735379</v>
      </c>
      <c r="BH1126">
        <v>-9735379</v>
      </c>
      <c r="BI1126">
        <f t="shared" si="427"/>
        <v>0</v>
      </c>
      <c r="BJ1126">
        <v>-9738293</v>
      </c>
      <c r="BK1126">
        <v>-9738293</v>
      </c>
      <c r="BL1126">
        <f t="shared" si="428"/>
        <v>0</v>
      </c>
      <c r="BM1126">
        <v>9326104</v>
      </c>
      <c r="BN1126">
        <v>9326104</v>
      </c>
      <c r="BO1126">
        <f t="shared" si="429"/>
        <v>0</v>
      </c>
      <c r="BP1126">
        <v>14700290</v>
      </c>
      <c r="BQ1126">
        <v>14700290</v>
      </c>
      <c r="BR1126">
        <f t="shared" si="430"/>
        <v>0</v>
      </c>
      <c r="BS1126">
        <v>-9735379</v>
      </c>
      <c r="BT1126">
        <v>-9735379</v>
      </c>
      <c r="BU1126">
        <f t="shared" si="431"/>
        <v>0</v>
      </c>
    </row>
    <row r="1127" spans="1:73" x14ac:dyDescent="0.2">
      <c r="A1127">
        <v>1125</v>
      </c>
      <c r="B1127">
        <v>9325545</v>
      </c>
      <c r="C1127">
        <v>9325545</v>
      </c>
      <c r="D1127">
        <f t="shared" si="408"/>
        <v>0</v>
      </c>
      <c r="E1127">
        <v>9325752</v>
      </c>
      <c r="F1127">
        <v>9325752</v>
      </c>
      <c r="G1127">
        <f t="shared" si="409"/>
        <v>0</v>
      </c>
      <c r="H1127">
        <v>9325545</v>
      </c>
      <c r="I1127">
        <v>9325545</v>
      </c>
      <c r="J1127">
        <f t="shared" si="410"/>
        <v>0</v>
      </c>
      <c r="K1127">
        <v>9325545</v>
      </c>
      <c r="L1127">
        <v>9325545</v>
      </c>
      <c r="M1127">
        <f t="shared" si="411"/>
        <v>0</v>
      </c>
      <c r="N1127">
        <v>9325338</v>
      </c>
      <c r="O1127">
        <v>9325338</v>
      </c>
      <c r="P1127">
        <f t="shared" si="412"/>
        <v>0</v>
      </c>
      <c r="Q1127">
        <v>9325545</v>
      </c>
      <c r="R1127">
        <v>9325545</v>
      </c>
      <c r="S1127">
        <f t="shared" si="413"/>
        <v>0</v>
      </c>
      <c r="T1127">
        <v>9325545</v>
      </c>
      <c r="U1127">
        <v>9325545</v>
      </c>
      <c r="V1127">
        <f t="shared" si="414"/>
        <v>0</v>
      </c>
      <c r="W1127">
        <v>14700080</v>
      </c>
      <c r="X1127">
        <v>14700080</v>
      </c>
      <c r="Y1127">
        <f t="shared" si="415"/>
        <v>0</v>
      </c>
      <c r="Z1127">
        <v>14700080</v>
      </c>
      <c r="AA1127">
        <v>14700080</v>
      </c>
      <c r="AB1127">
        <f t="shared" si="416"/>
        <v>0</v>
      </c>
      <c r="AC1127">
        <v>14700085</v>
      </c>
      <c r="AD1127">
        <v>14700085</v>
      </c>
      <c r="AE1127">
        <f t="shared" si="417"/>
        <v>0</v>
      </c>
      <c r="AF1127">
        <v>14700080</v>
      </c>
      <c r="AG1127">
        <v>14700080</v>
      </c>
      <c r="AH1127">
        <f t="shared" si="418"/>
        <v>0</v>
      </c>
      <c r="AI1127">
        <v>14700080</v>
      </c>
      <c r="AJ1127">
        <v>14700080</v>
      </c>
      <c r="AK1127">
        <f t="shared" si="419"/>
        <v>0</v>
      </c>
      <c r="AL1127">
        <v>14700076</v>
      </c>
      <c r="AM1127">
        <v>14700076</v>
      </c>
      <c r="AN1127">
        <f t="shared" si="420"/>
        <v>0</v>
      </c>
      <c r="AO1127">
        <v>14700080</v>
      </c>
      <c r="AP1127">
        <v>14700080</v>
      </c>
      <c r="AQ1127">
        <f t="shared" si="421"/>
        <v>0</v>
      </c>
      <c r="AR1127">
        <v>-9736168</v>
      </c>
      <c r="AS1127">
        <v>-9736168</v>
      </c>
      <c r="AT1127">
        <f t="shared" si="422"/>
        <v>0</v>
      </c>
      <c r="AU1127">
        <v>-9736168</v>
      </c>
      <c r="AV1127">
        <v>-9736168</v>
      </c>
      <c r="AW1127">
        <f t="shared" si="423"/>
        <v>0</v>
      </c>
      <c r="AX1127">
        <v>-9736168</v>
      </c>
      <c r="AY1127">
        <v>-9736168</v>
      </c>
      <c r="AZ1127">
        <f t="shared" si="424"/>
        <v>0</v>
      </c>
      <c r="BA1127">
        <v>-9733254</v>
      </c>
      <c r="BB1127">
        <v>-9733254</v>
      </c>
      <c r="BC1127">
        <f t="shared" si="425"/>
        <v>0</v>
      </c>
      <c r="BD1127">
        <v>-9736168</v>
      </c>
      <c r="BE1127">
        <v>-9736168</v>
      </c>
      <c r="BF1127">
        <f t="shared" si="426"/>
        <v>0</v>
      </c>
      <c r="BG1127">
        <v>-9736168</v>
      </c>
      <c r="BH1127">
        <v>-9736168</v>
      </c>
      <c r="BI1127">
        <f t="shared" si="427"/>
        <v>0</v>
      </c>
      <c r="BJ1127">
        <v>-9739082</v>
      </c>
      <c r="BK1127">
        <v>-9739082</v>
      </c>
      <c r="BL1127">
        <f t="shared" si="428"/>
        <v>0</v>
      </c>
      <c r="BM1127">
        <v>9325545</v>
      </c>
      <c r="BN1127">
        <v>9325545</v>
      </c>
      <c r="BO1127">
        <f t="shared" si="429"/>
        <v>0</v>
      </c>
      <c r="BP1127">
        <v>14700580</v>
      </c>
      <c r="BQ1127">
        <v>14700580</v>
      </c>
      <c r="BR1127">
        <f t="shared" si="430"/>
        <v>0</v>
      </c>
      <c r="BS1127">
        <v>-9736168</v>
      </c>
      <c r="BT1127">
        <v>-9736168</v>
      </c>
      <c r="BU1127">
        <f t="shared" si="431"/>
        <v>0</v>
      </c>
    </row>
    <row r="1128" spans="1:73" x14ac:dyDescent="0.2">
      <c r="A1128">
        <v>1126</v>
      </c>
      <c r="B1128">
        <v>9324986</v>
      </c>
      <c r="C1128">
        <v>9324986</v>
      </c>
      <c r="D1128">
        <f t="shared" si="408"/>
        <v>0</v>
      </c>
      <c r="E1128">
        <v>9325193</v>
      </c>
      <c r="F1128">
        <v>9325193</v>
      </c>
      <c r="G1128">
        <f t="shared" si="409"/>
        <v>0</v>
      </c>
      <c r="H1128">
        <v>9324986</v>
      </c>
      <c r="I1128">
        <v>9324986</v>
      </c>
      <c r="J1128">
        <f t="shared" si="410"/>
        <v>0</v>
      </c>
      <c r="K1128">
        <v>9324986</v>
      </c>
      <c r="L1128">
        <v>9324986</v>
      </c>
      <c r="M1128">
        <f t="shared" si="411"/>
        <v>0</v>
      </c>
      <c r="N1128">
        <v>9324779</v>
      </c>
      <c r="O1128">
        <v>9324779</v>
      </c>
      <c r="P1128">
        <f t="shared" si="412"/>
        <v>0</v>
      </c>
      <c r="Q1128">
        <v>9324986</v>
      </c>
      <c r="R1128">
        <v>9324986</v>
      </c>
      <c r="S1128">
        <f t="shared" si="413"/>
        <v>0</v>
      </c>
      <c r="T1128">
        <v>9324986</v>
      </c>
      <c r="U1128">
        <v>9324986</v>
      </c>
      <c r="V1128">
        <f t="shared" si="414"/>
        <v>0</v>
      </c>
      <c r="W1128">
        <v>14700022</v>
      </c>
      <c r="X1128">
        <v>14700022</v>
      </c>
      <c r="Y1128">
        <f t="shared" si="415"/>
        <v>0</v>
      </c>
      <c r="Z1128">
        <v>14700022</v>
      </c>
      <c r="AA1128">
        <v>14700022</v>
      </c>
      <c r="AB1128">
        <f t="shared" si="416"/>
        <v>0</v>
      </c>
      <c r="AC1128">
        <v>14700027</v>
      </c>
      <c r="AD1128">
        <v>14700027</v>
      </c>
      <c r="AE1128">
        <f t="shared" si="417"/>
        <v>0</v>
      </c>
      <c r="AF1128">
        <v>14700022</v>
      </c>
      <c r="AG1128">
        <v>14700022</v>
      </c>
      <c r="AH1128">
        <f t="shared" si="418"/>
        <v>0</v>
      </c>
      <c r="AI1128">
        <v>14700022</v>
      </c>
      <c r="AJ1128">
        <v>14700022</v>
      </c>
      <c r="AK1128">
        <f t="shared" si="419"/>
        <v>0</v>
      </c>
      <c r="AL1128">
        <v>14700017</v>
      </c>
      <c r="AM1128">
        <v>14700017</v>
      </c>
      <c r="AN1128">
        <f t="shared" si="420"/>
        <v>0</v>
      </c>
      <c r="AO1128">
        <v>14700022</v>
      </c>
      <c r="AP1128">
        <v>14700022</v>
      </c>
      <c r="AQ1128">
        <f t="shared" si="421"/>
        <v>0</v>
      </c>
      <c r="AR1128">
        <v>-9736955</v>
      </c>
      <c r="AS1128">
        <v>-9736955</v>
      </c>
      <c r="AT1128">
        <f t="shared" si="422"/>
        <v>0</v>
      </c>
      <c r="AU1128">
        <v>-9736955</v>
      </c>
      <c r="AV1128">
        <v>-9736955</v>
      </c>
      <c r="AW1128">
        <f t="shared" si="423"/>
        <v>0</v>
      </c>
      <c r="AX1128">
        <v>-9736955</v>
      </c>
      <c r="AY1128">
        <v>-9736955</v>
      </c>
      <c r="AZ1128">
        <f t="shared" si="424"/>
        <v>0</v>
      </c>
      <c r="BA1128">
        <v>-9734041</v>
      </c>
      <c r="BB1128">
        <v>-9734041</v>
      </c>
      <c r="BC1128">
        <f t="shared" si="425"/>
        <v>0</v>
      </c>
      <c r="BD1128">
        <v>-9736955</v>
      </c>
      <c r="BE1128">
        <v>-9736955</v>
      </c>
      <c r="BF1128">
        <f t="shared" si="426"/>
        <v>0</v>
      </c>
      <c r="BG1128">
        <v>-9736955</v>
      </c>
      <c r="BH1128">
        <v>-9736955</v>
      </c>
      <c r="BI1128">
        <f t="shared" si="427"/>
        <v>0</v>
      </c>
      <c r="BJ1128">
        <v>-9739869</v>
      </c>
      <c r="BK1128">
        <v>-9739869</v>
      </c>
      <c r="BL1128">
        <f t="shared" si="428"/>
        <v>0</v>
      </c>
      <c r="BM1128">
        <v>9324986</v>
      </c>
      <c r="BN1128">
        <v>9324986</v>
      </c>
      <c r="BO1128">
        <f t="shared" si="429"/>
        <v>0</v>
      </c>
      <c r="BP1128">
        <v>14700022</v>
      </c>
      <c r="BQ1128">
        <v>14700022</v>
      </c>
      <c r="BR1128">
        <f t="shared" si="430"/>
        <v>0</v>
      </c>
      <c r="BS1128">
        <v>-9736955</v>
      </c>
      <c r="BT1128">
        <v>-9736955</v>
      </c>
      <c r="BU1128">
        <f t="shared" si="431"/>
        <v>0</v>
      </c>
    </row>
    <row r="1129" spans="1:73" x14ac:dyDescent="0.2">
      <c r="A1129">
        <v>1127</v>
      </c>
      <c r="B1129">
        <v>9324427</v>
      </c>
      <c r="C1129">
        <v>9324427</v>
      </c>
      <c r="D1129">
        <f t="shared" si="408"/>
        <v>0</v>
      </c>
      <c r="E1129">
        <v>9324634</v>
      </c>
      <c r="F1129">
        <v>9324634</v>
      </c>
      <c r="G1129">
        <f t="shared" si="409"/>
        <v>0</v>
      </c>
      <c r="H1129">
        <v>9324427</v>
      </c>
      <c r="I1129">
        <v>9324427</v>
      </c>
      <c r="J1129">
        <f t="shared" si="410"/>
        <v>0</v>
      </c>
      <c r="K1129">
        <v>9324427</v>
      </c>
      <c r="L1129">
        <v>9324427</v>
      </c>
      <c r="M1129">
        <f t="shared" si="411"/>
        <v>0</v>
      </c>
      <c r="N1129">
        <v>9324220</v>
      </c>
      <c r="O1129">
        <v>9324220</v>
      </c>
      <c r="P1129">
        <f t="shared" si="412"/>
        <v>0</v>
      </c>
      <c r="Q1129">
        <v>9324427</v>
      </c>
      <c r="R1129">
        <v>9324427</v>
      </c>
      <c r="S1129">
        <f t="shared" si="413"/>
        <v>0</v>
      </c>
      <c r="T1129">
        <v>9324427</v>
      </c>
      <c r="U1129">
        <v>9324427</v>
      </c>
      <c r="V1129">
        <f t="shared" si="414"/>
        <v>0</v>
      </c>
      <c r="W1129">
        <v>14681976</v>
      </c>
      <c r="X1129">
        <v>14681976</v>
      </c>
      <c r="Y1129">
        <f t="shared" si="415"/>
        <v>0</v>
      </c>
      <c r="Z1129">
        <v>14681976</v>
      </c>
      <c r="AA1129">
        <v>14681976</v>
      </c>
      <c r="AB1129">
        <f t="shared" si="416"/>
        <v>0</v>
      </c>
      <c r="AC1129">
        <v>14681981</v>
      </c>
      <c r="AD1129">
        <v>14681981</v>
      </c>
      <c r="AE1129">
        <f t="shared" si="417"/>
        <v>0</v>
      </c>
      <c r="AF1129">
        <v>14681976</v>
      </c>
      <c r="AG1129">
        <v>14681976</v>
      </c>
      <c r="AH1129">
        <f t="shared" si="418"/>
        <v>0</v>
      </c>
      <c r="AI1129">
        <v>14681976</v>
      </c>
      <c r="AJ1129">
        <v>14681976</v>
      </c>
      <c r="AK1129">
        <f t="shared" si="419"/>
        <v>0</v>
      </c>
      <c r="AL1129">
        <v>14681971</v>
      </c>
      <c r="AM1129">
        <v>14681971</v>
      </c>
      <c r="AN1129">
        <f t="shared" si="420"/>
        <v>0</v>
      </c>
      <c r="AO1129">
        <v>14681976</v>
      </c>
      <c r="AP1129">
        <v>14681976</v>
      </c>
      <c r="AQ1129">
        <f t="shared" si="421"/>
        <v>0</v>
      </c>
      <c r="AR1129">
        <v>-9737737</v>
      </c>
      <c r="AS1129">
        <v>-9737737</v>
      </c>
      <c r="AT1129">
        <f t="shared" si="422"/>
        <v>0</v>
      </c>
      <c r="AU1129">
        <v>-9737737</v>
      </c>
      <c r="AV1129">
        <v>-9737737</v>
      </c>
      <c r="AW1129">
        <f t="shared" si="423"/>
        <v>0</v>
      </c>
      <c r="AX1129">
        <v>-9737737</v>
      </c>
      <c r="AY1129">
        <v>-9737737</v>
      </c>
      <c r="AZ1129">
        <f t="shared" si="424"/>
        <v>0</v>
      </c>
      <c r="BA1129">
        <v>-9734823</v>
      </c>
      <c r="BB1129">
        <v>-9734823</v>
      </c>
      <c r="BC1129">
        <f t="shared" si="425"/>
        <v>0</v>
      </c>
      <c r="BD1129">
        <v>-9737737</v>
      </c>
      <c r="BE1129">
        <v>-9737737</v>
      </c>
      <c r="BF1129">
        <f t="shared" si="426"/>
        <v>0</v>
      </c>
      <c r="BG1129">
        <v>-9737737</v>
      </c>
      <c r="BH1129">
        <v>-9737737</v>
      </c>
      <c r="BI1129">
        <f t="shared" si="427"/>
        <v>0</v>
      </c>
      <c r="BJ1129">
        <v>-9740651</v>
      </c>
      <c r="BK1129">
        <v>-9740651</v>
      </c>
      <c r="BL1129">
        <f t="shared" si="428"/>
        <v>0</v>
      </c>
      <c r="BM1129">
        <v>9324427</v>
      </c>
      <c r="BN1129">
        <v>9324427</v>
      </c>
      <c r="BO1129">
        <f t="shared" si="429"/>
        <v>0</v>
      </c>
      <c r="BP1129">
        <v>14681976</v>
      </c>
      <c r="BQ1129">
        <v>14681976</v>
      </c>
      <c r="BR1129">
        <f t="shared" si="430"/>
        <v>0</v>
      </c>
      <c r="BS1129">
        <v>-9737737</v>
      </c>
      <c r="BT1129">
        <v>-9737737</v>
      </c>
      <c r="BU1129">
        <f t="shared" si="431"/>
        <v>0</v>
      </c>
    </row>
    <row r="1130" spans="1:73" x14ac:dyDescent="0.2">
      <c r="A1130">
        <v>1128</v>
      </c>
      <c r="B1130">
        <v>9323868</v>
      </c>
      <c r="C1130">
        <v>9323868</v>
      </c>
      <c r="D1130">
        <f t="shared" si="408"/>
        <v>0</v>
      </c>
      <c r="E1130">
        <v>9324075</v>
      </c>
      <c r="F1130">
        <v>9324075</v>
      </c>
      <c r="G1130">
        <f t="shared" si="409"/>
        <v>0</v>
      </c>
      <c r="H1130">
        <v>9323868</v>
      </c>
      <c r="I1130">
        <v>9323868</v>
      </c>
      <c r="J1130">
        <f t="shared" si="410"/>
        <v>0</v>
      </c>
      <c r="K1130">
        <v>9323868</v>
      </c>
      <c r="L1130">
        <v>9323868</v>
      </c>
      <c r="M1130">
        <f t="shared" si="411"/>
        <v>0</v>
      </c>
      <c r="N1130">
        <v>9323661</v>
      </c>
      <c r="O1130">
        <v>9323661</v>
      </c>
      <c r="P1130">
        <f t="shared" si="412"/>
        <v>0</v>
      </c>
      <c r="Q1130">
        <v>9323868</v>
      </c>
      <c r="R1130">
        <v>9323868</v>
      </c>
      <c r="S1130">
        <f t="shared" si="413"/>
        <v>0</v>
      </c>
      <c r="T1130">
        <v>9323868</v>
      </c>
      <c r="U1130">
        <v>9323868</v>
      </c>
      <c r="V1130">
        <f t="shared" si="414"/>
        <v>0</v>
      </c>
      <c r="W1130">
        <v>14694974</v>
      </c>
      <c r="X1130">
        <v>14694974</v>
      </c>
      <c r="Y1130">
        <f t="shared" si="415"/>
        <v>0</v>
      </c>
      <c r="Z1130">
        <v>14694974</v>
      </c>
      <c r="AA1130">
        <v>14694974</v>
      </c>
      <c r="AB1130">
        <f t="shared" si="416"/>
        <v>0</v>
      </c>
      <c r="AC1130">
        <v>14694979</v>
      </c>
      <c r="AD1130">
        <v>14694979</v>
      </c>
      <c r="AE1130">
        <f t="shared" si="417"/>
        <v>0</v>
      </c>
      <c r="AF1130">
        <v>14694974</v>
      </c>
      <c r="AG1130">
        <v>14694974</v>
      </c>
      <c r="AH1130">
        <f t="shared" si="418"/>
        <v>0</v>
      </c>
      <c r="AI1130">
        <v>14694974</v>
      </c>
      <c r="AJ1130">
        <v>14694974</v>
      </c>
      <c r="AK1130">
        <f t="shared" si="419"/>
        <v>0</v>
      </c>
      <c r="AL1130">
        <v>14694969</v>
      </c>
      <c r="AM1130">
        <v>14694969</v>
      </c>
      <c r="AN1130">
        <f t="shared" si="420"/>
        <v>0</v>
      </c>
      <c r="AO1130">
        <v>14694974</v>
      </c>
      <c r="AP1130">
        <v>14694974</v>
      </c>
      <c r="AQ1130">
        <f t="shared" si="421"/>
        <v>0</v>
      </c>
      <c r="AR1130">
        <v>-9738519</v>
      </c>
      <c r="AS1130">
        <v>-9738519</v>
      </c>
      <c r="AT1130">
        <f t="shared" si="422"/>
        <v>0</v>
      </c>
      <c r="AU1130">
        <v>-9738518</v>
      </c>
      <c r="AV1130">
        <v>-9738518</v>
      </c>
      <c r="AW1130">
        <f t="shared" si="423"/>
        <v>0</v>
      </c>
      <c r="AX1130">
        <v>-9738519</v>
      </c>
      <c r="AY1130">
        <v>-9738519</v>
      </c>
      <c r="AZ1130">
        <f t="shared" si="424"/>
        <v>0</v>
      </c>
      <c r="BA1130">
        <v>-9735605</v>
      </c>
      <c r="BB1130">
        <v>-9735605</v>
      </c>
      <c r="BC1130">
        <f t="shared" si="425"/>
        <v>0</v>
      </c>
      <c r="BD1130">
        <v>-9738519</v>
      </c>
      <c r="BE1130">
        <v>-9738519</v>
      </c>
      <c r="BF1130">
        <f t="shared" si="426"/>
        <v>0</v>
      </c>
      <c r="BG1130">
        <v>-9738519</v>
      </c>
      <c r="BH1130">
        <v>-9738519</v>
      </c>
      <c r="BI1130">
        <f t="shared" si="427"/>
        <v>0</v>
      </c>
      <c r="BJ1130">
        <v>-9741433</v>
      </c>
      <c r="BK1130">
        <v>-9741433</v>
      </c>
      <c r="BL1130">
        <f t="shared" si="428"/>
        <v>0</v>
      </c>
      <c r="BM1130">
        <v>9323868</v>
      </c>
      <c r="BN1130">
        <v>9323868</v>
      </c>
      <c r="BO1130">
        <f t="shared" si="429"/>
        <v>0</v>
      </c>
      <c r="BP1130">
        <v>14694974</v>
      </c>
      <c r="BQ1130">
        <v>14694974</v>
      </c>
      <c r="BR1130">
        <f t="shared" si="430"/>
        <v>0</v>
      </c>
      <c r="BS1130">
        <v>-9738019</v>
      </c>
      <c r="BT1130">
        <v>-9738019</v>
      </c>
      <c r="BU1130">
        <f t="shared" si="431"/>
        <v>0</v>
      </c>
    </row>
    <row r="1131" spans="1:73" x14ac:dyDescent="0.2">
      <c r="A1131">
        <v>1129</v>
      </c>
      <c r="B1131">
        <v>9323310</v>
      </c>
      <c r="C1131">
        <v>9323310</v>
      </c>
      <c r="D1131">
        <f t="shared" si="408"/>
        <v>0</v>
      </c>
      <c r="E1131">
        <v>9323517</v>
      </c>
      <c r="F1131">
        <v>9323517</v>
      </c>
      <c r="G1131">
        <f t="shared" si="409"/>
        <v>0</v>
      </c>
      <c r="H1131">
        <v>9323310</v>
      </c>
      <c r="I1131">
        <v>9323310</v>
      </c>
      <c r="J1131">
        <f t="shared" si="410"/>
        <v>0</v>
      </c>
      <c r="K1131">
        <v>9323310</v>
      </c>
      <c r="L1131">
        <v>9323310</v>
      </c>
      <c r="M1131">
        <f t="shared" si="411"/>
        <v>0</v>
      </c>
      <c r="N1131">
        <v>9323103</v>
      </c>
      <c r="O1131">
        <v>9323103</v>
      </c>
      <c r="P1131">
        <f t="shared" si="412"/>
        <v>0</v>
      </c>
      <c r="Q1131">
        <v>9323310</v>
      </c>
      <c r="R1131">
        <v>9323310</v>
      </c>
      <c r="S1131">
        <f t="shared" si="413"/>
        <v>0</v>
      </c>
      <c r="T1131">
        <v>9323310</v>
      </c>
      <c r="U1131">
        <v>9323310</v>
      </c>
      <c r="V1131">
        <f t="shared" si="414"/>
        <v>0</v>
      </c>
      <c r="W1131">
        <v>14680569</v>
      </c>
      <c r="X1131">
        <v>14680569</v>
      </c>
      <c r="Y1131">
        <f t="shared" si="415"/>
        <v>0</v>
      </c>
      <c r="Z1131">
        <v>14680569</v>
      </c>
      <c r="AA1131">
        <v>14680569</v>
      </c>
      <c r="AB1131">
        <f t="shared" si="416"/>
        <v>0</v>
      </c>
      <c r="AC1131">
        <v>14680574</v>
      </c>
      <c r="AD1131">
        <v>14680574</v>
      </c>
      <c r="AE1131">
        <f t="shared" si="417"/>
        <v>0</v>
      </c>
      <c r="AF1131">
        <v>14680569</v>
      </c>
      <c r="AG1131">
        <v>14680569</v>
      </c>
      <c r="AH1131">
        <f t="shared" si="418"/>
        <v>0</v>
      </c>
      <c r="AI1131">
        <v>14680569</v>
      </c>
      <c r="AJ1131">
        <v>14680569</v>
      </c>
      <c r="AK1131">
        <f t="shared" si="419"/>
        <v>0</v>
      </c>
      <c r="AL1131">
        <v>14680564</v>
      </c>
      <c r="AM1131">
        <v>14680564</v>
      </c>
      <c r="AN1131">
        <f t="shared" si="420"/>
        <v>0</v>
      </c>
      <c r="AO1131">
        <v>14680569</v>
      </c>
      <c r="AP1131">
        <v>14680569</v>
      </c>
      <c r="AQ1131">
        <f t="shared" si="421"/>
        <v>0</v>
      </c>
      <c r="AR1131">
        <v>-9739296</v>
      </c>
      <c r="AS1131">
        <v>-9739296</v>
      </c>
      <c r="AT1131">
        <f t="shared" si="422"/>
        <v>0</v>
      </c>
      <c r="AU1131">
        <v>-9739296</v>
      </c>
      <c r="AV1131">
        <v>-9739296</v>
      </c>
      <c r="AW1131">
        <f t="shared" si="423"/>
        <v>0</v>
      </c>
      <c r="AX1131">
        <v>-9739296</v>
      </c>
      <c r="AY1131">
        <v>-9739296</v>
      </c>
      <c r="AZ1131">
        <f t="shared" si="424"/>
        <v>0</v>
      </c>
      <c r="BA1131">
        <v>-9736382</v>
      </c>
      <c r="BB1131">
        <v>-9736382</v>
      </c>
      <c r="BC1131">
        <f t="shared" si="425"/>
        <v>0</v>
      </c>
      <c r="BD1131">
        <v>-9739296</v>
      </c>
      <c r="BE1131">
        <v>-9739296</v>
      </c>
      <c r="BF1131">
        <f t="shared" si="426"/>
        <v>0</v>
      </c>
      <c r="BG1131">
        <v>-9739296</v>
      </c>
      <c r="BH1131">
        <v>-9739296</v>
      </c>
      <c r="BI1131">
        <f t="shared" si="427"/>
        <v>0</v>
      </c>
      <c r="BJ1131">
        <v>-9742210</v>
      </c>
      <c r="BK1131">
        <v>-9742210</v>
      </c>
      <c r="BL1131">
        <f t="shared" si="428"/>
        <v>0</v>
      </c>
      <c r="BM1131">
        <v>9323310</v>
      </c>
      <c r="BN1131">
        <v>9323310</v>
      </c>
      <c r="BO1131">
        <f t="shared" si="429"/>
        <v>0</v>
      </c>
      <c r="BP1131">
        <v>14680569</v>
      </c>
      <c r="BQ1131">
        <v>14680569</v>
      </c>
      <c r="BR1131">
        <f t="shared" si="430"/>
        <v>0</v>
      </c>
      <c r="BS1131">
        <v>-9739296</v>
      </c>
      <c r="BT1131">
        <v>-9739296</v>
      </c>
      <c r="BU1131">
        <f t="shared" si="431"/>
        <v>0</v>
      </c>
    </row>
    <row r="1132" spans="1:73" x14ac:dyDescent="0.2">
      <c r="A1132">
        <v>1130</v>
      </c>
      <c r="B1132">
        <v>9322748</v>
      </c>
      <c r="C1132">
        <v>9322748</v>
      </c>
      <c r="D1132">
        <f t="shared" si="408"/>
        <v>0</v>
      </c>
      <c r="E1132">
        <v>9322955</v>
      </c>
      <c r="F1132">
        <v>9322955</v>
      </c>
      <c r="G1132">
        <f t="shared" si="409"/>
        <v>0</v>
      </c>
      <c r="H1132">
        <v>9322748</v>
      </c>
      <c r="I1132">
        <v>9322748</v>
      </c>
      <c r="J1132">
        <f t="shared" si="410"/>
        <v>0</v>
      </c>
      <c r="K1132">
        <v>9322748</v>
      </c>
      <c r="L1132">
        <v>9322748</v>
      </c>
      <c r="M1132">
        <f t="shared" si="411"/>
        <v>0</v>
      </c>
      <c r="N1132">
        <v>9322541</v>
      </c>
      <c r="O1132">
        <v>9322541</v>
      </c>
      <c r="P1132">
        <f t="shared" si="412"/>
        <v>0</v>
      </c>
      <c r="Q1132">
        <v>9322748</v>
      </c>
      <c r="R1132">
        <v>9322748</v>
      </c>
      <c r="S1132">
        <f t="shared" si="413"/>
        <v>0</v>
      </c>
      <c r="T1132">
        <v>9322748</v>
      </c>
      <c r="U1132">
        <v>9322748</v>
      </c>
      <c r="V1132">
        <f t="shared" si="414"/>
        <v>0</v>
      </c>
      <c r="W1132">
        <v>14730641</v>
      </c>
      <c r="X1132">
        <v>14730641</v>
      </c>
      <c r="Y1132">
        <f t="shared" si="415"/>
        <v>0</v>
      </c>
      <c r="Z1132">
        <v>14730641</v>
      </c>
      <c r="AA1132">
        <v>14730641</v>
      </c>
      <c r="AB1132">
        <f t="shared" si="416"/>
        <v>0</v>
      </c>
      <c r="AC1132">
        <v>14730646</v>
      </c>
      <c r="AD1132">
        <v>14730646</v>
      </c>
      <c r="AE1132">
        <f t="shared" si="417"/>
        <v>0</v>
      </c>
      <c r="AF1132">
        <v>14730641</v>
      </c>
      <c r="AG1132">
        <v>14730641</v>
      </c>
      <c r="AH1132">
        <f t="shared" si="418"/>
        <v>0</v>
      </c>
      <c r="AI1132">
        <v>14730641</v>
      </c>
      <c r="AJ1132">
        <v>14730641</v>
      </c>
      <c r="AK1132">
        <f t="shared" si="419"/>
        <v>0</v>
      </c>
      <c r="AL1132">
        <v>14730636</v>
      </c>
      <c r="AM1132">
        <v>14730636</v>
      </c>
      <c r="AN1132">
        <f t="shared" si="420"/>
        <v>0</v>
      </c>
      <c r="AO1132">
        <v>14730641</v>
      </c>
      <c r="AP1132">
        <v>14730641</v>
      </c>
      <c r="AQ1132">
        <f t="shared" si="421"/>
        <v>0</v>
      </c>
      <c r="AR1132">
        <v>-9740075</v>
      </c>
      <c r="AS1132">
        <v>-9740075</v>
      </c>
      <c r="AT1132">
        <f t="shared" si="422"/>
        <v>0</v>
      </c>
      <c r="AU1132">
        <v>-9740075</v>
      </c>
      <c r="AV1132">
        <v>-9740075</v>
      </c>
      <c r="AW1132">
        <f t="shared" si="423"/>
        <v>0</v>
      </c>
      <c r="AX1132">
        <v>-9740075</v>
      </c>
      <c r="AY1132">
        <v>-9740075</v>
      </c>
      <c r="AZ1132">
        <f t="shared" si="424"/>
        <v>0</v>
      </c>
      <c r="BA1132">
        <v>-9737161</v>
      </c>
      <c r="BB1132">
        <v>-9737161</v>
      </c>
      <c r="BC1132">
        <f t="shared" si="425"/>
        <v>0</v>
      </c>
      <c r="BD1132">
        <v>-9740075</v>
      </c>
      <c r="BE1132">
        <v>-9740075</v>
      </c>
      <c r="BF1132">
        <f t="shared" si="426"/>
        <v>0</v>
      </c>
      <c r="BG1132">
        <v>-9740075</v>
      </c>
      <c r="BH1132">
        <v>-9740075</v>
      </c>
      <c r="BI1132">
        <f t="shared" si="427"/>
        <v>0</v>
      </c>
      <c r="BJ1132">
        <v>-9742989</v>
      </c>
      <c r="BK1132">
        <v>-9742989</v>
      </c>
      <c r="BL1132">
        <f t="shared" si="428"/>
        <v>0</v>
      </c>
      <c r="BM1132">
        <v>9322748</v>
      </c>
      <c r="BN1132">
        <v>9322748</v>
      </c>
      <c r="BO1132">
        <f t="shared" si="429"/>
        <v>0</v>
      </c>
      <c r="BP1132">
        <v>14730641</v>
      </c>
      <c r="BQ1132">
        <v>14730641</v>
      </c>
      <c r="BR1132">
        <f t="shared" si="430"/>
        <v>0</v>
      </c>
      <c r="BS1132">
        <v>-9740075</v>
      </c>
      <c r="BT1132">
        <v>-9740075</v>
      </c>
      <c r="BU1132">
        <f t="shared" si="431"/>
        <v>0</v>
      </c>
    </row>
    <row r="1133" spans="1:73" x14ac:dyDescent="0.2">
      <c r="A1133">
        <v>1131</v>
      </c>
      <c r="B1133">
        <v>9322189</v>
      </c>
      <c r="C1133">
        <v>9322189</v>
      </c>
      <c r="D1133">
        <f t="shared" si="408"/>
        <v>0</v>
      </c>
      <c r="E1133">
        <v>9322396</v>
      </c>
      <c r="F1133">
        <v>9322396</v>
      </c>
      <c r="G1133">
        <f t="shared" si="409"/>
        <v>0</v>
      </c>
      <c r="H1133">
        <v>9322189</v>
      </c>
      <c r="I1133">
        <v>9322189</v>
      </c>
      <c r="J1133">
        <f t="shared" si="410"/>
        <v>0</v>
      </c>
      <c r="K1133">
        <v>9322189</v>
      </c>
      <c r="L1133">
        <v>9322189</v>
      </c>
      <c r="M1133">
        <f t="shared" si="411"/>
        <v>0</v>
      </c>
      <c r="N1133">
        <v>9321982</v>
      </c>
      <c r="O1133">
        <v>9321982</v>
      </c>
      <c r="P1133">
        <f t="shared" si="412"/>
        <v>0</v>
      </c>
      <c r="Q1133">
        <v>9322189</v>
      </c>
      <c r="R1133">
        <v>9322189</v>
      </c>
      <c r="S1133">
        <f t="shared" si="413"/>
        <v>0</v>
      </c>
      <c r="T1133">
        <v>9322189</v>
      </c>
      <c r="U1133">
        <v>9322189</v>
      </c>
      <c r="V1133">
        <f t="shared" si="414"/>
        <v>0</v>
      </c>
      <c r="W1133">
        <v>14708543</v>
      </c>
      <c r="X1133">
        <v>14708543</v>
      </c>
      <c r="Y1133">
        <f t="shared" si="415"/>
        <v>0</v>
      </c>
      <c r="Z1133">
        <v>14708543</v>
      </c>
      <c r="AA1133">
        <v>14708543</v>
      </c>
      <c r="AB1133">
        <f t="shared" si="416"/>
        <v>0</v>
      </c>
      <c r="AC1133">
        <v>14708548</v>
      </c>
      <c r="AD1133">
        <v>14708548</v>
      </c>
      <c r="AE1133">
        <f t="shared" si="417"/>
        <v>0</v>
      </c>
      <c r="AF1133">
        <v>14708543</v>
      </c>
      <c r="AG1133">
        <v>14708543</v>
      </c>
      <c r="AH1133">
        <f t="shared" si="418"/>
        <v>0</v>
      </c>
      <c r="AI1133">
        <v>14708543</v>
      </c>
      <c r="AJ1133">
        <v>14708543</v>
      </c>
      <c r="AK1133">
        <f t="shared" si="419"/>
        <v>0</v>
      </c>
      <c r="AL1133">
        <v>14708538</v>
      </c>
      <c r="AM1133">
        <v>14708538</v>
      </c>
      <c r="AN1133">
        <f t="shared" si="420"/>
        <v>0</v>
      </c>
      <c r="AO1133">
        <v>14708543</v>
      </c>
      <c r="AP1133">
        <v>14708543</v>
      </c>
      <c r="AQ1133">
        <f t="shared" si="421"/>
        <v>0</v>
      </c>
      <c r="AR1133">
        <v>-9740849</v>
      </c>
      <c r="AS1133">
        <v>-9740849</v>
      </c>
      <c r="AT1133">
        <f t="shared" si="422"/>
        <v>0</v>
      </c>
      <c r="AU1133">
        <v>-9740849</v>
      </c>
      <c r="AV1133">
        <v>-9740849</v>
      </c>
      <c r="AW1133">
        <f t="shared" si="423"/>
        <v>0</v>
      </c>
      <c r="AX1133">
        <v>-9740849</v>
      </c>
      <c r="AY1133">
        <v>-9740849</v>
      </c>
      <c r="AZ1133">
        <f t="shared" si="424"/>
        <v>0</v>
      </c>
      <c r="BA1133">
        <v>-9737935</v>
      </c>
      <c r="BB1133">
        <v>-9737935</v>
      </c>
      <c r="BC1133">
        <f t="shared" si="425"/>
        <v>0</v>
      </c>
      <c r="BD1133">
        <v>-9740849</v>
      </c>
      <c r="BE1133">
        <v>-9740849</v>
      </c>
      <c r="BF1133">
        <f t="shared" si="426"/>
        <v>0</v>
      </c>
      <c r="BG1133">
        <v>-9740849</v>
      </c>
      <c r="BH1133">
        <v>-9740849</v>
      </c>
      <c r="BI1133">
        <f t="shared" si="427"/>
        <v>0</v>
      </c>
      <c r="BJ1133">
        <v>-9743763</v>
      </c>
      <c r="BK1133">
        <v>-9743763</v>
      </c>
      <c r="BL1133">
        <f t="shared" si="428"/>
        <v>0</v>
      </c>
      <c r="BM1133">
        <v>9322189</v>
      </c>
      <c r="BN1133">
        <v>9322189</v>
      </c>
      <c r="BO1133">
        <f t="shared" si="429"/>
        <v>0</v>
      </c>
      <c r="BP1133">
        <v>14708543</v>
      </c>
      <c r="BQ1133">
        <v>14708543</v>
      </c>
      <c r="BR1133">
        <f t="shared" si="430"/>
        <v>0</v>
      </c>
      <c r="BS1133">
        <v>-9740849</v>
      </c>
      <c r="BT1133">
        <v>-9740849</v>
      </c>
      <c r="BU1133">
        <f t="shared" si="431"/>
        <v>0</v>
      </c>
    </row>
    <row r="1134" spans="1:73" x14ac:dyDescent="0.2">
      <c r="A1134">
        <v>1132</v>
      </c>
      <c r="B1134">
        <v>9321630</v>
      </c>
      <c r="C1134">
        <v>9321630</v>
      </c>
      <c r="D1134">
        <f t="shared" si="408"/>
        <v>0</v>
      </c>
      <c r="E1134">
        <v>9321837</v>
      </c>
      <c r="F1134">
        <v>9321837</v>
      </c>
      <c r="G1134">
        <f t="shared" si="409"/>
        <v>0</v>
      </c>
      <c r="H1134">
        <v>9321630</v>
      </c>
      <c r="I1134">
        <v>9321630</v>
      </c>
      <c r="J1134">
        <f t="shared" si="410"/>
        <v>0</v>
      </c>
      <c r="K1134">
        <v>9321630</v>
      </c>
      <c r="L1134">
        <v>9321630</v>
      </c>
      <c r="M1134">
        <f t="shared" si="411"/>
        <v>0</v>
      </c>
      <c r="N1134">
        <v>9321423</v>
      </c>
      <c r="O1134">
        <v>9321423</v>
      </c>
      <c r="P1134">
        <f t="shared" si="412"/>
        <v>0</v>
      </c>
      <c r="Q1134">
        <v>9321630</v>
      </c>
      <c r="R1134">
        <v>9321630</v>
      </c>
      <c r="S1134">
        <f t="shared" si="413"/>
        <v>0</v>
      </c>
      <c r="T1134">
        <v>9321630</v>
      </c>
      <c r="U1134">
        <v>9321630</v>
      </c>
      <c r="V1134">
        <f t="shared" si="414"/>
        <v>0</v>
      </c>
      <c r="W1134">
        <v>14702382</v>
      </c>
      <c r="X1134">
        <v>14702382</v>
      </c>
      <c r="Y1134">
        <f t="shared" si="415"/>
        <v>0</v>
      </c>
      <c r="Z1134">
        <v>14702382</v>
      </c>
      <c r="AA1134">
        <v>14702382</v>
      </c>
      <c r="AB1134">
        <f t="shared" si="416"/>
        <v>0</v>
      </c>
      <c r="AC1134">
        <v>14702386</v>
      </c>
      <c r="AD1134">
        <v>14702386</v>
      </c>
      <c r="AE1134">
        <f t="shared" si="417"/>
        <v>0</v>
      </c>
      <c r="AF1134">
        <v>14702382</v>
      </c>
      <c r="AG1134">
        <v>14702382</v>
      </c>
      <c r="AH1134">
        <f t="shared" si="418"/>
        <v>0</v>
      </c>
      <c r="AI1134">
        <v>14702382</v>
      </c>
      <c r="AJ1134">
        <v>14702382</v>
      </c>
      <c r="AK1134">
        <f t="shared" si="419"/>
        <v>0</v>
      </c>
      <c r="AL1134">
        <v>14702377</v>
      </c>
      <c r="AM1134">
        <v>14702377</v>
      </c>
      <c r="AN1134">
        <f t="shared" si="420"/>
        <v>0</v>
      </c>
      <c r="AO1134">
        <v>14702382</v>
      </c>
      <c r="AP1134">
        <v>14702382</v>
      </c>
      <c r="AQ1134">
        <f t="shared" si="421"/>
        <v>0</v>
      </c>
      <c r="AR1134">
        <v>-9741621</v>
      </c>
      <c r="AS1134">
        <v>-9741621</v>
      </c>
      <c r="AT1134">
        <f t="shared" si="422"/>
        <v>0</v>
      </c>
      <c r="AU1134">
        <v>-9741621</v>
      </c>
      <c r="AV1134">
        <v>-9741621</v>
      </c>
      <c r="AW1134">
        <f t="shared" si="423"/>
        <v>0</v>
      </c>
      <c r="AX1134">
        <v>-9741621</v>
      </c>
      <c r="AY1134">
        <v>-9741621</v>
      </c>
      <c r="AZ1134">
        <f t="shared" si="424"/>
        <v>0</v>
      </c>
      <c r="BA1134">
        <v>-9738707</v>
      </c>
      <c r="BB1134">
        <v>-9738707</v>
      </c>
      <c r="BC1134">
        <f t="shared" si="425"/>
        <v>0</v>
      </c>
      <c r="BD1134">
        <v>-9741621</v>
      </c>
      <c r="BE1134">
        <v>-9741621</v>
      </c>
      <c r="BF1134">
        <f t="shared" si="426"/>
        <v>0</v>
      </c>
      <c r="BG1134">
        <v>-9741621</v>
      </c>
      <c r="BH1134">
        <v>-9741621</v>
      </c>
      <c r="BI1134">
        <f t="shared" si="427"/>
        <v>0</v>
      </c>
      <c r="BJ1134">
        <v>-9744535</v>
      </c>
      <c r="BK1134">
        <v>-9744535</v>
      </c>
      <c r="BL1134">
        <f t="shared" si="428"/>
        <v>0</v>
      </c>
      <c r="BM1134">
        <v>9321630</v>
      </c>
      <c r="BN1134">
        <v>9321630</v>
      </c>
      <c r="BO1134">
        <f t="shared" si="429"/>
        <v>0</v>
      </c>
      <c r="BP1134">
        <v>14701882</v>
      </c>
      <c r="BQ1134">
        <v>14701882</v>
      </c>
      <c r="BR1134">
        <f t="shared" si="430"/>
        <v>0</v>
      </c>
      <c r="BS1134">
        <v>-9741621</v>
      </c>
      <c r="BT1134">
        <v>-9741621</v>
      </c>
      <c r="BU1134">
        <f t="shared" si="431"/>
        <v>0</v>
      </c>
    </row>
    <row r="1135" spans="1:73" x14ac:dyDescent="0.2">
      <c r="A1135">
        <v>1133</v>
      </c>
      <c r="B1135">
        <v>9321072</v>
      </c>
      <c r="C1135">
        <v>9321072</v>
      </c>
      <c r="D1135">
        <f t="shared" si="408"/>
        <v>0</v>
      </c>
      <c r="E1135">
        <v>9321279</v>
      </c>
      <c r="F1135">
        <v>9321279</v>
      </c>
      <c r="G1135">
        <f t="shared" si="409"/>
        <v>0</v>
      </c>
      <c r="H1135">
        <v>9321072</v>
      </c>
      <c r="I1135">
        <v>9321072</v>
      </c>
      <c r="J1135">
        <f t="shared" si="410"/>
        <v>0</v>
      </c>
      <c r="K1135">
        <v>9321072</v>
      </c>
      <c r="L1135">
        <v>9321072</v>
      </c>
      <c r="M1135">
        <f t="shared" si="411"/>
        <v>0</v>
      </c>
      <c r="N1135">
        <v>9320865</v>
      </c>
      <c r="O1135">
        <v>9320865</v>
      </c>
      <c r="P1135">
        <f t="shared" si="412"/>
        <v>0</v>
      </c>
      <c r="Q1135">
        <v>9321072</v>
      </c>
      <c r="R1135">
        <v>9321072</v>
      </c>
      <c r="S1135">
        <f t="shared" si="413"/>
        <v>0</v>
      </c>
      <c r="T1135">
        <v>9321072</v>
      </c>
      <c r="U1135">
        <v>9321072</v>
      </c>
      <c r="V1135">
        <f t="shared" si="414"/>
        <v>0</v>
      </c>
      <c r="W1135">
        <v>14682634</v>
      </c>
      <c r="X1135">
        <v>14682634</v>
      </c>
      <c r="Y1135">
        <f t="shared" si="415"/>
        <v>0</v>
      </c>
      <c r="Z1135">
        <v>14682634</v>
      </c>
      <c r="AA1135">
        <v>14682634</v>
      </c>
      <c r="AB1135">
        <f t="shared" si="416"/>
        <v>0</v>
      </c>
      <c r="AC1135">
        <v>14682639</v>
      </c>
      <c r="AD1135">
        <v>14682639</v>
      </c>
      <c r="AE1135">
        <f t="shared" si="417"/>
        <v>0</v>
      </c>
      <c r="AF1135">
        <v>14682634</v>
      </c>
      <c r="AG1135">
        <v>14682634</v>
      </c>
      <c r="AH1135">
        <f t="shared" si="418"/>
        <v>0</v>
      </c>
      <c r="AI1135">
        <v>14682634</v>
      </c>
      <c r="AJ1135">
        <v>14682634</v>
      </c>
      <c r="AK1135">
        <f t="shared" si="419"/>
        <v>0</v>
      </c>
      <c r="AL1135">
        <v>14682629</v>
      </c>
      <c r="AM1135">
        <v>14682629</v>
      </c>
      <c r="AN1135">
        <f t="shared" si="420"/>
        <v>0</v>
      </c>
      <c r="AO1135">
        <v>14682634</v>
      </c>
      <c r="AP1135">
        <v>14682634</v>
      </c>
      <c r="AQ1135">
        <f t="shared" si="421"/>
        <v>0</v>
      </c>
      <c r="AR1135">
        <v>-9742388</v>
      </c>
      <c r="AS1135">
        <v>-9742388</v>
      </c>
      <c r="AT1135">
        <f t="shared" si="422"/>
        <v>0</v>
      </c>
      <c r="AU1135">
        <v>-9742388</v>
      </c>
      <c r="AV1135">
        <v>-9742388</v>
      </c>
      <c r="AW1135">
        <f t="shared" si="423"/>
        <v>0</v>
      </c>
      <c r="AX1135">
        <v>-9742388</v>
      </c>
      <c r="AY1135">
        <v>-9742388</v>
      </c>
      <c r="AZ1135">
        <f t="shared" si="424"/>
        <v>0</v>
      </c>
      <c r="BA1135">
        <v>-9739474</v>
      </c>
      <c r="BB1135">
        <v>-9739474</v>
      </c>
      <c r="BC1135">
        <f t="shared" si="425"/>
        <v>0</v>
      </c>
      <c r="BD1135">
        <v>-9742388</v>
      </c>
      <c r="BE1135">
        <v>-9742388</v>
      </c>
      <c r="BF1135">
        <f t="shared" si="426"/>
        <v>0</v>
      </c>
      <c r="BG1135">
        <v>-9742388</v>
      </c>
      <c r="BH1135">
        <v>-9742388</v>
      </c>
      <c r="BI1135">
        <f t="shared" si="427"/>
        <v>0</v>
      </c>
      <c r="BJ1135">
        <v>-9745302</v>
      </c>
      <c r="BK1135">
        <v>-9745302</v>
      </c>
      <c r="BL1135">
        <f t="shared" si="428"/>
        <v>0</v>
      </c>
      <c r="BM1135">
        <v>9321072</v>
      </c>
      <c r="BN1135">
        <v>9321072</v>
      </c>
      <c r="BO1135">
        <f t="shared" si="429"/>
        <v>0</v>
      </c>
      <c r="BP1135">
        <v>14682634</v>
      </c>
      <c r="BQ1135">
        <v>14682634</v>
      </c>
      <c r="BR1135">
        <f t="shared" si="430"/>
        <v>0</v>
      </c>
      <c r="BS1135">
        <v>-9742388</v>
      </c>
      <c r="BT1135">
        <v>-9742388</v>
      </c>
      <c r="BU1135">
        <f t="shared" si="431"/>
        <v>0</v>
      </c>
    </row>
    <row r="1136" spans="1:73" x14ac:dyDescent="0.2">
      <c r="A1136">
        <v>1134</v>
      </c>
      <c r="B1136">
        <v>9320512</v>
      </c>
      <c r="C1136">
        <v>9320512</v>
      </c>
      <c r="D1136">
        <f t="shared" si="408"/>
        <v>0</v>
      </c>
      <c r="E1136">
        <v>9320719</v>
      </c>
      <c r="F1136">
        <v>9320719</v>
      </c>
      <c r="G1136">
        <f t="shared" si="409"/>
        <v>0</v>
      </c>
      <c r="H1136">
        <v>9320512</v>
      </c>
      <c r="I1136">
        <v>9320512</v>
      </c>
      <c r="J1136">
        <f t="shared" si="410"/>
        <v>0</v>
      </c>
      <c r="K1136">
        <v>9320512</v>
      </c>
      <c r="L1136">
        <v>9320512</v>
      </c>
      <c r="M1136">
        <f t="shared" si="411"/>
        <v>0</v>
      </c>
      <c r="N1136">
        <v>9320305</v>
      </c>
      <c r="O1136">
        <v>9320305</v>
      </c>
      <c r="P1136">
        <f t="shared" si="412"/>
        <v>0</v>
      </c>
      <c r="Q1136">
        <v>9320512</v>
      </c>
      <c r="R1136">
        <v>9320512</v>
      </c>
      <c r="S1136">
        <f t="shared" si="413"/>
        <v>0</v>
      </c>
      <c r="T1136">
        <v>9320512</v>
      </c>
      <c r="U1136">
        <v>9320512</v>
      </c>
      <c r="V1136">
        <f t="shared" si="414"/>
        <v>0</v>
      </c>
      <c r="W1136">
        <v>14713187</v>
      </c>
      <c r="X1136">
        <v>14713187</v>
      </c>
      <c r="Y1136">
        <f t="shared" si="415"/>
        <v>0</v>
      </c>
      <c r="Z1136">
        <v>14713187</v>
      </c>
      <c r="AA1136">
        <v>14713187</v>
      </c>
      <c r="AB1136">
        <f t="shared" si="416"/>
        <v>0</v>
      </c>
      <c r="AC1136">
        <v>14713192</v>
      </c>
      <c r="AD1136">
        <v>14713192</v>
      </c>
      <c r="AE1136">
        <f t="shared" si="417"/>
        <v>0</v>
      </c>
      <c r="AF1136">
        <v>14713187</v>
      </c>
      <c r="AG1136">
        <v>14713187</v>
      </c>
      <c r="AH1136">
        <f t="shared" si="418"/>
        <v>0</v>
      </c>
      <c r="AI1136">
        <v>14713187</v>
      </c>
      <c r="AJ1136">
        <v>14713187</v>
      </c>
      <c r="AK1136">
        <f t="shared" si="419"/>
        <v>0</v>
      </c>
      <c r="AL1136">
        <v>14713182</v>
      </c>
      <c r="AM1136">
        <v>14713182</v>
      </c>
      <c r="AN1136">
        <f t="shared" si="420"/>
        <v>0</v>
      </c>
      <c r="AO1136">
        <v>14713187</v>
      </c>
      <c r="AP1136">
        <v>14713187</v>
      </c>
      <c r="AQ1136">
        <f t="shared" si="421"/>
        <v>0</v>
      </c>
      <c r="AR1136">
        <v>-9743156</v>
      </c>
      <c r="AS1136">
        <v>-9743156</v>
      </c>
      <c r="AT1136">
        <f t="shared" si="422"/>
        <v>0</v>
      </c>
      <c r="AU1136">
        <v>-9743156</v>
      </c>
      <c r="AV1136">
        <v>-9743156</v>
      </c>
      <c r="AW1136">
        <f t="shared" si="423"/>
        <v>0</v>
      </c>
      <c r="AX1136">
        <v>-9743156</v>
      </c>
      <c r="AY1136">
        <v>-9743156</v>
      </c>
      <c r="AZ1136">
        <f t="shared" si="424"/>
        <v>0</v>
      </c>
      <c r="BA1136">
        <v>-9740242</v>
      </c>
      <c r="BB1136">
        <v>-9740242</v>
      </c>
      <c r="BC1136">
        <f t="shared" si="425"/>
        <v>0</v>
      </c>
      <c r="BD1136">
        <v>-9743156</v>
      </c>
      <c r="BE1136">
        <v>-9743156</v>
      </c>
      <c r="BF1136">
        <f t="shared" si="426"/>
        <v>0</v>
      </c>
      <c r="BG1136">
        <v>-9743156</v>
      </c>
      <c r="BH1136">
        <v>-9743156</v>
      </c>
      <c r="BI1136">
        <f t="shared" si="427"/>
        <v>0</v>
      </c>
      <c r="BJ1136">
        <v>-9746070</v>
      </c>
      <c r="BK1136">
        <v>-9746070</v>
      </c>
      <c r="BL1136">
        <f t="shared" si="428"/>
        <v>0</v>
      </c>
      <c r="BM1136">
        <v>9320512</v>
      </c>
      <c r="BN1136">
        <v>9320512</v>
      </c>
      <c r="BO1136">
        <f t="shared" si="429"/>
        <v>0</v>
      </c>
      <c r="BP1136">
        <v>14713187</v>
      </c>
      <c r="BQ1136">
        <v>14713187</v>
      </c>
      <c r="BR1136">
        <f t="shared" si="430"/>
        <v>0</v>
      </c>
      <c r="BS1136">
        <v>-9743156</v>
      </c>
      <c r="BT1136">
        <v>-9743156</v>
      </c>
      <c r="BU1136">
        <f t="shared" si="431"/>
        <v>0</v>
      </c>
    </row>
    <row r="1137" spans="1:73" x14ac:dyDescent="0.2">
      <c r="A1137">
        <v>1135</v>
      </c>
      <c r="B1137">
        <v>9319951</v>
      </c>
      <c r="C1137">
        <v>9319951</v>
      </c>
      <c r="D1137">
        <f t="shared" si="408"/>
        <v>0</v>
      </c>
      <c r="E1137">
        <v>9320158</v>
      </c>
      <c r="F1137">
        <v>9320158</v>
      </c>
      <c r="G1137">
        <f t="shared" si="409"/>
        <v>0</v>
      </c>
      <c r="H1137">
        <v>9319951</v>
      </c>
      <c r="I1137">
        <v>9319951</v>
      </c>
      <c r="J1137">
        <f t="shared" si="410"/>
        <v>0</v>
      </c>
      <c r="K1137">
        <v>9319951</v>
      </c>
      <c r="L1137">
        <v>9319951</v>
      </c>
      <c r="M1137">
        <f t="shared" si="411"/>
        <v>0</v>
      </c>
      <c r="N1137">
        <v>9319744</v>
      </c>
      <c r="O1137">
        <v>9319744</v>
      </c>
      <c r="P1137">
        <f t="shared" si="412"/>
        <v>0</v>
      </c>
      <c r="Q1137">
        <v>9319951</v>
      </c>
      <c r="R1137">
        <v>9319951</v>
      </c>
      <c r="S1137">
        <f t="shared" si="413"/>
        <v>0</v>
      </c>
      <c r="T1137">
        <v>9319951</v>
      </c>
      <c r="U1137">
        <v>9319951</v>
      </c>
      <c r="V1137">
        <f t="shared" si="414"/>
        <v>0</v>
      </c>
      <c r="W1137">
        <v>14721706</v>
      </c>
      <c r="X1137">
        <v>14721706</v>
      </c>
      <c r="Y1137">
        <f t="shared" si="415"/>
        <v>0</v>
      </c>
      <c r="Z1137">
        <v>14721706</v>
      </c>
      <c r="AA1137">
        <v>14721706</v>
      </c>
      <c r="AB1137">
        <f t="shared" si="416"/>
        <v>0</v>
      </c>
      <c r="AC1137">
        <v>14721711</v>
      </c>
      <c r="AD1137">
        <v>14721711</v>
      </c>
      <c r="AE1137">
        <f t="shared" si="417"/>
        <v>0</v>
      </c>
      <c r="AF1137">
        <v>14721706</v>
      </c>
      <c r="AG1137">
        <v>14721706</v>
      </c>
      <c r="AH1137">
        <f t="shared" si="418"/>
        <v>0</v>
      </c>
      <c r="AI1137">
        <v>14721706</v>
      </c>
      <c r="AJ1137">
        <v>14721706</v>
      </c>
      <c r="AK1137">
        <f t="shared" si="419"/>
        <v>0</v>
      </c>
      <c r="AL1137">
        <v>14721701</v>
      </c>
      <c r="AM1137">
        <v>14721701</v>
      </c>
      <c r="AN1137">
        <f t="shared" si="420"/>
        <v>0</v>
      </c>
      <c r="AO1137">
        <v>14721706</v>
      </c>
      <c r="AP1137">
        <v>14721706</v>
      </c>
      <c r="AQ1137">
        <f t="shared" si="421"/>
        <v>0</v>
      </c>
      <c r="AR1137">
        <v>-9743921</v>
      </c>
      <c r="AS1137">
        <v>-9743921</v>
      </c>
      <c r="AT1137">
        <f t="shared" si="422"/>
        <v>0</v>
      </c>
      <c r="AU1137">
        <v>-9743921</v>
      </c>
      <c r="AV1137">
        <v>-9743921</v>
      </c>
      <c r="AW1137">
        <f t="shared" si="423"/>
        <v>0</v>
      </c>
      <c r="AX1137">
        <v>-9743921</v>
      </c>
      <c r="AY1137">
        <v>-9743921</v>
      </c>
      <c r="AZ1137">
        <f t="shared" si="424"/>
        <v>0</v>
      </c>
      <c r="BA1137">
        <v>-9741007</v>
      </c>
      <c r="BB1137">
        <v>-9741007</v>
      </c>
      <c r="BC1137">
        <f t="shared" si="425"/>
        <v>0</v>
      </c>
      <c r="BD1137">
        <v>-9743921</v>
      </c>
      <c r="BE1137">
        <v>-9743921</v>
      </c>
      <c r="BF1137">
        <f t="shared" si="426"/>
        <v>0</v>
      </c>
      <c r="BG1137">
        <v>-9743921</v>
      </c>
      <c r="BH1137">
        <v>-9743921</v>
      </c>
      <c r="BI1137">
        <f t="shared" si="427"/>
        <v>0</v>
      </c>
      <c r="BJ1137">
        <v>-9746835</v>
      </c>
      <c r="BK1137">
        <v>-9746835</v>
      </c>
      <c r="BL1137">
        <f t="shared" si="428"/>
        <v>0</v>
      </c>
      <c r="BM1137">
        <v>9319951</v>
      </c>
      <c r="BN1137">
        <v>9319951</v>
      </c>
      <c r="BO1137">
        <f t="shared" si="429"/>
        <v>0</v>
      </c>
      <c r="BP1137">
        <v>14721706</v>
      </c>
      <c r="BQ1137">
        <v>14721706</v>
      </c>
      <c r="BR1137">
        <f t="shared" si="430"/>
        <v>0</v>
      </c>
      <c r="BS1137">
        <v>-9743921</v>
      </c>
      <c r="BT1137">
        <v>-9743921</v>
      </c>
      <c r="BU1137">
        <f t="shared" si="431"/>
        <v>0</v>
      </c>
    </row>
    <row r="1138" spans="1:73" x14ac:dyDescent="0.2">
      <c r="A1138">
        <v>1136</v>
      </c>
      <c r="B1138">
        <v>9319391</v>
      </c>
      <c r="C1138">
        <v>9319391</v>
      </c>
      <c r="D1138">
        <f t="shared" si="408"/>
        <v>0</v>
      </c>
      <c r="E1138">
        <v>9319598</v>
      </c>
      <c r="F1138">
        <v>9319598</v>
      </c>
      <c r="G1138">
        <f t="shared" si="409"/>
        <v>0</v>
      </c>
      <c r="H1138">
        <v>9319391</v>
      </c>
      <c r="I1138">
        <v>9319391</v>
      </c>
      <c r="J1138">
        <f t="shared" si="410"/>
        <v>0</v>
      </c>
      <c r="K1138">
        <v>9319391</v>
      </c>
      <c r="L1138">
        <v>9319391</v>
      </c>
      <c r="M1138">
        <f t="shared" si="411"/>
        <v>0</v>
      </c>
      <c r="N1138">
        <v>9319184</v>
      </c>
      <c r="O1138">
        <v>9319184</v>
      </c>
      <c r="P1138">
        <f t="shared" si="412"/>
        <v>0</v>
      </c>
      <c r="Q1138">
        <v>9319391</v>
      </c>
      <c r="R1138">
        <v>9319391</v>
      </c>
      <c r="S1138">
        <f t="shared" si="413"/>
        <v>0</v>
      </c>
      <c r="T1138">
        <v>9319391</v>
      </c>
      <c r="U1138">
        <v>9319391</v>
      </c>
      <c r="V1138">
        <f t="shared" si="414"/>
        <v>0</v>
      </c>
      <c r="W1138">
        <v>14724081</v>
      </c>
      <c r="X1138">
        <v>14724081</v>
      </c>
      <c r="Y1138">
        <f t="shared" si="415"/>
        <v>0</v>
      </c>
      <c r="Z1138">
        <v>14724081</v>
      </c>
      <c r="AA1138">
        <v>14724081</v>
      </c>
      <c r="AB1138">
        <f t="shared" si="416"/>
        <v>0</v>
      </c>
      <c r="AC1138">
        <v>14724086</v>
      </c>
      <c r="AD1138">
        <v>14724086</v>
      </c>
      <c r="AE1138">
        <f t="shared" si="417"/>
        <v>0</v>
      </c>
      <c r="AF1138">
        <v>14724081</v>
      </c>
      <c r="AG1138">
        <v>14724081</v>
      </c>
      <c r="AH1138">
        <f t="shared" si="418"/>
        <v>0</v>
      </c>
      <c r="AI1138">
        <v>14724081</v>
      </c>
      <c r="AJ1138">
        <v>14724081</v>
      </c>
      <c r="AK1138">
        <f t="shared" si="419"/>
        <v>0</v>
      </c>
      <c r="AL1138">
        <v>14724076</v>
      </c>
      <c r="AM1138">
        <v>14724076</v>
      </c>
      <c r="AN1138">
        <f t="shared" si="420"/>
        <v>0</v>
      </c>
      <c r="AO1138">
        <v>14724081</v>
      </c>
      <c r="AP1138">
        <v>14724081</v>
      </c>
      <c r="AQ1138">
        <f t="shared" si="421"/>
        <v>0</v>
      </c>
      <c r="AR1138">
        <v>-9744684</v>
      </c>
      <c r="AS1138">
        <v>-9744684</v>
      </c>
      <c r="AT1138">
        <f t="shared" si="422"/>
        <v>0</v>
      </c>
      <c r="AU1138">
        <v>-9744684</v>
      </c>
      <c r="AV1138">
        <v>-9744684</v>
      </c>
      <c r="AW1138">
        <f t="shared" si="423"/>
        <v>0</v>
      </c>
      <c r="AX1138">
        <v>-9744684</v>
      </c>
      <c r="AY1138">
        <v>-9744684</v>
      </c>
      <c r="AZ1138">
        <f t="shared" si="424"/>
        <v>0</v>
      </c>
      <c r="BA1138">
        <v>-9741770</v>
      </c>
      <c r="BB1138">
        <v>-9741770</v>
      </c>
      <c r="BC1138">
        <f t="shared" si="425"/>
        <v>0</v>
      </c>
      <c r="BD1138">
        <v>-9744684</v>
      </c>
      <c r="BE1138">
        <v>-9744684</v>
      </c>
      <c r="BF1138">
        <f t="shared" si="426"/>
        <v>0</v>
      </c>
      <c r="BG1138">
        <v>-9744684</v>
      </c>
      <c r="BH1138">
        <v>-9744684</v>
      </c>
      <c r="BI1138">
        <f t="shared" si="427"/>
        <v>0</v>
      </c>
      <c r="BJ1138">
        <v>-9747598</v>
      </c>
      <c r="BK1138">
        <v>-9747598</v>
      </c>
      <c r="BL1138">
        <f t="shared" si="428"/>
        <v>0</v>
      </c>
      <c r="BM1138">
        <v>9319391</v>
      </c>
      <c r="BN1138">
        <v>9319391</v>
      </c>
      <c r="BO1138">
        <f t="shared" si="429"/>
        <v>0</v>
      </c>
      <c r="BP1138">
        <v>14724081</v>
      </c>
      <c r="BQ1138">
        <v>14724081</v>
      </c>
      <c r="BR1138">
        <f t="shared" si="430"/>
        <v>0</v>
      </c>
      <c r="BS1138">
        <v>-9744684</v>
      </c>
      <c r="BT1138">
        <v>-9744684</v>
      </c>
      <c r="BU1138">
        <f t="shared" si="431"/>
        <v>0</v>
      </c>
    </row>
    <row r="1139" spans="1:73" x14ac:dyDescent="0.2">
      <c r="A1139">
        <v>1137</v>
      </c>
      <c r="B1139">
        <v>9318833</v>
      </c>
      <c r="C1139">
        <v>9318833</v>
      </c>
      <c r="D1139">
        <f t="shared" si="408"/>
        <v>0</v>
      </c>
      <c r="E1139">
        <v>9319040</v>
      </c>
      <c r="F1139">
        <v>9319040</v>
      </c>
      <c r="G1139">
        <f t="shared" si="409"/>
        <v>0</v>
      </c>
      <c r="H1139">
        <v>9318833</v>
      </c>
      <c r="I1139">
        <v>9318833</v>
      </c>
      <c r="J1139">
        <f t="shared" si="410"/>
        <v>0</v>
      </c>
      <c r="K1139">
        <v>9318833</v>
      </c>
      <c r="L1139">
        <v>9318833</v>
      </c>
      <c r="M1139">
        <f t="shared" si="411"/>
        <v>0</v>
      </c>
      <c r="N1139">
        <v>9318626</v>
      </c>
      <c r="O1139">
        <v>9318626</v>
      </c>
      <c r="P1139">
        <f t="shared" si="412"/>
        <v>0</v>
      </c>
      <c r="Q1139">
        <v>9318833</v>
      </c>
      <c r="R1139">
        <v>9318833</v>
      </c>
      <c r="S1139">
        <f t="shared" si="413"/>
        <v>0</v>
      </c>
      <c r="T1139">
        <v>9318833</v>
      </c>
      <c r="U1139">
        <v>9318833</v>
      </c>
      <c r="V1139">
        <f t="shared" si="414"/>
        <v>0</v>
      </c>
      <c r="W1139">
        <v>14688684</v>
      </c>
      <c r="X1139">
        <v>14688684</v>
      </c>
      <c r="Y1139">
        <f t="shared" si="415"/>
        <v>0</v>
      </c>
      <c r="Z1139">
        <v>14688684</v>
      </c>
      <c r="AA1139">
        <v>14688684</v>
      </c>
      <c r="AB1139">
        <f t="shared" si="416"/>
        <v>0</v>
      </c>
      <c r="AC1139">
        <v>14688689</v>
      </c>
      <c r="AD1139">
        <v>14688689</v>
      </c>
      <c r="AE1139">
        <f t="shared" si="417"/>
        <v>0</v>
      </c>
      <c r="AF1139">
        <v>14688684</v>
      </c>
      <c r="AG1139">
        <v>14688684</v>
      </c>
      <c r="AH1139">
        <f t="shared" si="418"/>
        <v>0</v>
      </c>
      <c r="AI1139">
        <v>14688684</v>
      </c>
      <c r="AJ1139">
        <v>14688684</v>
      </c>
      <c r="AK1139">
        <f t="shared" si="419"/>
        <v>0</v>
      </c>
      <c r="AL1139">
        <v>14688679</v>
      </c>
      <c r="AM1139">
        <v>14688679</v>
      </c>
      <c r="AN1139">
        <f t="shared" si="420"/>
        <v>0</v>
      </c>
      <c r="AO1139">
        <v>14688684</v>
      </c>
      <c r="AP1139">
        <v>14688684</v>
      </c>
      <c r="AQ1139">
        <f t="shared" si="421"/>
        <v>0</v>
      </c>
      <c r="AR1139">
        <v>-9745442</v>
      </c>
      <c r="AS1139">
        <v>-9745442</v>
      </c>
      <c r="AT1139">
        <f t="shared" si="422"/>
        <v>0</v>
      </c>
      <c r="AU1139">
        <v>-9745442</v>
      </c>
      <c r="AV1139">
        <v>-9745442</v>
      </c>
      <c r="AW1139">
        <f t="shared" si="423"/>
        <v>0</v>
      </c>
      <c r="AX1139">
        <v>-9745442</v>
      </c>
      <c r="AY1139">
        <v>-9745442</v>
      </c>
      <c r="AZ1139">
        <f t="shared" si="424"/>
        <v>0</v>
      </c>
      <c r="BA1139">
        <v>-9742528</v>
      </c>
      <c r="BB1139">
        <v>-9742528</v>
      </c>
      <c r="BC1139">
        <f t="shared" si="425"/>
        <v>0</v>
      </c>
      <c r="BD1139">
        <v>-9745442</v>
      </c>
      <c r="BE1139">
        <v>-9745442</v>
      </c>
      <c r="BF1139">
        <f t="shared" si="426"/>
        <v>0</v>
      </c>
      <c r="BG1139">
        <v>-9745442</v>
      </c>
      <c r="BH1139">
        <v>-9745442</v>
      </c>
      <c r="BI1139">
        <f t="shared" si="427"/>
        <v>0</v>
      </c>
      <c r="BJ1139">
        <v>-9748356</v>
      </c>
      <c r="BK1139">
        <v>-9748356</v>
      </c>
      <c r="BL1139">
        <f t="shared" si="428"/>
        <v>0</v>
      </c>
      <c r="BM1139">
        <v>9318833</v>
      </c>
      <c r="BN1139">
        <v>9318833</v>
      </c>
      <c r="BO1139">
        <f t="shared" si="429"/>
        <v>0</v>
      </c>
      <c r="BP1139">
        <v>14688684</v>
      </c>
      <c r="BQ1139">
        <v>14688684</v>
      </c>
      <c r="BR1139">
        <f t="shared" si="430"/>
        <v>0</v>
      </c>
      <c r="BS1139">
        <v>-9745442</v>
      </c>
      <c r="BT1139">
        <v>-9745442</v>
      </c>
      <c r="BU1139">
        <f t="shared" si="431"/>
        <v>0</v>
      </c>
    </row>
    <row r="1140" spans="1:73" x14ac:dyDescent="0.2">
      <c r="A1140">
        <v>1138</v>
      </c>
      <c r="B1140">
        <v>9318273</v>
      </c>
      <c r="C1140">
        <v>9318273</v>
      </c>
      <c r="D1140">
        <f t="shared" si="408"/>
        <v>0</v>
      </c>
      <c r="E1140">
        <v>9318480</v>
      </c>
      <c r="F1140">
        <v>9318480</v>
      </c>
      <c r="G1140">
        <f t="shared" si="409"/>
        <v>0</v>
      </c>
      <c r="H1140">
        <v>9318273</v>
      </c>
      <c r="I1140">
        <v>9318273</v>
      </c>
      <c r="J1140">
        <f t="shared" si="410"/>
        <v>0</v>
      </c>
      <c r="K1140">
        <v>9318273</v>
      </c>
      <c r="L1140">
        <v>9318273</v>
      </c>
      <c r="M1140">
        <f t="shared" si="411"/>
        <v>0</v>
      </c>
      <c r="N1140">
        <v>9318066</v>
      </c>
      <c r="O1140">
        <v>9318066</v>
      </c>
      <c r="P1140">
        <f t="shared" si="412"/>
        <v>0</v>
      </c>
      <c r="Q1140">
        <v>9318273</v>
      </c>
      <c r="R1140">
        <v>9318273</v>
      </c>
      <c r="S1140">
        <f t="shared" si="413"/>
        <v>0</v>
      </c>
      <c r="T1140">
        <v>9318273</v>
      </c>
      <c r="U1140">
        <v>9318273</v>
      </c>
      <c r="V1140">
        <f t="shared" si="414"/>
        <v>0</v>
      </c>
      <c r="W1140">
        <v>14714874</v>
      </c>
      <c r="X1140">
        <v>14714874</v>
      </c>
      <c r="Y1140">
        <f t="shared" si="415"/>
        <v>0</v>
      </c>
      <c r="Z1140">
        <v>14714874</v>
      </c>
      <c r="AA1140">
        <v>14714874</v>
      </c>
      <c r="AB1140">
        <f t="shared" si="416"/>
        <v>0</v>
      </c>
      <c r="AC1140">
        <v>14714879</v>
      </c>
      <c r="AD1140">
        <v>14714879</v>
      </c>
      <c r="AE1140">
        <f t="shared" si="417"/>
        <v>0</v>
      </c>
      <c r="AF1140">
        <v>14714874</v>
      </c>
      <c r="AG1140">
        <v>14714874</v>
      </c>
      <c r="AH1140">
        <f t="shared" si="418"/>
        <v>0</v>
      </c>
      <c r="AI1140">
        <v>14714874</v>
      </c>
      <c r="AJ1140">
        <v>14714874</v>
      </c>
      <c r="AK1140">
        <f t="shared" si="419"/>
        <v>0</v>
      </c>
      <c r="AL1140">
        <v>14714869</v>
      </c>
      <c r="AM1140">
        <v>14714869</v>
      </c>
      <c r="AN1140">
        <f t="shared" si="420"/>
        <v>0</v>
      </c>
      <c r="AO1140">
        <v>14714874</v>
      </c>
      <c r="AP1140">
        <v>14714874</v>
      </c>
      <c r="AQ1140">
        <f t="shared" si="421"/>
        <v>0</v>
      </c>
      <c r="AR1140">
        <v>-9746200</v>
      </c>
      <c r="AS1140">
        <v>-9746200</v>
      </c>
      <c r="AT1140">
        <f t="shared" si="422"/>
        <v>0</v>
      </c>
      <c r="AU1140">
        <v>-9746200</v>
      </c>
      <c r="AV1140">
        <v>-9746200</v>
      </c>
      <c r="AW1140">
        <f t="shared" si="423"/>
        <v>0</v>
      </c>
      <c r="AX1140">
        <v>-9746200</v>
      </c>
      <c r="AY1140">
        <v>-9746200</v>
      </c>
      <c r="AZ1140">
        <f t="shared" si="424"/>
        <v>0</v>
      </c>
      <c r="BA1140">
        <v>-9743286</v>
      </c>
      <c r="BB1140">
        <v>-9743286</v>
      </c>
      <c r="BC1140">
        <f t="shared" si="425"/>
        <v>0</v>
      </c>
      <c r="BD1140">
        <v>-9746200</v>
      </c>
      <c r="BE1140">
        <v>-9746200</v>
      </c>
      <c r="BF1140">
        <f t="shared" si="426"/>
        <v>0</v>
      </c>
      <c r="BG1140">
        <v>-9746200</v>
      </c>
      <c r="BH1140">
        <v>-9746200</v>
      </c>
      <c r="BI1140">
        <f t="shared" si="427"/>
        <v>0</v>
      </c>
      <c r="BJ1140">
        <v>-9749114</v>
      </c>
      <c r="BK1140">
        <v>-9749114</v>
      </c>
      <c r="BL1140">
        <f t="shared" si="428"/>
        <v>0</v>
      </c>
      <c r="BM1140">
        <v>9318273</v>
      </c>
      <c r="BN1140">
        <v>9318273</v>
      </c>
      <c r="BO1140">
        <f t="shared" si="429"/>
        <v>0</v>
      </c>
      <c r="BP1140">
        <v>14714874</v>
      </c>
      <c r="BQ1140">
        <v>14714874</v>
      </c>
      <c r="BR1140">
        <f t="shared" si="430"/>
        <v>0</v>
      </c>
      <c r="BS1140">
        <v>-9746200</v>
      </c>
      <c r="BT1140">
        <v>-9746200</v>
      </c>
      <c r="BU1140">
        <f t="shared" si="431"/>
        <v>0</v>
      </c>
    </row>
    <row r="1141" spans="1:73" x14ac:dyDescent="0.2">
      <c r="A1141">
        <v>1139</v>
      </c>
      <c r="B1141">
        <v>9317713</v>
      </c>
      <c r="C1141">
        <v>9317713</v>
      </c>
      <c r="D1141">
        <f t="shared" si="408"/>
        <v>0</v>
      </c>
      <c r="E1141">
        <v>9317920</v>
      </c>
      <c r="F1141">
        <v>9317920</v>
      </c>
      <c r="G1141">
        <f t="shared" si="409"/>
        <v>0</v>
      </c>
      <c r="H1141">
        <v>9317713</v>
      </c>
      <c r="I1141">
        <v>9317713</v>
      </c>
      <c r="J1141">
        <f t="shared" si="410"/>
        <v>0</v>
      </c>
      <c r="K1141">
        <v>9317713</v>
      </c>
      <c r="L1141">
        <v>9317713</v>
      </c>
      <c r="M1141">
        <f t="shared" si="411"/>
        <v>0</v>
      </c>
      <c r="N1141">
        <v>9317506</v>
      </c>
      <c r="O1141">
        <v>9317506</v>
      </c>
      <c r="P1141">
        <f t="shared" si="412"/>
        <v>0</v>
      </c>
      <c r="Q1141">
        <v>9317713</v>
      </c>
      <c r="R1141">
        <v>9317713</v>
      </c>
      <c r="S1141">
        <f t="shared" si="413"/>
        <v>0</v>
      </c>
      <c r="T1141">
        <v>9317713</v>
      </c>
      <c r="U1141">
        <v>9317713</v>
      </c>
      <c r="V1141">
        <f t="shared" si="414"/>
        <v>0</v>
      </c>
      <c r="W1141">
        <v>14722176</v>
      </c>
      <c r="X1141">
        <v>14722176</v>
      </c>
      <c r="Y1141">
        <f t="shared" si="415"/>
        <v>0</v>
      </c>
      <c r="Z1141">
        <v>14722176</v>
      </c>
      <c r="AA1141">
        <v>14722176</v>
      </c>
      <c r="AB1141">
        <f t="shared" si="416"/>
        <v>0</v>
      </c>
      <c r="AC1141">
        <v>14722181</v>
      </c>
      <c r="AD1141">
        <v>14722181</v>
      </c>
      <c r="AE1141">
        <f t="shared" si="417"/>
        <v>0</v>
      </c>
      <c r="AF1141">
        <v>14722176</v>
      </c>
      <c r="AG1141">
        <v>14722176</v>
      </c>
      <c r="AH1141">
        <f t="shared" si="418"/>
        <v>0</v>
      </c>
      <c r="AI1141">
        <v>14722176</v>
      </c>
      <c r="AJ1141">
        <v>14722176</v>
      </c>
      <c r="AK1141">
        <f t="shared" si="419"/>
        <v>0</v>
      </c>
      <c r="AL1141">
        <v>14722172</v>
      </c>
      <c r="AM1141">
        <v>14722172</v>
      </c>
      <c r="AN1141">
        <f t="shared" si="420"/>
        <v>0</v>
      </c>
      <c r="AO1141">
        <v>14722176</v>
      </c>
      <c r="AP1141">
        <v>14722176</v>
      </c>
      <c r="AQ1141">
        <f t="shared" si="421"/>
        <v>0</v>
      </c>
      <c r="AR1141">
        <v>-9746955</v>
      </c>
      <c r="AS1141">
        <v>-9746955</v>
      </c>
      <c r="AT1141">
        <f t="shared" si="422"/>
        <v>0</v>
      </c>
      <c r="AU1141">
        <v>-9746955</v>
      </c>
      <c r="AV1141">
        <v>-9746955</v>
      </c>
      <c r="AW1141">
        <f t="shared" si="423"/>
        <v>0</v>
      </c>
      <c r="AX1141">
        <v>-9746955</v>
      </c>
      <c r="AY1141">
        <v>-9746955</v>
      </c>
      <c r="AZ1141">
        <f t="shared" si="424"/>
        <v>0</v>
      </c>
      <c r="BA1141">
        <v>-9744041</v>
      </c>
      <c r="BB1141">
        <v>-9744041</v>
      </c>
      <c r="BC1141">
        <f t="shared" si="425"/>
        <v>0</v>
      </c>
      <c r="BD1141">
        <v>-9746955</v>
      </c>
      <c r="BE1141">
        <v>-9746955</v>
      </c>
      <c r="BF1141">
        <f t="shared" si="426"/>
        <v>0</v>
      </c>
      <c r="BG1141">
        <v>-9746955</v>
      </c>
      <c r="BH1141">
        <v>-9746955</v>
      </c>
      <c r="BI1141">
        <f t="shared" si="427"/>
        <v>0</v>
      </c>
      <c r="BJ1141">
        <v>-9749869</v>
      </c>
      <c r="BK1141">
        <v>-9749869</v>
      </c>
      <c r="BL1141">
        <f t="shared" si="428"/>
        <v>0</v>
      </c>
      <c r="BM1141">
        <v>9317713</v>
      </c>
      <c r="BN1141">
        <v>9317713</v>
      </c>
      <c r="BO1141">
        <f t="shared" si="429"/>
        <v>0</v>
      </c>
      <c r="BP1141">
        <v>14722676</v>
      </c>
      <c r="BQ1141">
        <v>14722676</v>
      </c>
      <c r="BR1141">
        <f t="shared" si="430"/>
        <v>0</v>
      </c>
      <c r="BS1141">
        <v>-9746955</v>
      </c>
      <c r="BT1141">
        <v>-9746955</v>
      </c>
      <c r="BU1141">
        <f t="shared" si="431"/>
        <v>0</v>
      </c>
    </row>
    <row r="1142" spans="1:73" x14ac:dyDescent="0.2">
      <c r="A1142">
        <v>1140</v>
      </c>
      <c r="B1142">
        <v>9317153</v>
      </c>
      <c r="C1142">
        <v>9317153</v>
      </c>
      <c r="D1142">
        <f t="shared" si="408"/>
        <v>0</v>
      </c>
      <c r="E1142">
        <v>9317360</v>
      </c>
      <c r="F1142">
        <v>9317360</v>
      </c>
      <c r="G1142">
        <f t="shared" si="409"/>
        <v>0</v>
      </c>
      <c r="H1142">
        <v>9317153</v>
      </c>
      <c r="I1142">
        <v>9317153</v>
      </c>
      <c r="J1142">
        <f t="shared" si="410"/>
        <v>0</v>
      </c>
      <c r="K1142">
        <v>9317153</v>
      </c>
      <c r="L1142">
        <v>9317153</v>
      </c>
      <c r="M1142">
        <f t="shared" si="411"/>
        <v>0</v>
      </c>
      <c r="N1142">
        <v>9316946</v>
      </c>
      <c r="O1142">
        <v>9316946</v>
      </c>
      <c r="P1142">
        <f t="shared" si="412"/>
        <v>0</v>
      </c>
      <c r="Q1142">
        <v>9317153</v>
      </c>
      <c r="R1142">
        <v>9317153</v>
      </c>
      <c r="S1142">
        <f t="shared" si="413"/>
        <v>0</v>
      </c>
      <c r="T1142">
        <v>9317153</v>
      </c>
      <c r="U1142">
        <v>9317153</v>
      </c>
      <c r="V1142">
        <f t="shared" si="414"/>
        <v>0</v>
      </c>
      <c r="W1142">
        <v>14724212</v>
      </c>
      <c r="X1142">
        <v>14724212</v>
      </c>
      <c r="Y1142">
        <f t="shared" si="415"/>
        <v>0</v>
      </c>
      <c r="Z1142">
        <v>14724212</v>
      </c>
      <c r="AA1142">
        <v>14724212</v>
      </c>
      <c r="AB1142">
        <f t="shared" si="416"/>
        <v>0</v>
      </c>
      <c r="AC1142">
        <v>14724217</v>
      </c>
      <c r="AD1142">
        <v>14724217</v>
      </c>
      <c r="AE1142">
        <f t="shared" si="417"/>
        <v>0</v>
      </c>
      <c r="AF1142">
        <v>14724212</v>
      </c>
      <c r="AG1142">
        <v>14724212</v>
      </c>
      <c r="AH1142">
        <f t="shared" si="418"/>
        <v>0</v>
      </c>
      <c r="AI1142">
        <v>14724212</v>
      </c>
      <c r="AJ1142">
        <v>14724212</v>
      </c>
      <c r="AK1142">
        <f t="shared" si="419"/>
        <v>0</v>
      </c>
      <c r="AL1142">
        <v>14724207</v>
      </c>
      <c r="AM1142">
        <v>14724207</v>
      </c>
      <c r="AN1142">
        <f t="shared" si="420"/>
        <v>0</v>
      </c>
      <c r="AO1142">
        <v>14724212</v>
      </c>
      <c r="AP1142">
        <v>14724212</v>
      </c>
      <c r="AQ1142">
        <f t="shared" si="421"/>
        <v>0</v>
      </c>
      <c r="AR1142">
        <v>-9747708</v>
      </c>
      <c r="AS1142">
        <v>-9747708</v>
      </c>
      <c r="AT1142">
        <f t="shared" si="422"/>
        <v>0</v>
      </c>
      <c r="AU1142">
        <v>-9747708</v>
      </c>
      <c r="AV1142">
        <v>-9747708</v>
      </c>
      <c r="AW1142">
        <f t="shared" si="423"/>
        <v>0</v>
      </c>
      <c r="AX1142">
        <v>-9747708</v>
      </c>
      <c r="AY1142">
        <v>-9747708</v>
      </c>
      <c r="AZ1142">
        <f t="shared" si="424"/>
        <v>0</v>
      </c>
      <c r="BA1142">
        <v>-9744794</v>
      </c>
      <c r="BB1142">
        <v>-9744794</v>
      </c>
      <c r="BC1142">
        <f t="shared" si="425"/>
        <v>0</v>
      </c>
      <c r="BD1142">
        <v>-9747708</v>
      </c>
      <c r="BE1142">
        <v>-9747708</v>
      </c>
      <c r="BF1142">
        <f t="shared" si="426"/>
        <v>0</v>
      </c>
      <c r="BG1142">
        <v>-9747708</v>
      </c>
      <c r="BH1142">
        <v>-9747708</v>
      </c>
      <c r="BI1142">
        <f t="shared" si="427"/>
        <v>0</v>
      </c>
      <c r="BJ1142">
        <v>-9750622</v>
      </c>
      <c r="BK1142">
        <v>-9750622</v>
      </c>
      <c r="BL1142">
        <f t="shared" si="428"/>
        <v>0</v>
      </c>
      <c r="BM1142">
        <v>9317153</v>
      </c>
      <c r="BN1142">
        <v>9317153</v>
      </c>
      <c r="BO1142">
        <f t="shared" si="429"/>
        <v>0</v>
      </c>
      <c r="BP1142">
        <v>14724212</v>
      </c>
      <c r="BQ1142">
        <v>14724212</v>
      </c>
      <c r="BR1142">
        <f t="shared" si="430"/>
        <v>0</v>
      </c>
      <c r="BS1142">
        <v>-9747708</v>
      </c>
      <c r="BT1142">
        <v>-9747708</v>
      </c>
      <c r="BU1142">
        <f t="shared" si="431"/>
        <v>0</v>
      </c>
    </row>
    <row r="1143" spans="1:73" x14ac:dyDescent="0.2">
      <c r="A1143">
        <v>1141</v>
      </c>
      <c r="B1143">
        <v>9316594</v>
      </c>
      <c r="C1143">
        <v>9316594</v>
      </c>
      <c r="D1143">
        <f t="shared" si="408"/>
        <v>0</v>
      </c>
      <c r="E1143">
        <v>9316801</v>
      </c>
      <c r="F1143">
        <v>9316801</v>
      </c>
      <c r="G1143">
        <f t="shared" si="409"/>
        <v>0</v>
      </c>
      <c r="H1143">
        <v>9316594</v>
      </c>
      <c r="I1143">
        <v>9316594</v>
      </c>
      <c r="J1143">
        <f t="shared" si="410"/>
        <v>0</v>
      </c>
      <c r="K1143">
        <v>9316594</v>
      </c>
      <c r="L1143">
        <v>9316594</v>
      </c>
      <c r="M1143">
        <f t="shared" si="411"/>
        <v>0</v>
      </c>
      <c r="N1143">
        <v>9316387</v>
      </c>
      <c r="O1143">
        <v>9316387</v>
      </c>
      <c r="P1143">
        <f t="shared" si="412"/>
        <v>0</v>
      </c>
      <c r="Q1143">
        <v>9316594</v>
      </c>
      <c r="R1143">
        <v>9316594</v>
      </c>
      <c r="S1143">
        <f t="shared" si="413"/>
        <v>0</v>
      </c>
      <c r="T1143">
        <v>9316594</v>
      </c>
      <c r="U1143">
        <v>9316594</v>
      </c>
      <c r="V1143">
        <f t="shared" si="414"/>
        <v>0</v>
      </c>
      <c r="W1143">
        <v>14706750</v>
      </c>
      <c r="X1143">
        <v>14706750</v>
      </c>
      <c r="Y1143">
        <f t="shared" si="415"/>
        <v>0</v>
      </c>
      <c r="Z1143">
        <v>14706750</v>
      </c>
      <c r="AA1143">
        <v>14706750</v>
      </c>
      <c r="AB1143">
        <f t="shared" si="416"/>
        <v>0</v>
      </c>
      <c r="AC1143">
        <v>14706755</v>
      </c>
      <c r="AD1143">
        <v>14706755</v>
      </c>
      <c r="AE1143">
        <f t="shared" si="417"/>
        <v>0</v>
      </c>
      <c r="AF1143">
        <v>14706750</v>
      </c>
      <c r="AG1143">
        <v>14706750</v>
      </c>
      <c r="AH1143">
        <f t="shared" si="418"/>
        <v>0</v>
      </c>
      <c r="AI1143">
        <v>14706750</v>
      </c>
      <c r="AJ1143">
        <v>14706750</v>
      </c>
      <c r="AK1143">
        <f t="shared" si="419"/>
        <v>0</v>
      </c>
      <c r="AL1143">
        <v>14706746</v>
      </c>
      <c r="AM1143">
        <v>14706746</v>
      </c>
      <c r="AN1143">
        <f t="shared" si="420"/>
        <v>0</v>
      </c>
      <c r="AO1143">
        <v>14706750</v>
      </c>
      <c r="AP1143">
        <v>14706750</v>
      </c>
      <c r="AQ1143">
        <f t="shared" si="421"/>
        <v>0</v>
      </c>
      <c r="AR1143">
        <v>-9748457</v>
      </c>
      <c r="AS1143">
        <v>-9748457</v>
      </c>
      <c r="AT1143">
        <f t="shared" si="422"/>
        <v>0</v>
      </c>
      <c r="AU1143">
        <v>-9748457</v>
      </c>
      <c r="AV1143">
        <v>-9748457</v>
      </c>
      <c r="AW1143">
        <f t="shared" si="423"/>
        <v>0</v>
      </c>
      <c r="AX1143">
        <v>-9748457</v>
      </c>
      <c r="AY1143">
        <v>-9748457</v>
      </c>
      <c r="AZ1143">
        <f t="shared" si="424"/>
        <v>0</v>
      </c>
      <c r="BA1143">
        <v>-9745543</v>
      </c>
      <c r="BB1143">
        <v>-9745543</v>
      </c>
      <c r="BC1143">
        <f t="shared" si="425"/>
        <v>0</v>
      </c>
      <c r="BD1143">
        <v>-9748457</v>
      </c>
      <c r="BE1143">
        <v>-9748457</v>
      </c>
      <c r="BF1143">
        <f t="shared" si="426"/>
        <v>0</v>
      </c>
      <c r="BG1143">
        <v>-9748457</v>
      </c>
      <c r="BH1143">
        <v>-9748457</v>
      </c>
      <c r="BI1143">
        <f t="shared" si="427"/>
        <v>0</v>
      </c>
      <c r="BJ1143">
        <v>-9751371</v>
      </c>
      <c r="BK1143">
        <v>-9751371</v>
      </c>
      <c r="BL1143">
        <f t="shared" si="428"/>
        <v>0</v>
      </c>
      <c r="BM1143">
        <v>9316594</v>
      </c>
      <c r="BN1143">
        <v>9316594</v>
      </c>
      <c r="BO1143">
        <f t="shared" si="429"/>
        <v>0</v>
      </c>
      <c r="BP1143">
        <v>14707250</v>
      </c>
      <c r="BQ1143">
        <v>14707250</v>
      </c>
      <c r="BR1143">
        <f t="shared" si="430"/>
        <v>0</v>
      </c>
      <c r="BS1143">
        <v>-9748457</v>
      </c>
      <c r="BT1143">
        <v>-9748457</v>
      </c>
      <c r="BU1143">
        <f t="shared" si="431"/>
        <v>0</v>
      </c>
    </row>
    <row r="1144" spans="1:73" x14ac:dyDescent="0.2">
      <c r="A1144">
        <v>1142</v>
      </c>
      <c r="B1144">
        <v>9316034</v>
      </c>
      <c r="C1144">
        <v>9316034</v>
      </c>
      <c r="D1144">
        <f t="shared" si="408"/>
        <v>0</v>
      </c>
      <c r="E1144">
        <v>9316241</v>
      </c>
      <c r="F1144">
        <v>9316241</v>
      </c>
      <c r="G1144">
        <f t="shared" si="409"/>
        <v>0</v>
      </c>
      <c r="H1144">
        <v>9316034</v>
      </c>
      <c r="I1144">
        <v>9316034</v>
      </c>
      <c r="J1144">
        <f t="shared" si="410"/>
        <v>0</v>
      </c>
      <c r="K1144">
        <v>9316034</v>
      </c>
      <c r="L1144">
        <v>9316034</v>
      </c>
      <c r="M1144">
        <f t="shared" si="411"/>
        <v>0</v>
      </c>
      <c r="N1144">
        <v>9315827</v>
      </c>
      <c r="O1144">
        <v>9315827</v>
      </c>
      <c r="P1144">
        <f t="shared" si="412"/>
        <v>0</v>
      </c>
      <c r="Q1144">
        <v>9316034</v>
      </c>
      <c r="R1144">
        <v>9316034</v>
      </c>
      <c r="S1144">
        <f t="shared" si="413"/>
        <v>0</v>
      </c>
      <c r="T1144">
        <v>9316034</v>
      </c>
      <c r="U1144">
        <v>9316034</v>
      </c>
      <c r="V1144">
        <f t="shared" si="414"/>
        <v>0</v>
      </c>
      <c r="W1144">
        <v>14719911</v>
      </c>
      <c r="X1144">
        <v>14719911</v>
      </c>
      <c r="Y1144">
        <f t="shared" si="415"/>
        <v>0</v>
      </c>
      <c r="Z1144">
        <v>14719911</v>
      </c>
      <c r="AA1144">
        <v>14719911</v>
      </c>
      <c r="AB1144">
        <f t="shared" si="416"/>
        <v>0</v>
      </c>
      <c r="AC1144">
        <v>14719916</v>
      </c>
      <c r="AD1144">
        <v>14719916</v>
      </c>
      <c r="AE1144">
        <f t="shared" si="417"/>
        <v>0</v>
      </c>
      <c r="AF1144">
        <v>14719911</v>
      </c>
      <c r="AG1144">
        <v>14719911</v>
      </c>
      <c r="AH1144">
        <f t="shared" si="418"/>
        <v>0</v>
      </c>
      <c r="AI1144">
        <v>14719911</v>
      </c>
      <c r="AJ1144">
        <v>14719911</v>
      </c>
      <c r="AK1144">
        <f t="shared" si="419"/>
        <v>0</v>
      </c>
      <c r="AL1144">
        <v>14719906</v>
      </c>
      <c r="AM1144">
        <v>14719906</v>
      </c>
      <c r="AN1144">
        <f t="shared" si="420"/>
        <v>0</v>
      </c>
      <c r="AO1144">
        <v>14719911</v>
      </c>
      <c r="AP1144">
        <v>14719911</v>
      </c>
      <c r="AQ1144">
        <f t="shared" si="421"/>
        <v>0</v>
      </c>
      <c r="AR1144">
        <v>-9749205</v>
      </c>
      <c r="AS1144">
        <v>-9749205</v>
      </c>
      <c r="AT1144">
        <f t="shared" si="422"/>
        <v>0</v>
      </c>
      <c r="AU1144">
        <v>-9749205</v>
      </c>
      <c r="AV1144">
        <v>-9749205</v>
      </c>
      <c r="AW1144">
        <f t="shared" si="423"/>
        <v>0</v>
      </c>
      <c r="AX1144">
        <v>-9749205</v>
      </c>
      <c r="AY1144">
        <v>-9749205</v>
      </c>
      <c r="AZ1144">
        <f t="shared" si="424"/>
        <v>0</v>
      </c>
      <c r="BA1144">
        <v>-9746291</v>
      </c>
      <c r="BB1144">
        <v>-9746291</v>
      </c>
      <c r="BC1144">
        <f t="shared" si="425"/>
        <v>0</v>
      </c>
      <c r="BD1144">
        <v>-9749205</v>
      </c>
      <c r="BE1144">
        <v>-9749205</v>
      </c>
      <c r="BF1144">
        <f t="shared" si="426"/>
        <v>0</v>
      </c>
      <c r="BG1144">
        <v>-9749205</v>
      </c>
      <c r="BH1144">
        <v>-9749205</v>
      </c>
      <c r="BI1144">
        <f t="shared" si="427"/>
        <v>0</v>
      </c>
      <c r="BJ1144">
        <v>-9752119</v>
      </c>
      <c r="BK1144">
        <v>-9752119</v>
      </c>
      <c r="BL1144">
        <f t="shared" si="428"/>
        <v>0</v>
      </c>
      <c r="BM1144">
        <v>9316034</v>
      </c>
      <c r="BN1144">
        <v>9316034</v>
      </c>
      <c r="BO1144">
        <f t="shared" si="429"/>
        <v>0</v>
      </c>
      <c r="BP1144">
        <v>14719911</v>
      </c>
      <c r="BQ1144">
        <v>14719911</v>
      </c>
      <c r="BR1144">
        <f t="shared" si="430"/>
        <v>0</v>
      </c>
      <c r="BS1144">
        <v>-9749205</v>
      </c>
      <c r="BT1144">
        <v>-9749205</v>
      </c>
      <c r="BU1144">
        <f t="shared" si="431"/>
        <v>0</v>
      </c>
    </row>
    <row r="1145" spans="1:73" x14ac:dyDescent="0.2">
      <c r="A1145">
        <v>1143</v>
      </c>
      <c r="B1145">
        <v>9315474</v>
      </c>
      <c r="C1145">
        <v>9315474</v>
      </c>
      <c r="D1145">
        <f t="shared" si="408"/>
        <v>0</v>
      </c>
      <c r="E1145">
        <v>9315681</v>
      </c>
      <c r="F1145">
        <v>9315681</v>
      </c>
      <c r="G1145">
        <f t="shared" si="409"/>
        <v>0</v>
      </c>
      <c r="H1145">
        <v>9315474</v>
      </c>
      <c r="I1145">
        <v>9315474</v>
      </c>
      <c r="J1145">
        <f t="shared" si="410"/>
        <v>0</v>
      </c>
      <c r="K1145">
        <v>9315474</v>
      </c>
      <c r="L1145">
        <v>9315474</v>
      </c>
      <c r="M1145">
        <f t="shared" si="411"/>
        <v>0</v>
      </c>
      <c r="N1145">
        <v>9315267</v>
      </c>
      <c r="O1145">
        <v>9315267</v>
      </c>
      <c r="P1145">
        <f t="shared" si="412"/>
        <v>0</v>
      </c>
      <c r="Q1145">
        <v>9315474</v>
      </c>
      <c r="R1145">
        <v>9315474</v>
      </c>
      <c r="S1145">
        <f t="shared" si="413"/>
        <v>0</v>
      </c>
      <c r="T1145">
        <v>9315474</v>
      </c>
      <c r="U1145">
        <v>9315474</v>
      </c>
      <c r="V1145">
        <f t="shared" si="414"/>
        <v>0</v>
      </c>
      <c r="W1145">
        <v>14723581</v>
      </c>
      <c r="X1145">
        <v>14723581</v>
      </c>
      <c r="Y1145">
        <f t="shared" si="415"/>
        <v>0</v>
      </c>
      <c r="Z1145">
        <v>14723581</v>
      </c>
      <c r="AA1145">
        <v>14723581</v>
      </c>
      <c r="AB1145">
        <f t="shared" si="416"/>
        <v>0</v>
      </c>
      <c r="AC1145">
        <v>14723586</v>
      </c>
      <c r="AD1145">
        <v>14723586</v>
      </c>
      <c r="AE1145">
        <f t="shared" si="417"/>
        <v>0</v>
      </c>
      <c r="AF1145">
        <v>14723581</v>
      </c>
      <c r="AG1145">
        <v>14723581</v>
      </c>
      <c r="AH1145">
        <f t="shared" si="418"/>
        <v>0</v>
      </c>
      <c r="AI1145">
        <v>14723581</v>
      </c>
      <c r="AJ1145">
        <v>14723581</v>
      </c>
      <c r="AK1145">
        <f t="shared" si="419"/>
        <v>0</v>
      </c>
      <c r="AL1145">
        <v>14723576</v>
      </c>
      <c r="AM1145">
        <v>14723576</v>
      </c>
      <c r="AN1145">
        <f t="shared" si="420"/>
        <v>0</v>
      </c>
      <c r="AO1145">
        <v>14723581</v>
      </c>
      <c r="AP1145">
        <v>14723581</v>
      </c>
      <c r="AQ1145">
        <f t="shared" si="421"/>
        <v>0</v>
      </c>
      <c r="AR1145">
        <v>-9749951</v>
      </c>
      <c r="AS1145">
        <v>-9749951</v>
      </c>
      <c r="AT1145">
        <f t="shared" si="422"/>
        <v>0</v>
      </c>
      <c r="AU1145">
        <v>-9749951</v>
      </c>
      <c r="AV1145">
        <v>-9749951</v>
      </c>
      <c r="AW1145">
        <f t="shared" si="423"/>
        <v>0</v>
      </c>
      <c r="AX1145">
        <v>-9749951</v>
      </c>
      <c r="AY1145">
        <v>-9749951</v>
      </c>
      <c r="AZ1145">
        <f t="shared" si="424"/>
        <v>0</v>
      </c>
      <c r="BA1145">
        <v>-9747037</v>
      </c>
      <c r="BB1145">
        <v>-9747037</v>
      </c>
      <c r="BC1145">
        <f t="shared" si="425"/>
        <v>0</v>
      </c>
      <c r="BD1145">
        <v>-9749951</v>
      </c>
      <c r="BE1145">
        <v>-9749951</v>
      </c>
      <c r="BF1145">
        <f t="shared" si="426"/>
        <v>0</v>
      </c>
      <c r="BG1145">
        <v>-9749951</v>
      </c>
      <c r="BH1145">
        <v>-9749951</v>
      </c>
      <c r="BI1145">
        <f t="shared" si="427"/>
        <v>0</v>
      </c>
      <c r="BJ1145">
        <v>-9752865</v>
      </c>
      <c r="BK1145">
        <v>-9752865</v>
      </c>
      <c r="BL1145">
        <f t="shared" si="428"/>
        <v>0</v>
      </c>
      <c r="BM1145">
        <v>9315474</v>
      </c>
      <c r="BN1145">
        <v>9315474</v>
      </c>
      <c r="BO1145">
        <f t="shared" si="429"/>
        <v>0</v>
      </c>
      <c r="BP1145">
        <v>14723581</v>
      </c>
      <c r="BQ1145">
        <v>14723581</v>
      </c>
      <c r="BR1145">
        <f t="shared" si="430"/>
        <v>0</v>
      </c>
      <c r="BS1145">
        <v>-9749951</v>
      </c>
      <c r="BT1145">
        <v>-9749951</v>
      </c>
      <c r="BU1145">
        <f t="shared" si="431"/>
        <v>0</v>
      </c>
    </row>
    <row r="1146" spans="1:73" x14ac:dyDescent="0.2">
      <c r="A1146">
        <v>1144</v>
      </c>
      <c r="B1146">
        <v>9314914</v>
      </c>
      <c r="C1146">
        <v>9314914</v>
      </c>
      <c r="D1146">
        <f t="shared" si="408"/>
        <v>0</v>
      </c>
      <c r="E1146">
        <v>9315121</v>
      </c>
      <c r="F1146">
        <v>9315121</v>
      </c>
      <c r="G1146">
        <f t="shared" si="409"/>
        <v>0</v>
      </c>
      <c r="H1146">
        <v>9314914</v>
      </c>
      <c r="I1146">
        <v>9314914</v>
      </c>
      <c r="J1146">
        <f t="shared" si="410"/>
        <v>0</v>
      </c>
      <c r="K1146">
        <v>9314914</v>
      </c>
      <c r="L1146">
        <v>9314914</v>
      </c>
      <c r="M1146">
        <f t="shared" si="411"/>
        <v>0</v>
      </c>
      <c r="N1146">
        <v>9314707</v>
      </c>
      <c r="O1146">
        <v>9314707</v>
      </c>
      <c r="P1146">
        <f t="shared" si="412"/>
        <v>0</v>
      </c>
      <c r="Q1146">
        <v>9314914</v>
      </c>
      <c r="R1146">
        <v>9314914</v>
      </c>
      <c r="S1146">
        <f t="shared" si="413"/>
        <v>0</v>
      </c>
      <c r="T1146">
        <v>9314914</v>
      </c>
      <c r="U1146">
        <v>9314914</v>
      </c>
      <c r="V1146">
        <f t="shared" si="414"/>
        <v>0</v>
      </c>
      <c r="W1146">
        <v>14706574</v>
      </c>
      <c r="X1146">
        <v>14706574</v>
      </c>
      <c r="Y1146">
        <f t="shared" si="415"/>
        <v>0</v>
      </c>
      <c r="Z1146">
        <v>14706574</v>
      </c>
      <c r="AA1146">
        <v>14706574</v>
      </c>
      <c r="AB1146">
        <f t="shared" si="416"/>
        <v>0</v>
      </c>
      <c r="AC1146">
        <v>14706579</v>
      </c>
      <c r="AD1146">
        <v>14706579</v>
      </c>
      <c r="AE1146">
        <f t="shared" si="417"/>
        <v>0</v>
      </c>
      <c r="AF1146">
        <v>14706574</v>
      </c>
      <c r="AG1146">
        <v>14706574</v>
      </c>
      <c r="AH1146">
        <f t="shared" si="418"/>
        <v>0</v>
      </c>
      <c r="AI1146">
        <v>14706574</v>
      </c>
      <c r="AJ1146">
        <v>14706574</v>
      </c>
      <c r="AK1146">
        <f t="shared" si="419"/>
        <v>0</v>
      </c>
      <c r="AL1146">
        <v>14706569</v>
      </c>
      <c r="AM1146">
        <v>14706569</v>
      </c>
      <c r="AN1146">
        <f t="shared" si="420"/>
        <v>0</v>
      </c>
      <c r="AO1146">
        <v>14706574</v>
      </c>
      <c r="AP1146">
        <v>14706574</v>
      </c>
      <c r="AQ1146">
        <f t="shared" si="421"/>
        <v>0</v>
      </c>
      <c r="AR1146">
        <v>-9750693</v>
      </c>
      <c r="AS1146">
        <v>-9750693</v>
      </c>
      <c r="AT1146">
        <f t="shared" si="422"/>
        <v>0</v>
      </c>
      <c r="AU1146">
        <v>-9750693</v>
      </c>
      <c r="AV1146">
        <v>-9750693</v>
      </c>
      <c r="AW1146">
        <f t="shared" si="423"/>
        <v>0</v>
      </c>
      <c r="AX1146">
        <v>-9750693</v>
      </c>
      <c r="AY1146">
        <v>-9750693</v>
      </c>
      <c r="AZ1146">
        <f t="shared" si="424"/>
        <v>0</v>
      </c>
      <c r="BA1146">
        <v>-9747779</v>
      </c>
      <c r="BB1146">
        <v>-9747779</v>
      </c>
      <c r="BC1146">
        <f t="shared" si="425"/>
        <v>0</v>
      </c>
      <c r="BD1146">
        <v>-9750693</v>
      </c>
      <c r="BE1146">
        <v>-9750693</v>
      </c>
      <c r="BF1146">
        <f t="shared" si="426"/>
        <v>0</v>
      </c>
      <c r="BG1146">
        <v>-9750693</v>
      </c>
      <c r="BH1146">
        <v>-9750693</v>
      </c>
      <c r="BI1146">
        <f t="shared" si="427"/>
        <v>0</v>
      </c>
      <c r="BJ1146">
        <v>-9753607</v>
      </c>
      <c r="BK1146">
        <v>-9753607</v>
      </c>
      <c r="BL1146">
        <f t="shared" si="428"/>
        <v>0</v>
      </c>
      <c r="BM1146">
        <v>9314914</v>
      </c>
      <c r="BN1146">
        <v>9314914</v>
      </c>
      <c r="BO1146">
        <f t="shared" si="429"/>
        <v>0</v>
      </c>
      <c r="BP1146">
        <v>14706574</v>
      </c>
      <c r="BQ1146">
        <v>14706574</v>
      </c>
      <c r="BR1146">
        <f t="shared" si="430"/>
        <v>0</v>
      </c>
      <c r="BS1146">
        <v>-9750693</v>
      </c>
      <c r="BT1146">
        <v>-9750693</v>
      </c>
      <c r="BU1146">
        <f t="shared" si="431"/>
        <v>0</v>
      </c>
    </row>
    <row r="1147" spans="1:73" x14ac:dyDescent="0.2">
      <c r="A1147">
        <v>1145</v>
      </c>
      <c r="B1147">
        <v>9314355</v>
      </c>
      <c r="C1147">
        <v>9314355</v>
      </c>
      <c r="D1147">
        <f t="shared" si="408"/>
        <v>0</v>
      </c>
      <c r="E1147">
        <v>9314562</v>
      </c>
      <c r="F1147">
        <v>9314562</v>
      </c>
      <c r="G1147">
        <f t="shared" si="409"/>
        <v>0</v>
      </c>
      <c r="H1147">
        <v>9314355</v>
      </c>
      <c r="I1147">
        <v>9314355</v>
      </c>
      <c r="J1147">
        <f t="shared" si="410"/>
        <v>0</v>
      </c>
      <c r="K1147">
        <v>9314355</v>
      </c>
      <c r="L1147">
        <v>9314355</v>
      </c>
      <c r="M1147">
        <f t="shared" si="411"/>
        <v>0</v>
      </c>
      <c r="N1147">
        <v>9314148</v>
      </c>
      <c r="O1147">
        <v>9314148</v>
      </c>
      <c r="P1147">
        <f t="shared" si="412"/>
        <v>0</v>
      </c>
      <c r="Q1147">
        <v>9314355</v>
      </c>
      <c r="R1147">
        <v>9314355</v>
      </c>
      <c r="S1147">
        <f t="shared" si="413"/>
        <v>0</v>
      </c>
      <c r="T1147">
        <v>9314355</v>
      </c>
      <c r="U1147">
        <v>9314355</v>
      </c>
      <c r="V1147">
        <f t="shared" si="414"/>
        <v>0</v>
      </c>
      <c r="W1147">
        <v>14701833</v>
      </c>
      <c r="X1147">
        <v>14701833</v>
      </c>
      <c r="Y1147">
        <f t="shared" si="415"/>
        <v>0</v>
      </c>
      <c r="Z1147">
        <v>14701833</v>
      </c>
      <c r="AA1147">
        <v>14701833</v>
      </c>
      <c r="AB1147">
        <f t="shared" si="416"/>
        <v>0</v>
      </c>
      <c r="AC1147">
        <v>14701838</v>
      </c>
      <c r="AD1147">
        <v>14701838</v>
      </c>
      <c r="AE1147">
        <f t="shared" si="417"/>
        <v>0</v>
      </c>
      <c r="AF1147">
        <v>14701833</v>
      </c>
      <c r="AG1147">
        <v>14701833</v>
      </c>
      <c r="AH1147">
        <f t="shared" si="418"/>
        <v>0</v>
      </c>
      <c r="AI1147">
        <v>14701833</v>
      </c>
      <c r="AJ1147">
        <v>14701833</v>
      </c>
      <c r="AK1147">
        <f t="shared" si="419"/>
        <v>0</v>
      </c>
      <c r="AL1147">
        <v>14701828</v>
      </c>
      <c r="AM1147">
        <v>14701828</v>
      </c>
      <c r="AN1147">
        <f t="shared" si="420"/>
        <v>0</v>
      </c>
      <c r="AO1147">
        <v>14701833</v>
      </c>
      <c r="AP1147">
        <v>14701833</v>
      </c>
      <c r="AQ1147">
        <f t="shared" si="421"/>
        <v>0</v>
      </c>
      <c r="AR1147">
        <v>-9751431</v>
      </c>
      <c r="AS1147">
        <v>-9751431</v>
      </c>
      <c r="AT1147">
        <f t="shared" si="422"/>
        <v>0</v>
      </c>
      <c r="AU1147">
        <v>-9751431</v>
      </c>
      <c r="AV1147">
        <v>-9751431</v>
      </c>
      <c r="AW1147">
        <f t="shared" si="423"/>
        <v>0</v>
      </c>
      <c r="AX1147">
        <v>-9751431</v>
      </c>
      <c r="AY1147">
        <v>-9751431</v>
      </c>
      <c r="AZ1147">
        <f t="shared" si="424"/>
        <v>0</v>
      </c>
      <c r="BA1147">
        <v>-9748517</v>
      </c>
      <c r="BB1147">
        <v>-9748517</v>
      </c>
      <c r="BC1147">
        <f t="shared" si="425"/>
        <v>0</v>
      </c>
      <c r="BD1147">
        <v>-9751431</v>
      </c>
      <c r="BE1147">
        <v>-9751431</v>
      </c>
      <c r="BF1147">
        <f t="shared" si="426"/>
        <v>0</v>
      </c>
      <c r="BG1147">
        <v>-9751431</v>
      </c>
      <c r="BH1147">
        <v>-9751431</v>
      </c>
      <c r="BI1147">
        <f t="shared" si="427"/>
        <v>0</v>
      </c>
      <c r="BJ1147">
        <v>-9754345</v>
      </c>
      <c r="BK1147">
        <v>-9754345</v>
      </c>
      <c r="BL1147">
        <f t="shared" si="428"/>
        <v>0</v>
      </c>
      <c r="BM1147">
        <v>9314355</v>
      </c>
      <c r="BN1147">
        <v>9314355</v>
      </c>
      <c r="BO1147">
        <f t="shared" si="429"/>
        <v>0</v>
      </c>
      <c r="BP1147">
        <v>14701833</v>
      </c>
      <c r="BQ1147">
        <v>14701833</v>
      </c>
      <c r="BR1147">
        <f t="shared" si="430"/>
        <v>0</v>
      </c>
      <c r="BS1147">
        <v>-9751431</v>
      </c>
      <c r="BT1147">
        <v>-9751431</v>
      </c>
      <c r="BU1147">
        <f t="shared" si="431"/>
        <v>0</v>
      </c>
    </row>
    <row r="1148" spans="1:73" x14ac:dyDescent="0.2">
      <c r="A1148">
        <v>1146</v>
      </c>
      <c r="B1148">
        <v>9313795</v>
      </c>
      <c r="C1148">
        <v>9313795</v>
      </c>
      <c r="D1148">
        <f t="shared" si="408"/>
        <v>0</v>
      </c>
      <c r="E1148">
        <v>9314002</v>
      </c>
      <c r="F1148">
        <v>9314002</v>
      </c>
      <c r="G1148">
        <f t="shared" si="409"/>
        <v>0</v>
      </c>
      <c r="H1148">
        <v>9313795</v>
      </c>
      <c r="I1148">
        <v>9313795</v>
      </c>
      <c r="J1148">
        <f t="shared" si="410"/>
        <v>0</v>
      </c>
      <c r="K1148">
        <v>9313795</v>
      </c>
      <c r="L1148">
        <v>9313795</v>
      </c>
      <c r="M1148">
        <f t="shared" si="411"/>
        <v>0</v>
      </c>
      <c r="N1148">
        <v>9313588</v>
      </c>
      <c r="O1148">
        <v>9313588</v>
      </c>
      <c r="P1148">
        <f t="shared" si="412"/>
        <v>0</v>
      </c>
      <c r="Q1148">
        <v>9313795</v>
      </c>
      <c r="R1148">
        <v>9313795</v>
      </c>
      <c r="S1148">
        <f t="shared" si="413"/>
        <v>0</v>
      </c>
      <c r="T1148">
        <v>9313795</v>
      </c>
      <c r="U1148">
        <v>9313795</v>
      </c>
      <c r="V1148">
        <f t="shared" si="414"/>
        <v>0</v>
      </c>
      <c r="W1148">
        <v>14718540</v>
      </c>
      <c r="X1148">
        <v>14718540</v>
      </c>
      <c r="Y1148">
        <f t="shared" si="415"/>
        <v>0</v>
      </c>
      <c r="Z1148">
        <v>14718540</v>
      </c>
      <c r="AA1148">
        <v>14718540</v>
      </c>
      <c r="AB1148">
        <f t="shared" si="416"/>
        <v>0</v>
      </c>
      <c r="AC1148">
        <v>14718545</v>
      </c>
      <c r="AD1148">
        <v>14718545</v>
      </c>
      <c r="AE1148">
        <f t="shared" si="417"/>
        <v>0</v>
      </c>
      <c r="AF1148">
        <v>14718540</v>
      </c>
      <c r="AG1148">
        <v>14718540</v>
      </c>
      <c r="AH1148">
        <f t="shared" si="418"/>
        <v>0</v>
      </c>
      <c r="AI1148">
        <v>14718540</v>
      </c>
      <c r="AJ1148">
        <v>14718540</v>
      </c>
      <c r="AK1148">
        <f t="shared" si="419"/>
        <v>0</v>
      </c>
      <c r="AL1148">
        <v>14718535</v>
      </c>
      <c r="AM1148">
        <v>14718535</v>
      </c>
      <c r="AN1148">
        <f t="shared" si="420"/>
        <v>0</v>
      </c>
      <c r="AO1148">
        <v>14718540</v>
      </c>
      <c r="AP1148">
        <v>14718540</v>
      </c>
      <c r="AQ1148">
        <f t="shared" si="421"/>
        <v>0</v>
      </c>
      <c r="AR1148">
        <v>-9752170</v>
      </c>
      <c r="AS1148">
        <v>-9752170</v>
      </c>
      <c r="AT1148">
        <f t="shared" si="422"/>
        <v>0</v>
      </c>
      <c r="AU1148">
        <v>-9752170</v>
      </c>
      <c r="AV1148">
        <v>-9752170</v>
      </c>
      <c r="AW1148">
        <f t="shared" si="423"/>
        <v>0</v>
      </c>
      <c r="AX1148">
        <v>-9752170</v>
      </c>
      <c r="AY1148">
        <v>-9752170</v>
      </c>
      <c r="AZ1148">
        <f t="shared" si="424"/>
        <v>0</v>
      </c>
      <c r="BA1148">
        <v>-9749256</v>
      </c>
      <c r="BB1148">
        <v>-9749256</v>
      </c>
      <c r="BC1148">
        <f t="shared" si="425"/>
        <v>0</v>
      </c>
      <c r="BD1148">
        <v>-9752170</v>
      </c>
      <c r="BE1148">
        <v>-9752170</v>
      </c>
      <c r="BF1148">
        <f t="shared" si="426"/>
        <v>0</v>
      </c>
      <c r="BG1148">
        <v>-9752170</v>
      </c>
      <c r="BH1148">
        <v>-9752170</v>
      </c>
      <c r="BI1148">
        <f t="shared" si="427"/>
        <v>0</v>
      </c>
      <c r="BJ1148">
        <v>-9755084</v>
      </c>
      <c r="BK1148">
        <v>-9755084</v>
      </c>
      <c r="BL1148">
        <f t="shared" si="428"/>
        <v>0</v>
      </c>
      <c r="BM1148">
        <v>9313795</v>
      </c>
      <c r="BN1148">
        <v>9313795</v>
      </c>
      <c r="BO1148">
        <f t="shared" si="429"/>
        <v>0</v>
      </c>
      <c r="BP1148">
        <v>14718540</v>
      </c>
      <c r="BQ1148">
        <v>14718540</v>
      </c>
      <c r="BR1148">
        <f t="shared" si="430"/>
        <v>0</v>
      </c>
      <c r="BS1148">
        <v>-9752170</v>
      </c>
      <c r="BT1148">
        <v>-9752170</v>
      </c>
      <c r="BU1148">
        <f t="shared" si="431"/>
        <v>0</v>
      </c>
    </row>
    <row r="1149" spans="1:73" x14ac:dyDescent="0.2">
      <c r="A1149">
        <v>1147</v>
      </c>
      <c r="B1149">
        <v>9313235</v>
      </c>
      <c r="C1149">
        <v>9313235</v>
      </c>
      <c r="D1149">
        <f t="shared" si="408"/>
        <v>0</v>
      </c>
      <c r="E1149">
        <v>9313442</v>
      </c>
      <c r="F1149">
        <v>9313442</v>
      </c>
      <c r="G1149">
        <f t="shared" si="409"/>
        <v>0</v>
      </c>
      <c r="H1149">
        <v>9313235</v>
      </c>
      <c r="I1149">
        <v>9313235</v>
      </c>
      <c r="J1149">
        <f t="shared" si="410"/>
        <v>0</v>
      </c>
      <c r="K1149">
        <v>9313235</v>
      </c>
      <c r="L1149">
        <v>9313235</v>
      </c>
      <c r="M1149">
        <f t="shared" si="411"/>
        <v>0</v>
      </c>
      <c r="N1149">
        <v>9313028</v>
      </c>
      <c r="O1149">
        <v>9313028</v>
      </c>
      <c r="P1149">
        <f t="shared" si="412"/>
        <v>0</v>
      </c>
      <c r="Q1149">
        <v>9313235</v>
      </c>
      <c r="R1149">
        <v>9313235</v>
      </c>
      <c r="S1149">
        <f t="shared" si="413"/>
        <v>0</v>
      </c>
      <c r="T1149">
        <v>9313235</v>
      </c>
      <c r="U1149">
        <v>9313235</v>
      </c>
      <c r="V1149">
        <f t="shared" si="414"/>
        <v>0</v>
      </c>
      <c r="W1149">
        <v>14705169</v>
      </c>
      <c r="X1149">
        <v>14705169</v>
      </c>
      <c r="Y1149">
        <f t="shared" si="415"/>
        <v>0</v>
      </c>
      <c r="Z1149">
        <v>14705169</v>
      </c>
      <c r="AA1149">
        <v>14705169</v>
      </c>
      <c r="AB1149">
        <f t="shared" si="416"/>
        <v>0</v>
      </c>
      <c r="AC1149">
        <v>14705174</v>
      </c>
      <c r="AD1149">
        <v>14705174</v>
      </c>
      <c r="AE1149">
        <f t="shared" si="417"/>
        <v>0</v>
      </c>
      <c r="AF1149">
        <v>14705169</v>
      </c>
      <c r="AG1149">
        <v>14705169</v>
      </c>
      <c r="AH1149">
        <f t="shared" si="418"/>
        <v>0</v>
      </c>
      <c r="AI1149">
        <v>14705169</v>
      </c>
      <c r="AJ1149">
        <v>14705169</v>
      </c>
      <c r="AK1149">
        <f t="shared" si="419"/>
        <v>0</v>
      </c>
      <c r="AL1149">
        <v>14705164</v>
      </c>
      <c r="AM1149">
        <v>14705164</v>
      </c>
      <c r="AN1149">
        <f t="shared" si="420"/>
        <v>0</v>
      </c>
      <c r="AO1149">
        <v>14705169</v>
      </c>
      <c r="AP1149">
        <v>14705169</v>
      </c>
      <c r="AQ1149">
        <f t="shared" si="421"/>
        <v>0</v>
      </c>
      <c r="AR1149">
        <v>-9752903</v>
      </c>
      <c r="AS1149">
        <v>-9752903</v>
      </c>
      <c r="AT1149">
        <f t="shared" si="422"/>
        <v>0</v>
      </c>
      <c r="AU1149">
        <v>-9752903</v>
      </c>
      <c r="AV1149">
        <v>-9752903</v>
      </c>
      <c r="AW1149">
        <f t="shared" si="423"/>
        <v>0</v>
      </c>
      <c r="AX1149">
        <v>-9752903</v>
      </c>
      <c r="AY1149">
        <v>-9752903</v>
      </c>
      <c r="AZ1149">
        <f t="shared" si="424"/>
        <v>0</v>
      </c>
      <c r="BA1149">
        <v>-9749989</v>
      </c>
      <c r="BB1149">
        <v>-9749989</v>
      </c>
      <c r="BC1149">
        <f t="shared" si="425"/>
        <v>0</v>
      </c>
      <c r="BD1149">
        <v>-9752903</v>
      </c>
      <c r="BE1149">
        <v>-9752903</v>
      </c>
      <c r="BF1149">
        <f t="shared" si="426"/>
        <v>0</v>
      </c>
      <c r="BG1149">
        <v>-9752903</v>
      </c>
      <c r="BH1149">
        <v>-9752903</v>
      </c>
      <c r="BI1149">
        <f t="shared" si="427"/>
        <v>0</v>
      </c>
      <c r="BJ1149">
        <v>-9755817</v>
      </c>
      <c r="BK1149">
        <v>-9755817</v>
      </c>
      <c r="BL1149">
        <f t="shared" si="428"/>
        <v>0</v>
      </c>
      <c r="BM1149">
        <v>9313235</v>
      </c>
      <c r="BN1149">
        <v>9313235</v>
      </c>
      <c r="BO1149">
        <f t="shared" si="429"/>
        <v>0</v>
      </c>
      <c r="BP1149">
        <v>14705169</v>
      </c>
      <c r="BQ1149">
        <v>14705169</v>
      </c>
      <c r="BR1149">
        <f t="shared" si="430"/>
        <v>0</v>
      </c>
      <c r="BS1149">
        <v>-9752903</v>
      </c>
      <c r="BT1149">
        <v>-9752903</v>
      </c>
      <c r="BU1149">
        <f t="shared" si="431"/>
        <v>0</v>
      </c>
    </row>
    <row r="1150" spans="1:73" x14ac:dyDescent="0.2">
      <c r="A1150">
        <v>1148</v>
      </c>
      <c r="B1150">
        <v>9312676</v>
      </c>
      <c r="C1150">
        <v>9312676</v>
      </c>
      <c r="D1150">
        <f t="shared" si="408"/>
        <v>0</v>
      </c>
      <c r="E1150">
        <v>9312883</v>
      </c>
      <c r="F1150">
        <v>9312883</v>
      </c>
      <c r="G1150">
        <f t="shared" si="409"/>
        <v>0</v>
      </c>
      <c r="H1150">
        <v>9312676</v>
      </c>
      <c r="I1150">
        <v>9312676</v>
      </c>
      <c r="J1150">
        <f t="shared" si="410"/>
        <v>0</v>
      </c>
      <c r="K1150">
        <v>9312676</v>
      </c>
      <c r="L1150">
        <v>9312676</v>
      </c>
      <c r="M1150">
        <f t="shared" si="411"/>
        <v>0</v>
      </c>
      <c r="N1150">
        <v>9312469</v>
      </c>
      <c r="O1150">
        <v>9312469</v>
      </c>
      <c r="P1150">
        <f t="shared" si="412"/>
        <v>0</v>
      </c>
      <c r="Q1150">
        <v>9312676</v>
      </c>
      <c r="R1150">
        <v>9312676</v>
      </c>
      <c r="S1150">
        <f t="shared" si="413"/>
        <v>0</v>
      </c>
      <c r="T1150">
        <v>9312676</v>
      </c>
      <c r="U1150">
        <v>9312676</v>
      </c>
      <c r="V1150">
        <f t="shared" si="414"/>
        <v>0</v>
      </c>
      <c r="W1150">
        <v>14701441</v>
      </c>
      <c r="X1150">
        <v>14701441</v>
      </c>
      <c r="Y1150">
        <f t="shared" si="415"/>
        <v>0</v>
      </c>
      <c r="Z1150">
        <v>14701441</v>
      </c>
      <c r="AA1150">
        <v>14701441</v>
      </c>
      <c r="AB1150">
        <f t="shared" si="416"/>
        <v>0</v>
      </c>
      <c r="AC1150">
        <v>14701446</v>
      </c>
      <c r="AD1150">
        <v>14701446</v>
      </c>
      <c r="AE1150">
        <f t="shared" si="417"/>
        <v>0</v>
      </c>
      <c r="AF1150">
        <v>14701441</v>
      </c>
      <c r="AG1150">
        <v>14701441</v>
      </c>
      <c r="AH1150">
        <f t="shared" si="418"/>
        <v>0</v>
      </c>
      <c r="AI1150">
        <v>14701441</v>
      </c>
      <c r="AJ1150">
        <v>14701441</v>
      </c>
      <c r="AK1150">
        <f t="shared" si="419"/>
        <v>0</v>
      </c>
      <c r="AL1150">
        <v>14701436</v>
      </c>
      <c r="AM1150">
        <v>14701436</v>
      </c>
      <c r="AN1150">
        <f t="shared" si="420"/>
        <v>0</v>
      </c>
      <c r="AO1150">
        <v>14701441</v>
      </c>
      <c r="AP1150">
        <v>14701441</v>
      </c>
      <c r="AQ1150">
        <f t="shared" si="421"/>
        <v>0</v>
      </c>
      <c r="AR1150">
        <v>-9753634</v>
      </c>
      <c r="AS1150">
        <v>-9753634</v>
      </c>
      <c r="AT1150">
        <f t="shared" si="422"/>
        <v>0</v>
      </c>
      <c r="AU1150">
        <v>-9753634</v>
      </c>
      <c r="AV1150">
        <v>-9753634</v>
      </c>
      <c r="AW1150">
        <f t="shared" si="423"/>
        <v>0</v>
      </c>
      <c r="AX1150">
        <v>-9753634</v>
      </c>
      <c r="AY1150">
        <v>-9753634</v>
      </c>
      <c r="AZ1150">
        <f t="shared" si="424"/>
        <v>0</v>
      </c>
      <c r="BA1150">
        <v>-9750720</v>
      </c>
      <c r="BB1150">
        <v>-9750720</v>
      </c>
      <c r="BC1150">
        <f t="shared" si="425"/>
        <v>0</v>
      </c>
      <c r="BD1150">
        <v>-9753634</v>
      </c>
      <c r="BE1150">
        <v>-9753634</v>
      </c>
      <c r="BF1150">
        <f t="shared" si="426"/>
        <v>0</v>
      </c>
      <c r="BG1150">
        <v>-9753634</v>
      </c>
      <c r="BH1150">
        <v>-9753634</v>
      </c>
      <c r="BI1150">
        <f t="shared" si="427"/>
        <v>0</v>
      </c>
      <c r="BJ1150">
        <v>-9756548</v>
      </c>
      <c r="BK1150">
        <v>-9756548</v>
      </c>
      <c r="BL1150">
        <f t="shared" si="428"/>
        <v>0</v>
      </c>
      <c r="BM1150">
        <v>9312676</v>
      </c>
      <c r="BN1150">
        <v>9312676</v>
      </c>
      <c r="BO1150">
        <f t="shared" si="429"/>
        <v>0</v>
      </c>
      <c r="BP1150">
        <v>14701441</v>
      </c>
      <c r="BQ1150">
        <v>14701441</v>
      </c>
      <c r="BR1150">
        <f t="shared" si="430"/>
        <v>0</v>
      </c>
      <c r="BS1150">
        <v>-9753634</v>
      </c>
      <c r="BT1150">
        <v>-9753634</v>
      </c>
      <c r="BU1150">
        <f t="shared" si="431"/>
        <v>0</v>
      </c>
    </row>
    <row r="1151" spans="1:73" x14ac:dyDescent="0.2">
      <c r="A1151">
        <v>1149</v>
      </c>
      <c r="B1151">
        <v>9312114</v>
      </c>
      <c r="C1151">
        <v>9312114</v>
      </c>
      <c r="D1151">
        <f t="shared" si="408"/>
        <v>0</v>
      </c>
      <c r="E1151">
        <v>9312321</v>
      </c>
      <c r="F1151">
        <v>9312321</v>
      </c>
      <c r="G1151">
        <f t="shared" si="409"/>
        <v>0</v>
      </c>
      <c r="H1151">
        <v>9312114</v>
      </c>
      <c r="I1151">
        <v>9312114</v>
      </c>
      <c r="J1151">
        <f t="shared" si="410"/>
        <v>0</v>
      </c>
      <c r="K1151">
        <v>9312114</v>
      </c>
      <c r="L1151">
        <v>9312114</v>
      </c>
      <c r="M1151">
        <f t="shared" si="411"/>
        <v>0</v>
      </c>
      <c r="N1151">
        <v>9311907</v>
      </c>
      <c r="O1151">
        <v>9311907</v>
      </c>
      <c r="P1151">
        <f t="shared" si="412"/>
        <v>0</v>
      </c>
      <c r="Q1151">
        <v>9312114</v>
      </c>
      <c r="R1151">
        <v>9312114</v>
      </c>
      <c r="S1151">
        <f t="shared" si="413"/>
        <v>0</v>
      </c>
      <c r="T1151">
        <v>9312114</v>
      </c>
      <c r="U1151">
        <v>9312114</v>
      </c>
      <c r="V1151">
        <f t="shared" si="414"/>
        <v>0</v>
      </c>
      <c r="W1151">
        <v>14736461</v>
      </c>
      <c r="X1151">
        <v>14736461</v>
      </c>
      <c r="Y1151">
        <f t="shared" si="415"/>
        <v>0</v>
      </c>
      <c r="Z1151">
        <v>14736461</v>
      </c>
      <c r="AA1151">
        <v>14736461</v>
      </c>
      <c r="AB1151">
        <f t="shared" si="416"/>
        <v>0</v>
      </c>
      <c r="AC1151">
        <v>14736465</v>
      </c>
      <c r="AD1151">
        <v>14736465</v>
      </c>
      <c r="AE1151">
        <f t="shared" si="417"/>
        <v>0</v>
      </c>
      <c r="AF1151">
        <v>14736461</v>
      </c>
      <c r="AG1151">
        <v>14736461</v>
      </c>
      <c r="AH1151">
        <f t="shared" si="418"/>
        <v>0</v>
      </c>
      <c r="AI1151">
        <v>14736461</v>
      </c>
      <c r="AJ1151">
        <v>14736461</v>
      </c>
      <c r="AK1151">
        <f t="shared" si="419"/>
        <v>0</v>
      </c>
      <c r="AL1151">
        <v>14736456</v>
      </c>
      <c r="AM1151">
        <v>14736456</v>
      </c>
      <c r="AN1151">
        <f t="shared" si="420"/>
        <v>0</v>
      </c>
      <c r="AO1151">
        <v>14736461</v>
      </c>
      <c r="AP1151">
        <v>14736461</v>
      </c>
      <c r="AQ1151">
        <f t="shared" si="421"/>
        <v>0</v>
      </c>
      <c r="AR1151">
        <v>-9754366</v>
      </c>
      <c r="AS1151">
        <v>-9754366</v>
      </c>
      <c r="AT1151">
        <f t="shared" si="422"/>
        <v>0</v>
      </c>
      <c r="AU1151">
        <v>-9754366</v>
      </c>
      <c r="AV1151">
        <v>-9754366</v>
      </c>
      <c r="AW1151">
        <f t="shared" si="423"/>
        <v>0</v>
      </c>
      <c r="AX1151">
        <v>-9754366</v>
      </c>
      <c r="AY1151">
        <v>-9754366</v>
      </c>
      <c r="AZ1151">
        <f t="shared" si="424"/>
        <v>0</v>
      </c>
      <c r="BA1151">
        <v>-9751452</v>
      </c>
      <c r="BB1151">
        <v>-9751452</v>
      </c>
      <c r="BC1151">
        <f t="shared" si="425"/>
        <v>0</v>
      </c>
      <c r="BD1151">
        <v>-9754366</v>
      </c>
      <c r="BE1151">
        <v>-9754366</v>
      </c>
      <c r="BF1151">
        <f t="shared" si="426"/>
        <v>0</v>
      </c>
      <c r="BG1151">
        <v>-9754366</v>
      </c>
      <c r="BH1151">
        <v>-9754366</v>
      </c>
      <c r="BI1151">
        <f t="shared" si="427"/>
        <v>0</v>
      </c>
      <c r="BJ1151">
        <v>-9757280</v>
      </c>
      <c r="BK1151">
        <v>-9757280</v>
      </c>
      <c r="BL1151">
        <f t="shared" si="428"/>
        <v>0</v>
      </c>
      <c r="BM1151">
        <v>9312114</v>
      </c>
      <c r="BN1151">
        <v>9312114</v>
      </c>
      <c r="BO1151">
        <f t="shared" si="429"/>
        <v>0</v>
      </c>
      <c r="BP1151">
        <v>14735961</v>
      </c>
      <c r="BQ1151">
        <v>14735961</v>
      </c>
      <c r="BR1151">
        <f t="shared" si="430"/>
        <v>0</v>
      </c>
      <c r="BS1151">
        <v>-9754366</v>
      </c>
      <c r="BT1151">
        <v>-9754366</v>
      </c>
      <c r="BU1151">
        <f t="shared" si="431"/>
        <v>0</v>
      </c>
    </row>
    <row r="1152" spans="1:73" x14ac:dyDescent="0.2">
      <c r="A1152">
        <v>1150</v>
      </c>
      <c r="B1152">
        <v>9311556</v>
      </c>
      <c r="C1152">
        <v>9311556</v>
      </c>
      <c r="D1152">
        <f t="shared" si="408"/>
        <v>0</v>
      </c>
      <c r="E1152">
        <v>9311763</v>
      </c>
      <c r="F1152">
        <v>9311763</v>
      </c>
      <c r="G1152">
        <f t="shared" si="409"/>
        <v>0</v>
      </c>
      <c r="H1152">
        <v>9311556</v>
      </c>
      <c r="I1152">
        <v>9311556</v>
      </c>
      <c r="J1152">
        <f t="shared" si="410"/>
        <v>0</v>
      </c>
      <c r="K1152">
        <v>9311556</v>
      </c>
      <c r="L1152">
        <v>9311556</v>
      </c>
      <c r="M1152">
        <f t="shared" si="411"/>
        <v>0</v>
      </c>
      <c r="N1152">
        <v>9311349</v>
      </c>
      <c r="O1152">
        <v>9311349</v>
      </c>
      <c r="P1152">
        <f t="shared" si="412"/>
        <v>0</v>
      </c>
      <c r="Q1152">
        <v>9311556</v>
      </c>
      <c r="R1152">
        <v>9311556</v>
      </c>
      <c r="S1152">
        <f t="shared" si="413"/>
        <v>0</v>
      </c>
      <c r="T1152">
        <v>9311556</v>
      </c>
      <c r="U1152">
        <v>9311556</v>
      </c>
      <c r="V1152">
        <f t="shared" si="414"/>
        <v>0</v>
      </c>
      <c r="W1152">
        <v>14692136</v>
      </c>
      <c r="X1152">
        <v>14692136</v>
      </c>
      <c r="Y1152">
        <f t="shared" si="415"/>
        <v>0</v>
      </c>
      <c r="Z1152">
        <v>14692136</v>
      </c>
      <c r="AA1152">
        <v>14692136</v>
      </c>
      <c r="AB1152">
        <f t="shared" si="416"/>
        <v>0</v>
      </c>
      <c r="AC1152">
        <v>14692141</v>
      </c>
      <c r="AD1152">
        <v>14692141</v>
      </c>
      <c r="AE1152">
        <f t="shared" si="417"/>
        <v>0</v>
      </c>
      <c r="AF1152">
        <v>14692136</v>
      </c>
      <c r="AG1152">
        <v>14692136</v>
      </c>
      <c r="AH1152">
        <f t="shared" si="418"/>
        <v>0</v>
      </c>
      <c r="AI1152">
        <v>14692136</v>
      </c>
      <c r="AJ1152">
        <v>14692136</v>
      </c>
      <c r="AK1152">
        <f t="shared" si="419"/>
        <v>0</v>
      </c>
      <c r="AL1152">
        <v>14692131</v>
      </c>
      <c r="AM1152">
        <v>14692131</v>
      </c>
      <c r="AN1152">
        <f t="shared" si="420"/>
        <v>0</v>
      </c>
      <c r="AO1152">
        <v>14692136</v>
      </c>
      <c r="AP1152">
        <v>14692136</v>
      </c>
      <c r="AQ1152">
        <f t="shared" si="421"/>
        <v>0</v>
      </c>
      <c r="AR1152">
        <v>-9755091</v>
      </c>
      <c r="AS1152">
        <v>-9755091</v>
      </c>
      <c r="AT1152">
        <f t="shared" si="422"/>
        <v>0</v>
      </c>
      <c r="AU1152">
        <v>-9755091</v>
      </c>
      <c r="AV1152">
        <v>-9755091</v>
      </c>
      <c r="AW1152">
        <f t="shared" si="423"/>
        <v>0</v>
      </c>
      <c r="AX1152">
        <v>-9755091</v>
      </c>
      <c r="AY1152">
        <v>-9755091</v>
      </c>
      <c r="AZ1152">
        <f t="shared" si="424"/>
        <v>0</v>
      </c>
      <c r="BA1152">
        <v>-9752177</v>
      </c>
      <c r="BB1152">
        <v>-9752177</v>
      </c>
      <c r="BC1152">
        <f t="shared" si="425"/>
        <v>0</v>
      </c>
      <c r="BD1152">
        <v>-9755091</v>
      </c>
      <c r="BE1152">
        <v>-9755091</v>
      </c>
      <c r="BF1152">
        <f t="shared" si="426"/>
        <v>0</v>
      </c>
      <c r="BG1152">
        <v>-9755091</v>
      </c>
      <c r="BH1152">
        <v>-9755091</v>
      </c>
      <c r="BI1152">
        <f t="shared" si="427"/>
        <v>0</v>
      </c>
      <c r="BJ1152">
        <v>-9758005</v>
      </c>
      <c r="BK1152">
        <v>-9758005</v>
      </c>
      <c r="BL1152">
        <f t="shared" si="428"/>
        <v>0</v>
      </c>
      <c r="BM1152">
        <v>9311556</v>
      </c>
      <c r="BN1152">
        <v>9311556</v>
      </c>
      <c r="BO1152">
        <f t="shared" si="429"/>
        <v>0</v>
      </c>
      <c r="BP1152">
        <v>14692136</v>
      </c>
      <c r="BQ1152">
        <v>14692136</v>
      </c>
      <c r="BR1152">
        <f t="shared" si="430"/>
        <v>0</v>
      </c>
      <c r="BS1152">
        <v>-9755091</v>
      </c>
      <c r="BT1152">
        <v>-9755091</v>
      </c>
      <c r="BU1152">
        <f t="shared" si="431"/>
        <v>0</v>
      </c>
    </row>
    <row r="1153" spans="1:73" x14ac:dyDescent="0.2">
      <c r="A1153">
        <v>1151</v>
      </c>
      <c r="B1153">
        <v>9310995</v>
      </c>
      <c r="C1153">
        <v>9310995</v>
      </c>
      <c r="D1153">
        <f t="shared" si="408"/>
        <v>0</v>
      </c>
      <c r="E1153">
        <v>9311202</v>
      </c>
      <c r="F1153">
        <v>9311202</v>
      </c>
      <c r="G1153">
        <f t="shared" si="409"/>
        <v>0</v>
      </c>
      <c r="H1153">
        <v>9310995</v>
      </c>
      <c r="I1153">
        <v>9310995</v>
      </c>
      <c r="J1153">
        <f t="shared" si="410"/>
        <v>0</v>
      </c>
      <c r="K1153">
        <v>9310995</v>
      </c>
      <c r="L1153">
        <v>9310995</v>
      </c>
      <c r="M1153">
        <f t="shared" si="411"/>
        <v>0</v>
      </c>
      <c r="N1153">
        <v>9310788</v>
      </c>
      <c r="O1153">
        <v>9310788</v>
      </c>
      <c r="P1153">
        <f t="shared" si="412"/>
        <v>0</v>
      </c>
      <c r="Q1153">
        <v>9310995</v>
      </c>
      <c r="R1153">
        <v>9310995</v>
      </c>
      <c r="S1153">
        <f t="shared" si="413"/>
        <v>0</v>
      </c>
      <c r="T1153">
        <v>9310995</v>
      </c>
      <c r="U1153">
        <v>9310995</v>
      </c>
      <c r="V1153">
        <f t="shared" si="414"/>
        <v>0</v>
      </c>
      <c r="W1153">
        <v>14715837</v>
      </c>
      <c r="X1153">
        <v>14715837</v>
      </c>
      <c r="Y1153">
        <f t="shared" si="415"/>
        <v>0</v>
      </c>
      <c r="Z1153">
        <v>14715837</v>
      </c>
      <c r="AA1153">
        <v>14715837</v>
      </c>
      <c r="AB1153">
        <f t="shared" si="416"/>
        <v>0</v>
      </c>
      <c r="AC1153">
        <v>14715841</v>
      </c>
      <c r="AD1153">
        <v>14715841</v>
      </c>
      <c r="AE1153">
        <f t="shared" si="417"/>
        <v>0</v>
      </c>
      <c r="AF1153">
        <v>14715837</v>
      </c>
      <c r="AG1153">
        <v>14715837</v>
      </c>
      <c r="AH1153">
        <f t="shared" si="418"/>
        <v>0</v>
      </c>
      <c r="AI1153">
        <v>14715837</v>
      </c>
      <c r="AJ1153">
        <v>14715837</v>
      </c>
      <c r="AK1153">
        <f t="shared" si="419"/>
        <v>0</v>
      </c>
      <c r="AL1153">
        <v>14715832</v>
      </c>
      <c r="AM1153">
        <v>14715832</v>
      </c>
      <c r="AN1153">
        <f t="shared" si="420"/>
        <v>0</v>
      </c>
      <c r="AO1153">
        <v>14715837</v>
      </c>
      <c r="AP1153">
        <v>14715837</v>
      </c>
      <c r="AQ1153">
        <f t="shared" si="421"/>
        <v>0</v>
      </c>
      <c r="AR1153">
        <v>-9755816</v>
      </c>
      <c r="AS1153">
        <v>-9755816</v>
      </c>
      <c r="AT1153">
        <f t="shared" si="422"/>
        <v>0</v>
      </c>
      <c r="AU1153">
        <v>-9755816</v>
      </c>
      <c r="AV1153">
        <v>-9755816</v>
      </c>
      <c r="AW1153">
        <f t="shared" si="423"/>
        <v>0</v>
      </c>
      <c r="AX1153">
        <v>-9755816</v>
      </c>
      <c r="AY1153">
        <v>-9755816</v>
      </c>
      <c r="AZ1153">
        <f t="shared" si="424"/>
        <v>0</v>
      </c>
      <c r="BA1153">
        <v>-9752902</v>
      </c>
      <c r="BB1153">
        <v>-9752902</v>
      </c>
      <c r="BC1153">
        <f t="shared" si="425"/>
        <v>0</v>
      </c>
      <c r="BD1153">
        <v>-9755816</v>
      </c>
      <c r="BE1153">
        <v>-9755816</v>
      </c>
      <c r="BF1153">
        <f t="shared" si="426"/>
        <v>0</v>
      </c>
      <c r="BG1153">
        <v>-9755816</v>
      </c>
      <c r="BH1153">
        <v>-9755816</v>
      </c>
      <c r="BI1153">
        <f t="shared" si="427"/>
        <v>0</v>
      </c>
      <c r="BJ1153">
        <v>-9758730</v>
      </c>
      <c r="BK1153">
        <v>-9758730</v>
      </c>
      <c r="BL1153">
        <f t="shared" si="428"/>
        <v>0</v>
      </c>
      <c r="BM1153">
        <v>9310995</v>
      </c>
      <c r="BN1153">
        <v>9310995</v>
      </c>
      <c r="BO1153">
        <f t="shared" si="429"/>
        <v>0</v>
      </c>
      <c r="BP1153">
        <v>14715337</v>
      </c>
      <c r="BQ1153">
        <v>14715337</v>
      </c>
      <c r="BR1153">
        <f t="shared" si="430"/>
        <v>0</v>
      </c>
      <c r="BS1153">
        <v>-9755816</v>
      </c>
      <c r="BT1153">
        <v>-9755816</v>
      </c>
      <c r="BU1153">
        <f t="shared" si="431"/>
        <v>0</v>
      </c>
    </row>
    <row r="1154" spans="1:73" x14ac:dyDescent="0.2">
      <c r="A1154">
        <v>1152</v>
      </c>
      <c r="B1154">
        <v>9310434</v>
      </c>
      <c r="C1154">
        <v>9310434</v>
      </c>
      <c r="D1154">
        <f t="shared" si="408"/>
        <v>0</v>
      </c>
      <c r="E1154">
        <v>9310641</v>
      </c>
      <c r="F1154">
        <v>9310641</v>
      </c>
      <c r="G1154">
        <f t="shared" si="409"/>
        <v>0</v>
      </c>
      <c r="H1154">
        <v>9310434</v>
      </c>
      <c r="I1154">
        <v>9310434</v>
      </c>
      <c r="J1154">
        <f t="shared" si="410"/>
        <v>0</v>
      </c>
      <c r="K1154">
        <v>9310434</v>
      </c>
      <c r="L1154">
        <v>9310434</v>
      </c>
      <c r="M1154">
        <f t="shared" si="411"/>
        <v>0</v>
      </c>
      <c r="N1154">
        <v>9310227</v>
      </c>
      <c r="O1154">
        <v>9310227</v>
      </c>
      <c r="P1154">
        <f t="shared" si="412"/>
        <v>0</v>
      </c>
      <c r="Q1154">
        <v>9310434</v>
      </c>
      <c r="R1154">
        <v>9310434</v>
      </c>
      <c r="S1154">
        <f t="shared" si="413"/>
        <v>0</v>
      </c>
      <c r="T1154">
        <v>9310434</v>
      </c>
      <c r="U1154">
        <v>9310434</v>
      </c>
      <c r="V1154">
        <f t="shared" si="414"/>
        <v>0</v>
      </c>
      <c r="W1154">
        <v>14740474</v>
      </c>
      <c r="X1154">
        <v>14740474</v>
      </c>
      <c r="Y1154">
        <f t="shared" si="415"/>
        <v>0</v>
      </c>
      <c r="Z1154">
        <v>14740474</v>
      </c>
      <c r="AA1154">
        <v>14740474</v>
      </c>
      <c r="AB1154">
        <f t="shared" si="416"/>
        <v>0</v>
      </c>
      <c r="AC1154">
        <v>14740479</v>
      </c>
      <c r="AD1154">
        <v>14740479</v>
      </c>
      <c r="AE1154">
        <f t="shared" si="417"/>
        <v>0</v>
      </c>
      <c r="AF1154">
        <v>14740474</v>
      </c>
      <c r="AG1154">
        <v>14740474</v>
      </c>
      <c r="AH1154">
        <f t="shared" si="418"/>
        <v>0</v>
      </c>
      <c r="AI1154">
        <v>14740474</v>
      </c>
      <c r="AJ1154">
        <v>14740474</v>
      </c>
      <c r="AK1154">
        <f t="shared" si="419"/>
        <v>0</v>
      </c>
      <c r="AL1154">
        <v>14740469</v>
      </c>
      <c r="AM1154">
        <v>14740469</v>
      </c>
      <c r="AN1154">
        <f t="shared" si="420"/>
        <v>0</v>
      </c>
      <c r="AO1154">
        <v>14740474</v>
      </c>
      <c r="AP1154">
        <v>14740474</v>
      </c>
      <c r="AQ1154">
        <f t="shared" si="421"/>
        <v>0</v>
      </c>
      <c r="AR1154">
        <v>-9756541</v>
      </c>
      <c r="AS1154">
        <v>-9756541</v>
      </c>
      <c r="AT1154">
        <f t="shared" si="422"/>
        <v>0</v>
      </c>
      <c r="AU1154">
        <v>-9756541</v>
      </c>
      <c r="AV1154">
        <v>-9756541</v>
      </c>
      <c r="AW1154">
        <f t="shared" si="423"/>
        <v>0</v>
      </c>
      <c r="AX1154">
        <v>-9756541</v>
      </c>
      <c r="AY1154">
        <v>-9756541</v>
      </c>
      <c r="AZ1154">
        <f t="shared" si="424"/>
        <v>0</v>
      </c>
      <c r="BA1154">
        <v>-9753627</v>
      </c>
      <c r="BB1154">
        <v>-9753627</v>
      </c>
      <c r="BC1154">
        <f t="shared" si="425"/>
        <v>0</v>
      </c>
      <c r="BD1154">
        <v>-9756541</v>
      </c>
      <c r="BE1154">
        <v>-9756541</v>
      </c>
      <c r="BF1154">
        <f t="shared" si="426"/>
        <v>0</v>
      </c>
      <c r="BG1154">
        <v>-9756541</v>
      </c>
      <c r="BH1154">
        <v>-9756541</v>
      </c>
      <c r="BI1154">
        <f t="shared" si="427"/>
        <v>0</v>
      </c>
      <c r="BJ1154">
        <v>-9759455</v>
      </c>
      <c r="BK1154">
        <v>-9759455</v>
      </c>
      <c r="BL1154">
        <f t="shared" si="428"/>
        <v>0</v>
      </c>
      <c r="BM1154">
        <v>9310434</v>
      </c>
      <c r="BN1154">
        <v>9310434</v>
      </c>
      <c r="BO1154">
        <f t="shared" si="429"/>
        <v>0</v>
      </c>
      <c r="BP1154">
        <v>14740474</v>
      </c>
      <c r="BQ1154">
        <v>14740474</v>
      </c>
      <c r="BR1154">
        <f t="shared" si="430"/>
        <v>0</v>
      </c>
      <c r="BS1154">
        <v>-9756541</v>
      </c>
      <c r="BT1154">
        <v>-9756541</v>
      </c>
      <c r="BU1154">
        <f t="shared" si="431"/>
        <v>0</v>
      </c>
    </row>
    <row r="1155" spans="1:73" x14ac:dyDescent="0.2">
      <c r="A1155">
        <v>1153</v>
      </c>
      <c r="B1155">
        <v>9309875</v>
      </c>
      <c r="C1155">
        <v>9309875</v>
      </c>
      <c r="D1155">
        <f t="shared" si="408"/>
        <v>0</v>
      </c>
      <c r="E1155">
        <v>9310082</v>
      </c>
      <c r="F1155">
        <v>9310082</v>
      </c>
      <c r="G1155">
        <f t="shared" si="409"/>
        <v>0</v>
      </c>
      <c r="H1155">
        <v>9309875</v>
      </c>
      <c r="I1155">
        <v>9309875</v>
      </c>
      <c r="J1155">
        <f t="shared" si="410"/>
        <v>0</v>
      </c>
      <c r="K1155">
        <v>9309875</v>
      </c>
      <c r="L1155">
        <v>9309875</v>
      </c>
      <c r="M1155">
        <f t="shared" si="411"/>
        <v>0</v>
      </c>
      <c r="N1155">
        <v>9309668</v>
      </c>
      <c r="O1155">
        <v>9309668</v>
      </c>
      <c r="P1155">
        <f t="shared" si="412"/>
        <v>0</v>
      </c>
      <c r="Q1155">
        <v>9309875</v>
      </c>
      <c r="R1155">
        <v>9309875</v>
      </c>
      <c r="S1155">
        <f t="shared" si="413"/>
        <v>0</v>
      </c>
      <c r="T1155">
        <v>9309875</v>
      </c>
      <c r="U1155">
        <v>9309875</v>
      </c>
      <c r="V1155">
        <f t="shared" si="414"/>
        <v>0</v>
      </c>
      <c r="W1155">
        <v>14711285</v>
      </c>
      <c r="X1155">
        <v>14711285</v>
      </c>
      <c r="Y1155">
        <f t="shared" si="415"/>
        <v>0</v>
      </c>
      <c r="Z1155">
        <v>14711285</v>
      </c>
      <c r="AA1155">
        <v>14711285</v>
      </c>
      <c r="AB1155">
        <f t="shared" si="416"/>
        <v>0</v>
      </c>
      <c r="AC1155">
        <v>14711289</v>
      </c>
      <c r="AD1155">
        <v>14711289</v>
      </c>
      <c r="AE1155">
        <f t="shared" si="417"/>
        <v>0</v>
      </c>
      <c r="AF1155">
        <v>14711285</v>
      </c>
      <c r="AG1155">
        <v>14711285</v>
      </c>
      <c r="AH1155">
        <f t="shared" si="418"/>
        <v>0</v>
      </c>
      <c r="AI1155">
        <v>14711285</v>
      </c>
      <c r="AJ1155">
        <v>14711285</v>
      </c>
      <c r="AK1155">
        <f t="shared" si="419"/>
        <v>0</v>
      </c>
      <c r="AL1155">
        <v>14711280</v>
      </c>
      <c r="AM1155">
        <v>14711280</v>
      </c>
      <c r="AN1155">
        <f t="shared" si="420"/>
        <v>0</v>
      </c>
      <c r="AO1155">
        <v>14711285</v>
      </c>
      <c r="AP1155">
        <v>14711285</v>
      </c>
      <c r="AQ1155">
        <f t="shared" si="421"/>
        <v>0</v>
      </c>
      <c r="AR1155">
        <v>-9757260</v>
      </c>
      <c r="AS1155">
        <v>-9757260</v>
      </c>
      <c r="AT1155">
        <f t="shared" si="422"/>
        <v>0</v>
      </c>
      <c r="AU1155">
        <v>-9757260</v>
      </c>
      <c r="AV1155">
        <v>-9757260</v>
      </c>
      <c r="AW1155">
        <f t="shared" si="423"/>
        <v>0</v>
      </c>
      <c r="AX1155">
        <v>-9757260</v>
      </c>
      <c r="AY1155">
        <v>-9757260</v>
      </c>
      <c r="AZ1155">
        <f t="shared" si="424"/>
        <v>0</v>
      </c>
      <c r="BA1155">
        <v>-9754346</v>
      </c>
      <c r="BB1155">
        <v>-9754346</v>
      </c>
      <c r="BC1155">
        <f t="shared" si="425"/>
        <v>0</v>
      </c>
      <c r="BD1155">
        <v>-9757260</v>
      </c>
      <c r="BE1155">
        <v>-9757260</v>
      </c>
      <c r="BF1155">
        <f t="shared" si="426"/>
        <v>0</v>
      </c>
      <c r="BG1155">
        <v>-9757260</v>
      </c>
      <c r="BH1155">
        <v>-9757260</v>
      </c>
      <c r="BI1155">
        <f t="shared" si="427"/>
        <v>0</v>
      </c>
      <c r="BJ1155">
        <v>-9760174</v>
      </c>
      <c r="BK1155">
        <v>-9760174</v>
      </c>
      <c r="BL1155">
        <f t="shared" si="428"/>
        <v>0</v>
      </c>
      <c r="BM1155">
        <v>9309875</v>
      </c>
      <c r="BN1155">
        <v>9309875</v>
      </c>
      <c r="BO1155">
        <f t="shared" si="429"/>
        <v>0</v>
      </c>
      <c r="BP1155">
        <v>14710785</v>
      </c>
      <c r="BQ1155">
        <v>14710785</v>
      </c>
      <c r="BR1155">
        <f t="shared" si="430"/>
        <v>0</v>
      </c>
      <c r="BS1155">
        <v>-9757260</v>
      </c>
      <c r="BT1155">
        <v>-9757260</v>
      </c>
      <c r="BU1155">
        <f t="shared" si="431"/>
        <v>0</v>
      </c>
    </row>
    <row r="1156" spans="1:73" x14ac:dyDescent="0.2">
      <c r="A1156">
        <v>1154</v>
      </c>
      <c r="B1156">
        <v>9309315</v>
      </c>
      <c r="C1156">
        <v>9309315</v>
      </c>
      <c r="D1156">
        <f t="shared" ref="D1156:D1219" si="432">B1156-C1156</f>
        <v>0</v>
      </c>
      <c r="E1156">
        <v>9309522</v>
      </c>
      <c r="F1156">
        <v>9309522</v>
      </c>
      <c r="G1156">
        <f t="shared" ref="G1156:G1219" si="433">E1156-F1156</f>
        <v>0</v>
      </c>
      <c r="H1156">
        <v>9309315</v>
      </c>
      <c r="I1156">
        <v>9309315</v>
      </c>
      <c r="J1156">
        <f t="shared" ref="J1156:J1219" si="434">H1156-I1156</f>
        <v>0</v>
      </c>
      <c r="K1156">
        <v>9309315</v>
      </c>
      <c r="L1156">
        <v>9309315</v>
      </c>
      <c r="M1156">
        <f t="shared" ref="M1156:M1219" si="435">K1156-L1156</f>
        <v>0</v>
      </c>
      <c r="N1156">
        <v>9309108</v>
      </c>
      <c r="O1156">
        <v>9309108</v>
      </c>
      <c r="P1156">
        <f t="shared" ref="P1156:P1219" si="436">N1156-O1156</f>
        <v>0</v>
      </c>
      <c r="Q1156">
        <v>9309315</v>
      </c>
      <c r="R1156">
        <v>9309315</v>
      </c>
      <c r="S1156">
        <f t="shared" ref="S1156:S1219" si="437">Q1156-R1156</f>
        <v>0</v>
      </c>
      <c r="T1156">
        <v>9309315</v>
      </c>
      <c r="U1156">
        <v>9309315</v>
      </c>
      <c r="V1156">
        <f t="shared" ref="V1156:V1219" si="438">T1156-U1156</f>
        <v>0</v>
      </c>
      <c r="W1156">
        <v>14703146</v>
      </c>
      <c r="X1156">
        <v>14703146</v>
      </c>
      <c r="Y1156">
        <f t="shared" ref="Y1156:Y1219" si="439">W1156-X1156</f>
        <v>0</v>
      </c>
      <c r="Z1156">
        <v>14703146</v>
      </c>
      <c r="AA1156">
        <v>14703146</v>
      </c>
      <c r="AB1156">
        <f t="shared" ref="AB1156:AB1219" si="440">Z1156-AA1156</f>
        <v>0</v>
      </c>
      <c r="AC1156">
        <v>14703151</v>
      </c>
      <c r="AD1156">
        <v>14703151</v>
      </c>
      <c r="AE1156">
        <f t="shared" ref="AE1156:AE1219" si="441">AC1156-AD1156</f>
        <v>0</v>
      </c>
      <c r="AF1156">
        <v>14703146</v>
      </c>
      <c r="AG1156">
        <v>14703146</v>
      </c>
      <c r="AH1156">
        <f t="shared" ref="AH1156:AH1219" si="442">AF1156-AG1156</f>
        <v>0</v>
      </c>
      <c r="AI1156">
        <v>14703146</v>
      </c>
      <c r="AJ1156">
        <v>14703146</v>
      </c>
      <c r="AK1156">
        <f t="shared" ref="AK1156:AK1219" si="443">AI1156-AJ1156</f>
        <v>0</v>
      </c>
      <c r="AL1156">
        <v>14703141</v>
      </c>
      <c r="AM1156">
        <v>14703141</v>
      </c>
      <c r="AN1156">
        <f t="shared" ref="AN1156:AN1219" si="444">AL1156-AM1156</f>
        <v>0</v>
      </c>
      <c r="AO1156">
        <v>14703146</v>
      </c>
      <c r="AP1156">
        <v>14703146</v>
      </c>
      <c r="AQ1156">
        <f t="shared" ref="AQ1156:AQ1219" si="445">AO1156-AP1156</f>
        <v>0</v>
      </c>
      <c r="AR1156">
        <v>-9757977</v>
      </c>
      <c r="AS1156">
        <v>-9757977</v>
      </c>
      <c r="AT1156">
        <f t="shared" ref="AT1156:AT1219" si="446">AR1156-AS1156</f>
        <v>0</v>
      </c>
      <c r="AU1156">
        <v>-9757977</v>
      </c>
      <c r="AV1156">
        <v>-9757977</v>
      </c>
      <c r="AW1156">
        <f t="shared" ref="AW1156:AW1219" si="447">AU1156-AV1156</f>
        <v>0</v>
      </c>
      <c r="AX1156">
        <v>-9757977</v>
      </c>
      <c r="AY1156">
        <v>-9757977</v>
      </c>
      <c r="AZ1156">
        <f t="shared" ref="AZ1156:AZ1219" si="448">AX1156-AY1156</f>
        <v>0</v>
      </c>
      <c r="BA1156">
        <v>-9755063</v>
      </c>
      <c r="BB1156">
        <v>-9755063</v>
      </c>
      <c r="BC1156">
        <f t="shared" ref="BC1156:BC1219" si="449">BA1156-BB1156</f>
        <v>0</v>
      </c>
      <c r="BD1156">
        <v>-9757977</v>
      </c>
      <c r="BE1156">
        <v>-9757977</v>
      </c>
      <c r="BF1156">
        <f t="shared" ref="BF1156:BF1219" si="450">BD1156-BE1156</f>
        <v>0</v>
      </c>
      <c r="BG1156">
        <v>-9757977</v>
      </c>
      <c r="BH1156">
        <v>-9757977</v>
      </c>
      <c r="BI1156">
        <f t="shared" ref="BI1156:BI1219" si="451">BG1156-BH1156</f>
        <v>0</v>
      </c>
      <c r="BJ1156">
        <v>-9760891</v>
      </c>
      <c r="BK1156">
        <v>-9760891</v>
      </c>
      <c r="BL1156">
        <f t="shared" ref="BL1156:BL1219" si="452">BJ1156-BK1156</f>
        <v>0</v>
      </c>
      <c r="BM1156">
        <v>9309315</v>
      </c>
      <c r="BN1156">
        <v>9309315</v>
      </c>
      <c r="BO1156">
        <f t="shared" ref="BO1156:BO1219" si="453">BM1156-BN1156</f>
        <v>0</v>
      </c>
      <c r="BP1156">
        <v>14703146</v>
      </c>
      <c r="BQ1156">
        <v>14703146</v>
      </c>
      <c r="BR1156">
        <f t="shared" ref="BR1156:BR1219" si="454">BP1156-BQ1156</f>
        <v>0</v>
      </c>
      <c r="BS1156">
        <v>-9757977</v>
      </c>
      <c r="BT1156">
        <v>-9757977</v>
      </c>
      <c r="BU1156">
        <f t="shared" ref="BU1156:BU1219" si="455">BS1156-BT1156</f>
        <v>0</v>
      </c>
    </row>
    <row r="1157" spans="1:73" x14ac:dyDescent="0.2">
      <c r="A1157">
        <v>1155</v>
      </c>
      <c r="B1157">
        <v>9308756</v>
      </c>
      <c r="C1157">
        <v>9308756</v>
      </c>
      <c r="D1157">
        <f t="shared" si="432"/>
        <v>0</v>
      </c>
      <c r="E1157">
        <v>9308963</v>
      </c>
      <c r="F1157">
        <v>9308963</v>
      </c>
      <c r="G1157">
        <f t="shared" si="433"/>
        <v>0</v>
      </c>
      <c r="H1157">
        <v>9308756</v>
      </c>
      <c r="I1157">
        <v>9308756</v>
      </c>
      <c r="J1157">
        <f t="shared" si="434"/>
        <v>0</v>
      </c>
      <c r="K1157">
        <v>9308756</v>
      </c>
      <c r="L1157">
        <v>9308756</v>
      </c>
      <c r="M1157">
        <f t="shared" si="435"/>
        <v>0</v>
      </c>
      <c r="N1157">
        <v>9308549</v>
      </c>
      <c r="O1157">
        <v>9308549</v>
      </c>
      <c r="P1157">
        <f t="shared" si="436"/>
        <v>0</v>
      </c>
      <c r="Q1157">
        <v>9308756</v>
      </c>
      <c r="R1157">
        <v>9308756</v>
      </c>
      <c r="S1157">
        <f t="shared" si="437"/>
        <v>0</v>
      </c>
      <c r="T1157">
        <v>9308756</v>
      </c>
      <c r="U1157">
        <v>9308756</v>
      </c>
      <c r="V1157">
        <f t="shared" si="438"/>
        <v>0</v>
      </c>
      <c r="W1157">
        <v>14700877</v>
      </c>
      <c r="X1157">
        <v>14700877</v>
      </c>
      <c r="Y1157">
        <f t="shared" si="439"/>
        <v>0</v>
      </c>
      <c r="Z1157">
        <v>14700877</v>
      </c>
      <c r="AA1157">
        <v>14700877</v>
      </c>
      <c r="AB1157">
        <f t="shared" si="440"/>
        <v>0</v>
      </c>
      <c r="AC1157">
        <v>14700882</v>
      </c>
      <c r="AD1157">
        <v>14700882</v>
      </c>
      <c r="AE1157">
        <f t="shared" si="441"/>
        <v>0</v>
      </c>
      <c r="AF1157">
        <v>14700877</v>
      </c>
      <c r="AG1157">
        <v>14700877</v>
      </c>
      <c r="AH1157">
        <f t="shared" si="442"/>
        <v>0</v>
      </c>
      <c r="AI1157">
        <v>14700877</v>
      </c>
      <c r="AJ1157">
        <v>14700877</v>
      </c>
      <c r="AK1157">
        <f t="shared" si="443"/>
        <v>0</v>
      </c>
      <c r="AL1157">
        <v>14700872</v>
      </c>
      <c r="AM1157">
        <v>14700872</v>
      </c>
      <c r="AN1157">
        <f t="shared" si="444"/>
        <v>0</v>
      </c>
      <c r="AO1157">
        <v>14700877</v>
      </c>
      <c r="AP1157">
        <v>14700877</v>
      </c>
      <c r="AQ1157">
        <f t="shared" si="445"/>
        <v>0</v>
      </c>
      <c r="AR1157">
        <v>-9758692</v>
      </c>
      <c r="AS1157">
        <v>-9758692</v>
      </c>
      <c r="AT1157">
        <f t="shared" si="446"/>
        <v>0</v>
      </c>
      <c r="AU1157">
        <v>-9758692</v>
      </c>
      <c r="AV1157">
        <v>-9758692</v>
      </c>
      <c r="AW1157">
        <f t="shared" si="447"/>
        <v>0</v>
      </c>
      <c r="AX1157">
        <v>-9758692</v>
      </c>
      <c r="AY1157">
        <v>-9758692</v>
      </c>
      <c r="AZ1157">
        <f t="shared" si="448"/>
        <v>0</v>
      </c>
      <c r="BA1157">
        <v>-9755778</v>
      </c>
      <c r="BB1157">
        <v>-9755778</v>
      </c>
      <c r="BC1157">
        <f t="shared" si="449"/>
        <v>0</v>
      </c>
      <c r="BD1157">
        <v>-9758692</v>
      </c>
      <c r="BE1157">
        <v>-9758692</v>
      </c>
      <c r="BF1157">
        <f t="shared" si="450"/>
        <v>0</v>
      </c>
      <c r="BG1157">
        <v>-9758692</v>
      </c>
      <c r="BH1157">
        <v>-9758692</v>
      </c>
      <c r="BI1157">
        <f t="shared" si="451"/>
        <v>0</v>
      </c>
      <c r="BJ1157">
        <v>-9761606</v>
      </c>
      <c r="BK1157">
        <v>-9761606</v>
      </c>
      <c r="BL1157">
        <f t="shared" si="452"/>
        <v>0</v>
      </c>
      <c r="BM1157">
        <v>9308756</v>
      </c>
      <c r="BN1157">
        <v>9308756</v>
      </c>
      <c r="BO1157">
        <f t="shared" si="453"/>
        <v>0</v>
      </c>
      <c r="BP1157">
        <v>14700877</v>
      </c>
      <c r="BQ1157">
        <v>14700877</v>
      </c>
      <c r="BR1157">
        <f t="shared" si="454"/>
        <v>0</v>
      </c>
      <c r="BS1157">
        <v>-9758692</v>
      </c>
      <c r="BT1157">
        <v>-9758692</v>
      </c>
      <c r="BU1157">
        <f t="shared" si="455"/>
        <v>0</v>
      </c>
    </row>
    <row r="1158" spans="1:73" x14ac:dyDescent="0.2">
      <c r="A1158">
        <v>1156</v>
      </c>
      <c r="B1158">
        <v>9308196</v>
      </c>
      <c r="C1158">
        <v>9308196</v>
      </c>
      <c r="D1158">
        <f t="shared" si="432"/>
        <v>0</v>
      </c>
      <c r="E1158">
        <v>9308403</v>
      </c>
      <c r="F1158">
        <v>9308403</v>
      </c>
      <c r="G1158">
        <f t="shared" si="433"/>
        <v>0</v>
      </c>
      <c r="H1158">
        <v>9308196</v>
      </c>
      <c r="I1158">
        <v>9308196</v>
      </c>
      <c r="J1158">
        <f t="shared" si="434"/>
        <v>0</v>
      </c>
      <c r="K1158">
        <v>9308196</v>
      </c>
      <c r="L1158">
        <v>9308196</v>
      </c>
      <c r="M1158">
        <f t="shared" si="435"/>
        <v>0</v>
      </c>
      <c r="N1158">
        <v>9307989</v>
      </c>
      <c r="O1158">
        <v>9307989</v>
      </c>
      <c r="P1158">
        <f t="shared" si="436"/>
        <v>0</v>
      </c>
      <c r="Q1158">
        <v>9308196</v>
      </c>
      <c r="R1158">
        <v>9308196</v>
      </c>
      <c r="S1158">
        <f t="shared" si="437"/>
        <v>0</v>
      </c>
      <c r="T1158">
        <v>9308196</v>
      </c>
      <c r="U1158">
        <v>9308196</v>
      </c>
      <c r="V1158">
        <f t="shared" si="438"/>
        <v>0</v>
      </c>
      <c r="W1158">
        <v>14700244</v>
      </c>
      <c r="X1158">
        <v>14700244</v>
      </c>
      <c r="Y1158">
        <f t="shared" si="439"/>
        <v>0</v>
      </c>
      <c r="Z1158">
        <v>14700244</v>
      </c>
      <c r="AA1158">
        <v>14700244</v>
      </c>
      <c r="AB1158">
        <f t="shared" si="440"/>
        <v>0</v>
      </c>
      <c r="AC1158">
        <v>14700249</v>
      </c>
      <c r="AD1158">
        <v>14700249</v>
      </c>
      <c r="AE1158">
        <f t="shared" si="441"/>
        <v>0</v>
      </c>
      <c r="AF1158">
        <v>14700244</v>
      </c>
      <c r="AG1158">
        <v>14700244</v>
      </c>
      <c r="AH1158">
        <f t="shared" si="442"/>
        <v>0</v>
      </c>
      <c r="AI1158">
        <v>14700244</v>
      </c>
      <c r="AJ1158">
        <v>14700244</v>
      </c>
      <c r="AK1158">
        <f t="shared" si="443"/>
        <v>0</v>
      </c>
      <c r="AL1158">
        <v>14700239</v>
      </c>
      <c r="AM1158">
        <v>14700239</v>
      </c>
      <c r="AN1158">
        <f t="shared" si="444"/>
        <v>0</v>
      </c>
      <c r="AO1158">
        <v>14700244</v>
      </c>
      <c r="AP1158">
        <v>14700244</v>
      </c>
      <c r="AQ1158">
        <f t="shared" si="445"/>
        <v>0</v>
      </c>
      <c r="AR1158">
        <v>-9759404</v>
      </c>
      <c r="AS1158">
        <v>-9759404</v>
      </c>
      <c r="AT1158">
        <f t="shared" si="446"/>
        <v>0</v>
      </c>
      <c r="AU1158">
        <v>-9759404</v>
      </c>
      <c r="AV1158">
        <v>-9759404</v>
      </c>
      <c r="AW1158">
        <f t="shared" si="447"/>
        <v>0</v>
      </c>
      <c r="AX1158">
        <v>-9759404</v>
      </c>
      <c r="AY1158">
        <v>-9759404</v>
      </c>
      <c r="AZ1158">
        <f t="shared" si="448"/>
        <v>0</v>
      </c>
      <c r="BA1158">
        <v>-9756490</v>
      </c>
      <c r="BB1158">
        <v>-9756490</v>
      </c>
      <c r="BC1158">
        <f t="shared" si="449"/>
        <v>0</v>
      </c>
      <c r="BD1158">
        <v>-9759404</v>
      </c>
      <c r="BE1158">
        <v>-9759404</v>
      </c>
      <c r="BF1158">
        <f t="shared" si="450"/>
        <v>0</v>
      </c>
      <c r="BG1158">
        <v>-9759404</v>
      </c>
      <c r="BH1158">
        <v>-9759404</v>
      </c>
      <c r="BI1158">
        <f t="shared" si="451"/>
        <v>0</v>
      </c>
      <c r="BJ1158">
        <v>-9762318</v>
      </c>
      <c r="BK1158">
        <v>-9762318</v>
      </c>
      <c r="BL1158">
        <f t="shared" si="452"/>
        <v>0</v>
      </c>
      <c r="BM1158">
        <v>9308196</v>
      </c>
      <c r="BN1158">
        <v>9308196</v>
      </c>
      <c r="BO1158">
        <f t="shared" si="453"/>
        <v>0</v>
      </c>
      <c r="BP1158">
        <v>14700244</v>
      </c>
      <c r="BQ1158">
        <v>14700244</v>
      </c>
      <c r="BR1158">
        <f t="shared" si="454"/>
        <v>0</v>
      </c>
      <c r="BS1158">
        <v>-9759404</v>
      </c>
      <c r="BT1158">
        <v>-9759404</v>
      </c>
      <c r="BU1158">
        <f t="shared" si="455"/>
        <v>0</v>
      </c>
    </row>
    <row r="1159" spans="1:73" x14ac:dyDescent="0.2">
      <c r="A1159">
        <v>1157</v>
      </c>
      <c r="B1159">
        <v>9307637</v>
      </c>
      <c r="C1159">
        <v>9307637</v>
      </c>
      <c r="D1159">
        <f t="shared" si="432"/>
        <v>0</v>
      </c>
      <c r="E1159">
        <v>9307844</v>
      </c>
      <c r="F1159">
        <v>9307844</v>
      </c>
      <c r="G1159">
        <f t="shared" si="433"/>
        <v>0</v>
      </c>
      <c r="H1159">
        <v>9307637</v>
      </c>
      <c r="I1159">
        <v>9307637</v>
      </c>
      <c r="J1159">
        <f t="shared" si="434"/>
        <v>0</v>
      </c>
      <c r="K1159">
        <v>9307637</v>
      </c>
      <c r="L1159">
        <v>9307637</v>
      </c>
      <c r="M1159">
        <f t="shared" si="435"/>
        <v>0</v>
      </c>
      <c r="N1159">
        <v>9307430</v>
      </c>
      <c r="O1159">
        <v>9307430</v>
      </c>
      <c r="P1159">
        <f t="shared" si="436"/>
        <v>0</v>
      </c>
      <c r="Q1159">
        <v>9307637</v>
      </c>
      <c r="R1159">
        <v>9307637</v>
      </c>
      <c r="S1159">
        <f t="shared" si="437"/>
        <v>0</v>
      </c>
      <c r="T1159">
        <v>9307637</v>
      </c>
      <c r="U1159">
        <v>9307637</v>
      </c>
      <c r="V1159">
        <f t="shared" si="438"/>
        <v>0</v>
      </c>
      <c r="W1159">
        <v>14700068</v>
      </c>
      <c r="X1159">
        <v>14700068</v>
      </c>
      <c r="Y1159">
        <f t="shared" si="439"/>
        <v>0</v>
      </c>
      <c r="Z1159">
        <v>14700068</v>
      </c>
      <c r="AA1159">
        <v>14700068</v>
      </c>
      <c r="AB1159">
        <f t="shared" si="440"/>
        <v>0</v>
      </c>
      <c r="AC1159">
        <v>14700073</v>
      </c>
      <c r="AD1159">
        <v>14700073</v>
      </c>
      <c r="AE1159">
        <f t="shared" si="441"/>
        <v>0</v>
      </c>
      <c r="AF1159">
        <v>14700068</v>
      </c>
      <c r="AG1159">
        <v>14700068</v>
      </c>
      <c r="AH1159">
        <f t="shared" si="442"/>
        <v>0</v>
      </c>
      <c r="AI1159">
        <v>14700068</v>
      </c>
      <c r="AJ1159">
        <v>14700068</v>
      </c>
      <c r="AK1159">
        <f t="shared" si="443"/>
        <v>0</v>
      </c>
      <c r="AL1159">
        <v>14700063</v>
      </c>
      <c r="AM1159">
        <v>14700063</v>
      </c>
      <c r="AN1159">
        <f t="shared" si="444"/>
        <v>0</v>
      </c>
      <c r="AO1159">
        <v>14700068</v>
      </c>
      <c r="AP1159">
        <v>14700068</v>
      </c>
      <c r="AQ1159">
        <f t="shared" si="445"/>
        <v>0</v>
      </c>
      <c r="AR1159">
        <v>-9760114</v>
      </c>
      <c r="AS1159">
        <v>-9760114</v>
      </c>
      <c r="AT1159">
        <f t="shared" si="446"/>
        <v>0</v>
      </c>
      <c r="AU1159">
        <v>-9760114</v>
      </c>
      <c r="AV1159">
        <v>-9760114</v>
      </c>
      <c r="AW1159">
        <f t="shared" si="447"/>
        <v>0</v>
      </c>
      <c r="AX1159">
        <v>-9760114</v>
      </c>
      <c r="AY1159">
        <v>-9760114</v>
      </c>
      <c r="AZ1159">
        <f t="shared" si="448"/>
        <v>0</v>
      </c>
      <c r="BA1159">
        <v>-9757200</v>
      </c>
      <c r="BB1159">
        <v>-9757200</v>
      </c>
      <c r="BC1159">
        <f t="shared" si="449"/>
        <v>0</v>
      </c>
      <c r="BD1159">
        <v>-9760114</v>
      </c>
      <c r="BE1159">
        <v>-9760114</v>
      </c>
      <c r="BF1159">
        <f t="shared" si="450"/>
        <v>0</v>
      </c>
      <c r="BG1159">
        <v>-9760114</v>
      </c>
      <c r="BH1159">
        <v>-9760114</v>
      </c>
      <c r="BI1159">
        <f t="shared" si="451"/>
        <v>0</v>
      </c>
      <c r="BJ1159">
        <v>-9763028</v>
      </c>
      <c r="BK1159">
        <v>-9763028</v>
      </c>
      <c r="BL1159">
        <f t="shared" si="452"/>
        <v>0</v>
      </c>
      <c r="BM1159">
        <v>9307637</v>
      </c>
      <c r="BN1159">
        <v>9307637</v>
      </c>
      <c r="BO1159">
        <f t="shared" si="453"/>
        <v>0</v>
      </c>
      <c r="BP1159">
        <v>14700068</v>
      </c>
      <c r="BQ1159">
        <v>14700068</v>
      </c>
      <c r="BR1159">
        <f t="shared" si="454"/>
        <v>0</v>
      </c>
      <c r="BS1159">
        <v>-9760114</v>
      </c>
      <c r="BT1159">
        <v>-9760114</v>
      </c>
      <c r="BU1159">
        <f t="shared" si="455"/>
        <v>0</v>
      </c>
    </row>
    <row r="1160" spans="1:73" x14ac:dyDescent="0.2">
      <c r="A1160">
        <v>1158</v>
      </c>
      <c r="B1160">
        <v>9307077</v>
      </c>
      <c r="C1160">
        <v>9307077</v>
      </c>
      <c r="D1160">
        <f t="shared" si="432"/>
        <v>0</v>
      </c>
      <c r="E1160">
        <v>9307284</v>
      </c>
      <c r="F1160">
        <v>9307284</v>
      </c>
      <c r="G1160">
        <f t="shared" si="433"/>
        <v>0</v>
      </c>
      <c r="H1160">
        <v>9307077</v>
      </c>
      <c r="I1160">
        <v>9307077</v>
      </c>
      <c r="J1160">
        <f t="shared" si="434"/>
        <v>0</v>
      </c>
      <c r="K1160">
        <v>9307077</v>
      </c>
      <c r="L1160">
        <v>9307077</v>
      </c>
      <c r="M1160">
        <f t="shared" si="435"/>
        <v>0</v>
      </c>
      <c r="N1160">
        <v>9306870</v>
      </c>
      <c r="O1160">
        <v>9306870</v>
      </c>
      <c r="P1160">
        <f t="shared" si="436"/>
        <v>0</v>
      </c>
      <c r="Q1160">
        <v>9307077</v>
      </c>
      <c r="R1160">
        <v>9307077</v>
      </c>
      <c r="S1160">
        <f t="shared" si="437"/>
        <v>0</v>
      </c>
      <c r="T1160">
        <v>9307077</v>
      </c>
      <c r="U1160">
        <v>9307077</v>
      </c>
      <c r="V1160">
        <f t="shared" si="438"/>
        <v>0</v>
      </c>
      <c r="W1160">
        <v>14700019</v>
      </c>
      <c r="X1160">
        <v>14700019</v>
      </c>
      <c r="Y1160">
        <f t="shared" si="439"/>
        <v>0</v>
      </c>
      <c r="Z1160">
        <v>14700019</v>
      </c>
      <c r="AA1160">
        <v>14700019</v>
      </c>
      <c r="AB1160">
        <f t="shared" si="440"/>
        <v>0</v>
      </c>
      <c r="AC1160">
        <v>14700023</v>
      </c>
      <c r="AD1160">
        <v>14700023</v>
      </c>
      <c r="AE1160">
        <f t="shared" si="441"/>
        <v>0</v>
      </c>
      <c r="AF1160">
        <v>14700019</v>
      </c>
      <c r="AG1160">
        <v>14700019</v>
      </c>
      <c r="AH1160">
        <f t="shared" si="442"/>
        <v>0</v>
      </c>
      <c r="AI1160">
        <v>14700019</v>
      </c>
      <c r="AJ1160">
        <v>14700019</v>
      </c>
      <c r="AK1160">
        <f t="shared" si="443"/>
        <v>0</v>
      </c>
      <c r="AL1160">
        <v>14700014</v>
      </c>
      <c r="AM1160">
        <v>14700014</v>
      </c>
      <c r="AN1160">
        <f t="shared" si="444"/>
        <v>0</v>
      </c>
      <c r="AO1160">
        <v>14700019</v>
      </c>
      <c r="AP1160">
        <v>14700019</v>
      </c>
      <c r="AQ1160">
        <f t="shared" si="445"/>
        <v>0</v>
      </c>
      <c r="AR1160">
        <v>-9760822</v>
      </c>
      <c r="AS1160">
        <v>-9760822</v>
      </c>
      <c r="AT1160">
        <f t="shared" si="446"/>
        <v>0</v>
      </c>
      <c r="AU1160">
        <v>-9760822</v>
      </c>
      <c r="AV1160">
        <v>-9760822</v>
      </c>
      <c r="AW1160">
        <f t="shared" si="447"/>
        <v>0</v>
      </c>
      <c r="AX1160">
        <v>-9760822</v>
      </c>
      <c r="AY1160">
        <v>-9760822</v>
      </c>
      <c r="AZ1160">
        <f t="shared" si="448"/>
        <v>0</v>
      </c>
      <c r="BA1160">
        <v>-9757908</v>
      </c>
      <c r="BB1160">
        <v>-9757908</v>
      </c>
      <c r="BC1160">
        <f t="shared" si="449"/>
        <v>0</v>
      </c>
      <c r="BD1160">
        <v>-9760822</v>
      </c>
      <c r="BE1160">
        <v>-9760822</v>
      </c>
      <c r="BF1160">
        <f t="shared" si="450"/>
        <v>0</v>
      </c>
      <c r="BG1160">
        <v>-9760822</v>
      </c>
      <c r="BH1160">
        <v>-9760822</v>
      </c>
      <c r="BI1160">
        <f t="shared" si="451"/>
        <v>0</v>
      </c>
      <c r="BJ1160">
        <v>-9763736</v>
      </c>
      <c r="BK1160">
        <v>-9763736</v>
      </c>
      <c r="BL1160">
        <f t="shared" si="452"/>
        <v>0</v>
      </c>
      <c r="BM1160">
        <v>9307077</v>
      </c>
      <c r="BN1160">
        <v>9307077</v>
      </c>
      <c r="BO1160">
        <f t="shared" si="453"/>
        <v>0</v>
      </c>
      <c r="BP1160">
        <v>14699519</v>
      </c>
      <c r="BQ1160">
        <v>14699519</v>
      </c>
      <c r="BR1160">
        <f t="shared" si="454"/>
        <v>0</v>
      </c>
      <c r="BS1160">
        <v>-9760822</v>
      </c>
      <c r="BT1160">
        <v>-9760822</v>
      </c>
      <c r="BU1160">
        <f t="shared" si="455"/>
        <v>0</v>
      </c>
    </row>
    <row r="1161" spans="1:73" x14ac:dyDescent="0.2">
      <c r="A1161">
        <v>1159</v>
      </c>
      <c r="B1161">
        <v>9306518</v>
      </c>
      <c r="C1161">
        <v>9306518</v>
      </c>
      <c r="D1161">
        <f t="shared" si="432"/>
        <v>0</v>
      </c>
      <c r="E1161">
        <v>9306725</v>
      </c>
      <c r="F1161">
        <v>9306725</v>
      </c>
      <c r="G1161">
        <f t="shared" si="433"/>
        <v>0</v>
      </c>
      <c r="H1161">
        <v>9306518</v>
      </c>
      <c r="I1161">
        <v>9306518</v>
      </c>
      <c r="J1161">
        <f t="shared" si="434"/>
        <v>0</v>
      </c>
      <c r="K1161">
        <v>9306518</v>
      </c>
      <c r="L1161">
        <v>9306518</v>
      </c>
      <c r="M1161">
        <f t="shared" si="435"/>
        <v>0</v>
      </c>
      <c r="N1161">
        <v>9306311</v>
      </c>
      <c r="O1161">
        <v>9306311</v>
      </c>
      <c r="P1161">
        <f t="shared" si="436"/>
        <v>0</v>
      </c>
      <c r="Q1161">
        <v>9306518</v>
      </c>
      <c r="R1161">
        <v>9306518</v>
      </c>
      <c r="S1161">
        <f t="shared" si="437"/>
        <v>0</v>
      </c>
      <c r="T1161">
        <v>9306518</v>
      </c>
      <c r="U1161">
        <v>9306518</v>
      </c>
      <c r="V1161">
        <f t="shared" si="438"/>
        <v>0</v>
      </c>
      <c r="W1161">
        <v>14700005</v>
      </c>
      <c r="X1161">
        <v>14700005</v>
      </c>
      <c r="Y1161">
        <f t="shared" si="439"/>
        <v>0</v>
      </c>
      <c r="Z1161">
        <v>14700005</v>
      </c>
      <c r="AA1161">
        <v>14700005</v>
      </c>
      <c r="AB1161">
        <f t="shared" si="440"/>
        <v>0</v>
      </c>
      <c r="AC1161">
        <v>14700010</v>
      </c>
      <c r="AD1161">
        <v>14700010</v>
      </c>
      <c r="AE1161">
        <f t="shared" si="441"/>
        <v>0</v>
      </c>
      <c r="AF1161">
        <v>14700005</v>
      </c>
      <c r="AG1161">
        <v>14700005</v>
      </c>
      <c r="AH1161">
        <f t="shared" si="442"/>
        <v>0</v>
      </c>
      <c r="AI1161">
        <v>14700005</v>
      </c>
      <c r="AJ1161">
        <v>14700005</v>
      </c>
      <c r="AK1161">
        <f t="shared" si="443"/>
        <v>0</v>
      </c>
      <c r="AL1161">
        <v>14700000</v>
      </c>
      <c r="AM1161">
        <v>14700000</v>
      </c>
      <c r="AN1161">
        <f t="shared" si="444"/>
        <v>0</v>
      </c>
      <c r="AO1161">
        <v>14700005</v>
      </c>
      <c r="AP1161">
        <v>14700005</v>
      </c>
      <c r="AQ1161">
        <f t="shared" si="445"/>
        <v>0</v>
      </c>
      <c r="AR1161">
        <v>-9761527</v>
      </c>
      <c r="AS1161">
        <v>-9761527</v>
      </c>
      <c r="AT1161">
        <f t="shared" si="446"/>
        <v>0</v>
      </c>
      <c r="AU1161">
        <v>-9761527</v>
      </c>
      <c r="AV1161">
        <v>-9761527</v>
      </c>
      <c r="AW1161">
        <f t="shared" si="447"/>
        <v>0</v>
      </c>
      <c r="AX1161">
        <v>-9761527</v>
      </c>
      <c r="AY1161">
        <v>-9761527</v>
      </c>
      <c r="AZ1161">
        <f t="shared" si="448"/>
        <v>0</v>
      </c>
      <c r="BA1161">
        <v>-9758613</v>
      </c>
      <c r="BB1161">
        <v>-9758613</v>
      </c>
      <c r="BC1161">
        <f t="shared" si="449"/>
        <v>0</v>
      </c>
      <c r="BD1161">
        <v>-9761527</v>
      </c>
      <c r="BE1161">
        <v>-9761527</v>
      </c>
      <c r="BF1161">
        <f t="shared" si="450"/>
        <v>0</v>
      </c>
      <c r="BG1161">
        <v>-9761527</v>
      </c>
      <c r="BH1161">
        <v>-9761527</v>
      </c>
      <c r="BI1161">
        <f t="shared" si="451"/>
        <v>0</v>
      </c>
      <c r="BJ1161">
        <v>-9764441</v>
      </c>
      <c r="BK1161">
        <v>-9764441</v>
      </c>
      <c r="BL1161">
        <f t="shared" si="452"/>
        <v>0</v>
      </c>
      <c r="BM1161">
        <v>9306518</v>
      </c>
      <c r="BN1161">
        <v>9306518</v>
      </c>
      <c r="BO1161">
        <f t="shared" si="453"/>
        <v>0</v>
      </c>
      <c r="BP1161">
        <v>14700005</v>
      </c>
      <c r="BQ1161">
        <v>14700005</v>
      </c>
      <c r="BR1161">
        <f t="shared" si="454"/>
        <v>0</v>
      </c>
      <c r="BS1161">
        <v>-9761527</v>
      </c>
      <c r="BT1161">
        <v>-9761527</v>
      </c>
      <c r="BU1161">
        <f t="shared" si="455"/>
        <v>0</v>
      </c>
    </row>
    <row r="1162" spans="1:73" x14ac:dyDescent="0.2">
      <c r="A1162">
        <v>1160</v>
      </c>
      <c r="B1162">
        <v>9305958</v>
      </c>
      <c r="C1162">
        <v>9305958</v>
      </c>
      <c r="D1162">
        <f t="shared" si="432"/>
        <v>0</v>
      </c>
      <c r="E1162">
        <v>9306165</v>
      </c>
      <c r="F1162">
        <v>9306165</v>
      </c>
      <c r="G1162">
        <f t="shared" si="433"/>
        <v>0</v>
      </c>
      <c r="H1162">
        <v>9305958</v>
      </c>
      <c r="I1162">
        <v>9305958</v>
      </c>
      <c r="J1162">
        <f t="shared" si="434"/>
        <v>0</v>
      </c>
      <c r="K1162">
        <v>9305958</v>
      </c>
      <c r="L1162">
        <v>9305958</v>
      </c>
      <c r="M1162">
        <f t="shared" si="435"/>
        <v>0</v>
      </c>
      <c r="N1162">
        <v>9305751</v>
      </c>
      <c r="O1162">
        <v>9305751</v>
      </c>
      <c r="P1162">
        <f t="shared" si="436"/>
        <v>0</v>
      </c>
      <c r="Q1162">
        <v>9305958</v>
      </c>
      <c r="R1162">
        <v>9305958</v>
      </c>
      <c r="S1162">
        <f t="shared" si="437"/>
        <v>0</v>
      </c>
      <c r="T1162">
        <v>9305958</v>
      </c>
      <c r="U1162">
        <v>9305958</v>
      </c>
      <c r="V1162">
        <f t="shared" si="438"/>
        <v>0</v>
      </c>
      <c r="W1162">
        <v>14700001</v>
      </c>
      <c r="X1162">
        <v>14700001</v>
      </c>
      <c r="Y1162">
        <f t="shared" si="439"/>
        <v>0</v>
      </c>
      <c r="Z1162">
        <v>14700001</v>
      </c>
      <c r="AA1162">
        <v>14700001</v>
      </c>
      <c r="AB1162">
        <f t="shared" si="440"/>
        <v>0</v>
      </c>
      <c r="AC1162">
        <v>14700006</v>
      </c>
      <c r="AD1162">
        <v>14700006</v>
      </c>
      <c r="AE1162">
        <f t="shared" si="441"/>
        <v>0</v>
      </c>
      <c r="AF1162">
        <v>14700001</v>
      </c>
      <c r="AG1162">
        <v>14700001</v>
      </c>
      <c r="AH1162">
        <f t="shared" si="442"/>
        <v>0</v>
      </c>
      <c r="AI1162">
        <v>14700001</v>
      </c>
      <c r="AJ1162">
        <v>14700001</v>
      </c>
      <c r="AK1162">
        <f t="shared" si="443"/>
        <v>0</v>
      </c>
      <c r="AL1162">
        <v>14699996</v>
      </c>
      <c r="AM1162">
        <v>14699996</v>
      </c>
      <c r="AN1162">
        <f t="shared" si="444"/>
        <v>0</v>
      </c>
      <c r="AO1162">
        <v>14700001</v>
      </c>
      <c r="AP1162">
        <v>14700001</v>
      </c>
      <c r="AQ1162">
        <f t="shared" si="445"/>
        <v>0</v>
      </c>
      <c r="AR1162">
        <v>-9762230</v>
      </c>
      <c r="AS1162">
        <v>-9762230</v>
      </c>
      <c r="AT1162">
        <f t="shared" si="446"/>
        <v>0</v>
      </c>
      <c r="AU1162">
        <v>-9762230</v>
      </c>
      <c r="AV1162">
        <v>-9762230</v>
      </c>
      <c r="AW1162">
        <f t="shared" si="447"/>
        <v>0</v>
      </c>
      <c r="AX1162">
        <v>-9762230</v>
      </c>
      <c r="AY1162">
        <v>-9762230</v>
      </c>
      <c r="AZ1162">
        <f t="shared" si="448"/>
        <v>0</v>
      </c>
      <c r="BA1162">
        <v>-9759316</v>
      </c>
      <c r="BB1162">
        <v>-9759316</v>
      </c>
      <c r="BC1162">
        <f t="shared" si="449"/>
        <v>0</v>
      </c>
      <c r="BD1162">
        <v>-9762230</v>
      </c>
      <c r="BE1162">
        <v>-9762230</v>
      </c>
      <c r="BF1162">
        <f t="shared" si="450"/>
        <v>0</v>
      </c>
      <c r="BG1162">
        <v>-9762230</v>
      </c>
      <c r="BH1162">
        <v>-9762230</v>
      </c>
      <c r="BI1162">
        <f t="shared" si="451"/>
        <v>0</v>
      </c>
      <c r="BJ1162">
        <v>-9765144</v>
      </c>
      <c r="BK1162">
        <v>-9765144</v>
      </c>
      <c r="BL1162">
        <f t="shared" si="452"/>
        <v>0</v>
      </c>
      <c r="BM1162">
        <v>9305958</v>
      </c>
      <c r="BN1162">
        <v>9305958</v>
      </c>
      <c r="BO1162">
        <f t="shared" si="453"/>
        <v>0</v>
      </c>
      <c r="BP1162">
        <v>14700001</v>
      </c>
      <c r="BQ1162">
        <v>14700001</v>
      </c>
      <c r="BR1162">
        <f t="shared" si="454"/>
        <v>0</v>
      </c>
      <c r="BS1162">
        <v>-9762230</v>
      </c>
      <c r="BT1162">
        <v>-9762230</v>
      </c>
      <c r="BU1162">
        <f t="shared" si="455"/>
        <v>0</v>
      </c>
    </row>
    <row r="1163" spans="1:73" x14ac:dyDescent="0.2">
      <c r="A1163">
        <v>1161</v>
      </c>
      <c r="B1163">
        <v>9305399</v>
      </c>
      <c r="C1163">
        <v>9305399</v>
      </c>
      <c r="D1163">
        <f t="shared" si="432"/>
        <v>0</v>
      </c>
      <c r="E1163">
        <v>9305606</v>
      </c>
      <c r="F1163">
        <v>9305606</v>
      </c>
      <c r="G1163">
        <f t="shared" si="433"/>
        <v>0</v>
      </c>
      <c r="H1163">
        <v>9305399</v>
      </c>
      <c r="I1163">
        <v>9305399</v>
      </c>
      <c r="J1163">
        <f t="shared" si="434"/>
        <v>0</v>
      </c>
      <c r="K1163">
        <v>9305399</v>
      </c>
      <c r="L1163">
        <v>9305399</v>
      </c>
      <c r="M1163">
        <f t="shared" si="435"/>
        <v>0</v>
      </c>
      <c r="N1163">
        <v>9305192</v>
      </c>
      <c r="O1163">
        <v>9305192</v>
      </c>
      <c r="P1163">
        <f t="shared" si="436"/>
        <v>0</v>
      </c>
      <c r="Q1163">
        <v>9305399</v>
      </c>
      <c r="R1163">
        <v>9305399</v>
      </c>
      <c r="S1163">
        <f t="shared" si="437"/>
        <v>0</v>
      </c>
      <c r="T1163">
        <v>9305399</v>
      </c>
      <c r="U1163">
        <v>9305399</v>
      </c>
      <c r="V1163">
        <f t="shared" si="438"/>
        <v>0</v>
      </c>
      <c r="W1163">
        <v>14700000</v>
      </c>
      <c r="X1163">
        <v>14700000</v>
      </c>
      <c r="Y1163">
        <f t="shared" si="439"/>
        <v>0</v>
      </c>
      <c r="Z1163">
        <v>14700000</v>
      </c>
      <c r="AA1163">
        <v>14700000</v>
      </c>
      <c r="AB1163">
        <f t="shared" si="440"/>
        <v>0</v>
      </c>
      <c r="AC1163">
        <v>14700005</v>
      </c>
      <c r="AD1163">
        <v>14700005</v>
      </c>
      <c r="AE1163">
        <f t="shared" si="441"/>
        <v>0</v>
      </c>
      <c r="AF1163">
        <v>14700000</v>
      </c>
      <c r="AG1163">
        <v>14700000</v>
      </c>
      <c r="AH1163">
        <f t="shared" si="442"/>
        <v>0</v>
      </c>
      <c r="AI1163">
        <v>14700000</v>
      </c>
      <c r="AJ1163">
        <v>14700000</v>
      </c>
      <c r="AK1163">
        <f t="shared" si="443"/>
        <v>0</v>
      </c>
      <c r="AL1163">
        <v>14699995</v>
      </c>
      <c r="AM1163">
        <v>14699995</v>
      </c>
      <c r="AN1163">
        <f t="shared" si="444"/>
        <v>0</v>
      </c>
      <c r="AO1163">
        <v>14700000</v>
      </c>
      <c r="AP1163">
        <v>14700000</v>
      </c>
      <c r="AQ1163">
        <f t="shared" si="445"/>
        <v>0</v>
      </c>
      <c r="AR1163">
        <v>-9762931</v>
      </c>
      <c r="AS1163">
        <v>-9762931</v>
      </c>
      <c r="AT1163">
        <f t="shared" si="446"/>
        <v>0</v>
      </c>
      <c r="AU1163">
        <v>-9762931</v>
      </c>
      <c r="AV1163">
        <v>-9762931</v>
      </c>
      <c r="AW1163">
        <f t="shared" si="447"/>
        <v>0</v>
      </c>
      <c r="AX1163">
        <v>-9762931</v>
      </c>
      <c r="AY1163">
        <v>-9762931</v>
      </c>
      <c r="AZ1163">
        <f t="shared" si="448"/>
        <v>0</v>
      </c>
      <c r="BA1163">
        <v>-9760017</v>
      </c>
      <c r="BB1163">
        <v>-9760017</v>
      </c>
      <c r="BC1163">
        <f t="shared" si="449"/>
        <v>0</v>
      </c>
      <c r="BD1163">
        <v>-9762931</v>
      </c>
      <c r="BE1163">
        <v>-9762931</v>
      </c>
      <c r="BF1163">
        <f t="shared" si="450"/>
        <v>0</v>
      </c>
      <c r="BG1163">
        <v>-9762931</v>
      </c>
      <c r="BH1163">
        <v>-9762931</v>
      </c>
      <c r="BI1163">
        <f t="shared" si="451"/>
        <v>0</v>
      </c>
      <c r="BJ1163">
        <v>-9765845</v>
      </c>
      <c r="BK1163">
        <v>-9765845</v>
      </c>
      <c r="BL1163">
        <f t="shared" si="452"/>
        <v>0</v>
      </c>
      <c r="BM1163">
        <v>9305399</v>
      </c>
      <c r="BN1163">
        <v>9305399</v>
      </c>
      <c r="BO1163">
        <f t="shared" si="453"/>
        <v>0</v>
      </c>
      <c r="BP1163">
        <v>14700000</v>
      </c>
      <c r="BQ1163">
        <v>14700000</v>
      </c>
      <c r="BR1163">
        <f t="shared" si="454"/>
        <v>0</v>
      </c>
      <c r="BS1163">
        <v>-9762931</v>
      </c>
      <c r="BT1163">
        <v>-9762931</v>
      </c>
      <c r="BU1163">
        <f t="shared" si="455"/>
        <v>0</v>
      </c>
    </row>
    <row r="1164" spans="1:73" x14ac:dyDescent="0.2">
      <c r="A1164">
        <v>1162</v>
      </c>
      <c r="B1164">
        <v>9304838</v>
      </c>
      <c r="C1164">
        <v>9304838</v>
      </c>
      <c r="D1164">
        <f t="shared" si="432"/>
        <v>0</v>
      </c>
      <c r="E1164">
        <v>9305045</v>
      </c>
      <c r="F1164">
        <v>9305045</v>
      </c>
      <c r="G1164">
        <f t="shared" si="433"/>
        <v>0</v>
      </c>
      <c r="H1164">
        <v>9304838</v>
      </c>
      <c r="I1164">
        <v>9304838</v>
      </c>
      <c r="J1164">
        <f t="shared" si="434"/>
        <v>0</v>
      </c>
      <c r="K1164">
        <v>9304838</v>
      </c>
      <c r="L1164">
        <v>9304838</v>
      </c>
      <c r="M1164">
        <f t="shared" si="435"/>
        <v>0</v>
      </c>
      <c r="N1164">
        <v>9304631</v>
      </c>
      <c r="O1164">
        <v>9304631</v>
      </c>
      <c r="P1164">
        <f t="shared" si="436"/>
        <v>0</v>
      </c>
      <c r="Q1164">
        <v>9304838</v>
      </c>
      <c r="R1164">
        <v>9304838</v>
      </c>
      <c r="S1164">
        <f t="shared" si="437"/>
        <v>0</v>
      </c>
      <c r="T1164">
        <v>9304838</v>
      </c>
      <c r="U1164">
        <v>9304838</v>
      </c>
      <c r="V1164">
        <f t="shared" si="438"/>
        <v>0</v>
      </c>
      <c r="W1164">
        <v>14718029</v>
      </c>
      <c r="X1164">
        <v>14718029</v>
      </c>
      <c r="Y1164">
        <f t="shared" si="439"/>
        <v>0</v>
      </c>
      <c r="Z1164">
        <v>14718029</v>
      </c>
      <c r="AA1164">
        <v>14718029</v>
      </c>
      <c r="AB1164">
        <f t="shared" si="440"/>
        <v>0</v>
      </c>
      <c r="AC1164">
        <v>14718034</v>
      </c>
      <c r="AD1164">
        <v>14718034</v>
      </c>
      <c r="AE1164">
        <f t="shared" si="441"/>
        <v>0</v>
      </c>
      <c r="AF1164">
        <v>14718029</v>
      </c>
      <c r="AG1164">
        <v>14718029</v>
      </c>
      <c r="AH1164">
        <f t="shared" si="442"/>
        <v>0</v>
      </c>
      <c r="AI1164">
        <v>14718029</v>
      </c>
      <c r="AJ1164">
        <v>14718029</v>
      </c>
      <c r="AK1164">
        <f t="shared" si="443"/>
        <v>0</v>
      </c>
      <c r="AL1164">
        <v>14718024</v>
      </c>
      <c r="AM1164">
        <v>14718024</v>
      </c>
      <c r="AN1164">
        <f t="shared" si="444"/>
        <v>0</v>
      </c>
      <c r="AO1164">
        <v>14718029</v>
      </c>
      <c r="AP1164">
        <v>14718029</v>
      </c>
      <c r="AQ1164">
        <f t="shared" si="445"/>
        <v>0</v>
      </c>
      <c r="AR1164">
        <v>-9763631</v>
      </c>
      <c r="AS1164">
        <v>-9763631</v>
      </c>
      <c r="AT1164">
        <f t="shared" si="446"/>
        <v>0</v>
      </c>
      <c r="AU1164">
        <v>-9763631</v>
      </c>
      <c r="AV1164">
        <v>-9763631</v>
      </c>
      <c r="AW1164">
        <f t="shared" si="447"/>
        <v>0</v>
      </c>
      <c r="AX1164">
        <v>-9763631</v>
      </c>
      <c r="AY1164">
        <v>-9763631</v>
      </c>
      <c r="AZ1164">
        <f t="shared" si="448"/>
        <v>0</v>
      </c>
      <c r="BA1164">
        <v>-9760717</v>
      </c>
      <c r="BB1164">
        <v>-9760717</v>
      </c>
      <c r="BC1164">
        <f t="shared" si="449"/>
        <v>0</v>
      </c>
      <c r="BD1164">
        <v>-9763631</v>
      </c>
      <c r="BE1164">
        <v>-9763631</v>
      </c>
      <c r="BF1164">
        <f t="shared" si="450"/>
        <v>0</v>
      </c>
      <c r="BG1164">
        <v>-9763631</v>
      </c>
      <c r="BH1164">
        <v>-9763631</v>
      </c>
      <c r="BI1164">
        <f t="shared" si="451"/>
        <v>0</v>
      </c>
      <c r="BJ1164">
        <v>-9766545</v>
      </c>
      <c r="BK1164">
        <v>-9766545</v>
      </c>
      <c r="BL1164">
        <f t="shared" si="452"/>
        <v>0</v>
      </c>
      <c r="BM1164">
        <v>9304838</v>
      </c>
      <c r="BN1164">
        <v>9304838</v>
      </c>
      <c r="BO1164">
        <f t="shared" si="453"/>
        <v>0</v>
      </c>
      <c r="BP1164">
        <v>14718029</v>
      </c>
      <c r="BQ1164">
        <v>14718029</v>
      </c>
      <c r="BR1164">
        <f t="shared" si="454"/>
        <v>0</v>
      </c>
      <c r="BS1164">
        <v>-9763631</v>
      </c>
      <c r="BT1164">
        <v>-9763631</v>
      </c>
      <c r="BU1164">
        <f t="shared" si="455"/>
        <v>0</v>
      </c>
    </row>
    <row r="1165" spans="1:73" x14ac:dyDescent="0.2">
      <c r="A1165">
        <v>1163</v>
      </c>
      <c r="B1165">
        <v>9304279</v>
      </c>
      <c r="C1165">
        <v>9304279</v>
      </c>
      <c r="D1165">
        <f t="shared" si="432"/>
        <v>0</v>
      </c>
      <c r="E1165">
        <v>9304486</v>
      </c>
      <c r="F1165">
        <v>9304486</v>
      </c>
      <c r="G1165">
        <f t="shared" si="433"/>
        <v>0</v>
      </c>
      <c r="H1165">
        <v>9304279</v>
      </c>
      <c r="I1165">
        <v>9304279</v>
      </c>
      <c r="J1165">
        <f t="shared" si="434"/>
        <v>0</v>
      </c>
      <c r="K1165">
        <v>9304279</v>
      </c>
      <c r="L1165">
        <v>9304279</v>
      </c>
      <c r="M1165">
        <f t="shared" si="435"/>
        <v>0</v>
      </c>
      <c r="N1165">
        <v>9304072</v>
      </c>
      <c r="O1165">
        <v>9304072</v>
      </c>
      <c r="P1165">
        <f t="shared" si="436"/>
        <v>0</v>
      </c>
      <c r="Q1165">
        <v>9304279</v>
      </c>
      <c r="R1165">
        <v>9304279</v>
      </c>
      <c r="S1165">
        <f t="shared" si="437"/>
        <v>0</v>
      </c>
      <c r="T1165">
        <v>9304279</v>
      </c>
      <c r="U1165">
        <v>9304279</v>
      </c>
      <c r="V1165">
        <f t="shared" si="438"/>
        <v>0</v>
      </c>
      <c r="W1165">
        <v>14705026</v>
      </c>
      <c r="X1165">
        <v>14705026</v>
      </c>
      <c r="Y1165">
        <f t="shared" si="439"/>
        <v>0</v>
      </c>
      <c r="Z1165">
        <v>14705026</v>
      </c>
      <c r="AA1165">
        <v>14705026</v>
      </c>
      <c r="AB1165">
        <f t="shared" si="440"/>
        <v>0</v>
      </c>
      <c r="AC1165">
        <v>14705031</v>
      </c>
      <c r="AD1165">
        <v>14705031</v>
      </c>
      <c r="AE1165">
        <f t="shared" si="441"/>
        <v>0</v>
      </c>
      <c r="AF1165">
        <v>14705026</v>
      </c>
      <c r="AG1165">
        <v>14705026</v>
      </c>
      <c r="AH1165">
        <f t="shared" si="442"/>
        <v>0</v>
      </c>
      <c r="AI1165">
        <v>14705026</v>
      </c>
      <c r="AJ1165">
        <v>14705026</v>
      </c>
      <c r="AK1165">
        <f t="shared" si="443"/>
        <v>0</v>
      </c>
      <c r="AL1165">
        <v>14705022</v>
      </c>
      <c r="AM1165">
        <v>14705022</v>
      </c>
      <c r="AN1165">
        <f t="shared" si="444"/>
        <v>0</v>
      </c>
      <c r="AO1165">
        <v>14705026</v>
      </c>
      <c r="AP1165">
        <v>14705026</v>
      </c>
      <c r="AQ1165">
        <f t="shared" si="445"/>
        <v>0</v>
      </c>
      <c r="AR1165">
        <v>-9764327</v>
      </c>
      <c r="AS1165">
        <v>-9764327</v>
      </c>
      <c r="AT1165">
        <f t="shared" si="446"/>
        <v>0</v>
      </c>
      <c r="AU1165">
        <v>-9764327</v>
      </c>
      <c r="AV1165">
        <v>-9764327</v>
      </c>
      <c r="AW1165">
        <f t="shared" si="447"/>
        <v>0</v>
      </c>
      <c r="AX1165">
        <v>-9764327</v>
      </c>
      <c r="AY1165">
        <v>-9764327</v>
      </c>
      <c r="AZ1165">
        <f t="shared" si="448"/>
        <v>0</v>
      </c>
      <c r="BA1165">
        <v>-9761413</v>
      </c>
      <c r="BB1165">
        <v>-9761413</v>
      </c>
      <c r="BC1165">
        <f t="shared" si="449"/>
        <v>0</v>
      </c>
      <c r="BD1165">
        <v>-9764327</v>
      </c>
      <c r="BE1165">
        <v>-9764327</v>
      </c>
      <c r="BF1165">
        <f t="shared" si="450"/>
        <v>0</v>
      </c>
      <c r="BG1165">
        <v>-9764327</v>
      </c>
      <c r="BH1165">
        <v>-9764327</v>
      </c>
      <c r="BI1165">
        <f t="shared" si="451"/>
        <v>0</v>
      </c>
      <c r="BJ1165">
        <v>-9767241</v>
      </c>
      <c r="BK1165">
        <v>-9767241</v>
      </c>
      <c r="BL1165">
        <f t="shared" si="452"/>
        <v>0</v>
      </c>
      <c r="BM1165">
        <v>9304279</v>
      </c>
      <c r="BN1165">
        <v>9304279</v>
      </c>
      <c r="BO1165">
        <f t="shared" si="453"/>
        <v>0</v>
      </c>
      <c r="BP1165">
        <v>14705526</v>
      </c>
      <c r="BQ1165">
        <v>14705526</v>
      </c>
      <c r="BR1165">
        <f t="shared" si="454"/>
        <v>0</v>
      </c>
      <c r="BS1165">
        <v>-9764327</v>
      </c>
      <c r="BT1165">
        <v>-9764327</v>
      </c>
      <c r="BU1165">
        <f t="shared" si="455"/>
        <v>0</v>
      </c>
    </row>
    <row r="1166" spans="1:73" x14ac:dyDescent="0.2">
      <c r="A1166">
        <v>1164</v>
      </c>
      <c r="B1166">
        <v>9303720</v>
      </c>
      <c r="C1166">
        <v>9303720</v>
      </c>
      <c r="D1166">
        <f t="shared" si="432"/>
        <v>0</v>
      </c>
      <c r="E1166">
        <v>9303927</v>
      </c>
      <c r="F1166">
        <v>9303927</v>
      </c>
      <c r="G1166">
        <f t="shared" si="433"/>
        <v>0</v>
      </c>
      <c r="H1166">
        <v>9303720</v>
      </c>
      <c r="I1166">
        <v>9303720</v>
      </c>
      <c r="J1166">
        <f t="shared" si="434"/>
        <v>0</v>
      </c>
      <c r="K1166">
        <v>9303720</v>
      </c>
      <c r="L1166">
        <v>9303720</v>
      </c>
      <c r="M1166">
        <f t="shared" si="435"/>
        <v>0</v>
      </c>
      <c r="N1166">
        <v>9303513</v>
      </c>
      <c r="O1166">
        <v>9303513</v>
      </c>
      <c r="P1166">
        <f t="shared" si="436"/>
        <v>0</v>
      </c>
      <c r="Q1166">
        <v>9303720</v>
      </c>
      <c r="R1166">
        <v>9303720</v>
      </c>
      <c r="S1166">
        <f t="shared" si="437"/>
        <v>0</v>
      </c>
      <c r="T1166">
        <v>9303720</v>
      </c>
      <c r="U1166">
        <v>9303720</v>
      </c>
      <c r="V1166">
        <f t="shared" si="438"/>
        <v>0</v>
      </c>
      <c r="W1166">
        <v>14683372</v>
      </c>
      <c r="X1166">
        <v>14683372</v>
      </c>
      <c r="Y1166">
        <f t="shared" si="439"/>
        <v>0</v>
      </c>
      <c r="Z1166">
        <v>14683372</v>
      </c>
      <c r="AA1166">
        <v>14683372</v>
      </c>
      <c r="AB1166">
        <f t="shared" si="440"/>
        <v>0</v>
      </c>
      <c r="AC1166">
        <v>14683376</v>
      </c>
      <c r="AD1166">
        <v>14683376</v>
      </c>
      <c r="AE1166">
        <f t="shared" si="441"/>
        <v>0</v>
      </c>
      <c r="AF1166">
        <v>14683372</v>
      </c>
      <c r="AG1166">
        <v>14683372</v>
      </c>
      <c r="AH1166">
        <f t="shared" si="442"/>
        <v>0</v>
      </c>
      <c r="AI1166">
        <v>14683372</v>
      </c>
      <c r="AJ1166">
        <v>14683372</v>
      </c>
      <c r="AK1166">
        <f t="shared" si="443"/>
        <v>0</v>
      </c>
      <c r="AL1166">
        <v>14683367</v>
      </c>
      <c r="AM1166">
        <v>14683367</v>
      </c>
      <c r="AN1166">
        <f t="shared" si="444"/>
        <v>0</v>
      </c>
      <c r="AO1166">
        <v>14683372</v>
      </c>
      <c r="AP1166">
        <v>14683372</v>
      </c>
      <c r="AQ1166">
        <f t="shared" si="445"/>
        <v>0</v>
      </c>
      <c r="AR1166">
        <v>-9765020</v>
      </c>
      <c r="AS1166">
        <v>-9765020</v>
      </c>
      <c r="AT1166">
        <f t="shared" si="446"/>
        <v>0</v>
      </c>
      <c r="AU1166">
        <v>-9765020</v>
      </c>
      <c r="AV1166">
        <v>-9765020</v>
      </c>
      <c r="AW1166">
        <f t="shared" si="447"/>
        <v>0</v>
      </c>
      <c r="AX1166">
        <v>-9765020</v>
      </c>
      <c r="AY1166">
        <v>-9765020</v>
      </c>
      <c r="AZ1166">
        <f t="shared" si="448"/>
        <v>0</v>
      </c>
      <c r="BA1166">
        <v>-9762106</v>
      </c>
      <c r="BB1166">
        <v>-9762106</v>
      </c>
      <c r="BC1166">
        <f t="shared" si="449"/>
        <v>0</v>
      </c>
      <c r="BD1166">
        <v>-9765020</v>
      </c>
      <c r="BE1166">
        <v>-9765020</v>
      </c>
      <c r="BF1166">
        <f t="shared" si="450"/>
        <v>0</v>
      </c>
      <c r="BG1166">
        <v>-9765020</v>
      </c>
      <c r="BH1166">
        <v>-9765020</v>
      </c>
      <c r="BI1166">
        <f t="shared" si="451"/>
        <v>0</v>
      </c>
      <c r="BJ1166">
        <v>-9767934</v>
      </c>
      <c r="BK1166">
        <v>-9767934</v>
      </c>
      <c r="BL1166">
        <f t="shared" si="452"/>
        <v>0</v>
      </c>
      <c r="BM1166">
        <v>9303720</v>
      </c>
      <c r="BN1166">
        <v>9303720</v>
      </c>
      <c r="BO1166">
        <f t="shared" si="453"/>
        <v>0</v>
      </c>
      <c r="BP1166">
        <v>14682872</v>
      </c>
      <c r="BQ1166">
        <v>14682872</v>
      </c>
      <c r="BR1166">
        <f t="shared" si="454"/>
        <v>0</v>
      </c>
      <c r="BS1166">
        <v>-9765020</v>
      </c>
      <c r="BT1166">
        <v>-9765020</v>
      </c>
      <c r="BU1166">
        <f t="shared" si="455"/>
        <v>0</v>
      </c>
    </row>
    <row r="1167" spans="1:73" x14ac:dyDescent="0.2">
      <c r="A1167">
        <v>1165</v>
      </c>
      <c r="B1167">
        <v>9303161</v>
      </c>
      <c r="C1167">
        <v>9303161</v>
      </c>
      <c r="D1167">
        <f t="shared" si="432"/>
        <v>0</v>
      </c>
      <c r="E1167">
        <v>9303368</v>
      </c>
      <c r="F1167">
        <v>9303368</v>
      </c>
      <c r="G1167">
        <f t="shared" si="433"/>
        <v>0</v>
      </c>
      <c r="H1167">
        <v>9303161</v>
      </c>
      <c r="I1167">
        <v>9303161</v>
      </c>
      <c r="J1167">
        <f t="shared" si="434"/>
        <v>0</v>
      </c>
      <c r="K1167">
        <v>9303161</v>
      </c>
      <c r="L1167">
        <v>9303161</v>
      </c>
      <c r="M1167">
        <f t="shared" si="435"/>
        <v>0</v>
      </c>
      <c r="N1167">
        <v>9302954</v>
      </c>
      <c r="O1167">
        <v>9302954</v>
      </c>
      <c r="P1167">
        <f t="shared" si="436"/>
        <v>0</v>
      </c>
      <c r="Q1167">
        <v>9303161</v>
      </c>
      <c r="R1167">
        <v>9303161</v>
      </c>
      <c r="S1167">
        <f t="shared" si="437"/>
        <v>0</v>
      </c>
      <c r="T1167">
        <v>9303161</v>
      </c>
      <c r="U1167">
        <v>9303161</v>
      </c>
      <c r="V1167">
        <f t="shared" si="438"/>
        <v>0</v>
      </c>
      <c r="W1167">
        <v>14695363</v>
      </c>
      <c r="X1167">
        <v>14695363</v>
      </c>
      <c r="Y1167">
        <f t="shared" si="439"/>
        <v>0</v>
      </c>
      <c r="Z1167">
        <v>14695363</v>
      </c>
      <c r="AA1167">
        <v>14695363</v>
      </c>
      <c r="AB1167">
        <f t="shared" si="440"/>
        <v>0</v>
      </c>
      <c r="AC1167">
        <v>14695368</v>
      </c>
      <c r="AD1167">
        <v>14695368</v>
      </c>
      <c r="AE1167">
        <f t="shared" si="441"/>
        <v>0</v>
      </c>
      <c r="AF1167">
        <v>14695363</v>
      </c>
      <c r="AG1167">
        <v>14695363</v>
      </c>
      <c r="AH1167">
        <f t="shared" si="442"/>
        <v>0</v>
      </c>
      <c r="AI1167">
        <v>14695363</v>
      </c>
      <c r="AJ1167">
        <v>14695363</v>
      </c>
      <c r="AK1167">
        <f t="shared" si="443"/>
        <v>0</v>
      </c>
      <c r="AL1167">
        <v>14695358</v>
      </c>
      <c r="AM1167">
        <v>14695358</v>
      </c>
      <c r="AN1167">
        <f t="shared" si="444"/>
        <v>0</v>
      </c>
      <c r="AO1167">
        <v>14695363</v>
      </c>
      <c r="AP1167">
        <v>14695363</v>
      </c>
      <c r="AQ1167">
        <f t="shared" si="445"/>
        <v>0</v>
      </c>
      <c r="AR1167">
        <v>-9765711</v>
      </c>
      <c r="AS1167">
        <v>-9765711</v>
      </c>
      <c r="AT1167">
        <f t="shared" si="446"/>
        <v>0</v>
      </c>
      <c r="AU1167">
        <v>-9765711</v>
      </c>
      <c r="AV1167">
        <v>-9765711</v>
      </c>
      <c r="AW1167">
        <f t="shared" si="447"/>
        <v>0</v>
      </c>
      <c r="AX1167">
        <v>-9765711</v>
      </c>
      <c r="AY1167">
        <v>-9765711</v>
      </c>
      <c r="AZ1167">
        <f t="shared" si="448"/>
        <v>0</v>
      </c>
      <c r="BA1167">
        <v>-9762797</v>
      </c>
      <c r="BB1167">
        <v>-9762797</v>
      </c>
      <c r="BC1167">
        <f t="shared" si="449"/>
        <v>0</v>
      </c>
      <c r="BD1167">
        <v>-9765711</v>
      </c>
      <c r="BE1167">
        <v>-9765711</v>
      </c>
      <c r="BF1167">
        <f t="shared" si="450"/>
        <v>0</v>
      </c>
      <c r="BG1167">
        <v>-9765711</v>
      </c>
      <c r="BH1167">
        <v>-9765711</v>
      </c>
      <c r="BI1167">
        <f t="shared" si="451"/>
        <v>0</v>
      </c>
      <c r="BJ1167">
        <v>-9768625</v>
      </c>
      <c r="BK1167">
        <v>-9768625</v>
      </c>
      <c r="BL1167">
        <f t="shared" si="452"/>
        <v>0</v>
      </c>
      <c r="BM1167">
        <v>9303161</v>
      </c>
      <c r="BN1167">
        <v>9303161</v>
      </c>
      <c r="BO1167">
        <f t="shared" si="453"/>
        <v>0</v>
      </c>
      <c r="BP1167">
        <v>14695363</v>
      </c>
      <c r="BQ1167">
        <v>14695363</v>
      </c>
      <c r="BR1167">
        <f t="shared" si="454"/>
        <v>0</v>
      </c>
      <c r="BS1167">
        <v>-9765711</v>
      </c>
      <c r="BT1167">
        <v>-9765711</v>
      </c>
      <c r="BU1167">
        <f t="shared" si="455"/>
        <v>0</v>
      </c>
    </row>
    <row r="1168" spans="1:73" x14ac:dyDescent="0.2">
      <c r="A1168">
        <v>1166</v>
      </c>
      <c r="B1168">
        <v>9302601</v>
      </c>
      <c r="C1168">
        <v>9302601</v>
      </c>
      <c r="D1168">
        <f t="shared" si="432"/>
        <v>0</v>
      </c>
      <c r="E1168">
        <v>9302808</v>
      </c>
      <c r="F1168">
        <v>9302808</v>
      </c>
      <c r="G1168">
        <f t="shared" si="433"/>
        <v>0</v>
      </c>
      <c r="H1168">
        <v>9302601</v>
      </c>
      <c r="I1168">
        <v>9302601</v>
      </c>
      <c r="J1168">
        <f t="shared" si="434"/>
        <v>0</v>
      </c>
      <c r="K1168">
        <v>9302601</v>
      </c>
      <c r="L1168">
        <v>9302601</v>
      </c>
      <c r="M1168">
        <f t="shared" si="435"/>
        <v>0</v>
      </c>
      <c r="N1168">
        <v>9302394</v>
      </c>
      <c r="O1168">
        <v>9302394</v>
      </c>
      <c r="P1168">
        <f t="shared" si="436"/>
        <v>0</v>
      </c>
      <c r="Q1168">
        <v>9302601</v>
      </c>
      <c r="R1168">
        <v>9302601</v>
      </c>
      <c r="S1168">
        <f t="shared" si="437"/>
        <v>0</v>
      </c>
      <c r="T1168">
        <v>9302601</v>
      </c>
      <c r="U1168">
        <v>9302601</v>
      </c>
      <c r="V1168">
        <f t="shared" si="438"/>
        <v>0</v>
      </c>
      <c r="W1168">
        <v>14698707</v>
      </c>
      <c r="X1168">
        <v>14698707</v>
      </c>
      <c r="Y1168">
        <f t="shared" si="439"/>
        <v>0</v>
      </c>
      <c r="Z1168">
        <v>14698707</v>
      </c>
      <c r="AA1168">
        <v>14698707</v>
      </c>
      <c r="AB1168">
        <f t="shared" si="440"/>
        <v>0</v>
      </c>
      <c r="AC1168">
        <v>14698712</v>
      </c>
      <c r="AD1168">
        <v>14698712</v>
      </c>
      <c r="AE1168">
        <f t="shared" si="441"/>
        <v>0</v>
      </c>
      <c r="AF1168">
        <v>14698707</v>
      </c>
      <c r="AG1168">
        <v>14698707</v>
      </c>
      <c r="AH1168">
        <f t="shared" si="442"/>
        <v>0</v>
      </c>
      <c r="AI1168">
        <v>14698707</v>
      </c>
      <c r="AJ1168">
        <v>14698707</v>
      </c>
      <c r="AK1168">
        <f t="shared" si="443"/>
        <v>0</v>
      </c>
      <c r="AL1168">
        <v>14698702</v>
      </c>
      <c r="AM1168">
        <v>14698702</v>
      </c>
      <c r="AN1168">
        <f t="shared" si="444"/>
        <v>0</v>
      </c>
      <c r="AO1168">
        <v>14698707</v>
      </c>
      <c r="AP1168">
        <v>14698707</v>
      </c>
      <c r="AQ1168">
        <f t="shared" si="445"/>
        <v>0</v>
      </c>
      <c r="AR1168">
        <v>-9766401</v>
      </c>
      <c r="AS1168">
        <v>-9766401</v>
      </c>
      <c r="AT1168">
        <f t="shared" si="446"/>
        <v>0</v>
      </c>
      <c r="AU1168">
        <v>-9766401</v>
      </c>
      <c r="AV1168">
        <v>-9766401</v>
      </c>
      <c r="AW1168">
        <f t="shared" si="447"/>
        <v>0</v>
      </c>
      <c r="AX1168">
        <v>-9766401</v>
      </c>
      <c r="AY1168">
        <v>-9766401</v>
      </c>
      <c r="AZ1168">
        <f t="shared" si="448"/>
        <v>0</v>
      </c>
      <c r="BA1168">
        <v>-9763487</v>
      </c>
      <c r="BB1168">
        <v>-9763487</v>
      </c>
      <c r="BC1168">
        <f t="shared" si="449"/>
        <v>0</v>
      </c>
      <c r="BD1168">
        <v>-9766401</v>
      </c>
      <c r="BE1168">
        <v>-9766401</v>
      </c>
      <c r="BF1168">
        <f t="shared" si="450"/>
        <v>0</v>
      </c>
      <c r="BG1168">
        <v>-9766401</v>
      </c>
      <c r="BH1168">
        <v>-9766401</v>
      </c>
      <c r="BI1168">
        <f t="shared" si="451"/>
        <v>0</v>
      </c>
      <c r="BJ1168">
        <v>-9769315</v>
      </c>
      <c r="BK1168">
        <v>-9769315</v>
      </c>
      <c r="BL1168">
        <f t="shared" si="452"/>
        <v>0</v>
      </c>
      <c r="BM1168">
        <v>9302601</v>
      </c>
      <c r="BN1168">
        <v>9302601</v>
      </c>
      <c r="BO1168">
        <f t="shared" si="453"/>
        <v>0</v>
      </c>
      <c r="BP1168">
        <v>14698707</v>
      </c>
      <c r="BQ1168">
        <v>14698707</v>
      </c>
      <c r="BR1168">
        <f t="shared" si="454"/>
        <v>0</v>
      </c>
      <c r="BS1168">
        <v>-9766401</v>
      </c>
      <c r="BT1168">
        <v>-9766401</v>
      </c>
      <c r="BU1168">
        <f t="shared" si="455"/>
        <v>0</v>
      </c>
    </row>
    <row r="1169" spans="1:73" x14ac:dyDescent="0.2">
      <c r="A1169">
        <v>1167</v>
      </c>
      <c r="B1169">
        <v>9302041</v>
      </c>
      <c r="C1169">
        <v>9302041</v>
      </c>
      <c r="D1169">
        <f t="shared" si="432"/>
        <v>0</v>
      </c>
      <c r="E1169">
        <v>9302248</v>
      </c>
      <c r="F1169">
        <v>9302248</v>
      </c>
      <c r="G1169">
        <f t="shared" si="433"/>
        <v>0</v>
      </c>
      <c r="H1169">
        <v>9302041</v>
      </c>
      <c r="I1169">
        <v>9302041</v>
      </c>
      <c r="J1169">
        <f t="shared" si="434"/>
        <v>0</v>
      </c>
      <c r="K1169">
        <v>9302041</v>
      </c>
      <c r="L1169">
        <v>9302041</v>
      </c>
      <c r="M1169">
        <f t="shared" si="435"/>
        <v>0</v>
      </c>
      <c r="N1169">
        <v>9301834</v>
      </c>
      <c r="O1169">
        <v>9301834</v>
      </c>
      <c r="P1169">
        <f t="shared" si="436"/>
        <v>0</v>
      </c>
      <c r="Q1169">
        <v>9302041</v>
      </c>
      <c r="R1169">
        <v>9302041</v>
      </c>
      <c r="S1169">
        <f t="shared" si="437"/>
        <v>0</v>
      </c>
      <c r="T1169">
        <v>9302041</v>
      </c>
      <c r="U1169">
        <v>9302041</v>
      </c>
      <c r="V1169">
        <f t="shared" si="438"/>
        <v>0</v>
      </c>
      <c r="W1169">
        <v>14717669</v>
      </c>
      <c r="X1169">
        <v>14717669</v>
      </c>
      <c r="Y1169">
        <f t="shared" si="439"/>
        <v>0</v>
      </c>
      <c r="Z1169">
        <v>14717669</v>
      </c>
      <c r="AA1169">
        <v>14717669</v>
      </c>
      <c r="AB1169">
        <f t="shared" si="440"/>
        <v>0</v>
      </c>
      <c r="AC1169">
        <v>14717674</v>
      </c>
      <c r="AD1169">
        <v>14717674</v>
      </c>
      <c r="AE1169">
        <f t="shared" si="441"/>
        <v>0</v>
      </c>
      <c r="AF1169">
        <v>14717669</v>
      </c>
      <c r="AG1169">
        <v>14717669</v>
      </c>
      <c r="AH1169">
        <f t="shared" si="442"/>
        <v>0</v>
      </c>
      <c r="AI1169">
        <v>14717669</v>
      </c>
      <c r="AJ1169">
        <v>14717669</v>
      </c>
      <c r="AK1169">
        <f t="shared" si="443"/>
        <v>0</v>
      </c>
      <c r="AL1169">
        <v>14717664</v>
      </c>
      <c r="AM1169">
        <v>14717664</v>
      </c>
      <c r="AN1169">
        <f t="shared" si="444"/>
        <v>0</v>
      </c>
      <c r="AO1169">
        <v>14717669</v>
      </c>
      <c r="AP1169">
        <v>14717669</v>
      </c>
      <c r="AQ1169">
        <f t="shared" si="445"/>
        <v>0</v>
      </c>
      <c r="AR1169">
        <v>-9767089</v>
      </c>
      <c r="AS1169">
        <v>-9767089</v>
      </c>
      <c r="AT1169">
        <f t="shared" si="446"/>
        <v>0</v>
      </c>
      <c r="AU1169">
        <v>-9767089</v>
      </c>
      <c r="AV1169">
        <v>-9767089</v>
      </c>
      <c r="AW1169">
        <f t="shared" si="447"/>
        <v>0</v>
      </c>
      <c r="AX1169">
        <v>-9767089</v>
      </c>
      <c r="AY1169">
        <v>-9767089</v>
      </c>
      <c r="AZ1169">
        <f t="shared" si="448"/>
        <v>0</v>
      </c>
      <c r="BA1169">
        <v>-9764175</v>
      </c>
      <c r="BB1169">
        <v>-9764175</v>
      </c>
      <c r="BC1169">
        <f t="shared" si="449"/>
        <v>0</v>
      </c>
      <c r="BD1169">
        <v>-9767090</v>
      </c>
      <c r="BE1169">
        <v>-9767090</v>
      </c>
      <c r="BF1169">
        <f t="shared" si="450"/>
        <v>0</v>
      </c>
      <c r="BG1169">
        <v>-9767089</v>
      </c>
      <c r="BH1169">
        <v>-9767089</v>
      </c>
      <c r="BI1169">
        <f t="shared" si="451"/>
        <v>0</v>
      </c>
      <c r="BJ1169">
        <v>-9770003</v>
      </c>
      <c r="BK1169">
        <v>-9770003</v>
      </c>
      <c r="BL1169">
        <f t="shared" si="452"/>
        <v>0</v>
      </c>
      <c r="BM1169">
        <v>9302041</v>
      </c>
      <c r="BN1169">
        <v>9302041</v>
      </c>
      <c r="BO1169">
        <f t="shared" si="453"/>
        <v>0</v>
      </c>
      <c r="BP1169">
        <v>14717669</v>
      </c>
      <c r="BQ1169">
        <v>14717669</v>
      </c>
      <c r="BR1169">
        <f t="shared" si="454"/>
        <v>0</v>
      </c>
      <c r="BS1169">
        <v>-9767589</v>
      </c>
      <c r="BT1169">
        <v>-9767589</v>
      </c>
      <c r="BU1169">
        <f t="shared" si="455"/>
        <v>0</v>
      </c>
    </row>
    <row r="1170" spans="1:73" x14ac:dyDescent="0.2">
      <c r="A1170">
        <v>1168</v>
      </c>
      <c r="B1170">
        <v>9301483</v>
      </c>
      <c r="C1170">
        <v>9301483</v>
      </c>
      <c r="D1170">
        <f t="shared" si="432"/>
        <v>0</v>
      </c>
      <c r="E1170">
        <v>9301690</v>
      </c>
      <c r="F1170">
        <v>9301690</v>
      </c>
      <c r="G1170">
        <f t="shared" si="433"/>
        <v>0</v>
      </c>
      <c r="H1170">
        <v>9301483</v>
      </c>
      <c r="I1170">
        <v>9301483</v>
      </c>
      <c r="J1170">
        <f t="shared" si="434"/>
        <v>0</v>
      </c>
      <c r="K1170">
        <v>9301483</v>
      </c>
      <c r="L1170">
        <v>9301483</v>
      </c>
      <c r="M1170">
        <f t="shared" si="435"/>
        <v>0</v>
      </c>
      <c r="N1170">
        <v>9301276</v>
      </c>
      <c r="O1170">
        <v>9301276</v>
      </c>
      <c r="P1170">
        <f t="shared" si="436"/>
        <v>0</v>
      </c>
      <c r="Q1170">
        <v>9301483</v>
      </c>
      <c r="R1170">
        <v>9301483</v>
      </c>
      <c r="S1170">
        <f t="shared" si="437"/>
        <v>0</v>
      </c>
      <c r="T1170">
        <v>9301483</v>
      </c>
      <c r="U1170">
        <v>9301483</v>
      </c>
      <c r="V1170">
        <f t="shared" si="438"/>
        <v>0</v>
      </c>
      <c r="W1170">
        <v>14686896</v>
      </c>
      <c r="X1170">
        <v>14686896</v>
      </c>
      <c r="Y1170">
        <f t="shared" si="439"/>
        <v>0</v>
      </c>
      <c r="Z1170">
        <v>14686896</v>
      </c>
      <c r="AA1170">
        <v>14686896</v>
      </c>
      <c r="AB1170">
        <f t="shared" si="440"/>
        <v>0</v>
      </c>
      <c r="AC1170">
        <v>14686901</v>
      </c>
      <c r="AD1170">
        <v>14686901</v>
      </c>
      <c r="AE1170">
        <f t="shared" si="441"/>
        <v>0</v>
      </c>
      <c r="AF1170">
        <v>14686896</v>
      </c>
      <c r="AG1170">
        <v>14686896</v>
      </c>
      <c r="AH1170">
        <f t="shared" si="442"/>
        <v>0</v>
      </c>
      <c r="AI1170">
        <v>14686896</v>
      </c>
      <c r="AJ1170">
        <v>14686896</v>
      </c>
      <c r="AK1170">
        <f t="shared" si="443"/>
        <v>0</v>
      </c>
      <c r="AL1170">
        <v>14686891</v>
      </c>
      <c r="AM1170">
        <v>14686891</v>
      </c>
      <c r="AN1170">
        <f t="shared" si="444"/>
        <v>0</v>
      </c>
      <c r="AO1170">
        <v>14686896</v>
      </c>
      <c r="AP1170">
        <v>14686896</v>
      </c>
      <c r="AQ1170">
        <f t="shared" si="445"/>
        <v>0</v>
      </c>
      <c r="AR1170">
        <v>-9767773</v>
      </c>
      <c r="AS1170">
        <v>-9767773</v>
      </c>
      <c r="AT1170">
        <f t="shared" si="446"/>
        <v>0</v>
      </c>
      <c r="AU1170">
        <v>-9767773</v>
      </c>
      <c r="AV1170">
        <v>-9767773</v>
      </c>
      <c r="AW1170">
        <f t="shared" si="447"/>
        <v>0</v>
      </c>
      <c r="AX1170">
        <v>-9767773</v>
      </c>
      <c r="AY1170">
        <v>-9767773</v>
      </c>
      <c r="AZ1170">
        <f t="shared" si="448"/>
        <v>0</v>
      </c>
      <c r="BA1170">
        <v>-9764859</v>
      </c>
      <c r="BB1170">
        <v>-9764859</v>
      </c>
      <c r="BC1170">
        <f t="shared" si="449"/>
        <v>0</v>
      </c>
      <c r="BD1170">
        <v>-9767773</v>
      </c>
      <c r="BE1170">
        <v>-9767773</v>
      </c>
      <c r="BF1170">
        <f t="shared" si="450"/>
        <v>0</v>
      </c>
      <c r="BG1170">
        <v>-9767773</v>
      </c>
      <c r="BH1170">
        <v>-9767773</v>
      </c>
      <c r="BI1170">
        <f t="shared" si="451"/>
        <v>0</v>
      </c>
      <c r="BJ1170">
        <v>-9770687</v>
      </c>
      <c r="BK1170">
        <v>-9770687</v>
      </c>
      <c r="BL1170">
        <f t="shared" si="452"/>
        <v>0</v>
      </c>
      <c r="BM1170">
        <v>9301483</v>
      </c>
      <c r="BN1170">
        <v>9301483</v>
      </c>
      <c r="BO1170">
        <f t="shared" si="453"/>
        <v>0</v>
      </c>
      <c r="BP1170">
        <v>14686896</v>
      </c>
      <c r="BQ1170">
        <v>14686896</v>
      </c>
      <c r="BR1170">
        <f t="shared" si="454"/>
        <v>0</v>
      </c>
      <c r="BS1170">
        <v>-9767773</v>
      </c>
      <c r="BT1170">
        <v>-9767773</v>
      </c>
      <c r="BU1170">
        <f t="shared" si="455"/>
        <v>0</v>
      </c>
    </row>
    <row r="1171" spans="1:73" x14ac:dyDescent="0.2">
      <c r="A1171">
        <v>1169</v>
      </c>
      <c r="B1171">
        <v>9300923</v>
      </c>
      <c r="C1171">
        <v>9300923</v>
      </c>
      <c r="D1171">
        <f t="shared" si="432"/>
        <v>0</v>
      </c>
      <c r="E1171">
        <v>9301130</v>
      </c>
      <c r="F1171">
        <v>9301130</v>
      </c>
      <c r="G1171">
        <f t="shared" si="433"/>
        <v>0</v>
      </c>
      <c r="H1171">
        <v>9300923</v>
      </c>
      <c r="I1171">
        <v>9300923</v>
      </c>
      <c r="J1171">
        <f t="shared" si="434"/>
        <v>0</v>
      </c>
      <c r="K1171">
        <v>9300923</v>
      </c>
      <c r="L1171">
        <v>9300923</v>
      </c>
      <c r="M1171">
        <f t="shared" si="435"/>
        <v>0</v>
      </c>
      <c r="N1171">
        <v>9300716</v>
      </c>
      <c r="O1171">
        <v>9300716</v>
      </c>
      <c r="P1171">
        <f t="shared" si="436"/>
        <v>0</v>
      </c>
      <c r="Q1171">
        <v>9300923</v>
      </c>
      <c r="R1171">
        <v>9300923</v>
      </c>
      <c r="S1171">
        <f t="shared" si="437"/>
        <v>0</v>
      </c>
      <c r="T1171">
        <v>9300923</v>
      </c>
      <c r="U1171">
        <v>9300923</v>
      </c>
      <c r="V1171">
        <f t="shared" si="438"/>
        <v>0</v>
      </c>
      <c r="W1171">
        <v>14696346</v>
      </c>
      <c r="X1171">
        <v>14696346</v>
      </c>
      <c r="Y1171">
        <f t="shared" si="439"/>
        <v>0</v>
      </c>
      <c r="Z1171">
        <v>14696346</v>
      </c>
      <c r="AA1171">
        <v>14696346</v>
      </c>
      <c r="AB1171">
        <f t="shared" si="440"/>
        <v>0</v>
      </c>
      <c r="AC1171">
        <v>14696351</v>
      </c>
      <c r="AD1171">
        <v>14696351</v>
      </c>
      <c r="AE1171">
        <f t="shared" si="441"/>
        <v>0</v>
      </c>
      <c r="AF1171">
        <v>14696346</v>
      </c>
      <c r="AG1171">
        <v>14696346</v>
      </c>
      <c r="AH1171">
        <f t="shared" si="442"/>
        <v>0</v>
      </c>
      <c r="AI1171">
        <v>14696346</v>
      </c>
      <c r="AJ1171">
        <v>14696346</v>
      </c>
      <c r="AK1171">
        <f t="shared" si="443"/>
        <v>0</v>
      </c>
      <c r="AL1171">
        <v>14696341</v>
      </c>
      <c r="AM1171">
        <v>14696341</v>
      </c>
      <c r="AN1171">
        <f t="shared" si="444"/>
        <v>0</v>
      </c>
      <c r="AO1171">
        <v>14696346</v>
      </c>
      <c r="AP1171">
        <v>14696346</v>
      </c>
      <c r="AQ1171">
        <f t="shared" si="445"/>
        <v>0</v>
      </c>
      <c r="AR1171">
        <v>-9768456</v>
      </c>
      <c r="AS1171">
        <v>-9768456</v>
      </c>
      <c r="AT1171">
        <f t="shared" si="446"/>
        <v>0</v>
      </c>
      <c r="AU1171">
        <v>-9768456</v>
      </c>
      <c r="AV1171">
        <v>-9768456</v>
      </c>
      <c r="AW1171">
        <f t="shared" si="447"/>
        <v>0</v>
      </c>
      <c r="AX1171">
        <v>-9768456</v>
      </c>
      <c r="AY1171">
        <v>-9768456</v>
      </c>
      <c r="AZ1171">
        <f t="shared" si="448"/>
        <v>0</v>
      </c>
      <c r="BA1171">
        <v>-9765542</v>
      </c>
      <c r="BB1171">
        <v>-9765542</v>
      </c>
      <c r="BC1171">
        <f t="shared" si="449"/>
        <v>0</v>
      </c>
      <c r="BD1171">
        <v>-9768456</v>
      </c>
      <c r="BE1171">
        <v>-9768456</v>
      </c>
      <c r="BF1171">
        <f t="shared" si="450"/>
        <v>0</v>
      </c>
      <c r="BG1171">
        <v>-9768456</v>
      </c>
      <c r="BH1171">
        <v>-9768456</v>
      </c>
      <c r="BI1171">
        <f t="shared" si="451"/>
        <v>0</v>
      </c>
      <c r="BJ1171">
        <v>-9771370</v>
      </c>
      <c r="BK1171">
        <v>-9771370</v>
      </c>
      <c r="BL1171">
        <f t="shared" si="452"/>
        <v>0</v>
      </c>
      <c r="BM1171">
        <v>9300923</v>
      </c>
      <c r="BN1171">
        <v>9300923</v>
      </c>
      <c r="BO1171">
        <f t="shared" si="453"/>
        <v>0</v>
      </c>
      <c r="BP1171">
        <v>14696346</v>
      </c>
      <c r="BQ1171">
        <v>14696346</v>
      </c>
      <c r="BR1171">
        <f t="shared" si="454"/>
        <v>0</v>
      </c>
      <c r="BS1171">
        <v>-9768456</v>
      </c>
      <c r="BT1171">
        <v>-9768456</v>
      </c>
      <c r="BU1171">
        <f t="shared" si="455"/>
        <v>0</v>
      </c>
    </row>
    <row r="1172" spans="1:73" x14ac:dyDescent="0.2">
      <c r="A1172">
        <v>1170</v>
      </c>
      <c r="B1172">
        <v>9300363</v>
      </c>
      <c r="C1172">
        <v>9300363</v>
      </c>
      <c r="D1172">
        <f t="shared" si="432"/>
        <v>0</v>
      </c>
      <c r="E1172">
        <v>9300570</v>
      </c>
      <c r="F1172">
        <v>9300570</v>
      </c>
      <c r="G1172">
        <f t="shared" si="433"/>
        <v>0</v>
      </c>
      <c r="H1172">
        <v>9300363</v>
      </c>
      <c r="I1172">
        <v>9300363</v>
      </c>
      <c r="J1172">
        <f t="shared" si="434"/>
        <v>0</v>
      </c>
      <c r="K1172">
        <v>9300363</v>
      </c>
      <c r="L1172">
        <v>9300363</v>
      </c>
      <c r="M1172">
        <f t="shared" si="435"/>
        <v>0</v>
      </c>
      <c r="N1172">
        <v>9300156</v>
      </c>
      <c r="O1172">
        <v>9300156</v>
      </c>
      <c r="P1172">
        <f t="shared" si="436"/>
        <v>0</v>
      </c>
      <c r="Q1172">
        <v>9300363</v>
      </c>
      <c r="R1172">
        <v>9300363</v>
      </c>
      <c r="S1172">
        <f t="shared" si="437"/>
        <v>0</v>
      </c>
      <c r="T1172">
        <v>9300363</v>
      </c>
      <c r="U1172">
        <v>9300363</v>
      </c>
      <c r="V1172">
        <f t="shared" si="438"/>
        <v>0</v>
      </c>
      <c r="W1172">
        <v>14717010</v>
      </c>
      <c r="X1172">
        <v>14717010</v>
      </c>
      <c r="Y1172">
        <f t="shared" si="439"/>
        <v>0</v>
      </c>
      <c r="Z1172">
        <v>14717010</v>
      </c>
      <c r="AA1172">
        <v>14717010</v>
      </c>
      <c r="AB1172">
        <f t="shared" si="440"/>
        <v>0</v>
      </c>
      <c r="AC1172">
        <v>14717015</v>
      </c>
      <c r="AD1172">
        <v>14717015</v>
      </c>
      <c r="AE1172">
        <f t="shared" si="441"/>
        <v>0</v>
      </c>
      <c r="AF1172">
        <v>14717010</v>
      </c>
      <c r="AG1172">
        <v>14717010</v>
      </c>
      <c r="AH1172">
        <f t="shared" si="442"/>
        <v>0</v>
      </c>
      <c r="AI1172">
        <v>14717010</v>
      </c>
      <c r="AJ1172">
        <v>14717010</v>
      </c>
      <c r="AK1172">
        <f t="shared" si="443"/>
        <v>0</v>
      </c>
      <c r="AL1172">
        <v>14717006</v>
      </c>
      <c r="AM1172">
        <v>14717006</v>
      </c>
      <c r="AN1172">
        <f t="shared" si="444"/>
        <v>0</v>
      </c>
      <c r="AO1172">
        <v>14717010</v>
      </c>
      <c r="AP1172">
        <v>14717010</v>
      </c>
      <c r="AQ1172">
        <f t="shared" si="445"/>
        <v>0</v>
      </c>
      <c r="AR1172">
        <v>-9769138</v>
      </c>
      <c r="AS1172">
        <v>-9769138</v>
      </c>
      <c r="AT1172">
        <f t="shared" si="446"/>
        <v>0</v>
      </c>
      <c r="AU1172">
        <v>-9769138</v>
      </c>
      <c r="AV1172">
        <v>-9769138</v>
      </c>
      <c r="AW1172">
        <f t="shared" si="447"/>
        <v>0</v>
      </c>
      <c r="AX1172">
        <v>-9769138</v>
      </c>
      <c r="AY1172">
        <v>-9769138</v>
      </c>
      <c r="AZ1172">
        <f t="shared" si="448"/>
        <v>0</v>
      </c>
      <c r="BA1172">
        <v>-9766224</v>
      </c>
      <c r="BB1172">
        <v>-9766224</v>
      </c>
      <c r="BC1172">
        <f t="shared" si="449"/>
        <v>0</v>
      </c>
      <c r="BD1172">
        <v>-9769138</v>
      </c>
      <c r="BE1172">
        <v>-9769138</v>
      </c>
      <c r="BF1172">
        <f t="shared" si="450"/>
        <v>0</v>
      </c>
      <c r="BG1172">
        <v>-9769138</v>
      </c>
      <c r="BH1172">
        <v>-9769138</v>
      </c>
      <c r="BI1172">
        <f t="shared" si="451"/>
        <v>0</v>
      </c>
      <c r="BJ1172">
        <v>-9772052</v>
      </c>
      <c r="BK1172">
        <v>-9772052</v>
      </c>
      <c r="BL1172">
        <f t="shared" si="452"/>
        <v>0</v>
      </c>
      <c r="BM1172">
        <v>9300363</v>
      </c>
      <c r="BN1172">
        <v>9300363</v>
      </c>
      <c r="BO1172">
        <f t="shared" si="453"/>
        <v>0</v>
      </c>
      <c r="BP1172">
        <v>14717510</v>
      </c>
      <c r="BQ1172">
        <v>14717510</v>
      </c>
      <c r="BR1172">
        <f t="shared" si="454"/>
        <v>0</v>
      </c>
      <c r="BS1172">
        <v>-9769138</v>
      </c>
      <c r="BT1172">
        <v>-9769138</v>
      </c>
      <c r="BU1172">
        <f t="shared" si="455"/>
        <v>0</v>
      </c>
    </row>
    <row r="1173" spans="1:73" x14ac:dyDescent="0.2">
      <c r="A1173">
        <v>1171</v>
      </c>
      <c r="B1173">
        <v>9299803</v>
      </c>
      <c r="C1173">
        <v>9299803</v>
      </c>
      <c r="D1173">
        <f t="shared" si="432"/>
        <v>0</v>
      </c>
      <c r="E1173">
        <v>9300011</v>
      </c>
      <c r="F1173">
        <v>9300011</v>
      </c>
      <c r="G1173">
        <f t="shared" si="433"/>
        <v>0</v>
      </c>
      <c r="H1173">
        <v>9299803</v>
      </c>
      <c r="I1173">
        <v>9299803</v>
      </c>
      <c r="J1173">
        <f t="shared" si="434"/>
        <v>0</v>
      </c>
      <c r="K1173">
        <v>9299803</v>
      </c>
      <c r="L1173">
        <v>9299803</v>
      </c>
      <c r="M1173">
        <f t="shared" si="435"/>
        <v>0</v>
      </c>
      <c r="N1173">
        <v>9299596</v>
      </c>
      <c r="O1173">
        <v>9299596</v>
      </c>
      <c r="P1173">
        <f t="shared" si="436"/>
        <v>0</v>
      </c>
      <c r="Q1173">
        <v>9299803</v>
      </c>
      <c r="R1173">
        <v>9299803</v>
      </c>
      <c r="S1173">
        <f t="shared" si="437"/>
        <v>0</v>
      </c>
      <c r="T1173">
        <v>9299803</v>
      </c>
      <c r="U1173">
        <v>9299803</v>
      </c>
      <c r="V1173">
        <f t="shared" si="438"/>
        <v>0</v>
      </c>
      <c r="W1173">
        <v>14704742</v>
      </c>
      <c r="X1173">
        <v>14704742</v>
      </c>
      <c r="Y1173">
        <f t="shared" si="439"/>
        <v>0</v>
      </c>
      <c r="Z1173">
        <v>14704742</v>
      </c>
      <c r="AA1173">
        <v>14704742</v>
      </c>
      <c r="AB1173">
        <f t="shared" si="440"/>
        <v>0</v>
      </c>
      <c r="AC1173">
        <v>14704747</v>
      </c>
      <c r="AD1173">
        <v>14704747</v>
      </c>
      <c r="AE1173">
        <f t="shared" si="441"/>
        <v>0</v>
      </c>
      <c r="AF1173">
        <v>14704742</v>
      </c>
      <c r="AG1173">
        <v>14704742</v>
      </c>
      <c r="AH1173">
        <f t="shared" si="442"/>
        <v>0</v>
      </c>
      <c r="AI1173">
        <v>14704742</v>
      </c>
      <c r="AJ1173">
        <v>14704742</v>
      </c>
      <c r="AK1173">
        <f t="shared" si="443"/>
        <v>0</v>
      </c>
      <c r="AL1173">
        <v>14704738</v>
      </c>
      <c r="AM1173">
        <v>14704738</v>
      </c>
      <c r="AN1173">
        <f t="shared" si="444"/>
        <v>0</v>
      </c>
      <c r="AO1173">
        <v>14704742</v>
      </c>
      <c r="AP1173">
        <v>14704742</v>
      </c>
      <c r="AQ1173">
        <f t="shared" si="445"/>
        <v>0</v>
      </c>
      <c r="AR1173">
        <v>-9769816</v>
      </c>
      <c r="AS1173">
        <v>-9769816</v>
      </c>
      <c r="AT1173">
        <f t="shared" si="446"/>
        <v>0</v>
      </c>
      <c r="AU1173">
        <v>-9769816</v>
      </c>
      <c r="AV1173">
        <v>-9769816</v>
      </c>
      <c r="AW1173">
        <f t="shared" si="447"/>
        <v>0</v>
      </c>
      <c r="AX1173">
        <v>-9769816</v>
      </c>
      <c r="AY1173">
        <v>-9769816</v>
      </c>
      <c r="AZ1173">
        <f t="shared" si="448"/>
        <v>0</v>
      </c>
      <c r="BA1173">
        <v>-9766902</v>
      </c>
      <c r="BB1173">
        <v>-9766902</v>
      </c>
      <c r="BC1173">
        <f t="shared" si="449"/>
        <v>0</v>
      </c>
      <c r="BD1173">
        <v>-9769816</v>
      </c>
      <c r="BE1173">
        <v>-9769816</v>
      </c>
      <c r="BF1173">
        <f t="shared" si="450"/>
        <v>0</v>
      </c>
      <c r="BG1173">
        <v>-9769816</v>
      </c>
      <c r="BH1173">
        <v>-9769816</v>
      </c>
      <c r="BI1173">
        <f t="shared" si="451"/>
        <v>0</v>
      </c>
      <c r="BJ1173">
        <v>-9772730</v>
      </c>
      <c r="BK1173">
        <v>-9772730</v>
      </c>
      <c r="BL1173">
        <f t="shared" si="452"/>
        <v>0</v>
      </c>
      <c r="BM1173">
        <v>9300303</v>
      </c>
      <c r="BN1173">
        <v>9300303</v>
      </c>
      <c r="BO1173">
        <f t="shared" si="453"/>
        <v>0</v>
      </c>
      <c r="BP1173">
        <v>14705242</v>
      </c>
      <c r="BQ1173">
        <v>14705242</v>
      </c>
      <c r="BR1173">
        <f t="shared" si="454"/>
        <v>0</v>
      </c>
      <c r="BS1173">
        <v>-9769816</v>
      </c>
      <c r="BT1173">
        <v>-9769816</v>
      </c>
      <c r="BU1173">
        <f t="shared" si="455"/>
        <v>0</v>
      </c>
    </row>
    <row r="1174" spans="1:73" x14ac:dyDescent="0.2">
      <c r="A1174">
        <v>1172</v>
      </c>
      <c r="B1174">
        <v>9299244</v>
      </c>
      <c r="C1174">
        <v>9299244</v>
      </c>
      <c r="D1174">
        <f t="shared" si="432"/>
        <v>0</v>
      </c>
      <c r="E1174">
        <v>9299451</v>
      </c>
      <c r="F1174">
        <v>9299451</v>
      </c>
      <c r="G1174">
        <f t="shared" si="433"/>
        <v>0</v>
      </c>
      <c r="H1174">
        <v>9299244</v>
      </c>
      <c r="I1174">
        <v>9299244</v>
      </c>
      <c r="J1174">
        <f t="shared" si="434"/>
        <v>0</v>
      </c>
      <c r="K1174">
        <v>9299244</v>
      </c>
      <c r="L1174">
        <v>9299244</v>
      </c>
      <c r="M1174">
        <f t="shared" si="435"/>
        <v>0</v>
      </c>
      <c r="N1174">
        <v>9299037</v>
      </c>
      <c r="O1174">
        <v>9299037</v>
      </c>
      <c r="P1174">
        <f t="shared" si="436"/>
        <v>0</v>
      </c>
      <c r="Q1174">
        <v>9299244</v>
      </c>
      <c r="R1174">
        <v>9299244</v>
      </c>
      <c r="S1174">
        <f t="shared" si="437"/>
        <v>0</v>
      </c>
      <c r="T1174">
        <v>9299244</v>
      </c>
      <c r="U1174">
        <v>9299244</v>
      </c>
      <c r="V1174">
        <f t="shared" si="438"/>
        <v>0</v>
      </c>
      <c r="W1174">
        <v>14701322</v>
      </c>
      <c r="X1174">
        <v>14701322</v>
      </c>
      <c r="Y1174">
        <f t="shared" si="439"/>
        <v>0</v>
      </c>
      <c r="Z1174">
        <v>14701322</v>
      </c>
      <c r="AA1174">
        <v>14701322</v>
      </c>
      <c r="AB1174">
        <f t="shared" si="440"/>
        <v>0</v>
      </c>
      <c r="AC1174">
        <v>14701327</v>
      </c>
      <c r="AD1174">
        <v>14701327</v>
      </c>
      <c r="AE1174">
        <f t="shared" si="441"/>
        <v>0</v>
      </c>
      <c r="AF1174">
        <v>14701322</v>
      </c>
      <c r="AG1174">
        <v>14701322</v>
      </c>
      <c r="AH1174">
        <f t="shared" si="442"/>
        <v>0</v>
      </c>
      <c r="AI1174">
        <v>14701322</v>
      </c>
      <c r="AJ1174">
        <v>14701322</v>
      </c>
      <c r="AK1174">
        <f t="shared" si="443"/>
        <v>0</v>
      </c>
      <c r="AL1174">
        <v>14701317</v>
      </c>
      <c r="AM1174">
        <v>14701317</v>
      </c>
      <c r="AN1174">
        <f t="shared" si="444"/>
        <v>0</v>
      </c>
      <c r="AO1174">
        <v>14701322</v>
      </c>
      <c r="AP1174">
        <v>14701322</v>
      </c>
      <c r="AQ1174">
        <f t="shared" si="445"/>
        <v>0</v>
      </c>
      <c r="AR1174">
        <v>-9770492</v>
      </c>
      <c r="AS1174">
        <v>-9770492</v>
      </c>
      <c r="AT1174">
        <f t="shared" si="446"/>
        <v>0</v>
      </c>
      <c r="AU1174">
        <v>-9770492</v>
      </c>
      <c r="AV1174">
        <v>-9770492</v>
      </c>
      <c r="AW1174">
        <f t="shared" si="447"/>
        <v>0</v>
      </c>
      <c r="AX1174">
        <v>-9770492</v>
      </c>
      <c r="AY1174">
        <v>-9770492</v>
      </c>
      <c r="AZ1174">
        <f t="shared" si="448"/>
        <v>0</v>
      </c>
      <c r="BA1174">
        <v>-9767578</v>
      </c>
      <c r="BB1174">
        <v>-9767578</v>
      </c>
      <c r="BC1174">
        <f t="shared" si="449"/>
        <v>0</v>
      </c>
      <c r="BD1174">
        <v>-9770492</v>
      </c>
      <c r="BE1174">
        <v>-9770492</v>
      </c>
      <c r="BF1174">
        <f t="shared" si="450"/>
        <v>0</v>
      </c>
      <c r="BG1174">
        <v>-9770492</v>
      </c>
      <c r="BH1174">
        <v>-9770492</v>
      </c>
      <c r="BI1174">
        <f t="shared" si="451"/>
        <v>0</v>
      </c>
      <c r="BJ1174">
        <v>-9773406</v>
      </c>
      <c r="BK1174">
        <v>-9773406</v>
      </c>
      <c r="BL1174">
        <f t="shared" si="452"/>
        <v>0</v>
      </c>
      <c r="BM1174">
        <v>9299244</v>
      </c>
      <c r="BN1174">
        <v>9299244</v>
      </c>
      <c r="BO1174">
        <f t="shared" si="453"/>
        <v>0</v>
      </c>
      <c r="BP1174">
        <v>14701322</v>
      </c>
      <c r="BQ1174">
        <v>14701322</v>
      </c>
      <c r="BR1174">
        <f t="shared" si="454"/>
        <v>0</v>
      </c>
      <c r="BS1174">
        <v>-9770492</v>
      </c>
      <c r="BT1174">
        <v>-9770492</v>
      </c>
      <c r="BU1174">
        <f t="shared" si="455"/>
        <v>0</v>
      </c>
    </row>
    <row r="1175" spans="1:73" x14ac:dyDescent="0.2">
      <c r="A1175">
        <v>1173</v>
      </c>
      <c r="B1175">
        <v>9298685</v>
      </c>
      <c r="C1175">
        <v>9298685</v>
      </c>
      <c r="D1175">
        <f t="shared" si="432"/>
        <v>0</v>
      </c>
      <c r="E1175">
        <v>9298892</v>
      </c>
      <c r="F1175">
        <v>9298892</v>
      </c>
      <c r="G1175">
        <f t="shared" si="433"/>
        <v>0</v>
      </c>
      <c r="H1175">
        <v>9298685</v>
      </c>
      <c r="I1175">
        <v>9298685</v>
      </c>
      <c r="J1175">
        <f t="shared" si="434"/>
        <v>0</v>
      </c>
      <c r="K1175">
        <v>9298685</v>
      </c>
      <c r="L1175">
        <v>9298685</v>
      </c>
      <c r="M1175">
        <f t="shared" si="435"/>
        <v>0</v>
      </c>
      <c r="N1175">
        <v>9298478</v>
      </c>
      <c r="O1175">
        <v>9298478</v>
      </c>
      <c r="P1175">
        <f t="shared" si="436"/>
        <v>0</v>
      </c>
      <c r="Q1175">
        <v>9298685</v>
      </c>
      <c r="R1175">
        <v>9298685</v>
      </c>
      <c r="S1175">
        <f t="shared" si="437"/>
        <v>0</v>
      </c>
      <c r="T1175">
        <v>9298685</v>
      </c>
      <c r="U1175">
        <v>9298685</v>
      </c>
      <c r="V1175">
        <f t="shared" si="438"/>
        <v>0</v>
      </c>
      <c r="W1175">
        <v>14682339</v>
      </c>
      <c r="X1175">
        <v>14682339</v>
      </c>
      <c r="Y1175">
        <f t="shared" si="439"/>
        <v>0</v>
      </c>
      <c r="Z1175">
        <v>14682339</v>
      </c>
      <c r="AA1175">
        <v>14682339</v>
      </c>
      <c r="AB1175">
        <f t="shared" si="440"/>
        <v>0</v>
      </c>
      <c r="AC1175">
        <v>14682344</v>
      </c>
      <c r="AD1175">
        <v>14682344</v>
      </c>
      <c r="AE1175">
        <f t="shared" si="441"/>
        <v>0</v>
      </c>
      <c r="AF1175">
        <v>14682339</v>
      </c>
      <c r="AG1175">
        <v>14682339</v>
      </c>
      <c r="AH1175">
        <f t="shared" si="442"/>
        <v>0</v>
      </c>
      <c r="AI1175">
        <v>14682339</v>
      </c>
      <c r="AJ1175">
        <v>14682339</v>
      </c>
      <c r="AK1175">
        <f t="shared" si="443"/>
        <v>0</v>
      </c>
      <c r="AL1175">
        <v>14682334</v>
      </c>
      <c r="AM1175">
        <v>14682334</v>
      </c>
      <c r="AN1175">
        <f t="shared" si="444"/>
        <v>0</v>
      </c>
      <c r="AO1175">
        <v>14682339</v>
      </c>
      <c r="AP1175">
        <v>14682339</v>
      </c>
      <c r="AQ1175">
        <f t="shared" si="445"/>
        <v>0</v>
      </c>
      <c r="AR1175">
        <v>-9771165</v>
      </c>
      <c r="AS1175">
        <v>-9771165</v>
      </c>
      <c r="AT1175">
        <f t="shared" si="446"/>
        <v>0</v>
      </c>
      <c r="AU1175">
        <v>-9771165</v>
      </c>
      <c r="AV1175">
        <v>-9771165</v>
      </c>
      <c r="AW1175">
        <f t="shared" si="447"/>
        <v>0</v>
      </c>
      <c r="AX1175">
        <v>-9771165</v>
      </c>
      <c r="AY1175">
        <v>-9771165</v>
      </c>
      <c r="AZ1175">
        <f t="shared" si="448"/>
        <v>0</v>
      </c>
      <c r="BA1175">
        <v>-9768251</v>
      </c>
      <c r="BB1175">
        <v>-9768251</v>
      </c>
      <c r="BC1175">
        <f t="shared" si="449"/>
        <v>0</v>
      </c>
      <c r="BD1175">
        <v>-9771165</v>
      </c>
      <c r="BE1175">
        <v>-9771165</v>
      </c>
      <c r="BF1175">
        <f t="shared" si="450"/>
        <v>0</v>
      </c>
      <c r="BG1175">
        <v>-9771165</v>
      </c>
      <c r="BH1175">
        <v>-9771165</v>
      </c>
      <c r="BI1175">
        <f t="shared" si="451"/>
        <v>0</v>
      </c>
      <c r="BJ1175">
        <v>-9774079</v>
      </c>
      <c r="BK1175">
        <v>-9774079</v>
      </c>
      <c r="BL1175">
        <f t="shared" si="452"/>
        <v>0</v>
      </c>
      <c r="BM1175">
        <v>9298685</v>
      </c>
      <c r="BN1175">
        <v>9298685</v>
      </c>
      <c r="BO1175">
        <f t="shared" si="453"/>
        <v>0</v>
      </c>
      <c r="BP1175">
        <v>14682339</v>
      </c>
      <c r="BQ1175">
        <v>14682339</v>
      </c>
      <c r="BR1175">
        <f t="shared" si="454"/>
        <v>0</v>
      </c>
      <c r="BS1175">
        <v>-9771165</v>
      </c>
      <c r="BT1175">
        <v>-9771165</v>
      </c>
      <c r="BU1175">
        <f t="shared" si="455"/>
        <v>0</v>
      </c>
    </row>
    <row r="1176" spans="1:73" x14ac:dyDescent="0.2">
      <c r="A1176">
        <v>1174</v>
      </c>
      <c r="B1176">
        <v>9298126</v>
      </c>
      <c r="C1176">
        <v>9298126</v>
      </c>
      <c r="D1176">
        <f t="shared" si="432"/>
        <v>0</v>
      </c>
      <c r="E1176">
        <v>9298333</v>
      </c>
      <c r="F1176">
        <v>9298333</v>
      </c>
      <c r="G1176">
        <f t="shared" si="433"/>
        <v>0</v>
      </c>
      <c r="H1176">
        <v>9298126</v>
      </c>
      <c r="I1176">
        <v>9298126</v>
      </c>
      <c r="J1176">
        <f t="shared" si="434"/>
        <v>0</v>
      </c>
      <c r="K1176">
        <v>9298126</v>
      </c>
      <c r="L1176">
        <v>9298126</v>
      </c>
      <c r="M1176">
        <f t="shared" si="435"/>
        <v>0</v>
      </c>
      <c r="N1176">
        <v>9297919</v>
      </c>
      <c r="O1176">
        <v>9297919</v>
      </c>
      <c r="P1176">
        <f t="shared" si="436"/>
        <v>0</v>
      </c>
      <c r="Q1176">
        <v>9298126</v>
      </c>
      <c r="R1176">
        <v>9298126</v>
      </c>
      <c r="S1176">
        <f t="shared" si="437"/>
        <v>0</v>
      </c>
      <c r="T1176">
        <v>9298126</v>
      </c>
      <c r="U1176">
        <v>9298126</v>
      </c>
      <c r="V1176">
        <f t="shared" si="438"/>
        <v>0</v>
      </c>
      <c r="W1176">
        <v>14695075</v>
      </c>
      <c r="X1176">
        <v>14695075</v>
      </c>
      <c r="Y1176">
        <f t="shared" si="439"/>
        <v>0</v>
      </c>
      <c r="Z1176">
        <v>14695075</v>
      </c>
      <c r="AA1176">
        <v>14695075</v>
      </c>
      <c r="AB1176">
        <f t="shared" si="440"/>
        <v>0</v>
      </c>
      <c r="AC1176">
        <v>14695080</v>
      </c>
      <c r="AD1176">
        <v>14695080</v>
      </c>
      <c r="AE1176">
        <f t="shared" si="441"/>
        <v>0</v>
      </c>
      <c r="AF1176">
        <v>14695075</v>
      </c>
      <c r="AG1176">
        <v>14695075</v>
      </c>
      <c r="AH1176">
        <f t="shared" si="442"/>
        <v>0</v>
      </c>
      <c r="AI1176">
        <v>14695075</v>
      </c>
      <c r="AJ1176">
        <v>14695075</v>
      </c>
      <c r="AK1176">
        <f t="shared" si="443"/>
        <v>0</v>
      </c>
      <c r="AL1176">
        <v>14695070</v>
      </c>
      <c r="AM1176">
        <v>14695070</v>
      </c>
      <c r="AN1176">
        <f t="shared" si="444"/>
        <v>0</v>
      </c>
      <c r="AO1176">
        <v>14695075</v>
      </c>
      <c r="AP1176">
        <v>14695075</v>
      </c>
      <c r="AQ1176">
        <f t="shared" si="445"/>
        <v>0</v>
      </c>
      <c r="AR1176">
        <v>-9771836</v>
      </c>
      <c r="AS1176">
        <v>-9771836</v>
      </c>
      <c r="AT1176">
        <f t="shared" si="446"/>
        <v>0</v>
      </c>
      <c r="AU1176">
        <v>-9771836</v>
      </c>
      <c r="AV1176">
        <v>-9771836</v>
      </c>
      <c r="AW1176">
        <f t="shared" si="447"/>
        <v>0</v>
      </c>
      <c r="AX1176">
        <v>-9771836</v>
      </c>
      <c r="AY1176">
        <v>-9771836</v>
      </c>
      <c r="AZ1176">
        <f t="shared" si="448"/>
        <v>0</v>
      </c>
      <c r="BA1176">
        <v>-9768922</v>
      </c>
      <c r="BB1176">
        <v>-9768922</v>
      </c>
      <c r="BC1176">
        <f t="shared" si="449"/>
        <v>0</v>
      </c>
      <c r="BD1176">
        <v>-9771836</v>
      </c>
      <c r="BE1176">
        <v>-9771836</v>
      </c>
      <c r="BF1176">
        <f t="shared" si="450"/>
        <v>0</v>
      </c>
      <c r="BG1176">
        <v>-9771836</v>
      </c>
      <c r="BH1176">
        <v>-9771836</v>
      </c>
      <c r="BI1176">
        <f t="shared" si="451"/>
        <v>0</v>
      </c>
      <c r="BJ1176">
        <v>-9774750</v>
      </c>
      <c r="BK1176">
        <v>-9774750</v>
      </c>
      <c r="BL1176">
        <f t="shared" si="452"/>
        <v>0</v>
      </c>
      <c r="BM1176">
        <v>9298126</v>
      </c>
      <c r="BN1176">
        <v>9298126</v>
      </c>
      <c r="BO1176">
        <f t="shared" si="453"/>
        <v>0</v>
      </c>
      <c r="BP1176">
        <v>14695075</v>
      </c>
      <c r="BQ1176">
        <v>14695075</v>
      </c>
      <c r="BR1176">
        <f t="shared" si="454"/>
        <v>0</v>
      </c>
      <c r="BS1176">
        <v>-9771836</v>
      </c>
      <c r="BT1176">
        <v>-9771836</v>
      </c>
      <c r="BU1176">
        <f t="shared" si="455"/>
        <v>0</v>
      </c>
    </row>
    <row r="1177" spans="1:73" x14ac:dyDescent="0.2">
      <c r="A1177">
        <v>1175</v>
      </c>
      <c r="B1177">
        <v>9297566</v>
      </c>
      <c r="C1177">
        <v>9297566</v>
      </c>
      <c r="D1177">
        <f t="shared" si="432"/>
        <v>0</v>
      </c>
      <c r="E1177">
        <v>9297773</v>
      </c>
      <c r="F1177">
        <v>9297773</v>
      </c>
      <c r="G1177">
        <f t="shared" si="433"/>
        <v>0</v>
      </c>
      <c r="H1177">
        <v>9297566</v>
      </c>
      <c r="I1177">
        <v>9297566</v>
      </c>
      <c r="J1177">
        <f t="shared" si="434"/>
        <v>0</v>
      </c>
      <c r="K1177">
        <v>9297566</v>
      </c>
      <c r="L1177">
        <v>9297566</v>
      </c>
      <c r="M1177">
        <f t="shared" si="435"/>
        <v>0</v>
      </c>
      <c r="N1177">
        <v>9297359</v>
      </c>
      <c r="O1177">
        <v>9297359</v>
      </c>
      <c r="P1177">
        <f t="shared" si="436"/>
        <v>0</v>
      </c>
      <c r="Q1177">
        <v>9297566</v>
      </c>
      <c r="R1177">
        <v>9297566</v>
      </c>
      <c r="S1177">
        <f t="shared" si="437"/>
        <v>0</v>
      </c>
      <c r="T1177">
        <v>9297566</v>
      </c>
      <c r="U1177">
        <v>9297566</v>
      </c>
      <c r="V1177">
        <f t="shared" si="438"/>
        <v>0</v>
      </c>
      <c r="W1177">
        <v>14716656</v>
      </c>
      <c r="X1177">
        <v>14716656</v>
      </c>
      <c r="Y1177">
        <f t="shared" si="439"/>
        <v>0</v>
      </c>
      <c r="Z1177">
        <v>14716656</v>
      </c>
      <c r="AA1177">
        <v>14716656</v>
      </c>
      <c r="AB1177">
        <f t="shared" si="440"/>
        <v>0</v>
      </c>
      <c r="AC1177">
        <v>14716661</v>
      </c>
      <c r="AD1177">
        <v>14716661</v>
      </c>
      <c r="AE1177">
        <f t="shared" si="441"/>
        <v>0</v>
      </c>
      <c r="AF1177">
        <v>14716656</v>
      </c>
      <c r="AG1177">
        <v>14716656</v>
      </c>
      <c r="AH1177">
        <f t="shared" si="442"/>
        <v>0</v>
      </c>
      <c r="AI1177">
        <v>14716656</v>
      </c>
      <c r="AJ1177">
        <v>14716656</v>
      </c>
      <c r="AK1177">
        <f t="shared" si="443"/>
        <v>0</v>
      </c>
      <c r="AL1177">
        <v>14716651</v>
      </c>
      <c r="AM1177">
        <v>14716651</v>
      </c>
      <c r="AN1177">
        <f t="shared" si="444"/>
        <v>0</v>
      </c>
      <c r="AO1177">
        <v>14716656</v>
      </c>
      <c r="AP1177">
        <v>14716656</v>
      </c>
      <c r="AQ1177">
        <f t="shared" si="445"/>
        <v>0</v>
      </c>
      <c r="AR1177">
        <v>-9772507</v>
      </c>
      <c r="AS1177">
        <v>-9772507</v>
      </c>
      <c r="AT1177">
        <f t="shared" si="446"/>
        <v>0</v>
      </c>
      <c r="AU1177">
        <v>-9772507</v>
      </c>
      <c r="AV1177">
        <v>-9772507</v>
      </c>
      <c r="AW1177">
        <f t="shared" si="447"/>
        <v>0</v>
      </c>
      <c r="AX1177">
        <v>-9772507</v>
      </c>
      <c r="AY1177">
        <v>-9772507</v>
      </c>
      <c r="AZ1177">
        <f t="shared" si="448"/>
        <v>0</v>
      </c>
      <c r="BA1177">
        <v>-9769593</v>
      </c>
      <c r="BB1177">
        <v>-9769593</v>
      </c>
      <c r="BC1177">
        <f t="shared" si="449"/>
        <v>0</v>
      </c>
      <c r="BD1177">
        <v>-9772507</v>
      </c>
      <c r="BE1177">
        <v>-9772507</v>
      </c>
      <c r="BF1177">
        <f t="shared" si="450"/>
        <v>0</v>
      </c>
      <c r="BG1177">
        <v>-9772507</v>
      </c>
      <c r="BH1177">
        <v>-9772507</v>
      </c>
      <c r="BI1177">
        <f t="shared" si="451"/>
        <v>0</v>
      </c>
      <c r="BJ1177">
        <v>-9775421</v>
      </c>
      <c r="BK1177">
        <v>-9775421</v>
      </c>
      <c r="BL1177">
        <f t="shared" si="452"/>
        <v>0</v>
      </c>
      <c r="BM1177">
        <v>9297566</v>
      </c>
      <c r="BN1177">
        <v>9297566</v>
      </c>
      <c r="BO1177">
        <f t="shared" si="453"/>
        <v>0</v>
      </c>
      <c r="BP1177">
        <v>14716656</v>
      </c>
      <c r="BQ1177">
        <v>14716656</v>
      </c>
      <c r="BR1177">
        <f t="shared" si="454"/>
        <v>0</v>
      </c>
      <c r="BS1177">
        <v>-9772507</v>
      </c>
      <c r="BT1177">
        <v>-9772507</v>
      </c>
      <c r="BU1177">
        <f t="shared" si="455"/>
        <v>0</v>
      </c>
    </row>
    <row r="1178" spans="1:73" x14ac:dyDescent="0.2">
      <c r="A1178">
        <v>1176</v>
      </c>
      <c r="B1178">
        <v>9297006</v>
      </c>
      <c r="C1178">
        <v>9297006</v>
      </c>
      <c r="D1178">
        <f t="shared" si="432"/>
        <v>0</v>
      </c>
      <c r="E1178">
        <v>9297213</v>
      </c>
      <c r="F1178">
        <v>9297213</v>
      </c>
      <c r="G1178">
        <f t="shared" si="433"/>
        <v>0</v>
      </c>
      <c r="H1178">
        <v>9297006</v>
      </c>
      <c r="I1178">
        <v>9297006</v>
      </c>
      <c r="J1178">
        <f t="shared" si="434"/>
        <v>0</v>
      </c>
      <c r="K1178">
        <v>9297006</v>
      </c>
      <c r="L1178">
        <v>9297006</v>
      </c>
      <c r="M1178">
        <f t="shared" si="435"/>
        <v>0</v>
      </c>
      <c r="N1178">
        <v>9296799</v>
      </c>
      <c r="O1178">
        <v>9296799</v>
      </c>
      <c r="P1178">
        <f t="shared" si="436"/>
        <v>0</v>
      </c>
      <c r="Q1178">
        <v>9297006</v>
      </c>
      <c r="R1178">
        <v>9297006</v>
      </c>
      <c r="S1178">
        <f t="shared" si="437"/>
        <v>0</v>
      </c>
      <c r="T1178">
        <v>9297006</v>
      </c>
      <c r="U1178">
        <v>9297006</v>
      </c>
      <c r="V1178">
        <f t="shared" si="438"/>
        <v>0</v>
      </c>
      <c r="W1178">
        <v>14704644</v>
      </c>
      <c r="X1178">
        <v>14704644</v>
      </c>
      <c r="Y1178">
        <f t="shared" si="439"/>
        <v>0</v>
      </c>
      <c r="Z1178">
        <v>14704644</v>
      </c>
      <c r="AA1178">
        <v>14704644</v>
      </c>
      <c r="AB1178">
        <f t="shared" si="440"/>
        <v>0</v>
      </c>
      <c r="AC1178">
        <v>14704649</v>
      </c>
      <c r="AD1178">
        <v>14704649</v>
      </c>
      <c r="AE1178">
        <f t="shared" si="441"/>
        <v>0</v>
      </c>
      <c r="AF1178">
        <v>14704644</v>
      </c>
      <c r="AG1178">
        <v>14704644</v>
      </c>
      <c r="AH1178">
        <f t="shared" si="442"/>
        <v>0</v>
      </c>
      <c r="AI1178">
        <v>14704644</v>
      </c>
      <c r="AJ1178">
        <v>14704644</v>
      </c>
      <c r="AK1178">
        <f t="shared" si="443"/>
        <v>0</v>
      </c>
      <c r="AL1178">
        <v>14704639</v>
      </c>
      <c r="AM1178">
        <v>14704639</v>
      </c>
      <c r="AN1178">
        <f t="shared" si="444"/>
        <v>0</v>
      </c>
      <c r="AO1178">
        <v>14704644</v>
      </c>
      <c r="AP1178">
        <v>14704644</v>
      </c>
      <c r="AQ1178">
        <f t="shared" si="445"/>
        <v>0</v>
      </c>
      <c r="AR1178">
        <v>-9773174</v>
      </c>
      <c r="AS1178">
        <v>-9773174</v>
      </c>
      <c r="AT1178">
        <f t="shared" si="446"/>
        <v>0</v>
      </c>
      <c r="AU1178">
        <v>-9773174</v>
      </c>
      <c r="AV1178">
        <v>-9773174</v>
      </c>
      <c r="AW1178">
        <f t="shared" si="447"/>
        <v>0</v>
      </c>
      <c r="AX1178">
        <v>-9773174</v>
      </c>
      <c r="AY1178">
        <v>-9773174</v>
      </c>
      <c r="AZ1178">
        <f t="shared" si="448"/>
        <v>0</v>
      </c>
      <c r="BA1178">
        <v>-9770260</v>
      </c>
      <c r="BB1178">
        <v>-9770260</v>
      </c>
      <c r="BC1178">
        <f t="shared" si="449"/>
        <v>0</v>
      </c>
      <c r="BD1178">
        <v>-9773174</v>
      </c>
      <c r="BE1178">
        <v>-9773174</v>
      </c>
      <c r="BF1178">
        <f t="shared" si="450"/>
        <v>0</v>
      </c>
      <c r="BG1178">
        <v>-9773174</v>
      </c>
      <c r="BH1178">
        <v>-9773174</v>
      </c>
      <c r="BI1178">
        <f t="shared" si="451"/>
        <v>0</v>
      </c>
      <c r="BJ1178">
        <v>-9776088</v>
      </c>
      <c r="BK1178">
        <v>-9776088</v>
      </c>
      <c r="BL1178">
        <f t="shared" si="452"/>
        <v>0</v>
      </c>
      <c r="BM1178">
        <v>9297006</v>
      </c>
      <c r="BN1178">
        <v>9297006</v>
      </c>
      <c r="BO1178">
        <f t="shared" si="453"/>
        <v>0</v>
      </c>
      <c r="BP1178">
        <v>14704644</v>
      </c>
      <c r="BQ1178">
        <v>14704644</v>
      </c>
      <c r="BR1178">
        <f t="shared" si="454"/>
        <v>0</v>
      </c>
      <c r="BS1178">
        <v>-9773174</v>
      </c>
      <c r="BT1178">
        <v>-9773174</v>
      </c>
      <c r="BU1178">
        <f t="shared" si="455"/>
        <v>0</v>
      </c>
    </row>
    <row r="1179" spans="1:73" x14ac:dyDescent="0.2">
      <c r="A1179">
        <v>1177</v>
      </c>
      <c r="B1179">
        <v>9296447</v>
      </c>
      <c r="C1179">
        <v>9296447</v>
      </c>
      <c r="D1179">
        <f t="shared" si="432"/>
        <v>0</v>
      </c>
      <c r="E1179">
        <v>9296654</v>
      </c>
      <c r="F1179">
        <v>9296654</v>
      </c>
      <c r="G1179">
        <f t="shared" si="433"/>
        <v>0</v>
      </c>
      <c r="H1179">
        <v>9296447</v>
      </c>
      <c r="I1179">
        <v>9296447</v>
      </c>
      <c r="J1179">
        <f t="shared" si="434"/>
        <v>0</v>
      </c>
      <c r="K1179">
        <v>9296447</v>
      </c>
      <c r="L1179">
        <v>9296447</v>
      </c>
      <c r="M1179">
        <f t="shared" si="435"/>
        <v>0</v>
      </c>
      <c r="N1179">
        <v>9296240</v>
      </c>
      <c r="O1179">
        <v>9296240</v>
      </c>
      <c r="P1179">
        <f t="shared" si="436"/>
        <v>0</v>
      </c>
      <c r="Q1179">
        <v>9296447</v>
      </c>
      <c r="R1179">
        <v>9296447</v>
      </c>
      <c r="S1179">
        <f t="shared" si="437"/>
        <v>0</v>
      </c>
      <c r="T1179">
        <v>9296447</v>
      </c>
      <c r="U1179">
        <v>9296447</v>
      </c>
      <c r="V1179">
        <f t="shared" si="438"/>
        <v>0</v>
      </c>
      <c r="W1179">
        <v>14701294</v>
      </c>
      <c r="X1179">
        <v>14701294</v>
      </c>
      <c r="Y1179">
        <f t="shared" si="439"/>
        <v>0</v>
      </c>
      <c r="Z1179">
        <v>14701294</v>
      </c>
      <c r="AA1179">
        <v>14701294</v>
      </c>
      <c r="AB1179">
        <f t="shared" si="440"/>
        <v>0</v>
      </c>
      <c r="AC1179">
        <v>14701299</v>
      </c>
      <c r="AD1179">
        <v>14701299</v>
      </c>
      <c r="AE1179">
        <f t="shared" si="441"/>
        <v>0</v>
      </c>
      <c r="AF1179">
        <v>14701294</v>
      </c>
      <c r="AG1179">
        <v>14701294</v>
      </c>
      <c r="AH1179">
        <f t="shared" si="442"/>
        <v>0</v>
      </c>
      <c r="AI1179">
        <v>14701294</v>
      </c>
      <c r="AJ1179">
        <v>14701294</v>
      </c>
      <c r="AK1179">
        <f t="shared" si="443"/>
        <v>0</v>
      </c>
      <c r="AL1179">
        <v>14701289</v>
      </c>
      <c r="AM1179">
        <v>14701289</v>
      </c>
      <c r="AN1179">
        <f t="shared" si="444"/>
        <v>0</v>
      </c>
      <c r="AO1179">
        <v>14701294</v>
      </c>
      <c r="AP1179">
        <v>14701294</v>
      </c>
      <c r="AQ1179">
        <f t="shared" si="445"/>
        <v>0</v>
      </c>
      <c r="AR1179">
        <v>-9773839</v>
      </c>
      <c r="AS1179">
        <v>-9773839</v>
      </c>
      <c r="AT1179">
        <f t="shared" si="446"/>
        <v>0</v>
      </c>
      <c r="AU1179">
        <v>-9773839</v>
      </c>
      <c r="AV1179">
        <v>-9773839</v>
      </c>
      <c r="AW1179">
        <f t="shared" si="447"/>
        <v>0</v>
      </c>
      <c r="AX1179">
        <v>-9773839</v>
      </c>
      <c r="AY1179">
        <v>-9773839</v>
      </c>
      <c r="AZ1179">
        <f t="shared" si="448"/>
        <v>0</v>
      </c>
      <c r="BA1179">
        <v>-9770925</v>
      </c>
      <c r="BB1179">
        <v>-9770925</v>
      </c>
      <c r="BC1179">
        <f t="shared" si="449"/>
        <v>0</v>
      </c>
      <c r="BD1179">
        <v>-9773839</v>
      </c>
      <c r="BE1179">
        <v>-9773839</v>
      </c>
      <c r="BF1179">
        <f t="shared" si="450"/>
        <v>0</v>
      </c>
      <c r="BG1179">
        <v>-9773839</v>
      </c>
      <c r="BH1179">
        <v>-9773839</v>
      </c>
      <c r="BI1179">
        <f t="shared" si="451"/>
        <v>0</v>
      </c>
      <c r="BJ1179">
        <v>-9776753</v>
      </c>
      <c r="BK1179">
        <v>-9776753</v>
      </c>
      <c r="BL1179">
        <f t="shared" si="452"/>
        <v>0</v>
      </c>
      <c r="BM1179">
        <v>9296447</v>
      </c>
      <c r="BN1179">
        <v>9296447</v>
      </c>
      <c r="BO1179">
        <f t="shared" si="453"/>
        <v>0</v>
      </c>
      <c r="BP1179">
        <v>14701294</v>
      </c>
      <c r="BQ1179">
        <v>14701294</v>
      </c>
      <c r="BR1179">
        <f t="shared" si="454"/>
        <v>0</v>
      </c>
      <c r="BS1179">
        <v>-9773839</v>
      </c>
      <c r="BT1179">
        <v>-9773839</v>
      </c>
      <c r="BU1179">
        <f t="shared" si="455"/>
        <v>0</v>
      </c>
    </row>
    <row r="1180" spans="1:73" x14ac:dyDescent="0.2">
      <c r="A1180">
        <v>1178</v>
      </c>
      <c r="B1180">
        <v>9295887</v>
      </c>
      <c r="C1180">
        <v>9295887</v>
      </c>
      <c r="D1180">
        <f t="shared" si="432"/>
        <v>0</v>
      </c>
      <c r="E1180">
        <v>9296094</v>
      </c>
      <c r="F1180">
        <v>9296094</v>
      </c>
      <c r="G1180">
        <f t="shared" si="433"/>
        <v>0</v>
      </c>
      <c r="H1180">
        <v>9295887</v>
      </c>
      <c r="I1180">
        <v>9295887</v>
      </c>
      <c r="J1180">
        <f t="shared" si="434"/>
        <v>0</v>
      </c>
      <c r="K1180">
        <v>9295887</v>
      </c>
      <c r="L1180">
        <v>9295887</v>
      </c>
      <c r="M1180">
        <f t="shared" si="435"/>
        <v>0</v>
      </c>
      <c r="N1180">
        <v>9295680</v>
      </c>
      <c r="O1180">
        <v>9295680</v>
      </c>
      <c r="P1180">
        <f t="shared" si="436"/>
        <v>0</v>
      </c>
      <c r="Q1180">
        <v>9295887</v>
      </c>
      <c r="R1180">
        <v>9295887</v>
      </c>
      <c r="S1180">
        <f t="shared" si="437"/>
        <v>0</v>
      </c>
      <c r="T1180">
        <v>9295887</v>
      </c>
      <c r="U1180">
        <v>9295887</v>
      </c>
      <c r="V1180">
        <f t="shared" si="438"/>
        <v>0</v>
      </c>
      <c r="W1180">
        <v>14700361</v>
      </c>
      <c r="X1180">
        <v>14700361</v>
      </c>
      <c r="Y1180">
        <f t="shared" si="439"/>
        <v>0</v>
      </c>
      <c r="Z1180">
        <v>14700361</v>
      </c>
      <c r="AA1180">
        <v>14700361</v>
      </c>
      <c r="AB1180">
        <f t="shared" si="440"/>
        <v>0</v>
      </c>
      <c r="AC1180">
        <v>14700365</v>
      </c>
      <c r="AD1180">
        <v>14700365</v>
      </c>
      <c r="AE1180">
        <f t="shared" si="441"/>
        <v>0</v>
      </c>
      <c r="AF1180">
        <v>14700361</v>
      </c>
      <c r="AG1180">
        <v>14700361</v>
      </c>
      <c r="AH1180">
        <f t="shared" si="442"/>
        <v>0</v>
      </c>
      <c r="AI1180">
        <v>14700361</v>
      </c>
      <c r="AJ1180">
        <v>14700361</v>
      </c>
      <c r="AK1180">
        <f t="shared" si="443"/>
        <v>0</v>
      </c>
      <c r="AL1180">
        <v>14700356</v>
      </c>
      <c r="AM1180">
        <v>14700356</v>
      </c>
      <c r="AN1180">
        <f t="shared" si="444"/>
        <v>0</v>
      </c>
      <c r="AO1180">
        <v>14700361</v>
      </c>
      <c r="AP1180">
        <v>14700361</v>
      </c>
      <c r="AQ1180">
        <f t="shared" si="445"/>
        <v>0</v>
      </c>
      <c r="AR1180">
        <v>-9774502</v>
      </c>
      <c r="AS1180">
        <v>-9774502</v>
      </c>
      <c r="AT1180">
        <f t="shared" si="446"/>
        <v>0</v>
      </c>
      <c r="AU1180">
        <v>-9774502</v>
      </c>
      <c r="AV1180">
        <v>-9774502</v>
      </c>
      <c r="AW1180">
        <f t="shared" si="447"/>
        <v>0</v>
      </c>
      <c r="AX1180">
        <v>-9774502</v>
      </c>
      <c r="AY1180">
        <v>-9774502</v>
      </c>
      <c r="AZ1180">
        <f t="shared" si="448"/>
        <v>0</v>
      </c>
      <c r="BA1180">
        <v>-9771588</v>
      </c>
      <c r="BB1180">
        <v>-9771588</v>
      </c>
      <c r="BC1180">
        <f t="shared" si="449"/>
        <v>0</v>
      </c>
      <c r="BD1180">
        <v>-9774502</v>
      </c>
      <c r="BE1180">
        <v>-9774502</v>
      </c>
      <c r="BF1180">
        <f t="shared" si="450"/>
        <v>0</v>
      </c>
      <c r="BG1180">
        <v>-9774502</v>
      </c>
      <c r="BH1180">
        <v>-9774502</v>
      </c>
      <c r="BI1180">
        <f t="shared" si="451"/>
        <v>0</v>
      </c>
      <c r="BJ1180">
        <v>-9777416</v>
      </c>
      <c r="BK1180">
        <v>-9777416</v>
      </c>
      <c r="BL1180">
        <f t="shared" si="452"/>
        <v>0</v>
      </c>
      <c r="BM1180">
        <v>9295887</v>
      </c>
      <c r="BN1180">
        <v>9295887</v>
      </c>
      <c r="BO1180">
        <f t="shared" si="453"/>
        <v>0</v>
      </c>
      <c r="BP1180">
        <v>14699861</v>
      </c>
      <c r="BQ1180">
        <v>14699861</v>
      </c>
      <c r="BR1180">
        <f t="shared" si="454"/>
        <v>0</v>
      </c>
      <c r="BS1180">
        <v>-9774502</v>
      </c>
      <c r="BT1180">
        <v>-9774502</v>
      </c>
      <c r="BU1180">
        <f t="shared" si="455"/>
        <v>0</v>
      </c>
    </row>
    <row r="1181" spans="1:73" x14ac:dyDescent="0.2">
      <c r="A1181">
        <v>1179</v>
      </c>
      <c r="B1181">
        <v>9295328</v>
      </c>
      <c r="C1181">
        <v>9295328</v>
      </c>
      <c r="D1181">
        <f t="shared" si="432"/>
        <v>0</v>
      </c>
      <c r="E1181">
        <v>9295535</v>
      </c>
      <c r="F1181">
        <v>9295535</v>
      </c>
      <c r="G1181">
        <f t="shared" si="433"/>
        <v>0</v>
      </c>
      <c r="H1181">
        <v>9295328</v>
      </c>
      <c r="I1181">
        <v>9295328</v>
      </c>
      <c r="J1181">
        <f t="shared" si="434"/>
        <v>0</v>
      </c>
      <c r="K1181">
        <v>9295328</v>
      </c>
      <c r="L1181">
        <v>9295328</v>
      </c>
      <c r="M1181">
        <f t="shared" si="435"/>
        <v>0</v>
      </c>
      <c r="N1181">
        <v>9295121</v>
      </c>
      <c r="O1181">
        <v>9295121</v>
      </c>
      <c r="P1181">
        <f t="shared" si="436"/>
        <v>0</v>
      </c>
      <c r="Q1181">
        <v>9295328</v>
      </c>
      <c r="R1181">
        <v>9295328</v>
      </c>
      <c r="S1181">
        <f t="shared" si="437"/>
        <v>0</v>
      </c>
      <c r="T1181">
        <v>9295328</v>
      </c>
      <c r="U1181">
        <v>9295328</v>
      </c>
      <c r="V1181">
        <f t="shared" si="438"/>
        <v>0</v>
      </c>
      <c r="W1181">
        <v>14700100</v>
      </c>
      <c r="X1181">
        <v>14700100</v>
      </c>
      <c r="Y1181">
        <f t="shared" si="439"/>
        <v>0</v>
      </c>
      <c r="Z1181">
        <v>14700100</v>
      </c>
      <c r="AA1181">
        <v>14700100</v>
      </c>
      <c r="AB1181">
        <f t="shared" si="440"/>
        <v>0</v>
      </c>
      <c r="AC1181">
        <v>14700105</v>
      </c>
      <c r="AD1181">
        <v>14700105</v>
      </c>
      <c r="AE1181">
        <f t="shared" si="441"/>
        <v>0</v>
      </c>
      <c r="AF1181">
        <v>14700100</v>
      </c>
      <c r="AG1181">
        <v>14700100</v>
      </c>
      <c r="AH1181">
        <f t="shared" si="442"/>
        <v>0</v>
      </c>
      <c r="AI1181">
        <v>14700100</v>
      </c>
      <c r="AJ1181">
        <v>14700100</v>
      </c>
      <c r="AK1181">
        <f t="shared" si="443"/>
        <v>0</v>
      </c>
      <c r="AL1181">
        <v>14700095</v>
      </c>
      <c r="AM1181">
        <v>14700095</v>
      </c>
      <c r="AN1181">
        <f t="shared" si="444"/>
        <v>0</v>
      </c>
      <c r="AO1181">
        <v>14700100</v>
      </c>
      <c r="AP1181">
        <v>14700100</v>
      </c>
      <c r="AQ1181">
        <f t="shared" si="445"/>
        <v>0</v>
      </c>
      <c r="AR1181">
        <v>-9775163</v>
      </c>
      <c r="AS1181">
        <v>-9775163</v>
      </c>
      <c r="AT1181">
        <f t="shared" si="446"/>
        <v>0</v>
      </c>
      <c r="AU1181">
        <v>-9775163</v>
      </c>
      <c r="AV1181">
        <v>-9775163</v>
      </c>
      <c r="AW1181">
        <f t="shared" si="447"/>
        <v>0</v>
      </c>
      <c r="AX1181">
        <v>-9775163</v>
      </c>
      <c r="AY1181">
        <v>-9775163</v>
      </c>
      <c r="AZ1181">
        <f t="shared" si="448"/>
        <v>0</v>
      </c>
      <c r="BA1181">
        <v>-9772249</v>
      </c>
      <c r="BB1181">
        <v>-9772249</v>
      </c>
      <c r="BC1181">
        <f t="shared" si="449"/>
        <v>0</v>
      </c>
      <c r="BD1181">
        <v>-9775163</v>
      </c>
      <c r="BE1181">
        <v>-9775163</v>
      </c>
      <c r="BF1181">
        <f t="shared" si="450"/>
        <v>0</v>
      </c>
      <c r="BG1181">
        <v>-9775163</v>
      </c>
      <c r="BH1181">
        <v>-9775163</v>
      </c>
      <c r="BI1181">
        <f t="shared" si="451"/>
        <v>0</v>
      </c>
      <c r="BJ1181">
        <v>-9778077</v>
      </c>
      <c r="BK1181">
        <v>-9778077</v>
      </c>
      <c r="BL1181">
        <f t="shared" si="452"/>
        <v>0</v>
      </c>
      <c r="BM1181">
        <v>9295328</v>
      </c>
      <c r="BN1181">
        <v>9295328</v>
      </c>
      <c r="BO1181">
        <f t="shared" si="453"/>
        <v>0</v>
      </c>
      <c r="BP1181">
        <v>14700100</v>
      </c>
      <c r="BQ1181">
        <v>14700100</v>
      </c>
      <c r="BR1181">
        <f t="shared" si="454"/>
        <v>0</v>
      </c>
      <c r="BS1181">
        <v>-9775163</v>
      </c>
      <c r="BT1181">
        <v>-9775163</v>
      </c>
      <c r="BU1181">
        <f t="shared" si="455"/>
        <v>0</v>
      </c>
    </row>
    <row r="1182" spans="1:73" x14ac:dyDescent="0.2">
      <c r="A1182">
        <v>1180</v>
      </c>
      <c r="B1182">
        <v>9294768</v>
      </c>
      <c r="C1182">
        <v>9294768</v>
      </c>
      <c r="D1182">
        <f t="shared" si="432"/>
        <v>0</v>
      </c>
      <c r="E1182">
        <v>9294975</v>
      </c>
      <c r="F1182">
        <v>9294975</v>
      </c>
      <c r="G1182">
        <f t="shared" si="433"/>
        <v>0</v>
      </c>
      <c r="H1182">
        <v>9294768</v>
      </c>
      <c r="I1182">
        <v>9294768</v>
      </c>
      <c r="J1182">
        <f t="shared" si="434"/>
        <v>0</v>
      </c>
      <c r="K1182">
        <v>9294768</v>
      </c>
      <c r="L1182">
        <v>9294768</v>
      </c>
      <c r="M1182">
        <f t="shared" si="435"/>
        <v>0</v>
      </c>
      <c r="N1182">
        <v>9294561</v>
      </c>
      <c r="O1182">
        <v>9294561</v>
      </c>
      <c r="P1182">
        <f t="shared" si="436"/>
        <v>0</v>
      </c>
      <c r="Q1182">
        <v>9294768</v>
      </c>
      <c r="R1182">
        <v>9294768</v>
      </c>
      <c r="S1182">
        <f t="shared" si="437"/>
        <v>0</v>
      </c>
      <c r="T1182">
        <v>9294768</v>
      </c>
      <c r="U1182">
        <v>9294768</v>
      </c>
      <c r="V1182">
        <f t="shared" si="438"/>
        <v>0</v>
      </c>
      <c r="W1182">
        <v>14700028</v>
      </c>
      <c r="X1182">
        <v>14700028</v>
      </c>
      <c r="Y1182">
        <f t="shared" si="439"/>
        <v>0</v>
      </c>
      <c r="Z1182">
        <v>14700028</v>
      </c>
      <c r="AA1182">
        <v>14700028</v>
      </c>
      <c r="AB1182">
        <f t="shared" si="440"/>
        <v>0</v>
      </c>
      <c r="AC1182">
        <v>14700032</v>
      </c>
      <c r="AD1182">
        <v>14700032</v>
      </c>
      <c r="AE1182">
        <f t="shared" si="441"/>
        <v>0</v>
      </c>
      <c r="AF1182">
        <v>14700028</v>
      </c>
      <c r="AG1182">
        <v>14700028</v>
      </c>
      <c r="AH1182">
        <f t="shared" si="442"/>
        <v>0</v>
      </c>
      <c r="AI1182">
        <v>14700028</v>
      </c>
      <c r="AJ1182">
        <v>14700028</v>
      </c>
      <c r="AK1182">
        <f t="shared" si="443"/>
        <v>0</v>
      </c>
      <c r="AL1182">
        <v>14700023</v>
      </c>
      <c r="AM1182">
        <v>14700023</v>
      </c>
      <c r="AN1182">
        <f t="shared" si="444"/>
        <v>0</v>
      </c>
      <c r="AO1182">
        <v>14700028</v>
      </c>
      <c r="AP1182">
        <v>14700028</v>
      </c>
      <c r="AQ1182">
        <f t="shared" si="445"/>
        <v>0</v>
      </c>
      <c r="AR1182">
        <v>-9775821</v>
      </c>
      <c r="AS1182">
        <v>-9775821</v>
      </c>
      <c r="AT1182">
        <f t="shared" si="446"/>
        <v>0</v>
      </c>
      <c r="AU1182">
        <v>-9775821</v>
      </c>
      <c r="AV1182">
        <v>-9775821</v>
      </c>
      <c r="AW1182">
        <f t="shared" si="447"/>
        <v>0</v>
      </c>
      <c r="AX1182">
        <v>-9775821</v>
      </c>
      <c r="AY1182">
        <v>-9775821</v>
      </c>
      <c r="AZ1182">
        <f t="shared" si="448"/>
        <v>0</v>
      </c>
      <c r="BA1182">
        <v>-9772907</v>
      </c>
      <c r="BB1182">
        <v>-9772907</v>
      </c>
      <c r="BC1182">
        <f t="shared" si="449"/>
        <v>0</v>
      </c>
      <c r="BD1182">
        <v>-9775821</v>
      </c>
      <c r="BE1182">
        <v>-9775821</v>
      </c>
      <c r="BF1182">
        <f t="shared" si="450"/>
        <v>0</v>
      </c>
      <c r="BG1182">
        <v>-9775821</v>
      </c>
      <c r="BH1182">
        <v>-9775821</v>
      </c>
      <c r="BI1182">
        <f t="shared" si="451"/>
        <v>0</v>
      </c>
      <c r="BJ1182">
        <v>-9778735</v>
      </c>
      <c r="BK1182">
        <v>-9778735</v>
      </c>
      <c r="BL1182">
        <f t="shared" si="452"/>
        <v>0</v>
      </c>
      <c r="BM1182">
        <v>9294768</v>
      </c>
      <c r="BN1182">
        <v>9294768</v>
      </c>
      <c r="BO1182">
        <f t="shared" si="453"/>
        <v>0</v>
      </c>
      <c r="BP1182">
        <v>14699528</v>
      </c>
      <c r="BQ1182">
        <v>14699528</v>
      </c>
      <c r="BR1182">
        <f t="shared" si="454"/>
        <v>0</v>
      </c>
      <c r="BS1182">
        <v>-9775821</v>
      </c>
      <c r="BT1182">
        <v>-9775821</v>
      </c>
      <c r="BU1182">
        <f t="shared" si="455"/>
        <v>0</v>
      </c>
    </row>
    <row r="1183" spans="1:73" x14ac:dyDescent="0.2">
      <c r="A1183">
        <v>1181</v>
      </c>
      <c r="B1183">
        <v>9294209</v>
      </c>
      <c r="C1183">
        <v>9294209</v>
      </c>
      <c r="D1183">
        <f t="shared" si="432"/>
        <v>0</v>
      </c>
      <c r="E1183">
        <v>9294416</v>
      </c>
      <c r="F1183">
        <v>9294416</v>
      </c>
      <c r="G1183">
        <f t="shared" si="433"/>
        <v>0</v>
      </c>
      <c r="H1183">
        <v>9294209</v>
      </c>
      <c r="I1183">
        <v>9294209</v>
      </c>
      <c r="J1183">
        <f t="shared" si="434"/>
        <v>0</v>
      </c>
      <c r="K1183">
        <v>9294209</v>
      </c>
      <c r="L1183">
        <v>9294209</v>
      </c>
      <c r="M1183">
        <f t="shared" si="435"/>
        <v>0</v>
      </c>
      <c r="N1183">
        <v>9294002</v>
      </c>
      <c r="O1183">
        <v>9294002</v>
      </c>
      <c r="P1183">
        <f t="shared" si="436"/>
        <v>0</v>
      </c>
      <c r="Q1183">
        <v>9294209</v>
      </c>
      <c r="R1183">
        <v>9294209</v>
      </c>
      <c r="S1183">
        <f t="shared" si="437"/>
        <v>0</v>
      </c>
      <c r="T1183">
        <v>9294209</v>
      </c>
      <c r="U1183">
        <v>9294209</v>
      </c>
      <c r="V1183">
        <f t="shared" si="438"/>
        <v>0</v>
      </c>
      <c r="W1183">
        <v>14700007</v>
      </c>
      <c r="X1183">
        <v>14700007</v>
      </c>
      <c r="Y1183">
        <f t="shared" si="439"/>
        <v>0</v>
      </c>
      <c r="Z1183">
        <v>14700007</v>
      </c>
      <c r="AA1183">
        <v>14700007</v>
      </c>
      <c r="AB1183">
        <f t="shared" si="440"/>
        <v>0</v>
      </c>
      <c r="AC1183">
        <v>14700012</v>
      </c>
      <c r="AD1183">
        <v>14700012</v>
      </c>
      <c r="AE1183">
        <f t="shared" si="441"/>
        <v>0</v>
      </c>
      <c r="AF1183">
        <v>14700007</v>
      </c>
      <c r="AG1183">
        <v>14700007</v>
      </c>
      <c r="AH1183">
        <f t="shared" si="442"/>
        <v>0</v>
      </c>
      <c r="AI1183">
        <v>14700007</v>
      </c>
      <c r="AJ1183">
        <v>14700007</v>
      </c>
      <c r="AK1183">
        <f t="shared" si="443"/>
        <v>0</v>
      </c>
      <c r="AL1183">
        <v>14700002</v>
      </c>
      <c r="AM1183">
        <v>14700002</v>
      </c>
      <c r="AN1183">
        <f t="shared" si="444"/>
        <v>0</v>
      </c>
      <c r="AO1183">
        <v>14700007</v>
      </c>
      <c r="AP1183">
        <v>14700007</v>
      </c>
      <c r="AQ1183">
        <f t="shared" si="445"/>
        <v>0</v>
      </c>
      <c r="AR1183">
        <v>-9776478</v>
      </c>
      <c r="AS1183">
        <v>-9776478</v>
      </c>
      <c r="AT1183">
        <f t="shared" si="446"/>
        <v>0</v>
      </c>
      <c r="AU1183">
        <v>-9776478</v>
      </c>
      <c r="AV1183">
        <v>-9776478</v>
      </c>
      <c r="AW1183">
        <f t="shared" si="447"/>
        <v>0</v>
      </c>
      <c r="AX1183">
        <v>-9776478</v>
      </c>
      <c r="AY1183">
        <v>-9776478</v>
      </c>
      <c r="AZ1183">
        <f t="shared" si="448"/>
        <v>0</v>
      </c>
      <c r="BA1183">
        <v>-9773564</v>
      </c>
      <c r="BB1183">
        <v>-9773564</v>
      </c>
      <c r="BC1183">
        <f t="shared" si="449"/>
        <v>0</v>
      </c>
      <c r="BD1183">
        <v>-9776478</v>
      </c>
      <c r="BE1183">
        <v>-9776478</v>
      </c>
      <c r="BF1183">
        <f t="shared" si="450"/>
        <v>0</v>
      </c>
      <c r="BG1183">
        <v>-9776478</v>
      </c>
      <c r="BH1183">
        <v>-9776478</v>
      </c>
      <c r="BI1183">
        <f t="shared" si="451"/>
        <v>0</v>
      </c>
      <c r="BJ1183">
        <v>-9779392</v>
      </c>
      <c r="BK1183">
        <v>-9779392</v>
      </c>
      <c r="BL1183">
        <f t="shared" si="452"/>
        <v>0</v>
      </c>
      <c r="BM1183">
        <v>9294209</v>
      </c>
      <c r="BN1183">
        <v>9294209</v>
      </c>
      <c r="BO1183">
        <f t="shared" si="453"/>
        <v>0</v>
      </c>
      <c r="BP1183">
        <v>14700007</v>
      </c>
      <c r="BQ1183">
        <v>14700007</v>
      </c>
      <c r="BR1183">
        <f t="shared" si="454"/>
        <v>0</v>
      </c>
      <c r="BS1183">
        <v>-9776478</v>
      </c>
      <c r="BT1183">
        <v>-9776478</v>
      </c>
      <c r="BU1183">
        <f t="shared" si="455"/>
        <v>0</v>
      </c>
    </row>
    <row r="1184" spans="1:73" x14ac:dyDescent="0.2">
      <c r="A1184">
        <v>1182</v>
      </c>
      <c r="B1184">
        <v>9293649</v>
      </c>
      <c r="C1184">
        <v>9293649</v>
      </c>
      <c r="D1184">
        <f t="shared" si="432"/>
        <v>0</v>
      </c>
      <c r="E1184">
        <v>9293856</v>
      </c>
      <c r="F1184">
        <v>9293856</v>
      </c>
      <c r="G1184">
        <f t="shared" si="433"/>
        <v>0</v>
      </c>
      <c r="H1184">
        <v>9293649</v>
      </c>
      <c r="I1184">
        <v>9293649</v>
      </c>
      <c r="J1184">
        <f t="shared" si="434"/>
        <v>0</v>
      </c>
      <c r="K1184">
        <v>9293649</v>
      </c>
      <c r="L1184">
        <v>9293649</v>
      </c>
      <c r="M1184">
        <f t="shared" si="435"/>
        <v>0</v>
      </c>
      <c r="N1184">
        <v>9293442</v>
      </c>
      <c r="O1184">
        <v>9293442</v>
      </c>
      <c r="P1184">
        <f t="shared" si="436"/>
        <v>0</v>
      </c>
      <c r="Q1184">
        <v>9293649</v>
      </c>
      <c r="R1184">
        <v>9293649</v>
      </c>
      <c r="S1184">
        <f t="shared" si="437"/>
        <v>0</v>
      </c>
      <c r="T1184">
        <v>9293649</v>
      </c>
      <c r="U1184">
        <v>9293649</v>
      </c>
      <c r="V1184">
        <f t="shared" si="438"/>
        <v>0</v>
      </c>
      <c r="W1184">
        <v>14700002</v>
      </c>
      <c r="X1184">
        <v>14700002</v>
      </c>
      <c r="Y1184">
        <f t="shared" si="439"/>
        <v>0</v>
      </c>
      <c r="Z1184">
        <v>14700002</v>
      </c>
      <c r="AA1184">
        <v>14700002</v>
      </c>
      <c r="AB1184">
        <f t="shared" si="440"/>
        <v>0</v>
      </c>
      <c r="AC1184">
        <v>14700007</v>
      </c>
      <c r="AD1184">
        <v>14700007</v>
      </c>
      <c r="AE1184">
        <f t="shared" si="441"/>
        <v>0</v>
      </c>
      <c r="AF1184">
        <v>14700002</v>
      </c>
      <c r="AG1184">
        <v>14700002</v>
      </c>
      <c r="AH1184">
        <f t="shared" si="442"/>
        <v>0</v>
      </c>
      <c r="AI1184">
        <v>14700002</v>
      </c>
      <c r="AJ1184">
        <v>14700002</v>
      </c>
      <c r="AK1184">
        <f t="shared" si="443"/>
        <v>0</v>
      </c>
      <c r="AL1184">
        <v>14699997</v>
      </c>
      <c r="AM1184">
        <v>14699997</v>
      </c>
      <c r="AN1184">
        <f t="shared" si="444"/>
        <v>0</v>
      </c>
      <c r="AO1184">
        <v>14700002</v>
      </c>
      <c r="AP1184">
        <v>14700002</v>
      </c>
      <c r="AQ1184">
        <f t="shared" si="445"/>
        <v>0</v>
      </c>
      <c r="AR1184">
        <v>-9777132</v>
      </c>
      <c r="AS1184">
        <v>-9777132</v>
      </c>
      <c r="AT1184">
        <f t="shared" si="446"/>
        <v>0</v>
      </c>
      <c r="AU1184">
        <v>-9777132</v>
      </c>
      <c r="AV1184">
        <v>-9777132</v>
      </c>
      <c r="AW1184">
        <f t="shared" si="447"/>
        <v>0</v>
      </c>
      <c r="AX1184">
        <v>-9777132</v>
      </c>
      <c r="AY1184">
        <v>-9777132</v>
      </c>
      <c r="AZ1184">
        <f t="shared" si="448"/>
        <v>0</v>
      </c>
      <c r="BA1184">
        <v>-9774218</v>
      </c>
      <c r="BB1184">
        <v>-9774218</v>
      </c>
      <c r="BC1184">
        <f t="shared" si="449"/>
        <v>0</v>
      </c>
      <c r="BD1184">
        <v>-9777132</v>
      </c>
      <c r="BE1184">
        <v>-9777132</v>
      </c>
      <c r="BF1184">
        <f t="shared" si="450"/>
        <v>0</v>
      </c>
      <c r="BG1184">
        <v>-9777132</v>
      </c>
      <c r="BH1184">
        <v>-9777132</v>
      </c>
      <c r="BI1184">
        <f t="shared" si="451"/>
        <v>0</v>
      </c>
      <c r="BJ1184">
        <v>-9780046</v>
      </c>
      <c r="BK1184">
        <v>-9780046</v>
      </c>
      <c r="BL1184">
        <f t="shared" si="452"/>
        <v>0</v>
      </c>
      <c r="BM1184">
        <v>9293649</v>
      </c>
      <c r="BN1184">
        <v>9293649</v>
      </c>
      <c r="BO1184">
        <f t="shared" si="453"/>
        <v>0</v>
      </c>
      <c r="BP1184">
        <v>14700002</v>
      </c>
      <c r="BQ1184">
        <v>14700002</v>
      </c>
      <c r="BR1184">
        <f t="shared" si="454"/>
        <v>0</v>
      </c>
      <c r="BS1184">
        <v>-9777132</v>
      </c>
      <c r="BT1184">
        <v>-9777132</v>
      </c>
      <c r="BU1184">
        <f t="shared" si="455"/>
        <v>0</v>
      </c>
    </row>
    <row r="1185" spans="1:73" x14ac:dyDescent="0.2">
      <c r="A1185">
        <v>1183</v>
      </c>
      <c r="B1185">
        <v>9293091</v>
      </c>
      <c r="C1185">
        <v>9293091</v>
      </c>
      <c r="D1185">
        <f t="shared" si="432"/>
        <v>0</v>
      </c>
      <c r="E1185">
        <v>9293298</v>
      </c>
      <c r="F1185">
        <v>9293298</v>
      </c>
      <c r="G1185">
        <f t="shared" si="433"/>
        <v>0</v>
      </c>
      <c r="H1185">
        <v>9293091</v>
      </c>
      <c r="I1185">
        <v>9293091</v>
      </c>
      <c r="J1185">
        <f t="shared" si="434"/>
        <v>0</v>
      </c>
      <c r="K1185">
        <v>9293091</v>
      </c>
      <c r="L1185">
        <v>9293091</v>
      </c>
      <c r="M1185">
        <f t="shared" si="435"/>
        <v>0</v>
      </c>
      <c r="N1185">
        <v>9292884</v>
      </c>
      <c r="O1185">
        <v>9292884</v>
      </c>
      <c r="P1185">
        <f t="shared" si="436"/>
        <v>0</v>
      </c>
      <c r="Q1185">
        <v>9293091</v>
      </c>
      <c r="R1185">
        <v>9293091</v>
      </c>
      <c r="S1185">
        <f t="shared" si="437"/>
        <v>0</v>
      </c>
      <c r="T1185">
        <v>9293091</v>
      </c>
      <c r="U1185">
        <v>9293091</v>
      </c>
      <c r="V1185">
        <f t="shared" si="438"/>
        <v>0</v>
      </c>
      <c r="W1185">
        <v>14681971</v>
      </c>
      <c r="X1185">
        <v>14681971</v>
      </c>
      <c r="Y1185">
        <f t="shared" si="439"/>
        <v>0</v>
      </c>
      <c r="Z1185">
        <v>14681971</v>
      </c>
      <c r="AA1185">
        <v>14681971</v>
      </c>
      <c r="AB1185">
        <f t="shared" si="440"/>
        <v>0</v>
      </c>
      <c r="AC1185">
        <v>14681975</v>
      </c>
      <c r="AD1185">
        <v>14681975</v>
      </c>
      <c r="AE1185">
        <f t="shared" si="441"/>
        <v>0</v>
      </c>
      <c r="AF1185">
        <v>14681971</v>
      </c>
      <c r="AG1185">
        <v>14681971</v>
      </c>
      <c r="AH1185">
        <f t="shared" si="442"/>
        <v>0</v>
      </c>
      <c r="AI1185">
        <v>14681971</v>
      </c>
      <c r="AJ1185">
        <v>14681971</v>
      </c>
      <c r="AK1185">
        <f t="shared" si="443"/>
        <v>0</v>
      </c>
      <c r="AL1185">
        <v>14681966</v>
      </c>
      <c r="AM1185">
        <v>14681966</v>
      </c>
      <c r="AN1185">
        <f t="shared" si="444"/>
        <v>0</v>
      </c>
      <c r="AO1185">
        <v>14681971</v>
      </c>
      <c r="AP1185">
        <v>14681971</v>
      </c>
      <c r="AQ1185">
        <f t="shared" si="445"/>
        <v>0</v>
      </c>
      <c r="AR1185">
        <v>-9777783</v>
      </c>
      <c r="AS1185">
        <v>-9777783</v>
      </c>
      <c r="AT1185">
        <f t="shared" si="446"/>
        <v>0</v>
      </c>
      <c r="AU1185">
        <v>-9777783</v>
      </c>
      <c r="AV1185">
        <v>-9777783</v>
      </c>
      <c r="AW1185">
        <f t="shared" si="447"/>
        <v>0</v>
      </c>
      <c r="AX1185">
        <v>-9777783</v>
      </c>
      <c r="AY1185">
        <v>-9777783</v>
      </c>
      <c r="AZ1185">
        <f t="shared" si="448"/>
        <v>0</v>
      </c>
      <c r="BA1185">
        <v>-9774869</v>
      </c>
      <c r="BB1185">
        <v>-9774869</v>
      </c>
      <c r="BC1185">
        <f t="shared" si="449"/>
        <v>0</v>
      </c>
      <c r="BD1185">
        <v>-9777783</v>
      </c>
      <c r="BE1185">
        <v>-9777783</v>
      </c>
      <c r="BF1185">
        <f t="shared" si="450"/>
        <v>0</v>
      </c>
      <c r="BG1185">
        <v>-9777783</v>
      </c>
      <c r="BH1185">
        <v>-9777783</v>
      </c>
      <c r="BI1185">
        <f t="shared" si="451"/>
        <v>0</v>
      </c>
      <c r="BJ1185">
        <v>-9780697</v>
      </c>
      <c r="BK1185">
        <v>-9780697</v>
      </c>
      <c r="BL1185">
        <f t="shared" si="452"/>
        <v>0</v>
      </c>
      <c r="BM1185">
        <v>9293091</v>
      </c>
      <c r="BN1185">
        <v>9293091</v>
      </c>
      <c r="BO1185">
        <f t="shared" si="453"/>
        <v>0</v>
      </c>
      <c r="BP1185">
        <v>14681471</v>
      </c>
      <c r="BQ1185">
        <v>14681471</v>
      </c>
      <c r="BR1185">
        <f t="shared" si="454"/>
        <v>0</v>
      </c>
      <c r="BS1185">
        <v>-9777783</v>
      </c>
      <c r="BT1185">
        <v>-9777783</v>
      </c>
      <c r="BU1185">
        <f t="shared" si="455"/>
        <v>0</v>
      </c>
    </row>
    <row r="1186" spans="1:73" x14ac:dyDescent="0.2">
      <c r="A1186">
        <v>1184</v>
      </c>
      <c r="B1186">
        <v>9292532</v>
      </c>
      <c r="C1186">
        <v>9292532</v>
      </c>
      <c r="D1186">
        <f t="shared" si="432"/>
        <v>0</v>
      </c>
      <c r="E1186">
        <v>9292739</v>
      </c>
      <c r="F1186">
        <v>9292739</v>
      </c>
      <c r="G1186">
        <f t="shared" si="433"/>
        <v>0</v>
      </c>
      <c r="H1186">
        <v>9292532</v>
      </c>
      <c r="I1186">
        <v>9292532</v>
      </c>
      <c r="J1186">
        <f t="shared" si="434"/>
        <v>0</v>
      </c>
      <c r="K1186">
        <v>9292532</v>
      </c>
      <c r="L1186">
        <v>9292532</v>
      </c>
      <c r="M1186">
        <f t="shared" si="435"/>
        <v>0</v>
      </c>
      <c r="N1186">
        <v>9292325</v>
      </c>
      <c r="O1186">
        <v>9292325</v>
      </c>
      <c r="P1186">
        <f t="shared" si="436"/>
        <v>0</v>
      </c>
      <c r="Q1186">
        <v>9292532</v>
      </c>
      <c r="R1186">
        <v>9292532</v>
      </c>
      <c r="S1186">
        <f t="shared" si="437"/>
        <v>0</v>
      </c>
      <c r="T1186">
        <v>9292532</v>
      </c>
      <c r="U1186">
        <v>9292532</v>
      </c>
      <c r="V1186">
        <f t="shared" si="438"/>
        <v>0</v>
      </c>
      <c r="W1186">
        <v>14676943</v>
      </c>
      <c r="X1186">
        <v>14676943</v>
      </c>
      <c r="Y1186">
        <f t="shared" si="439"/>
        <v>0</v>
      </c>
      <c r="Z1186">
        <v>14676943</v>
      </c>
      <c r="AA1186">
        <v>14676943</v>
      </c>
      <c r="AB1186">
        <f t="shared" si="440"/>
        <v>0</v>
      </c>
      <c r="AC1186">
        <v>14676948</v>
      </c>
      <c r="AD1186">
        <v>14676948</v>
      </c>
      <c r="AE1186">
        <f t="shared" si="441"/>
        <v>0</v>
      </c>
      <c r="AF1186">
        <v>14676943</v>
      </c>
      <c r="AG1186">
        <v>14676943</v>
      </c>
      <c r="AH1186">
        <f t="shared" si="442"/>
        <v>0</v>
      </c>
      <c r="AI1186">
        <v>14676943</v>
      </c>
      <c r="AJ1186">
        <v>14676943</v>
      </c>
      <c r="AK1186">
        <f t="shared" si="443"/>
        <v>0</v>
      </c>
      <c r="AL1186">
        <v>14676938</v>
      </c>
      <c r="AM1186">
        <v>14676938</v>
      </c>
      <c r="AN1186">
        <f t="shared" si="444"/>
        <v>0</v>
      </c>
      <c r="AO1186">
        <v>14676943</v>
      </c>
      <c r="AP1186">
        <v>14676943</v>
      </c>
      <c r="AQ1186">
        <f t="shared" si="445"/>
        <v>0</v>
      </c>
      <c r="AR1186">
        <v>-9778431</v>
      </c>
      <c r="AS1186">
        <v>-9778431</v>
      </c>
      <c r="AT1186">
        <f t="shared" si="446"/>
        <v>0</v>
      </c>
      <c r="AU1186">
        <v>-9778431</v>
      </c>
      <c r="AV1186">
        <v>-9778431</v>
      </c>
      <c r="AW1186">
        <f t="shared" si="447"/>
        <v>0</v>
      </c>
      <c r="AX1186">
        <v>-9778431</v>
      </c>
      <c r="AY1186">
        <v>-9778431</v>
      </c>
      <c r="AZ1186">
        <f t="shared" si="448"/>
        <v>0</v>
      </c>
      <c r="BA1186">
        <v>-9775517</v>
      </c>
      <c r="BB1186">
        <v>-9775517</v>
      </c>
      <c r="BC1186">
        <f t="shared" si="449"/>
        <v>0</v>
      </c>
      <c r="BD1186">
        <v>-9778431</v>
      </c>
      <c r="BE1186">
        <v>-9778431</v>
      </c>
      <c r="BF1186">
        <f t="shared" si="450"/>
        <v>0</v>
      </c>
      <c r="BG1186">
        <v>-9778431</v>
      </c>
      <c r="BH1186">
        <v>-9778431</v>
      </c>
      <c r="BI1186">
        <f t="shared" si="451"/>
        <v>0</v>
      </c>
      <c r="BJ1186">
        <v>-9781345</v>
      </c>
      <c r="BK1186">
        <v>-9781345</v>
      </c>
      <c r="BL1186">
        <f t="shared" si="452"/>
        <v>0</v>
      </c>
      <c r="BM1186">
        <v>9292532</v>
      </c>
      <c r="BN1186">
        <v>9292532</v>
      </c>
      <c r="BO1186">
        <f t="shared" si="453"/>
        <v>0</v>
      </c>
      <c r="BP1186">
        <v>14676943</v>
      </c>
      <c r="BQ1186">
        <v>14676943</v>
      </c>
      <c r="BR1186">
        <f t="shared" si="454"/>
        <v>0</v>
      </c>
      <c r="BS1186">
        <v>-9778431</v>
      </c>
      <c r="BT1186">
        <v>-9778431</v>
      </c>
      <c r="BU1186">
        <f t="shared" si="455"/>
        <v>0</v>
      </c>
    </row>
    <row r="1187" spans="1:73" x14ac:dyDescent="0.2">
      <c r="A1187">
        <v>1185</v>
      </c>
      <c r="B1187">
        <v>9291973</v>
      </c>
      <c r="C1187">
        <v>9291973</v>
      </c>
      <c r="D1187">
        <f t="shared" si="432"/>
        <v>0</v>
      </c>
      <c r="E1187">
        <v>9292180</v>
      </c>
      <c r="F1187">
        <v>9292180</v>
      </c>
      <c r="G1187">
        <f t="shared" si="433"/>
        <v>0</v>
      </c>
      <c r="H1187">
        <v>9291973</v>
      </c>
      <c r="I1187">
        <v>9291973</v>
      </c>
      <c r="J1187">
        <f t="shared" si="434"/>
        <v>0</v>
      </c>
      <c r="K1187">
        <v>9291973</v>
      </c>
      <c r="L1187">
        <v>9291973</v>
      </c>
      <c r="M1187">
        <f t="shared" si="435"/>
        <v>0</v>
      </c>
      <c r="N1187">
        <v>9291766</v>
      </c>
      <c r="O1187">
        <v>9291766</v>
      </c>
      <c r="P1187">
        <f t="shared" si="436"/>
        <v>0</v>
      </c>
      <c r="Q1187">
        <v>9291973</v>
      </c>
      <c r="R1187">
        <v>9291973</v>
      </c>
      <c r="S1187">
        <f t="shared" si="437"/>
        <v>0</v>
      </c>
      <c r="T1187">
        <v>9291973</v>
      </c>
      <c r="U1187">
        <v>9291973</v>
      </c>
      <c r="V1187">
        <f t="shared" si="438"/>
        <v>0</v>
      </c>
      <c r="W1187">
        <v>14693571</v>
      </c>
      <c r="X1187">
        <v>14693571</v>
      </c>
      <c r="Y1187">
        <f t="shared" si="439"/>
        <v>0</v>
      </c>
      <c r="Z1187">
        <v>14693571</v>
      </c>
      <c r="AA1187">
        <v>14693571</v>
      </c>
      <c r="AB1187">
        <f t="shared" si="440"/>
        <v>0</v>
      </c>
      <c r="AC1187">
        <v>14693576</v>
      </c>
      <c r="AD1187">
        <v>14693576</v>
      </c>
      <c r="AE1187">
        <f t="shared" si="441"/>
        <v>0</v>
      </c>
      <c r="AF1187">
        <v>14693571</v>
      </c>
      <c r="AG1187">
        <v>14693571</v>
      </c>
      <c r="AH1187">
        <f t="shared" si="442"/>
        <v>0</v>
      </c>
      <c r="AI1187">
        <v>14693571</v>
      </c>
      <c r="AJ1187">
        <v>14693571</v>
      </c>
      <c r="AK1187">
        <f t="shared" si="443"/>
        <v>0</v>
      </c>
      <c r="AL1187">
        <v>14693566</v>
      </c>
      <c r="AM1187">
        <v>14693566</v>
      </c>
      <c r="AN1187">
        <f t="shared" si="444"/>
        <v>0</v>
      </c>
      <c r="AO1187">
        <v>14693571</v>
      </c>
      <c r="AP1187">
        <v>14693571</v>
      </c>
      <c r="AQ1187">
        <f t="shared" si="445"/>
        <v>0</v>
      </c>
      <c r="AR1187">
        <v>-9779079</v>
      </c>
      <c r="AS1187">
        <v>-9779079</v>
      </c>
      <c r="AT1187">
        <f t="shared" si="446"/>
        <v>0</v>
      </c>
      <c r="AU1187">
        <v>-9779079</v>
      </c>
      <c r="AV1187">
        <v>-9779079</v>
      </c>
      <c r="AW1187">
        <f t="shared" si="447"/>
        <v>0</v>
      </c>
      <c r="AX1187">
        <v>-9779079</v>
      </c>
      <c r="AY1187">
        <v>-9779079</v>
      </c>
      <c r="AZ1187">
        <f t="shared" si="448"/>
        <v>0</v>
      </c>
      <c r="BA1187">
        <v>-9776165</v>
      </c>
      <c r="BB1187">
        <v>-9776165</v>
      </c>
      <c r="BC1187">
        <f t="shared" si="449"/>
        <v>0</v>
      </c>
      <c r="BD1187">
        <v>-9779079</v>
      </c>
      <c r="BE1187">
        <v>-9779079</v>
      </c>
      <c r="BF1187">
        <f t="shared" si="450"/>
        <v>0</v>
      </c>
      <c r="BG1187">
        <v>-9779079</v>
      </c>
      <c r="BH1187">
        <v>-9779079</v>
      </c>
      <c r="BI1187">
        <f t="shared" si="451"/>
        <v>0</v>
      </c>
      <c r="BJ1187">
        <v>-9781993</v>
      </c>
      <c r="BK1187">
        <v>-9781993</v>
      </c>
      <c r="BL1187">
        <f t="shared" si="452"/>
        <v>0</v>
      </c>
      <c r="BM1187">
        <v>9291973</v>
      </c>
      <c r="BN1187">
        <v>9291973</v>
      </c>
      <c r="BO1187">
        <f t="shared" si="453"/>
        <v>0</v>
      </c>
      <c r="BP1187">
        <v>14693571</v>
      </c>
      <c r="BQ1187">
        <v>14693571</v>
      </c>
      <c r="BR1187">
        <f t="shared" si="454"/>
        <v>0</v>
      </c>
      <c r="BS1187">
        <v>-9779079</v>
      </c>
      <c r="BT1187">
        <v>-9779079</v>
      </c>
      <c r="BU1187">
        <f t="shared" si="455"/>
        <v>0</v>
      </c>
    </row>
    <row r="1188" spans="1:73" x14ac:dyDescent="0.2">
      <c r="A1188">
        <v>1186</v>
      </c>
      <c r="B1188">
        <v>9291414</v>
      </c>
      <c r="C1188">
        <v>9291414</v>
      </c>
      <c r="D1188">
        <f t="shared" si="432"/>
        <v>0</v>
      </c>
      <c r="E1188">
        <v>9291621</v>
      </c>
      <c r="F1188">
        <v>9291621</v>
      </c>
      <c r="G1188">
        <f t="shared" si="433"/>
        <v>0</v>
      </c>
      <c r="H1188">
        <v>9291414</v>
      </c>
      <c r="I1188">
        <v>9291414</v>
      </c>
      <c r="J1188">
        <f t="shared" si="434"/>
        <v>0</v>
      </c>
      <c r="K1188">
        <v>9291414</v>
      </c>
      <c r="L1188">
        <v>9291414</v>
      </c>
      <c r="M1188">
        <f t="shared" si="435"/>
        <v>0</v>
      </c>
      <c r="N1188">
        <v>9291207</v>
      </c>
      <c r="O1188">
        <v>9291207</v>
      </c>
      <c r="P1188">
        <f t="shared" si="436"/>
        <v>0</v>
      </c>
      <c r="Q1188">
        <v>9291414</v>
      </c>
      <c r="R1188">
        <v>9291414</v>
      </c>
      <c r="S1188">
        <f t="shared" si="437"/>
        <v>0</v>
      </c>
      <c r="T1188">
        <v>9291414</v>
      </c>
      <c r="U1188">
        <v>9291414</v>
      </c>
      <c r="V1188">
        <f t="shared" si="438"/>
        <v>0</v>
      </c>
      <c r="W1188">
        <v>14680178</v>
      </c>
      <c r="X1188">
        <v>14680178</v>
      </c>
      <c r="Y1188">
        <f t="shared" si="439"/>
        <v>0</v>
      </c>
      <c r="Z1188">
        <v>14680178</v>
      </c>
      <c r="AA1188">
        <v>14680178</v>
      </c>
      <c r="AB1188">
        <f t="shared" si="440"/>
        <v>0</v>
      </c>
      <c r="AC1188">
        <v>14680182</v>
      </c>
      <c r="AD1188">
        <v>14680182</v>
      </c>
      <c r="AE1188">
        <f t="shared" si="441"/>
        <v>0</v>
      </c>
      <c r="AF1188">
        <v>14680178</v>
      </c>
      <c r="AG1188">
        <v>14680178</v>
      </c>
      <c r="AH1188">
        <f t="shared" si="442"/>
        <v>0</v>
      </c>
      <c r="AI1188">
        <v>14680178</v>
      </c>
      <c r="AJ1188">
        <v>14680178</v>
      </c>
      <c r="AK1188">
        <f t="shared" si="443"/>
        <v>0</v>
      </c>
      <c r="AL1188">
        <v>14680173</v>
      </c>
      <c r="AM1188">
        <v>14680173</v>
      </c>
      <c r="AN1188">
        <f t="shared" si="444"/>
        <v>0</v>
      </c>
      <c r="AO1188">
        <v>14680178</v>
      </c>
      <c r="AP1188">
        <v>14680178</v>
      </c>
      <c r="AQ1188">
        <f t="shared" si="445"/>
        <v>0</v>
      </c>
      <c r="AR1188">
        <v>-9779724</v>
      </c>
      <c r="AS1188">
        <v>-9779724</v>
      </c>
      <c r="AT1188">
        <f t="shared" si="446"/>
        <v>0</v>
      </c>
      <c r="AU1188">
        <v>-9779724</v>
      </c>
      <c r="AV1188">
        <v>-9779724</v>
      </c>
      <c r="AW1188">
        <f t="shared" si="447"/>
        <v>0</v>
      </c>
      <c r="AX1188">
        <v>-9779724</v>
      </c>
      <c r="AY1188">
        <v>-9779724</v>
      </c>
      <c r="AZ1188">
        <f t="shared" si="448"/>
        <v>0</v>
      </c>
      <c r="BA1188">
        <v>-9776810</v>
      </c>
      <c r="BB1188">
        <v>-9776810</v>
      </c>
      <c r="BC1188">
        <f t="shared" si="449"/>
        <v>0</v>
      </c>
      <c r="BD1188">
        <v>-9779724</v>
      </c>
      <c r="BE1188">
        <v>-9779724</v>
      </c>
      <c r="BF1188">
        <f t="shared" si="450"/>
        <v>0</v>
      </c>
      <c r="BG1188">
        <v>-9779724</v>
      </c>
      <c r="BH1188">
        <v>-9779724</v>
      </c>
      <c r="BI1188">
        <f t="shared" si="451"/>
        <v>0</v>
      </c>
      <c r="BJ1188">
        <v>-9782638</v>
      </c>
      <c r="BK1188">
        <v>-9782638</v>
      </c>
      <c r="BL1188">
        <f t="shared" si="452"/>
        <v>0</v>
      </c>
      <c r="BM1188">
        <v>9291414</v>
      </c>
      <c r="BN1188">
        <v>9291414</v>
      </c>
      <c r="BO1188">
        <f t="shared" si="453"/>
        <v>0</v>
      </c>
      <c r="BP1188">
        <v>14679678</v>
      </c>
      <c r="BQ1188">
        <v>14679678</v>
      </c>
      <c r="BR1188">
        <f t="shared" si="454"/>
        <v>0</v>
      </c>
      <c r="BS1188">
        <v>-9779724</v>
      </c>
      <c r="BT1188">
        <v>-9779724</v>
      </c>
      <c r="BU1188">
        <f t="shared" si="455"/>
        <v>0</v>
      </c>
    </row>
    <row r="1189" spans="1:73" x14ac:dyDescent="0.2">
      <c r="A1189">
        <v>1187</v>
      </c>
      <c r="B1189">
        <v>9290855</v>
      </c>
      <c r="C1189">
        <v>9290855</v>
      </c>
      <c r="D1189">
        <f t="shared" si="432"/>
        <v>0</v>
      </c>
      <c r="E1189">
        <v>9291062</v>
      </c>
      <c r="F1189">
        <v>9291062</v>
      </c>
      <c r="G1189">
        <f t="shared" si="433"/>
        <v>0</v>
      </c>
      <c r="H1189">
        <v>9290855</v>
      </c>
      <c r="I1189">
        <v>9290855</v>
      </c>
      <c r="J1189">
        <f t="shared" si="434"/>
        <v>0</v>
      </c>
      <c r="K1189">
        <v>9290855</v>
      </c>
      <c r="L1189">
        <v>9290855</v>
      </c>
      <c r="M1189">
        <f t="shared" si="435"/>
        <v>0</v>
      </c>
      <c r="N1189">
        <v>9290648</v>
      </c>
      <c r="O1189">
        <v>9290648</v>
      </c>
      <c r="P1189">
        <f t="shared" si="436"/>
        <v>0</v>
      </c>
      <c r="Q1189">
        <v>9290855</v>
      </c>
      <c r="R1189">
        <v>9290855</v>
      </c>
      <c r="S1189">
        <f t="shared" si="437"/>
        <v>0</v>
      </c>
      <c r="T1189">
        <v>9290855</v>
      </c>
      <c r="U1189">
        <v>9290855</v>
      </c>
      <c r="V1189">
        <f t="shared" si="438"/>
        <v>0</v>
      </c>
      <c r="W1189">
        <v>14694473</v>
      </c>
      <c r="X1189">
        <v>14694473</v>
      </c>
      <c r="Y1189">
        <f t="shared" si="439"/>
        <v>0</v>
      </c>
      <c r="Z1189">
        <v>14694473</v>
      </c>
      <c r="AA1189">
        <v>14694473</v>
      </c>
      <c r="AB1189">
        <f t="shared" si="440"/>
        <v>0</v>
      </c>
      <c r="AC1189">
        <v>14694478</v>
      </c>
      <c r="AD1189">
        <v>14694478</v>
      </c>
      <c r="AE1189">
        <f t="shared" si="441"/>
        <v>0</v>
      </c>
      <c r="AF1189">
        <v>14694473</v>
      </c>
      <c r="AG1189">
        <v>14694473</v>
      </c>
      <c r="AH1189">
        <f t="shared" si="442"/>
        <v>0</v>
      </c>
      <c r="AI1189">
        <v>14694473</v>
      </c>
      <c r="AJ1189">
        <v>14694473</v>
      </c>
      <c r="AK1189">
        <f t="shared" si="443"/>
        <v>0</v>
      </c>
      <c r="AL1189">
        <v>14694468</v>
      </c>
      <c r="AM1189">
        <v>14694468</v>
      </c>
      <c r="AN1189">
        <f t="shared" si="444"/>
        <v>0</v>
      </c>
      <c r="AO1189">
        <v>14694473</v>
      </c>
      <c r="AP1189">
        <v>14694473</v>
      </c>
      <c r="AQ1189">
        <f t="shared" si="445"/>
        <v>0</v>
      </c>
      <c r="AR1189">
        <v>-9780368</v>
      </c>
      <c r="AS1189">
        <v>-9780368</v>
      </c>
      <c r="AT1189">
        <f t="shared" si="446"/>
        <v>0</v>
      </c>
      <c r="AU1189">
        <v>-9780367</v>
      </c>
      <c r="AV1189">
        <v>-9780367</v>
      </c>
      <c r="AW1189">
        <f t="shared" si="447"/>
        <v>0</v>
      </c>
      <c r="AX1189">
        <v>-9780368</v>
      </c>
      <c r="AY1189">
        <v>-9780368</v>
      </c>
      <c r="AZ1189">
        <f t="shared" si="448"/>
        <v>0</v>
      </c>
      <c r="BA1189">
        <v>-9777453</v>
      </c>
      <c r="BB1189">
        <v>-9777453</v>
      </c>
      <c r="BC1189">
        <f t="shared" si="449"/>
        <v>0</v>
      </c>
      <c r="BD1189">
        <v>-9780368</v>
      </c>
      <c r="BE1189">
        <v>-9780368</v>
      </c>
      <c r="BF1189">
        <f t="shared" si="450"/>
        <v>0</v>
      </c>
      <c r="BG1189">
        <v>-9780368</v>
      </c>
      <c r="BH1189">
        <v>-9780368</v>
      </c>
      <c r="BI1189">
        <f t="shared" si="451"/>
        <v>0</v>
      </c>
      <c r="BJ1189">
        <v>-9783282</v>
      </c>
      <c r="BK1189">
        <v>-9783282</v>
      </c>
      <c r="BL1189">
        <f t="shared" si="452"/>
        <v>0</v>
      </c>
      <c r="BM1189">
        <v>9290855</v>
      </c>
      <c r="BN1189">
        <v>9290855</v>
      </c>
      <c r="BO1189">
        <f t="shared" si="453"/>
        <v>0</v>
      </c>
      <c r="BP1189">
        <v>14694473</v>
      </c>
      <c r="BQ1189">
        <v>14694473</v>
      </c>
      <c r="BR1189">
        <f t="shared" si="454"/>
        <v>0</v>
      </c>
      <c r="BS1189">
        <v>-9779368</v>
      </c>
      <c r="BT1189">
        <v>-9779368</v>
      </c>
      <c r="BU1189">
        <f t="shared" si="455"/>
        <v>0</v>
      </c>
    </row>
    <row r="1190" spans="1:73" x14ac:dyDescent="0.2">
      <c r="A1190">
        <v>1188</v>
      </c>
      <c r="B1190">
        <v>9290295</v>
      </c>
      <c r="C1190">
        <v>9290295</v>
      </c>
      <c r="D1190">
        <f t="shared" si="432"/>
        <v>0</v>
      </c>
      <c r="E1190">
        <v>9290502</v>
      </c>
      <c r="F1190">
        <v>9290502</v>
      </c>
      <c r="G1190">
        <f t="shared" si="433"/>
        <v>0</v>
      </c>
      <c r="H1190">
        <v>9290295</v>
      </c>
      <c r="I1190">
        <v>9290295</v>
      </c>
      <c r="J1190">
        <f t="shared" si="434"/>
        <v>0</v>
      </c>
      <c r="K1190">
        <v>9290295</v>
      </c>
      <c r="L1190">
        <v>9290295</v>
      </c>
      <c r="M1190">
        <f t="shared" si="435"/>
        <v>0</v>
      </c>
      <c r="N1190">
        <v>9290088</v>
      </c>
      <c r="O1190">
        <v>9290088</v>
      </c>
      <c r="P1190">
        <f t="shared" si="436"/>
        <v>0</v>
      </c>
      <c r="Q1190">
        <v>9290295</v>
      </c>
      <c r="R1190">
        <v>9290295</v>
      </c>
      <c r="S1190">
        <f t="shared" si="437"/>
        <v>0</v>
      </c>
      <c r="T1190">
        <v>9290295</v>
      </c>
      <c r="U1190">
        <v>9290295</v>
      </c>
      <c r="V1190">
        <f t="shared" si="438"/>
        <v>0</v>
      </c>
      <c r="W1190">
        <v>14698459</v>
      </c>
      <c r="X1190">
        <v>14698459</v>
      </c>
      <c r="Y1190">
        <f t="shared" si="439"/>
        <v>0</v>
      </c>
      <c r="Z1190">
        <v>14698459</v>
      </c>
      <c r="AA1190">
        <v>14698459</v>
      </c>
      <c r="AB1190">
        <f t="shared" si="440"/>
        <v>0</v>
      </c>
      <c r="AC1190">
        <v>14698463</v>
      </c>
      <c r="AD1190">
        <v>14698463</v>
      </c>
      <c r="AE1190">
        <f t="shared" si="441"/>
        <v>0</v>
      </c>
      <c r="AF1190">
        <v>14698459</v>
      </c>
      <c r="AG1190">
        <v>14698459</v>
      </c>
      <c r="AH1190">
        <f t="shared" si="442"/>
        <v>0</v>
      </c>
      <c r="AI1190">
        <v>14698459</v>
      </c>
      <c r="AJ1190">
        <v>14698459</v>
      </c>
      <c r="AK1190">
        <f t="shared" si="443"/>
        <v>0</v>
      </c>
      <c r="AL1190">
        <v>14698454</v>
      </c>
      <c r="AM1190">
        <v>14698454</v>
      </c>
      <c r="AN1190">
        <f t="shared" si="444"/>
        <v>0</v>
      </c>
      <c r="AO1190">
        <v>14698459</v>
      </c>
      <c r="AP1190">
        <v>14698459</v>
      </c>
      <c r="AQ1190">
        <f t="shared" si="445"/>
        <v>0</v>
      </c>
      <c r="AR1190">
        <v>-9781009</v>
      </c>
      <c r="AS1190">
        <v>-9781009</v>
      </c>
      <c r="AT1190">
        <f t="shared" si="446"/>
        <v>0</v>
      </c>
      <c r="AU1190">
        <v>-9781009</v>
      </c>
      <c r="AV1190">
        <v>-9781009</v>
      </c>
      <c r="AW1190">
        <f t="shared" si="447"/>
        <v>0</v>
      </c>
      <c r="AX1190">
        <v>-9781009</v>
      </c>
      <c r="AY1190">
        <v>-9781009</v>
      </c>
      <c r="AZ1190">
        <f t="shared" si="448"/>
        <v>0</v>
      </c>
      <c r="BA1190">
        <v>-9778095</v>
      </c>
      <c r="BB1190">
        <v>-9778095</v>
      </c>
      <c r="BC1190">
        <f t="shared" si="449"/>
        <v>0</v>
      </c>
      <c r="BD1190">
        <v>-9781009</v>
      </c>
      <c r="BE1190">
        <v>-9781009</v>
      </c>
      <c r="BF1190">
        <f t="shared" si="450"/>
        <v>0</v>
      </c>
      <c r="BG1190">
        <v>-9781009</v>
      </c>
      <c r="BH1190">
        <v>-9781009</v>
      </c>
      <c r="BI1190">
        <f t="shared" si="451"/>
        <v>0</v>
      </c>
      <c r="BJ1190">
        <v>-9783923</v>
      </c>
      <c r="BK1190">
        <v>-9783923</v>
      </c>
      <c r="BL1190">
        <f t="shared" si="452"/>
        <v>0</v>
      </c>
      <c r="BM1190">
        <v>9290295</v>
      </c>
      <c r="BN1190">
        <v>9290295</v>
      </c>
      <c r="BO1190">
        <f t="shared" si="453"/>
        <v>0</v>
      </c>
      <c r="BP1190">
        <v>14697959</v>
      </c>
      <c r="BQ1190">
        <v>14697959</v>
      </c>
      <c r="BR1190">
        <f t="shared" si="454"/>
        <v>0</v>
      </c>
      <c r="BS1190">
        <v>-9781009</v>
      </c>
      <c r="BT1190">
        <v>-9781009</v>
      </c>
      <c r="BU1190">
        <f t="shared" si="455"/>
        <v>0</v>
      </c>
    </row>
    <row r="1191" spans="1:73" x14ac:dyDescent="0.2">
      <c r="A1191">
        <v>1189</v>
      </c>
      <c r="B1191">
        <v>9289736</v>
      </c>
      <c r="C1191">
        <v>9289736</v>
      </c>
      <c r="D1191">
        <f t="shared" si="432"/>
        <v>0</v>
      </c>
      <c r="E1191">
        <v>9289943</v>
      </c>
      <c r="F1191">
        <v>9289943</v>
      </c>
      <c r="G1191">
        <f t="shared" si="433"/>
        <v>0</v>
      </c>
      <c r="H1191">
        <v>9289736</v>
      </c>
      <c r="I1191">
        <v>9289736</v>
      </c>
      <c r="J1191">
        <f t="shared" si="434"/>
        <v>0</v>
      </c>
      <c r="K1191">
        <v>9289736</v>
      </c>
      <c r="L1191">
        <v>9289736</v>
      </c>
      <c r="M1191">
        <f t="shared" si="435"/>
        <v>0</v>
      </c>
      <c r="N1191">
        <v>9289529</v>
      </c>
      <c r="O1191">
        <v>9289529</v>
      </c>
      <c r="P1191">
        <f t="shared" si="436"/>
        <v>0</v>
      </c>
      <c r="Q1191">
        <v>9289736</v>
      </c>
      <c r="R1191">
        <v>9289736</v>
      </c>
      <c r="S1191">
        <f t="shared" si="437"/>
        <v>0</v>
      </c>
      <c r="T1191">
        <v>9289736</v>
      </c>
      <c r="U1191">
        <v>9289736</v>
      </c>
      <c r="V1191">
        <f t="shared" si="438"/>
        <v>0</v>
      </c>
      <c r="W1191">
        <v>14699570</v>
      </c>
      <c r="X1191">
        <v>14699570</v>
      </c>
      <c r="Y1191">
        <f t="shared" si="439"/>
        <v>0</v>
      </c>
      <c r="Z1191">
        <v>14699570</v>
      </c>
      <c r="AA1191">
        <v>14699570</v>
      </c>
      <c r="AB1191">
        <f t="shared" si="440"/>
        <v>0</v>
      </c>
      <c r="AC1191">
        <v>14699575</v>
      </c>
      <c r="AD1191">
        <v>14699575</v>
      </c>
      <c r="AE1191">
        <f t="shared" si="441"/>
        <v>0</v>
      </c>
      <c r="AF1191">
        <v>14699570</v>
      </c>
      <c r="AG1191">
        <v>14699570</v>
      </c>
      <c r="AH1191">
        <f t="shared" si="442"/>
        <v>0</v>
      </c>
      <c r="AI1191">
        <v>14699570</v>
      </c>
      <c r="AJ1191">
        <v>14699570</v>
      </c>
      <c r="AK1191">
        <f t="shared" si="443"/>
        <v>0</v>
      </c>
      <c r="AL1191">
        <v>14699565</v>
      </c>
      <c r="AM1191">
        <v>14699565</v>
      </c>
      <c r="AN1191">
        <f t="shared" si="444"/>
        <v>0</v>
      </c>
      <c r="AO1191">
        <v>14699570</v>
      </c>
      <c r="AP1191">
        <v>14699570</v>
      </c>
      <c r="AQ1191">
        <f t="shared" si="445"/>
        <v>0</v>
      </c>
      <c r="AR1191">
        <v>-9781649</v>
      </c>
      <c r="AS1191">
        <v>-9781649</v>
      </c>
      <c r="AT1191">
        <f t="shared" si="446"/>
        <v>0</v>
      </c>
      <c r="AU1191">
        <v>-9781649</v>
      </c>
      <c r="AV1191">
        <v>-9781649</v>
      </c>
      <c r="AW1191">
        <f t="shared" si="447"/>
        <v>0</v>
      </c>
      <c r="AX1191">
        <v>-9781649</v>
      </c>
      <c r="AY1191">
        <v>-9781649</v>
      </c>
      <c r="AZ1191">
        <f t="shared" si="448"/>
        <v>0</v>
      </c>
      <c r="BA1191">
        <v>-9778735</v>
      </c>
      <c r="BB1191">
        <v>-9778735</v>
      </c>
      <c r="BC1191">
        <f t="shared" si="449"/>
        <v>0</v>
      </c>
      <c r="BD1191">
        <v>-9781649</v>
      </c>
      <c r="BE1191">
        <v>-9781649</v>
      </c>
      <c r="BF1191">
        <f t="shared" si="450"/>
        <v>0</v>
      </c>
      <c r="BG1191">
        <v>-9781649</v>
      </c>
      <c r="BH1191">
        <v>-9781649</v>
      </c>
      <c r="BI1191">
        <f t="shared" si="451"/>
        <v>0</v>
      </c>
      <c r="BJ1191">
        <v>-9784563</v>
      </c>
      <c r="BK1191">
        <v>-9784563</v>
      </c>
      <c r="BL1191">
        <f t="shared" si="452"/>
        <v>0</v>
      </c>
      <c r="BM1191">
        <v>9289736</v>
      </c>
      <c r="BN1191">
        <v>9289736</v>
      </c>
      <c r="BO1191">
        <f t="shared" si="453"/>
        <v>0</v>
      </c>
      <c r="BP1191">
        <v>14699570</v>
      </c>
      <c r="BQ1191">
        <v>14699570</v>
      </c>
      <c r="BR1191">
        <f t="shared" si="454"/>
        <v>0</v>
      </c>
      <c r="BS1191">
        <v>-9781649</v>
      </c>
      <c r="BT1191">
        <v>-9781649</v>
      </c>
      <c r="BU1191">
        <f t="shared" si="455"/>
        <v>0</v>
      </c>
    </row>
    <row r="1192" spans="1:73" x14ac:dyDescent="0.2">
      <c r="A1192">
        <v>1190</v>
      </c>
      <c r="B1192">
        <v>9289177</v>
      </c>
      <c r="C1192">
        <v>9289177</v>
      </c>
      <c r="D1192">
        <f t="shared" si="432"/>
        <v>0</v>
      </c>
      <c r="E1192">
        <v>9289384</v>
      </c>
      <c r="F1192">
        <v>9289384</v>
      </c>
      <c r="G1192">
        <f t="shared" si="433"/>
        <v>0</v>
      </c>
      <c r="H1192">
        <v>9289177</v>
      </c>
      <c r="I1192">
        <v>9289177</v>
      </c>
      <c r="J1192">
        <f t="shared" si="434"/>
        <v>0</v>
      </c>
      <c r="K1192">
        <v>9289177</v>
      </c>
      <c r="L1192">
        <v>9289177</v>
      </c>
      <c r="M1192">
        <f t="shared" si="435"/>
        <v>0</v>
      </c>
      <c r="N1192">
        <v>9288970</v>
      </c>
      <c r="O1192">
        <v>9288970</v>
      </c>
      <c r="P1192">
        <f t="shared" si="436"/>
        <v>0</v>
      </c>
      <c r="Q1192">
        <v>9289177</v>
      </c>
      <c r="R1192">
        <v>9289177</v>
      </c>
      <c r="S1192">
        <f t="shared" si="437"/>
        <v>0</v>
      </c>
      <c r="T1192">
        <v>9289177</v>
      </c>
      <c r="U1192">
        <v>9289177</v>
      </c>
      <c r="V1192">
        <f t="shared" si="438"/>
        <v>0</v>
      </c>
      <c r="W1192">
        <v>14699880</v>
      </c>
      <c r="X1192">
        <v>14699880</v>
      </c>
      <c r="Y1192">
        <f t="shared" si="439"/>
        <v>0</v>
      </c>
      <c r="Z1192">
        <v>14699880</v>
      </c>
      <c r="AA1192">
        <v>14699880</v>
      </c>
      <c r="AB1192">
        <f t="shared" si="440"/>
        <v>0</v>
      </c>
      <c r="AC1192">
        <v>14699885</v>
      </c>
      <c r="AD1192">
        <v>14699885</v>
      </c>
      <c r="AE1192">
        <f t="shared" si="441"/>
        <v>0</v>
      </c>
      <c r="AF1192">
        <v>14699880</v>
      </c>
      <c r="AG1192">
        <v>14699880</v>
      </c>
      <c r="AH1192">
        <f t="shared" si="442"/>
        <v>0</v>
      </c>
      <c r="AI1192">
        <v>14699880</v>
      </c>
      <c r="AJ1192">
        <v>14699880</v>
      </c>
      <c r="AK1192">
        <f t="shared" si="443"/>
        <v>0</v>
      </c>
      <c r="AL1192">
        <v>14699875</v>
      </c>
      <c r="AM1192">
        <v>14699875</v>
      </c>
      <c r="AN1192">
        <f t="shared" si="444"/>
        <v>0</v>
      </c>
      <c r="AO1192">
        <v>14699880</v>
      </c>
      <c r="AP1192">
        <v>14699880</v>
      </c>
      <c r="AQ1192">
        <f t="shared" si="445"/>
        <v>0</v>
      </c>
      <c r="AR1192">
        <v>-9782286</v>
      </c>
      <c r="AS1192">
        <v>-9782286</v>
      </c>
      <c r="AT1192">
        <f t="shared" si="446"/>
        <v>0</v>
      </c>
      <c r="AU1192">
        <v>-9782286</v>
      </c>
      <c r="AV1192">
        <v>-9782286</v>
      </c>
      <c r="AW1192">
        <f t="shared" si="447"/>
        <v>0</v>
      </c>
      <c r="AX1192">
        <v>-9782286</v>
      </c>
      <c r="AY1192">
        <v>-9782286</v>
      </c>
      <c r="AZ1192">
        <f t="shared" si="448"/>
        <v>0</v>
      </c>
      <c r="BA1192">
        <v>-9779372</v>
      </c>
      <c r="BB1192">
        <v>-9779372</v>
      </c>
      <c r="BC1192">
        <f t="shared" si="449"/>
        <v>0</v>
      </c>
      <c r="BD1192">
        <v>-9782286</v>
      </c>
      <c r="BE1192">
        <v>-9782286</v>
      </c>
      <c r="BF1192">
        <f t="shared" si="450"/>
        <v>0</v>
      </c>
      <c r="BG1192">
        <v>-9782286</v>
      </c>
      <c r="BH1192">
        <v>-9782286</v>
      </c>
      <c r="BI1192">
        <f t="shared" si="451"/>
        <v>0</v>
      </c>
      <c r="BJ1192">
        <v>-9785200</v>
      </c>
      <c r="BK1192">
        <v>-9785200</v>
      </c>
      <c r="BL1192">
        <f t="shared" si="452"/>
        <v>0</v>
      </c>
      <c r="BM1192">
        <v>9289177</v>
      </c>
      <c r="BN1192">
        <v>9289177</v>
      </c>
      <c r="BO1192">
        <f t="shared" si="453"/>
        <v>0</v>
      </c>
      <c r="BP1192">
        <v>14699880</v>
      </c>
      <c r="BQ1192">
        <v>14699880</v>
      </c>
      <c r="BR1192">
        <f t="shared" si="454"/>
        <v>0</v>
      </c>
      <c r="BS1192">
        <v>-9782286</v>
      </c>
      <c r="BT1192">
        <v>-9782286</v>
      </c>
      <c r="BU1192">
        <f t="shared" si="455"/>
        <v>0</v>
      </c>
    </row>
    <row r="1193" spans="1:73" x14ac:dyDescent="0.2">
      <c r="A1193">
        <v>1191</v>
      </c>
      <c r="B1193">
        <v>9288618</v>
      </c>
      <c r="C1193">
        <v>9288618</v>
      </c>
      <c r="D1193">
        <f t="shared" si="432"/>
        <v>0</v>
      </c>
      <c r="E1193">
        <v>9288825</v>
      </c>
      <c r="F1193">
        <v>9288825</v>
      </c>
      <c r="G1193">
        <f t="shared" si="433"/>
        <v>0</v>
      </c>
      <c r="H1193">
        <v>9288618</v>
      </c>
      <c r="I1193">
        <v>9288618</v>
      </c>
      <c r="J1193">
        <f t="shared" si="434"/>
        <v>0</v>
      </c>
      <c r="K1193">
        <v>9288618</v>
      </c>
      <c r="L1193">
        <v>9288618</v>
      </c>
      <c r="M1193">
        <f t="shared" si="435"/>
        <v>0</v>
      </c>
      <c r="N1193">
        <v>9288411</v>
      </c>
      <c r="O1193">
        <v>9288411</v>
      </c>
      <c r="P1193">
        <f t="shared" si="436"/>
        <v>0</v>
      </c>
      <c r="Q1193">
        <v>9288618</v>
      </c>
      <c r="R1193">
        <v>9288618</v>
      </c>
      <c r="S1193">
        <f t="shared" si="437"/>
        <v>0</v>
      </c>
      <c r="T1193">
        <v>9288618</v>
      </c>
      <c r="U1193">
        <v>9288618</v>
      </c>
      <c r="V1193">
        <f t="shared" si="438"/>
        <v>0</v>
      </c>
      <c r="W1193">
        <v>14681937</v>
      </c>
      <c r="X1193">
        <v>14681937</v>
      </c>
      <c r="Y1193">
        <f t="shared" si="439"/>
        <v>0</v>
      </c>
      <c r="Z1193">
        <v>14681937</v>
      </c>
      <c r="AA1193">
        <v>14681937</v>
      </c>
      <c r="AB1193">
        <f t="shared" si="440"/>
        <v>0</v>
      </c>
      <c r="AC1193">
        <v>14681941</v>
      </c>
      <c r="AD1193">
        <v>14681941</v>
      </c>
      <c r="AE1193">
        <f t="shared" si="441"/>
        <v>0</v>
      </c>
      <c r="AF1193">
        <v>14681937</v>
      </c>
      <c r="AG1193">
        <v>14681937</v>
      </c>
      <c r="AH1193">
        <f t="shared" si="442"/>
        <v>0</v>
      </c>
      <c r="AI1193">
        <v>14681937</v>
      </c>
      <c r="AJ1193">
        <v>14681937</v>
      </c>
      <c r="AK1193">
        <f t="shared" si="443"/>
        <v>0</v>
      </c>
      <c r="AL1193">
        <v>14681932</v>
      </c>
      <c r="AM1193">
        <v>14681932</v>
      </c>
      <c r="AN1193">
        <f t="shared" si="444"/>
        <v>0</v>
      </c>
      <c r="AO1193">
        <v>14681937</v>
      </c>
      <c r="AP1193">
        <v>14681937</v>
      </c>
      <c r="AQ1193">
        <f t="shared" si="445"/>
        <v>0</v>
      </c>
      <c r="AR1193">
        <v>-9782920</v>
      </c>
      <c r="AS1193">
        <v>-9782920</v>
      </c>
      <c r="AT1193">
        <f t="shared" si="446"/>
        <v>0</v>
      </c>
      <c r="AU1193">
        <v>-9782920</v>
      </c>
      <c r="AV1193">
        <v>-9782920</v>
      </c>
      <c r="AW1193">
        <f t="shared" si="447"/>
        <v>0</v>
      </c>
      <c r="AX1193">
        <v>-9782920</v>
      </c>
      <c r="AY1193">
        <v>-9782920</v>
      </c>
      <c r="AZ1193">
        <f t="shared" si="448"/>
        <v>0</v>
      </c>
      <c r="BA1193">
        <v>-9780006</v>
      </c>
      <c r="BB1193">
        <v>-9780006</v>
      </c>
      <c r="BC1193">
        <f t="shared" si="449"/>
        <v>0</v>
      </c>
      <c r="BD1193">
        <v>-9782920</v>
      </c>
      <c r="BE1193">
        <v>-9782920</v>
      </c>
      <c r="BF1193">
        <f t="shared" si="450"/>
        <v>0</v>
      </c>
      <c r="BG1193">
        <v>-9782920</v>
      </c>
      <c r="BH1193">
        <v>-9782920</v>
      </c>
      <c r="BI1193">
        <f t="shared" si="451"/>
        <v>0</v>
      </c>
      <c r="BJ1193">
        <v>-9785834</v>
      </c>
      <c r="BK1193">
        <v>-9785834</v>
      </c>
      <c r="BL1193">
        <f t="shared" si="452"/>
        <v>0</v>
      </c>
      <c r="BM1193">
        <v>9288618</v>
      </c>
      <c r="BN1193">
        <v>9288618</v>
      </c>
      <c r="BO1193">
        <f t="shared" si="453"/>
        <v>0</v>
      </c>
      <c r="BP1193">
        <v>14681437</v>
      </c>
      <c r="BQ1193">
        <v>14681437</v>
      </c>
      <c r="BR1193">
        <f t="shared" si="454"/>
        <v>0</v>
      </c>
      <c r="BS1193">
        <v>-9782920</v>
      </c>
      <c r="BT1193">
        <v>-9782920</v>
      </c>
      <c r="BU1193">
        <f t="shared" si="455"/>
        <v>0</v>
      </c>
    </row>
    <row r="1194" spans="1:73" x14ac:dyDescent="0.2">
      <c r="A1194">
        <v>1192</v>
      </c>
      <c r="B1194">
        <v>9288059</v>
      </c>
      <c r="C1194">
        <v>9288059</v>
      </c>
      <c r="D1194">
        <f t="shared" si="432"/>
        <v>0</v>
      </c>
      <c r="E1194">
        <v>9288267</v>
      </c>
      <c r="F1194">
        <v>9288267</v>
      </c>
      <c r="G1194">
        <f t="shared" si="433"/>
        <v>0</v>
      </c>
      <c r="H1194">
        <v>9288059</v>
      </c>
      <c r="I1194">
        <v>9288059</v>
      </c>
      <c r="J1194">
        <f t="shared" si="434"/>
        <v>0</v>
      </c>
      <c r="K1194">
        <v>9288059</v>
      </c>
      <c r="L1194">
        <v>9288059</v>
      </c>
      <c r="M1194">
        <f t="shared" si="435"/>
        <v>0</v>
      </c>
      <c r="N1194">
        <v>9287852</v>
      </c>
      <c r="O1194">
        <v>9287852</v>
      </c>
      <c r="P1194">
        <f t="shared" si="436"/>
        <v>0</v>
      </c>
      <c r="Q1194">
        <v>9288059</v>
      </c>
      <c r="R1194">
        <v>9288059</v>
      </c>
      <c r="S1194">
        <f t="shared" si="437"/>
        <v>0</v>
      </c>
      <c r="T1194">
        <v>9288059</v>
      </c>
      <c r="U1194">
        <v>9288059</v>
      </c>
      <c r="V1194">
        <f t="shared" si="438"/>
        <v>0</v>
      </c>
      <c r="W1194">
        <v>14676934</v>
      </c>
      <c r="X1194">
        <v>14676934</v>
      </c>
      <c r="Y1194">
        <f t="shared" si="439"/>
        <v>0</v>
      </c>
      <c r="Z1194">
        <v>14676934</v>
      </c>
      <c r="AA1194">
        <v>14676934</v>
      </c>
      <c r="AB1194">
        <f t="shared" si="440"/>
        <v>0</v>
      </c>
      <c r="AC1194">
        <v>14676939</v>
      </c>
      <c r="AD1194">
        <v>14676939</v>
      </c>
      <c r="AE1194">
        <f t="shared" si="441"/>
        <v>0</v>
      </c>
      <c r="AF1194">
        <v>14676934</v>
      </c>
      <c r="AG1194">
        <v>14676934</v>
      </c>
      <c r="AH1194">
        <f t="shared" si="442"/>
        <v>0</v>
      </c>
      <c r="AI1194">
        <v>14676934</v>
      </c>
      <c r="AJ1194">
        <v>14676934</v>
      </c>
      <c r="AK1194">
        <f t="shared" si="443"/>
        <v>0</v>
      </c>
      <c r="AL1194">
        <v>14676929</v>
      </c>
      <c r="AM1194">
        <v>14676929</v>
      </c>
      <c r="AN1194">
        <f t="shared" si="444"/>
        <v>0</v>
      </c>
      <c r="AO1194">
        <v>14676934</v>
      </c>
      <c r="AP1194">
        <v>14676934</v>
      </c>
      <c r="AQ1194">
        <f t="shared" si="445"/>
        <v>0</v>
      </c>
      <c r="AR1194">
        <v>-9783552</v>
      </c>
      <c r="AS1194">
        <v>-9783552</v>
      </c>
      <c r="AT1194">
        <f t="shared" si="446"/>
        <v>0</v>
      </c>
      <c r="AU1194">
        <v>-9783552</v>
      </c>
      <c r="AV1194">
        <v>-9783552</v>
      </c>
      <c r="AW1194">
        <f t="shared" si="447"/>
        <v>0</v>
      </c>
      <c r="AX1194">
        <v>-9783552</v>
      </c>
      <c r="AY1194">
        <v>-9783552</v>
      </c>
      <c r="AZ1194">
        <f t="shared" si="448"/>
        <v>0</v>
      </c>
      <c r="BA1194">
        <v>-9780638</v>
      </c>
      <c r="BB1194">
        <v>-9780638</v>
      </c>
      <c r="BC1194">
        <f t="shared" si="449"/>
        <v>0</v>
      </c>
      <c r="BD1194">
        <v>-9783552</v>
      </c>
      <c r="BE1194">
        <v>-9783552</v>
      </c>
      <c r="BF1194">
        <f t="shared" si="450"/>
        <v>0</v>
      </c>
      <c r="BG1194">
        <v>-9783552</v>
      </c>
      <c r="BH1194">
        <v>-9783552</v>
      </c>
      <c r="BI1194">
        <f t="shared" si="451"/>
        <v>0</v>
      </c>
      <c r="BJ1194">
        <v>-9786466</v>
      </c>
      <c r="BK1194">
        <v>-9786466</v>
      </c>
      <c r="BL1194">
        <f t="shared" si="452"/>
        <v>0</v>
      </c>
      <c r="BM1194">
        <v>9288559</v>
      </c>
      <c r="BN1194">
        <v>9288559</v>
      </c>
      <c r="BO1194">
        <f t="shared" si="453"/>
        <v>0</v>
      </c>
      <c r="BP1194">
        <v>14676934</v>
      </c>
      <c r="BQ1194">
        <v>14676934</v>
      </c>
      <c r="BR1194">
        <f t="shared" si="454"/>
        <v>0</v>
      </c>
      <c r="BS1194">
        <v>-9783552</v>
      </c>
      <c r="BT1194">
        <v>-9783552</v>
      </c>
      <c r="BU1194">
        <f t="shared" si="455"/>
        <v>0</v>
      </c>
    </row>
    <row r="1195" spans="1:73" x14ac:dyDescent="0.2">
      <c r="A1195">
        <v>1193</v>
      </c>
      <c r="B1195">
        <v>9287500</v>
      </c>
      <c r="C1195">
        <v>9287500</v>
      </c>
      <c r="D1195">
        <f t="shared" si="432"/>
        <v>0</v>
      </c>
      <c r="E1195">
        <v>9287707</v>
      </c>
      <c r="F1195">
        <v>9287707</v>
      </c>
      <c r="G1195">
        <f t="shared" si="433"/>
        <v>0</v>
      </c>
      <c r="H1195">
        <v>9287500</v>
      </c>
      <c r="I1195">
        <v>9287500</v>
      </c>
      <c r="J1195">
        <f t="shared" si="434"/>
        <v>0</v>
      </c>
      <c r="K1195">
        <v>9287500</v>
      </c>
      <c r="L1195">
        <v>9287500</v>
      </c>
      <c r="M1195">
        <f t="shared" si="435"/>
        <v>0</v>
      </c>
      <c r="N1195">
        <v>9287293</v>
      </c>
      <c r="O1195">
        <v>9287293</v>
      </c>
      <c r="P1195">
        <f t="shared" si="436"/>
        <v>0</v>
      </c>
      <c r="Q1195">
        <v>9287500</v>
      </c>
      <c r="R1195">
        <v>9287500</v>
      </c>
      <c r="S1195">
        <f t="shared" si="437"/>
        <v>0</v>
      </c>
      <c r="T1195">
        <v>9287500</v>
      </c>
      <c r="U1195">
        <v>9287500</v>
      </c>
      <c r="V1195">
        <f t="shared" si="438"/>
        <v>0</v>
      </c>
      <c r="W1195">
        <v>14693568</v>
      </c>
      <c r="X1195">
        <v>14693568</v>
      </c>
      <c r="Y1195">
        <f t="shared" si="439"/>
        <v>0</v>
      </c>
      <c r="Z1195">
        <v>14693568</v>
      </c>
      <c r="AA1195">
        <v>14693568</v>
      </c>
      <c r="AB1195">
        <f t="shared" si="440"/>
        <v>0</v>
      </c>
      <c r="AC1195">
        <v>14693573</v>
      </c>
      <c r="AD1195">
        <v>14693573</v>
      </c>
      <c r="AE1195">
        <f t="shared" si="441"/>
        <v>0</v>
      </c>
      <c r="AF1195">
        <v>14693568</v>
      </c>
      <c r="AG1195">
        <v>14693568</v>
      </c>
      <c r="AH1195">
        <f t="shared" si="442"/>
        <v>0</v>
      </c>
      <c r="AI1195">
        <v>14693568</v>
      </c>
      <c r="AJ1195">
        <v>14693568</v>
      </c>
      <c r="AK1195">
        <f t="shared" si="443"/>
        <v>0</v>
      </c>
      <c r="AL1195">
        <v>14693563</v>
      </c>
      <c r="AM1195">
        <v>14693563</v>
      </c>
      <c r="AN1195">
        <f t="shared" si="444"/>
        <v>0</v>
      </c>
      <c r="AO1195">
        <v>14693568</v>
      </c>
      <c r="AP1195">
        <v>14693568</v>
      </c>
      <c r="AQ1195">
        <f t="shared" si="445"/>
        <v>0</v>
      </c>
      <c r="AR1195">
        <v>-9784182</v>
      </c>
      <c r="AS1195">
        <v>-9784182</v>
      </c>
      <c r="AT1195">
        <f t="shared" si="446"/>
        <v>0</v>
      </c>
      <c r="AU1195">
        <v>-9784182</v>
      </c>
      <c r="AV1195">
        <v>-9784182</v>
      </c>
      <c r="AW1195">
        <f t="shared" si="447"/>
        <v>0</v>
      </c>
      <c r="AX1195">
        <v>-9784182</v>
      </c>
      <c r="AY1195">
        <v>-9784182</v>
      </c>
      <c r="AZ1195">
        <f t="shared" si="448"/>
        <v>0</v>
      </c>
      <c r="BA1195">
        <v>-9781268</v>
      </c>
      <c r="BB1195">
        <v>-9781268</v>
      </c>
      <c r="BC1195">
        <f t="shared" si="449"/>
        <v>0</v>
      </c>
      <c r="BD1195">
        <v>-9784183</v>
      </c>
      <c r="BE1195">
        <v>-9784183</v>
      </c>
      <c r="BF1195">
        <f t="shared" si="450"/>
        <v>0</v>
      </c>
      <c r="BG1195">
        <v>-9784182</v>
      </c>
      <c r="BH1195">
        <v>-9784182</v>
      </c>
      <c r="BI1195">
        <f t="shared" si="451"/>
        <v>0</v>
      </c>
      <c r="BJ1195">
        <v>-9787097</v>
      </c>
      <c r="BK1195">
        <v>-9787097</v>
      </c>
      <c r="BL1195">
        <f t="shared" si="452"/>
        <v>0</v>
      </c>
      <c r="BM1195">
        <v>9287500</v>
      </c>
      <c r="BN1195">
        <v>9287500</v>
      </c>
      <c r="BO1195">
        <f t="shared" si="453"/>
        <v>0</v>
      </c>
      <c r="BP1195">
        <v>14693568</v>
      </c>
      <c r="BQ1195">
        <v>14693568</v>
      </c>
      <c r="BR1195">
        <f t="shared" si="454"/>
        <v>0</v>
      </c>
      <c r="BS1195">
        <v>-9785182</v>
      </c>
      <c r="BT1195">
        <v>-9785182</v>
      </c>
      <c r="BU1195">
        <f t="shared" si="455"/>
        <v>0</v>
      </c>
    </row>
    <row r="1196" spans="1:73" x14ac:dyDescent="0.2">
      <c r="A1196">
        <v>1194</v>
      </c>
      <c r="B1196">
        <v>9286940</v>
      </c>
      <c r="C1196">
        <v>9286940</v>
      </c>
      <c r="D1196">
        <f t="shared" si="432"/>
        <v>0</v>
      </c>
      <c r="E1196">
        <v>9287147</v>
      </c>
      <c r="F1196">
        <v>9287147</v>
      </c>
      <c r="G1196">
        <f t="shared" si="433"/>
        <v>0</v>
      </c>
      <c r="H1196">
        <v>9286940</v>
      </c>
      <c r="I1196">
        <v>9286940</v>
      </c>
      <c r="J1196">
        <f t="shared" si="434"/>
        <v>0</v>
      </c>
      <c r="K1196">
        <v>9286940</v>
      </c>
      <c r="L1196">
        <v>9286940</v>
      </c>
      <c r="M1196">
        <f t="shared" si="435"/>
        <v>0</v>
      </c>
      <c r="N1196">
        <v>9286733</v>
      </c>
      <c r="O1196">
        <v>9286733</v>
      </c>
      <c r="P1196">
        <f t="shared" si="436"/>
        <v>0</v>
      </c>
      <c r="Q1196">
        <v>9286940</v>
      </c>
      <c r="R1196">
        <v>9286940</v>
      </c>
      <c r="S1196">
        <f t="shared" si="437"/>
        <v>0</v>
      </c>
      <c r="T1196">
        <v>9286940</v>
      </c>
      <c r="U1196">
        <v>9286940</v>
      </c>
      <c r="V1196">
        <f t="shared" si="438"/>
        <v>0</v>
      </c>
      <c r="W1196">
        <v>14698206</v>
      </c>
      <c r="X1196">
        <v>14698206</v>
      </c>
      <c r="Y1196">
        <f t="shared" si="439"/>
        <v>0</v>
      </c>
      <c r="Z1196">
        <v>14698206</v>
      </c>
      <c r="AA1196">
        <v>14698206</v>
      </c>
      <c r="AB1196">
        <f t="shared" si="440"/>
        <v>0</v>
      </c>
      <c r="AC1196">
        <v>14698211</v>
      </c>
      <c r="AD1196">
        <v>14698211</v>
      </c>
      <c r="AE1196">
        <f t="shared" si="441"/>
        <v>0</v>
      </c>
      <c r="AF1196">
        <v>14698206</v>
      </c>
      <c r="AG1196">
        <v>14698206</v>
      </c>
      <c r="AH1196">
        <f t="shared" si="442"/>
        <v>0</v>
      </c>
      <c r="AI1196">
        <v>14698206</v>
      </c>
      <c r="AJ1196">
        <v>14698206</v>
      </c>
      <c r="AK1196">
        <f t="shared" si="443"/>
        <v>0</v>
      </c>
      <c r="AL1196">
        <v>14698202</v>
      </c>
      <c r="AM1196">
        <v>14698202</v>
      </c>
      <c r="AN1196">
        <f t="shared" si="444"/>
        <v>0</v>
      </c>
      <c r="AO1196">
        <v>14698206</v>
      </c>
      <c r="AP1196">
        <v>14698206</v>
      </c>
      <c r="AQ1196">
        <f t="shared" si="445"/>
        <v>0</v>
      </c>
      <c r="AR1196">
        <v>-9784811</v>
      </c>
      <c r="AS1196">
        <v>-9784811</v>
      </c>
      <c r="AT1196">
        <f t="shared" si="446"/>
        <v>0</v>
      </c>
      <c r="AU1196">
        <v>-9784811</v>
      </c>
      <c r="AV1196">
        <v>-9784811</v>
      </c>
      <c r="AW1196">
        <f t="shared" si="447"/>
        <v>0</v>
      </c>
      <c r="AX1196">
        <v>-9784811</v>
      </c>
      <c r="AY1196">
        <v>-9784811</v>
      </c>
      <c r="AZ1196">
        <f t="shared" si="448"/>
        <v>0</v>
      </c>
      <c r="BA1196">
        <v>-9781897</v>
      </c>
      <c r="BB1196">
        <v>-9781897</v>
      </c>
      <c r="BC1196">
        <f t="shared" si="449"/>
        <v>0</v>
      </c>
      <c r="BD1196">
        <v>-9784811</v>
      </c>
      <c r="BE1196">
        <v>-9784811</v>
      </c>
      <c r="BF1196">
        <f t="shared" si="450"/>
        <v>0</v>
      </c>
      <c r="BG1196">
        <v>-9784811</v>
      </c>
      <c r="BH1196">
        <v>-9784811</v>
      </c>
      <c r="BI1196">
        <f t="shared" si="451"/>
        <v>0</v>
      </c>
      <c r="BJ1196">
        <v>-9787725</v>
      </c>
      <c r="BK1196">
        <v>-9787725</v>
      </c>
      <c r="BL1196">
        <f t="shared" si="452"/>
        <v>0</v>
      </c>
      <c r="BM1196">
        <v>9286940</v>
      </c>
      <c r="BN1196">
        <v>9286940</v>
      </c>
      <c r="BO1196">
        <f t="shared" si="453"/>
        <v>0</v>
      </c>
      <c r="BP1196">
        <v>14698706</v>
      </c>
      <c r="BQ1196">
        <v>14698706</v>
      </c>
      <c r="BR1196">
        <f t="shared" si="454"/>
        <v>0</v>
      </c>
      <c r="BS1196">
        <v>-9784811</v>
      </c>
      <c r="BT1196">
        <v>-9784811</v>
      </c>
      <c r="BU1196">
        <f t="shared" si="455"/>
        <v>0</v>
      </c>
    </row>
    <row r="1197" spans="1:73" x14ac:dyDescent="0.2">
      <c r="A1197">
        <v>1195</v>
      </c>
      <c r="B1197">
        <v>9286381</v>
      </c>
      <c r="C1197">
        <v>9286381</v>
      </c>
      <c r="D1197">
        <f t="shared" si="432"/>
        <v>0</v>
      </c>
      <c r="E1197">
        <v>9286588</v>
      </c>
      <c r="F1197">
        <v>9286588</v>
      </c>
      <c r="G1197">
        <f t="shared" si="433"/>
        <v>0</v>
      </c>
      <c r="H1197">
        <v>9286381</v>
      </c>
      <c r="I1197">
        <v>9286381</v>
      </c>
      <c r="J1197">
        <f t="shared" si="434"/>
        <v>0</v>
      </c>
      <c r="K1197">
        <v>9286381</v>
      </c>
      <c r="L1197">
        <v>9286381</v>
      </c>
      <c r="M1197">
        <f t="shared" si="435"/>
        <v>0</v>
      </c>
      <c r="N1197">
        <v>9286174</v>
      </c>
      <c r="O1197">
        <v>9286174</v>
      </c>
      <c r="P1197">
        <f t="shared" si="436"/>
        <v>0</v>
      </c>
      <c r="Q1197">
        <v>9286381</v>
      </c>
      <c r="R1197">
        <v>9286381</v>
      </c>
      <c r="S1197">
        <f t="shared" si="437"/>
        <v>0</v>
      </c>
      <c r="T1197">
        <v>9286381</v>
      </c>
      <c r="U1197">
        <v>9286381</v>
      </c>
      <c r="V1197">
        <f t="shared" si="438"/>
        <v>0</v>
      </c>
      <c r="W1197">
        <v>14681470</v>
      </c>
      <c r="X1197">
        <v>14681470</v>
      </c>
      <c r="Y1197">
        <f t="shared" si="439"/>
        <v>0</v>
      </c>
      <c r="Z1197">
        <v>14681470</v>
      </c>
      <c r="AA1197">
        <v>14681470</v>
      </c>
      <c r="AB1197">
        <f t="shared" si="440"/>
        <v>0</v>
      </c>
      <c r="AC1197">
        <v>14681475</v>
      </c>
      <c r="AD1197">
        <v>14681475</v>
      </c>
      <c r="AE1197">
        <f t="shared" si="441"/>
        <v>0</v>
      </c>
      <c r="AF1197">
        <v>14681470</v>
      </c>
      <c r="AG1197">
        <v>14681470</v>
      </c>
      <c r="AH1197">
        <f t="shared" si="442"/>
        <v>0</v>
      </c>
      <c r="AI1197">
        <v>14681470</v>
      </c>
      <c r="AJ1197">
        <v>14681470</v>
      </c>
      <c r="AK1197">
        <f t="shared" si="443"/>
        <v>0</v>
      </c>
      <c r="AL1197">
        <v>14681465</v>
      </c>
      <c r="AM1197">
        <v>14681465</v>
      </c>
      <c r="AN1197">
        <f t="shared" si="444"/>
        <v>0</v>
      </c>
      <c r="AO1197">
        <v>14681470</v>
      </c>
      <c r="AP1197">
        <v>14681470</v>
      </c>
      <c r="AQ1197">
        <f t="shared" si="445"/>
        <v>0</v>
      </c>
      <c r="AR1197">
        <v>-9785435</v>
      </c>
      <c r="AS1197">
        <v>-9785435</v>
      </c>
      <c r="AT1197">
        <f t="shared" si="446"/>
        <v>0</v>
      </c>
      <c r="AU1197">
        <v>-9785435</v>
      </c>
      <c r="AV1197">
        <v>-9785435</v>
      </c>
      <c r="AW1197">
        <f t="shared" si="447"/>
        <v>0</v>
      </c>
      <c r="AX1197">
        <v>-9785435</v>
      </c>
      <c r="AY1197">
        <v>-9785435</v>
      </c>
      <c r="AZ1197">
        <f t="shared" si="448"/>
        <v>0</v>
      </c>
      <c r="BA1197">
        <v>-9782521</v>
      </c>
      <c r="BB1197">
        <v>-9782521</v>
      </c>
      <c r="BC1197">
        <f t="shared" si="449"/>
        <v>0</v>
      </c>
      <c r="BD1197">
        <v>-9785436</v>
      </c>
      <c r="BE1197">
        <v>-9785436</v>
      </c>
      <c r="BF1197">
        <f t="shared" si="450"/>
        <v>0</v>
      </c>
      <c r="BG1197">
        <v>-9785435</v>
      </c>
      <c r="BH1197">
        <v>-9785435</v>
      </c>
      <c r="BI1197">
        <f t="shared" si="451"/>
        <v>0</v>
      </c>
      <c r="BJ1197">
        <v>-9788350</v>
      </c>
      <c r="BK1197">
        <v>-9788350</v>
      </c>
      <c r="BL1197">
        <f t="shared" si="452"/>
        <v>0</v>
      </c>
      <c r="BM1197">
        <v>9286381</v>
      </c>
      <c r="BN1197">
        <v>9286381</v>
      </c>
      <c r="BO1197">
        <f t="shared" si="453"/>
        <v>0</v>
      </c>
      <c r="BP1197">
        <v>14681470</v>
      </c>
      <c r="BQ1197">
        <v>14681470</v>
      </c>
      <c r="BR1197">
        <f t="shared" si="454"/>
        <v>0</v>
      </c>
      <c r="BS1197">
        <v>-9786435</v>
      </c>
      <c r="BT1197">
        <v>-9786435</v>
      </c>
      <c r="BU1197">
        <f t="shared" si="455"/>
        <v>0</v>
      </c>
    </row>
    <row r="1198" spans="1:73" x14ac:dyDescent="0.2">
      <c r="A1198">
        <v>1196</v>
      </c>
      <c r="B1198">
        <v>9285822</v>
      </c>
      <c r="C1198">
        <v>9285822</v>
      </c>
      <c r="D1198">
        <f t="shared" si="432"/>
        <v>0</v>
      </c>
      <c r="E1198">
        <v>9286029</v>
      </c>
      <c r="F1198">
        <v>9286029</v>
      </c>
      <c r="G1198">
        <f t="shared" si="433"/>
        <v>0</v>
      </c>
      <c r="H1198">
        <v>9285822</v>
      </c>
      <c r="I1198">
        <v>9285822</v>
      </c>
      <c r="J1198">
        <f t="shared" si="434"/>
        <v>0</v>
      </c>
      <c r="K1198">
        <v>9285822</v>
      </c>
      <c r="L1198">
        <v>9285822</v>
      </c>
      <c r="M1198">
        <f t="shared" si="435"/>
        <v>0</v>
      </c>
      <c r="N1198">
        <v>9285615</v>
      </c>
      <c r="O1198">
        <v>9285615</v>
      </c>
      <c r="P1198">
        <f t="shared" si="436"/>
        <v>0</v>
      </c>
      <c r="Q1198">
        <v>9285822</v>
      </c>
      <c r="R1198">
        <v>9285822</v>
      </c>
      <c r="S1198">
        <f t="shared" si="437"/>
        <v>0</v>
      </c>
      <c r="T1198">
        <v>9285822</v>
      </c>
      <c r="U1198">
        <v>9285822</v>
      </c>
      <c r="V1198">
        <f t="shared" si="438"/>
        <v>0</v>
      </c>
      <c r="W1198">
        <v>14676804</v>
      </c>
      <c r="X1198">
        <v>14676804</v>
      </c>
      <c r="Y1198">
        <f t="shared" si="439"/>
        <v>0</v>
      </c>
      <c r="Z1198">
        <v>14676804</v>
      </c>
      <c r="AA1198">
        <v>14676804</v>
      </c>
      <c r="AB1198">
        <f t="shared" si="440"/>
        <v>0</v>
      </c>
      <c r="AC1198">
        <v>14676808</v>
      </c>
      <c r="AD1198">
        <v>14676808</v>
      </c>
      <c r="AE1198">
        <f t="shared" si="441"/>
        <v>0</v>
      </c>
      <c r="AF1198">
        <v>14676804</v>
      </c>
      <c r="AG1198">
        <v>14676804</v>
      </c>
      <c r="AH1198">
        <f t="shared" si="442"/>
        <v>0</v>
      </c>
      <c r="AI1198">
        <v>14676804</v>
      </c>
      <c r="AJ1198">
        <v>14676804</v>
      </c>
      <c r="AK1198">
        <f t="shared" si="443"/>
        <v>0</v>
      </c>
      <c r="AL1198">
        <v>14676799</v>
      </c>
      <c r="AM1198">
        <v>14676799</v>
      </c>
      <c r="AN1198">
        <f t="shared" si="444"/>
        <v>0</v>
      </c>
      <c r="AO1198">
        <v>14676804</v>
      </c>
      <c r="AP1198">
        <v>14676804</v>
      </c>
      <c r="AQ1198">
        <f t="shared" si="445"/>
        <v>0</v>
      </c>
      <c r="AR1198">
        <v>-9786058</v>
      </c>
      <c r="AS1198">
        <v>-9786058</v>
      </c>
      <c r="AT1198">
        <f t="shared" si="446"/>
        <v>0</v>
      </c>
      <c r="AU1198">
        <v>-9786058</v>
      </c>
      <c r="AV1198">
        <v>-9786058</v>
      </c>
      <c r="AW1198">
        <f t="shared" si="447"/>
        <v>0</v>
      </c>
      <c r="AX1198">
        <v>-9786058</v>
      </c>
      <c r="AY1198">
        <v>-9786058</v>
      </c>
      <c r="AZ1198">
        <f t="shared" si="448"/>
        <v>0</v>
      </c>
      <c r="BA1198">
        <v>-9783144</v>
      </c>
      <c r="BB1198">
        <v>-9783144</v>
      </c>
      <c r="BC1198">
        <f t="shared" si="449"/>
        <v>0</v>
      </c>
      <c r="BD1198">
        <v>-9786058</v>
      </c>
      <c r="BE1198">
        <v>-9786058</v>
      </c>
      <c r="BF1198">
        <f t="shared" si="450"/>
        <v>0</v>
      </c>
      <c r="BG1198">
        <v>-9786058</v>
      </c>
      <c r="BH1198">
        <v>-9786058</v>
      </c>
      <c r="BI1198">
        <f t="shared" si="451"/>
        <v>0</v>
      </c>
      <c r="BJ1198">
        <v>-9788972</v>
      </c>
      <c r="BK1198">
        <v>-9788972</v>
      </c>
      <c r="BL1198">
        <f t="shared" si="452"/>
        <v>0</v>
      </c>
      <c r="BM1198">
        <v>9285822</v>
      </c>
      <c r="BN1198">
        <v>9285822</v>
      </c>
      <c r="BO1198">
        <f t="shared" si="453"/>
        <v>0</v>
      </c>
      <c r="BP1198">
        <v>14676304</v>
      </c>
      <c r="BQ1198">
        <v>14676304</v>
      </c>
      <c r="BR1198">
        <f t="shared" si="454"/>
        <v>0</v>
      </c>
      <c r="BS1198">
        <v>-9786058</v>
      </c>
      <c r="BT1198">
        <v>-9786058</v>
      </c>
      <c r="BU1198">
        <f t="shared" si="455"/>
        <v>0</v>
      </c>
    </row>
    <row r="1199" spans="1:73" x14ac:dyDescent="0.2">
      <c r="A1199">
        <v>1197</v>
      </c>
      <c r="B1199">
        <v>9285261</v>
      </c>
      <c r="C1199">
        <v>9285261</v>
      </c>
      <c r="D1199">
        <f t="shared" si="432"/>
        <v>0</v>
      </c>
      <c r="E1199">
        <v>9285468</v>
      </c>
      <c r="F1199">
        <v>9285468</v>
      </c>
      <c r="G1199">
        <f t="shared" si="433"/>
        <v>0</v>
      </c>
      <c r="H1199">
        <v>9285261</v>
      </c>
      <c r="I1199">
        <v>9285261</v>
      </c>
      <c r="J1199">
        <f t="shared" si="434"/>
        <v>0</v>
      </c>
      <c r="K1199">
        <v>9285261</v>
      </c>
      <c r="L1199">
        <v>9285261</v>
      </c>
      <c r="M1199">
        <f t="shared" si="435"/>
        <v>0</v>
      </c>
      <c r="N1199">
        <v>9285054</v>
      </c>
      <c r="O1199">
        <v>9285054</v>
      </c>
      <c r="P1199">
        <f t="shared" si="436"/>
        <v>0</v>
      </c>
      <c r="Q1199">
        <v>9285261</v>
      </c>
      <c r="R1199">
        <v>9285261</v>
      </c>
      <c r="S1199">
        <f t="shared" si="437"/>
        <v>0</v>
      </c>
      <c r="T1199">
        <v>9285261</v>
      </c>
      <c r="U1199">
        <v>9285261</v>
      </c>
      <c r="V1199">
        <f t="shared" si="438"/>
        <v>0</v>
      </c>
      <c r="W1199">
        <v>14711562</v>
      </c>
      <c r="X1199">
        <v>14711562</v>
      </c>
      <c r="Y1199">
        <f t="shared" si="439"/>
        <v>0</v>
      </c>
      <c r="Z1199">
        <v>14711562</v>
      </c>
      <c r="AA1199">
        <v>14711562</v>
      </c>
      <c r="AB1199">
        <f t="shared" si="440"/>
        <v>0</v>
      </c>
      <c r="AC1199">
        <v>14711567</v>
      </c>
      <c r="AD1199">
        <v>14711567</v>
      </c>
      <c r="AE1199">
        <f t="shared" si="441"/>
        <v>0</v>
      </c>
      <c r="AF1199">
        <v>14711562</v>
      </c>
      <c r="AG1199">
        <v>14711562</v>
      </c>
      <c r="AH1199">
        <f t="shared" si="442"/>
        <v>0</v>
      </c>
      <c r="AI1199">
        <v>14711562</v>
      </c>
      <c r="AJ1199">
        <v>14711562</v>
      </c>
      <c r="AK1199">
        <f t="shared" si="443"/>
        <v>0</v>
      </c>
      <c r="AL1199">
        <v>14711557</v>
      </c>
      <c r="AM1199">
        <v>14711557</v>
      </c>
      <c r="AN1199">
        <f t="shared" si="444"/>
        <v>0</v>
      </c>
      <c r="AO1199">
        <v>14711562</v>
      </c>
      <c r="AP1199">
        <v>14711562</v>
      </c>
      <c r="AQ1199">
        <f t="shared" si="445"/>
        <v>0</v>
      </c>
      <c r="AR1199">
        <v>-9786681</v>
      </c>
      <c r="AS1199">
        <v>-9786681</v>
      </c>
      <c r="AT1199">
        <f t="shared" si="446"/>
        <v>0</v>
      </c>
      <c r="AU1199">
        <v>-9786681</v>
      </c>
      <c r="AV1199">
        <v>-9786681</v>
      </c>
      <c r="AW1199">
        <f t="shared" si="447"/>
        <v>0</v>
      </c>
      <c r="AX1199">
        <v>-9786681</v>
      </c>
      <c r="AY1199">
        <v>-9786681</v>
      </c>
      <c r="AZ1199">
        <f t="shared" si="448"/>
        <v>0</v>
      </c>
      <c r="BA1199">
        <v>-9783767</v>
      </c>
      <c r="BB1199">
        <v>-9783767</v>
      </c>
      <c r="BC1199">
        <f t="shared" si="449"/>
        <v>0</v>
      </c>
      <c r="BD1199">
        <v>-9786681</v>
      </c>
      <c r="BE1199">
        <v>-9786681</v>
      </c>
      <c r="BF1199">
        <f t="shared" si="450"/>
        <v>0</v>
      </c>
      <c r="BG1199">
        <v>-9786681</v>
      </c>
      <c r="BH1199">
        <v>-9786681</v>
      </c>
      <c r="BI1199">
        <f t="shared" si="451"/>
        <v>0</v>
      </c>
      <c r="BJ1199">
        <v>-9789595</v>
      </c>
      <c r="BK1199">
        <v>-9789595</v>
      </c>
      <c r="BL1199">
        <f t="shared" si="452"/>
        <v>0</v>
      </c>
      <c r="BM1199">
        <v>9285261</v>
      </c>
      <c r="BN1199">
        <v>9285261</v>
      </c>
      <c r="BO1199">
        <f t="shared" si="453"/>
        <v>0</v>
      </c>
      <c r="BP1199">
        <v>14711562</v>
      </c>
      <c r="BQ1199">
        <v>14711562</v>
      </c>
      <c r="BR1199">
        <f t="shared" si="454"/>
        <v>0</v>
      </c>
      <c r="BS1199">
        <v>-9786681</v>
      </c>
      <c r="BT1199">
        <v>-9786681</v>
      </c>
      <c r="BU1199">
        <f t="shared" si="455"/>
        <v>0</v>
      </c>
    </row>
    <row r="1200" spans="1:73" x14ac:dyDescent="0.2">
      <c r="A1200">
        <v>1198</v>
      </c>
      <c r="B1200">
        <v>9284702</v>
      </c>
      <c r="C1200">
        <v>9284702</v>
      </c>
      <c r="D1200">
        <f t="shared" si="432"/>
        <v>0</v>
      </c>
      <c r="E1200">
        <v>9284909</v>
      </c>
      <c r="F1200">
        <v>9284909</v>
      </c>
      <c r="G1200">
        <f t="shared" si="433"/>
        <v>0</v>
      </c>
      <c r="H1200">
        <v>9284702</v>
      </c>
      <c r="I1200">
        <v>9284702</v>
      </c>
      <c r="J1200">
        <f t="shared" si="434"/>
        <v>0</v>
      </c>
      <c r="K1200">
        <v>9284702</v>
      </c>
      <c r="L1200">
        <v>9284702</v>
      </c>
      <c r="M1200">
        <f t="shared" si="435"/>
        <v>0</v>
      </c>
      <c r="N1200">
        <v>9284495</v>
      </c>
      <c r="O1200">
        <v>9284495</v>
      </c>
      <c r="P1200">
        <f t="shared" si="436"/>
        <v>0</v>
      </c>
      <c r="Q1200">
        <v>9284702</v>
      </c>
      <c r="R1200">
        <v>9284702</v>
      </c>
      <c r="S1200">
        <f t="shared" si="437"/>
        <v>0</v>
      </c>
      <c r="T1200">
        <v>9284702</v>
      </c>
      <c r="U1200">
        <v>9284702</v>
      </c>
      <c r="V1200">
        <f t="shared" si="438"/>
        <v>0</v>
      </c>
      <c r="W1200">
        <v>14703223</v>
      </c>
      <c r="X1200">
        <v>14703223</v>
      </c>
      <c r="Y1200">
        <f t="shared" si="439"/>
        <v>0</v>
      </c>
      <c r="Z1200">
        <v>14703223</v>
      </c>
      <c r="AA1200">
        <v>14703223</v>
      </c>
      <c r="AB1200">
        <f t="shared" si="440"/>
        <v>0</v>
      </c>
      <c r="AC1200">
        <v>14703228</v>
      </c>
      <c r="AD1200">
        <v>14703228</v>
      </c>
      <c r="AE1200">
        <f t="shared" si="441"/>
        <v>0</v>
      </c>
      <c r="AF1200">
        <v>14703223</v>
      </c>
      <c r="AG1200">
        <v>14703223</v>
      </c>
      <c r="AH1200">
        <f t="shared" si="442"/>
        <v>0</v>
      </c>
      <c r="AI1200">
        <v>14703223</v>
      </c>
      <c r="AJ1200">
        <v>14703223</v>
      </c>
      <c r="AK1200">
        <f t="shared" si="443"/>
        <v>0</v>
      </c>
      <c r="AL1200">
        <v>14703218</v>
      </c>
      <c r="AM1200">
        <v>14703218</v>
      </c>
      <c r="AN1200">
        <f t="shared" si="444"/>
        <v>0</v>
      </c>
      <c r="AO1200">
        <v>14703223</v>
      </c>
      <c r="AP1200">
        <v>14703223</v>
      </c>
      <c r="AQ1200">
        <f t="shared" si="445"/>
        <v>0</v>
      </c>
      <c r="AR1200">
        <v>-9787301</v>
      </c>
      <c r="AS1200">
        <v>-9787301</v>
      </c>
      <c r="AT1200">
        <f t="shared" si="446"/>
        <v>0</v>
      </c>
      <c r="AU1200">
        <v>-9787301</v>
      </c>
      <c r="AV1200">
        <v>-9787301</v>
      </c>
      <c r="AW1200">
        <f t="shared" si="447"/>
        <v>0</v>
      </c>
      <c r="AX1200">
        <v>-9787301</v>
      </c>
      <c r="AY1200">
        <v>-9787301</v>
      </c>
      <c r="AZ1200">
        <f t="shared" si="448"/>
        <v>0</v>
      </c>
      <c r="BA1200">
        <v>-9784387</v>
      </c>
      <c r="BB1200">
        <v>-9784387</v>
      </c>
      <c r="BC1200">
        <f t="shared" si="449"/>
        <v>0</v>
      </c>
      <c r="BD1200">
        <v>-9787302</v>
      </c>
      <c r="BE1200">
        <v>-9787302</v>
      </c>
      <c r="BF1200">
        <f t="shared" si="450"/>
        <v>0</v>
      </c>
      <c r="BG1200">
        <v>-9787301</v>
      </c>
      <c r="BH1200">
        <v>-9787301</v>
      </c>
      <c r="BI1200">
        <f t="shared" si="451"/>
        <v>0</v>
      </c>
      <c r="BJ1200">
        <v>-9790215</v>
      </c>
      <c r="BK1200">
        <v>-9790215</v>
      </c>
      <c r="BL1200">
        <f t="shared" si="452"/>
        <v>0</v>
      </c>
      <c r="BM1200">
        <v>9284702</v>
      </c>
      <c r="BN1200">
        <v>9284702</v>
      </c>
      <c r="BO1200">
        <f t="shared" si="453"/>
        <v>0</v>
      </c>
      <c r="BP1200">
        <v>14703223</v>
      </c>
      <c r="BQ1200">
        <v>14703223</v>
      </c>
      <c r="BR1200">
        <f t="shared" si="454"/>
        <v>0</v>
      </c>
      <c r="BS1200">
        <v>-9787801</v>
      </c>
      <c r="BT1200">
        <v>-9787801</v>
      </c>
      <c r="BU1200">
        <f t="shared" si="455"/>
        <v>0</v>
      </c>
    </row>
    <row r="1201" spans="1:73" x14ac:dyDescent="0.2">
      <c r="A1201">
        <v>1199</v>
      </c>
      <c r="B1201">
        <v>9284141</v>
      </c>
      <c r="C1201">
        <v>9284141</v>
      </c>
      <c r="D1201">
        <f t="shared" si="432"/>
        <v>0</v>
      </c>
      <c r="E1201">
        <v>9284348</v>
      </c>
      <c r="F1201">
        <v>9284348</v>
      </c>
      <c r="G1201">
        <f t="shared" si="433"/>
        <v>0</v>
      </c>
      <c r="H1201">
        <v>9284141</v>
      </c>
      <c r="I1201">
        <v>9284141</v>
      </c>
      <c r="J1201">
        <f t="shared" si="434"/>
        <v>0</v>
      </c>
      <c r="K1201">
        <v>9284141</v>
      </c>
      <c r="L1201">
        <v>9284141</v>
      </c>
      <c r="M1201">
        <f t="shared" si="435"/>
        <v>0</v>
      </c>
      <c r="N1201">
        <v>9283934</v>
      </c>
      <c r="O1201">
        <v>9283934</v>
      </c>
      <c r="P1201">
        <f t="shared" si="436"/>
        <v>0</v>
      </c>
      <c r="Q1201">
        <v>9284141</v>
      </c>
      <c r="R1201">
        <v>9284141</v>
      </c>
      <c r="S1201">
        <f t="shared" si="437"/>
        <v>0</v>
      </c>
      <c r="T1201">
        <v>9284141</v>
      </c>
      <c r="U1201">
        <v>9284141</v>
      </c>
      <c r="V1201">
        <f t="shared" si="438"/>
        <v>0</v>
      </c>
      <c r="W1201">
        <v>14718928</v>
      </c>
      <c r="X1201">
        <v>14718928</v>
      </c>
      <c r="Y1201">
        <f t="shared" si="439"/>
        <v>0</v>
      </c>
      <c r="Z1201">
        <v>14718928</v>
      </c>
      <c r="AA1201">
        <v>14718928</v>
      </c>
      <c r="AB1201">
        <f t="shared" si="440"/>
        <v>0</v>
      </c>
      <c r="AC1201">
        <v>14718933</v>
      </c>
      <c r="AD1201">
        <v>14718933</v>
      </c>
      <c r="AE1201">
        <f t="shared" si="441"/>
        <v>0</v>
      </c>
      <c r="AF1201">
        <v>14718928</v>
      </c>
      <c r="AG1201">
        <v>14718928</v>
      </c>
      <c r="AH1201">
        <f t="shared" si="442"/>
        <v>0</v>
      </c>
      <c r="AI1201">
        <v>14718928</v>
      </c>
      <c r="AJ1201">
        <v>14718928</v>
      </c>
      <c r="AK1201">
        <f t="shared" si="443"/>
        <v>0</v>
      </c>
      <c r="AL1201">
        <v>14718923</v>
      </c>
      <c r="AM1201">
        <v>14718923</v>
      </c>
      <c r="AN1201">
        <f t="shared" si="444"/>
        <v>0</v>
      </c>
      <c r="AO1201">
        <v>14718928</v>
      </c>
      <c r="AP1201">
        <v>14718928</v>
      </c>
      <c r="AQ1201">
        <f t="shared" si="445"/>
        <v>0</v>
      </c>
      <c r="AR1201">
        <v>-9787921</v>
      </c>
      <c r="AS1201">
        <v>-9787921</v>
      </c>
      <c r="AT1201">
        <f t="shared" si="446"/>
        <v>0</v>
      </c>
      <c r="AU1201">
        <v>-9787921</v>
      </c>
      <c r="AV1201">
        <v>-9787921</v>
      </c>
      <c r="AW1201">
        <f t="shared" si="447"/>
        <v>0</v>
      </c>
      <c r="AX1201">
        <v>-9787921</v>
      </c>
      <c r="AY1201">
        <v>-9787921</v>
      </c>
      <c r="AZ1201">
        <f t="shared" si="448"/>
        <v>0</v>
      </c>
      <c r="BA1201">
        <v>-9785007</v>
      </c>
      <c r="BB1201">
        <v>-9785007</v>
      </c>
      <c r="BC1201">
        <f t="shared" si="449"/>
        <v>0</v>
      </c>
      <c r="BD1201">
        <v>-9787921</v>
      </c>
      <c r="BE1201">
        <v>-9787921</v>
      </c>
      <c r="BF1201">
        <f t="shared" si="450"/>
        <v>0</v>
      </c>
      <c r="BG1201">
        <v>-9787921</v>
      </c>
      <c r="BH1201">
        <v>-9787921</v>
      </c>
      <c r="BI1201">
        <f t="shared" si="451"/>
        <v>0</v>
      </c>
      <c r="BJ1201">
        <v>-9790835</v>
      </c>
      <c r="BK1201">
        <v>-9790835</v>
      </c>
      <c r="BL1201">
        <f t="shared" si="452"/>
        <v>0</v>
      </c>
      <c r="BM1201">
        <v>9284141</v>
      </c>
      <c r="BN1201">
        <v>9284141</v>
      </c>
      <c r="BO1201">
        <f t="shared" si="453"/>
        <v>0</v>
      </c>
      <c r="BP1201">
        <v>14718928</v>
      </c>
      <c r="BQ1201">
        <v>14718928</v>
      </c>
      <c r="BR1201">
        <f t="shared" si="454"/>
        <v>0</v>
      </c>
      <c r="BS1201">
        <v>-9787921</v>
      </c>
      <c r="BT1201">
        <v>-9787921</v>
      </c>
      <c r="BU1201">
        <f t="shared" si="455"/>
        <v>0</v>
      </c>
    </row>
    <row r="1202" spans="1:73" x14ac:dyDescent="0.2">
      <c r="A1202">
        <v>1200</v>
      </c>
      <c r="B1202">
        <v>9283581</v>
      </c>
      <c r="C1202">
        <v>9283581</v>
      </c>
      <c r="D1202">
        <f t="shared" si="432"/>
        <v>0</v>
      </c>
      <c r="E1202">
        <v>9283788</v>
      </c>
      <c r="F1202">
        <v>9283788</v>
      </c>
      <c r="G1202">
        <f t="shared" si="433"/>
        <v>0</v>
      </c>
      <c r="H1202">
        <v>9283581</v>
      </c>
      <c r="I1202">
        <v>9283581</v>
      </c>
      <c r="J1202">
        <f t="shared" si="434"/>
        <v>0</v>
      </c>
      <c r="K1202">
        <v>9283581</v>
      </c>
      <c r="L1202">
        <v>9283581</v>
      </c>
      <c r="M1202">
        <f t="shared" si="435"/>
        <v>0</v>
      </c>
      <c r="N1202">
        <v>9283374</v>
      </c>
      <c r="O1202">
        <v>9283374</v>
      </c>
      <c r="P1202">
        <f t="shared" si="436"/>
        <v>0</v>
      </c>
      <c r="Q1202">
        <v>9283581</v>
      </c>
      <c r="R1202">
        <v>9283581</v>
      </c>
      <c r="S1202">
        <f t="shared" si="437"/>
        <v>0</v>
      </c>
      <c r="T1202">
        <v>9283581</v>
      </c>
      <c r="U1202">
        <v>9283581</v>
      </c>
      <c r="V1202">
        <f t="shared" si="438"/>
        <v>0</v>
      </c>
      <c r="W1202">
        <v>14705277</v>
      </c>
      <c r="X1202">
        <v>14705277</v>
      </c>
      <c r="Y1202">
        <f t="shared" si="439"/>
        <v>0</v>
      </c>
      <c r="Z1202">
        <v>14705277</v>
      </c>
      <c r="AA1202">
        <v>14705277</v>
      </c>
      <c r="AB1202">
        <f t="shared" si="440"/>
        <v>0</v>
      </c>
      <c r="AC1202">
        <v>14705282</v>
      </c>
      <c r="AD1202">
        <v>14705282</v>
      </c>
      <c r="AE1202">
        <f t="shared" si="441"/>
        <v>0</v>
      </c>
      <c r="AF1202">
        <v>14705277</v>
      </c>
      <c r="AG1202">
        <v>14705277</v>
      </c>
      <c r="AH1202">
        <f t="shared" si="442"/>
        <v>0</v>
      </c>
      <c r="AI1202">
        <v>14705277</v>
      </c>
      <c r="AJ1202">
        <v>14705277</v>
      </c>
      <c r="AK1202">
        <f t="shared" si="443"/>
        <v>0</v>
      </c>
      <c r="AL1202">
        <v>14705272</v>
      </c>
      <c r="AM1202">
        <v>14705272</v>
      </c>
      <c r="AN1202">
        <f t="shared" si="444"/>
        <v>0</v>
      </c>
      <c r="AO1202">
        <v>14705277</v>
      </c>
      <c r="AP1202">
        <v>14705277</v>
      </c>
      <c r="AQ1202">
        <f t="shared" si="445"/>
        <v>0</v>
      </c>
      <c r="AR1202">
        <v>-9788537</v>
      </c>
      <c r="AS1202">
        <v>-9788537</v>
      </c>
      <c r="AT1202">
        <f t="shared" si="446"/>
        <v>0</v>
      </c>
      <c r="AU1202">
        <v>-9788537</v>
      </c>
      <c r="AV1202">
        <v>-9788537</v>
      </c>
      <c r="AW1202">
        <f t="shared" si="447"/>
        <v>0</v>
      </c>
      <c r="AX1202">
        <v>-9788537</v>
      </c>
      <c r="AY1202">
        <v>-9788537</v>
      </c>
      <c r="AZ1202">
        <f t="shared" si="448"/>
        <v>0</v>
      </c>
      <c r="BA1202">
        <v>-9785623</v>
      </c>
      <c r="BB1202">
        <v>-9785623</v>
      </c>
      <c r="BC1202">
        <f t="shared" si="449"/>
        <v>0</v>
      </c>
      <c r="BD1202">
        <v>-9788537</v>
      </c>
      <c r="BE1202">
        <v>-9788537</v>
      </c>
      <c r="BF1202">
        <f t="shared" si="450"/>
        <v>0</v>
      </c>
      <c r="BG1202">
        <v>-9788537</v>
      </c>
      <c r="BH1202">
        <v>-9788537</v>
      </c>
      <c r="BI1202">
        <f t="shared" si="451"/>
        <v>0</v>
      </c>
      <c r="BJ1202">
        <v>-9791451</v>
      </c>
      <c r="BK1202">
        <v>-9791451</v>
      </c>
      <c r="BL1202">
        <f t="shared" si="452"/>
        <v>0</v>
      </c>
      <c r="BM1202">
        <v>9283581</v>
      </c>
      <c r="BN1202">
        <v>9283581</v>
      </c>
      <c r="BO1202">
        <f t="shared" si="453"/>
        <v>0</v>
      </c>
      <c r="BP1202">
        <v>14705277</v>
      </c>
      <c r="BQ1202">
        <v>14705277</v>
      </c>
      <c r="BR1202">
        <f t="shared" si="454"/>
        <v>0</v>
      </c>
      <c r="BS1202">
        <v>-9788537</v>
      </c>
      <c r="BT1202">
        <v>-9788537</v>
      </c>
      <c r="BU1202">
        <f t="shared" si="455"/>
        <v>0</v>
      </c>
    </row>
    <row r="1203" spans="1:73" x14ac:dyDescent="0.2">
      <c r="A1203">
        <v>1201</v>
      </c>
      <c r="B1203">
        <v>9283022</v>
      </c>
      <c r="C1203">
        <v>9283022</v>
      </c>
      <c r="D1203">
        <f t="shared" si="432"/>
        <v>0</v>
      </c>
      <c r="E1203">
        <v>9283229</v>
      </c>
      <c r="F1203">
        <v>9283229</v>
      </c>
      <c r="G1203">
        <f t="shared" si="433"/>
        <v>0</v>
      </c>
      <c r="H1203">
        <v>9283022</v>
      </c>
      <c r="I1203">
        <v>9283022</v>
      </c>
      <c r="J1203">
        <f t="shared" si="434"/>
        <v>0</v>
      </c>
      <c r="K1203">
        <v>9283022</v>
      </c>
      <c r="L1203">
        <v>9283022</v>
      </c>
      <c r="M1203">
        <f t="shared" si="435"/>
        <v>0</v>
      </c>
      <c r="N1203">
        <v>9282815</v>
      </c>
      <c r="O1203">
        <v>9282815</v>
      </c>
      <c r="P1203">
        <f t="shared" si="436"/>
        <v>0</v>
      </c>
      <c r="Q1203">
        <v>9283022</v>
      </c>
      <c r="R1203">
        <v>9283022</v>
      </c>
      <c r="S1203">
        <f t="shared" si="437"/>
        <v>0</v>
      </c>
      <c r="T1203">
        <v>9283022</v>
      </c>
      <c r="U1203">
        <v>9283022</v>
      </c>
      <c r="V1203">
        <f t="shared" si="438"/>
        <v>0</v>
      </c>
      <c r="W1203">
        <v>14683441</v>
      </c>
      <c r="X1203">
        <v>14683441</v>
      </c>
      <c r="Y1203">
        <f t="shared" si="439"/>
        <v>0</v>
      </c>
      <c r="Z1203">
        <v>14683441</v>
      </c>
      <c r="AA1203">
        <v>14683441</v>
      </c>
      <c r="AB1203">
        <f t="shared" si="440"/>
        <v>0</v>
      </c>
      <c r="AC1203">
        <v>14683446</v>
      </c>
      <c r="AD1203">
        <v>14683446</v>
      </c>
      <c r="AE1203">
        <f t="shared" si="441"/>
        <v>0</v>
      </c>
      <c r="AF1203">
        <v>14683441</v>
      </c>
      <c r="AG1203">
        <v>14683441</v>
      </c>
      <c r="AH1203">
        <f t="shared" si="442"/>
        <v>0</v>
      </c>
      <c r="AI1203">
        <v>14683441</v>
      </c>
      <c r="AJ1203">
        <v>14683441</v>
      </c>
      <c r="AK1203">
        <f t="shared" si="443"/>
        <v>0</v>
      </c>
      <c r="AL1203">
        <v>14683436</v>
      </c>
      <c r="AM1203">
        <v>14683436</v>
      </c>
      <c r="AN1203">
        <f t="shared" si="444"/>
        <v>0</v>
      </c>
      <c r="AO1203">
        <v>14683441</v>
      </c>
      <c r="AP1203">
        <v>14683441</v>
      </c>
      <c r="AQ1203">
        <f t="shared" si="445"/>
        <v>0</v>
      </c>
      <c r="AR1203">
        <v>-9789150</v>
      </c>
      <c r="AS1203">
        <v>-9789150</v>
      </c>
      <c r="AT1203">
        <f t="shared" si="446"/>
        <v>0</v>
      </c>
      <c r="AU1203">
        <v>-9789150</v>
      </c>
      <c r="AV1203">
        <v>-9789150</v>
      </c>
      <c r="AW1203">
        <f t="shared" si="447"/>
        <v>0</v>
      </c>
      <c r="AX1203">
        <v>-9789150</v>
      </c>
      <c r="AY1203">
        <v>-9789150</v>
      </c>
      <c r="AZ1203">
        <f t="shared" si="448"/>
        <v>0</v>
      </c>
      <c r="BA1203">
        <v>-9786236</v>
      </c>
      <c r="BB1203">
        <v>-9786236</v>
      </c>
      <c r="BC1203">
        <f t="shared" si="449"/>
        <v>0</v>
      </c>
      <c r="BD1203">
        <v>-9789150</v>
      </c>
      <c r="BE1203">
        <v>-9789150</v>
      </c>
      <c r="BF1203">
        <f t="shared" si="450"/>
        <v>0</v>
      </c>
      <c r="BG1203">
        <v>-9789150</v>
      </c>
      <c r="BH1203">
        <v>-9789150</v>
      </c>
      <c r="BI1203">
        <f t="shared" si="451"/>
        <v>0</v>
      </c>
      <c r="BJ1203">
        <v>-9792064</v>
      </c>
      <c r="BK1203">
        <v>-9792064</v>
      </c>
      <c r="BL1203">
        <f t="shared" si="452"/>
        <v>0</v>
      </c>
      <c r="BM1203">
        <v>9283022</v>
      </c>
      <c r="BN1203">
        <v>9283022</v>
      </c>
      <c r="BO1203">
        <f t="shared" si="453"/>
        <v>0</v>
      </c>
      <c r="BP1203">
        <v>14683441</v>
      </c>
      <c r="BQ1203">
        <v>14683441</v>
      </c>
      <c r="BR1203">
        <f t="shared" si="454"/>
        <v>0</v>
      </c>
      <c r="BS1203">
        <v>-9789150</v>
      </c>
      <c r="BT1203">
        <v>-9789150</v>
      </c>
      <c r="BU1203">
        <f t="shared" si="455"/>
        <v>0</v>
      </c>
    </row>
    <row r="1204" spans="1:73" x14ac:dyDescent="0.2">
      <c r="A1204">
        <v>1202</v>
      </c>
      <c r="B1204">
        <v>9282464</v>
      </c>
      <c r="C1204">
        <v>9282464</v>
      </c>
      <c r="D1204">
        <f t="shared" si="432"/>
        <v>0</v>
      </c>
      <c r="E1204">
        <v>9282671</v>
      </c>
      <c r="F1204">
        <v>9282671</v>
      </c>
      <c r="G1204">
        <f t="shared" si="433"/>
        <v>0</v>
      </c>
      <c r="H1204">
        <v>9282464</v>
      </c>
      <c r="I1204">
        <v>9282464</v>
      </c>
      <c r="J1204">
        <f t="shared" si="434"/>
        <v>0</v>
      </c>
      <c r="K1204">
        <v>9282464</v>
      </c>
      <c r="L1204">
        <v>9282464</v>
      </c>
      <c r="M1204">
        <f t="shared" si="435"/>
        <v>0</v>
      </c>
      <c r="N1204">
        <v>9282257</v>
      </c>
      <c r="O1204">
        <v>9282257</v>
      </c>
      <c r="P1204">
        <f t="shared" si="436"/>
        <v>0</v>
      </c>
      <c r="Q1204">
        <v>9282464</v>
      </c>
      <c r="R1204">
        <v>9282464</v>
      </c>
      <c r="S1204">
        <f t="shared" si="437"/>
        <v>0</v>
      </c>
      <c r="T1204">
        <v>9282464</v>
      </c>
      <c r="U1204">
        <v>9282464</v>
      </c>
      <c r="V1204">
        <f t="shared" si="438"/>
        <v>0</v>
      </c>
      <c r="W1204">
        <v>14677353</v>
      </c>
      <c r="X1204">
        <v>14677353</v>
      </c>
      <c r="Y1204">
        <f t="shared" si="439"/>
        <v>0</v>
      </c>
      <c r="Z1204">
        <v>14677353</v>
      </c>
      <c r="AA1204">
        <v>14677353</v>
      </c>
      <c r="AB1204">
        <f t="shared" si="440"/>
        <v>0</v>
      </c>
      <c r="AC1204">
        <v>14677358</v>
      </c>
      <c r="AD1204">
        <v>14677358</v>
      </c>
      <c r="AE1204">
        <f t="shared" si="441"/>
        <v>0</v>
      </c>
      <c r="AF1204">
        <v>14677353</v>
      </c>
      <c r="AG1204">
        <v>14677353</v>
      </c>
      <c r="AH1204">
        <f t="shared" si="442"/>
        <v>0</v>
      </c>
      <c r="AI1204">
        <v>14677353</v>
      </c>
      <c r="AJ1204">
        <v>14677353</v>
      </c>
      <c r="AK1204">
        <f t="shared" si="443"/>
        <v>0</v>
      </c>
      <c r="AL1204">
        <v>14677348</v>
      </c>
      <c r="AM1204">
        <v>14677348</v>
      </c>
      <c r="AN1204">
        <f t="shared" si="444"/>
        <v>0</v>
      </c>
      <c r="AO1204">
        <v>14677353</v>
      </c>
      <c r="AP1204">
        <v>14677353</v>
      </c>
      <c r="AQ1204">
        <f t="shared" si="445"/>
        <v>0</v>
      </c>
      <c r="AR1204">
        <v>-9789760</v>
      </c>
      <c r="AS1204">
        <v>-9789760</v>
      </c>
      <c r="AT1204">
        <f t="shared" si="446"/>
        <v>0</v>
      </c>
      <c r="AU1204">
        <v>-9789760</v>
      </c>
      <c r="AV1204">
        <v>-9789760</v>
      </c>
      <c r="AW1204">
        <f t="shared" si="447"/>
        <v>0</v>
      </c>
      <c r="AX1204">
        <v>-9789760</v>
      </c>
      <c r="AY1204">
        <v>-9789760</v>
      </c>
      <c r="AZ1204">
        <f t="shared" si="448"/>
        <v>0</v>
      </c>
      <c r="BA1204">
        <v>-9786846</v>
      </c>
      <c r="BB1204">
        <v>-9786846</v>
      </c>
      <c r="BC1204">
        <f t="shared" si="449"/>
        <v>0</v>
      </c>
      <c r="BD1204">
        <v>-9789760</v>
      </c>
      <c r="BE1204">
        <v>-9789760</v>
      </c>
      <c r="BF1204">
        <f t="shared" si="450"/>
        <v>0</v>
      </c>
      <c r="BG1204">
        <v>-9789760</v>
      </c>
      <c r="BH1204">
        <v>-9789760</v>
      </c>
      <c r="BI1204">
        <f t="shared" si="451"/>
        <v>0</v>
      </c>
      <c r="BJ1204">
        <v>-9792674</v>
      </c>
      <c r="BK1204">
        <v>-9792674</v>
      </c>
      <c r="BL1204">
        <f t="shared" si="452"/>
        <v>0</v>
      </c>
      <c r="BM1204">
        <v>9282464</v>
      </c>
      <c r="BN1204">
        <v>9282464</v>
      </c>
      <c r="BO1204">
        <f t="shared" si="453"/>
        <v>0</v>
      </c>
      <c r="BP1204">
        <v>14677353</v>
      </c>
      <c r="BQ1204">
        <v>14677353</v>
      </c>
      <c r="BR1204">
        <f t="shared" si="454"/>
        <v>0</v>
      </c>
      <c r="BS1204">
        <v>-9789760</v>
      </c>
      <c r="BT1204">
        <v>-9789760</v>
      </c>
      <c r="BU1204">
        <f t="shared" si="455"/>
        <v>0</v>
      </c>
    </row>
    <row r="1205" spans="1:73" x14ac:dyDescent="0.2">
      <c r="A1205">
        <v>1203</v>
      </c>
      <c r="B1205">
        <v>9281905</v>
      </c>
      <c r="C1205">
        <v>9281905</v>
      </c>
      <c r="D1205">
        <f t="shared" si="432"/>
        <v>0</v>
      </c>
      <c r="E1205">
        <v>9282112</v>
      </c>
      <c r="F1205">
        <v>9282112</v>
      </c>
      <c r="G1205">
        <f t="shared" si="433"/>
        <v>0</v>
      </c>
      <c r="H1205">
        <v>9281905</v>
      </c>
      <c r="I1205">
        <v>9281905</v>
      </c>
      <c r="J1205">
        <f t="shared" si="434"/>
        <v>0</v>
      </c>
      <c r="K1205">
        <v>9281905</v>
      </c>
      <c r="L1205">
        <v>9281905</v>
      </c>
      <c r="M1205">
        <f t="shared" si="435"/>
        <v>0</v>
      </c>
      <c r="N1205">
        <v>9281698</v>
      </c>
      <c r="O1205">
        <v>9281698</v>
      </c>
      <c r="P1205">
        <f t="shared" si="436"/>
        <v>0</v>
      </c>
      <c r="Q1205">
        <v>9281905</v>
      </c>
      <c r="R1205">
        <v>9281905</v>
      </c>
      <c r="S1205">
        <f t="shared" si="437"/>
        <v>0</v>
      </c>
      <c r="T1205">
        <v>9281905</v>
      </c>
      <c r="U1205">
        <v>9281905</v>
      </c>
      <c r="V1205">
        <f t="shared" si="438"/>
        <v>0</v>
      </c>
      <c r="W1205">
        <v>14675656</v>
      </c>
      <c r="X1205">
        <v>14675656</v>
      </c>
      <c r="Y1205">
        <f t="shared" si="439"/>
        <v>0</v>
      </c>
      <c r="Z1205">
        <v>14675656</v>
      </c>
      <c r="AA1205">
        <v>14675656</v>
      </c>
      <c r="AB1205">
        <f t="shared" si="440"/>
        <v>0</v>
      </c>
      <c r="AC1205">
        <v>14675661</v>
      </c>
      <c r="AD1205">
        <v>14675661</v>
      </c>
      <c r="AE1205">
        <f t="shared" si="441"/>
        <v>0</v>
      </c>
      <c r="AF1205">
        <v>14675656</v>
      </c>
      <c r="AG1205">
        <v>14675656</v>
      </c>
      <c r="AH1205">
        <f t="shared" si="442"/>
        <v>0</v>
      </c>
      <c r="AI1205">
        <v>14675656</v>
      </c>
      <c r="AJ1205">
        <v>14675656</v>
      </c>
      <c r="AK1205">
        <f t="shared" si="443"/>
        <v>0</v>
      </c>
      <c r="AL1205">
        <v>14675651</v>
      </c>
      <c r="AM1205">
        <v>14675651</v>
      </c>
      <c r="AN1205">
        <f t="shared" si="444"/>
        <v>0</v>
      </c>
      <c r="AO1205">
        <v>14675656</v>
      </c>
      <c r="AP1205">
        <v>14675656</v>
      </c>
      <c r="AQ1205">
        <f t="shared" si="445"/>
        <v>0</v>
      </c>
      <c r="AR1205">
        <v>-9790369</v>
      </c>
      <c r="AS1205">
        <v>-9790369</v>
      </c>
      <c r="AT1205">
        <f t="shared" si="446"/>
        <v>0</v>
      </c>
      <c r="AU1205">
        <v>-9790369</v>
      </c>
      <c r="AV1205">
        <v>-9790369</v>
      </c>
      <c r="AW1205">
        <f t="shared" si="447"/>
        <v>0</v>
      </c>
      <c r="AX1205">
        <v>-9790369</v>
      </c>
      <c r="AY1205">
        <v>-9790369</v>
      </c>
      <c r="AZ1205">
        <f t="shared" si="448"/>
        <v>0</v>
      </c>
      <c r="BA1205">
        <v>-9787455</v>
      </c>
      <c r="BB1205">
        <v>-9787455</v>
      </c>
      <c r="BC1205">
        <f t="shared" si="449"/>
        <v>0</v>
      </c>
      <c r="BD1205">
        <v>-9790369</v>
      </c>
      <c r="BE1205">
        <v>-9790369</v>
      </c>
      <c r="BF1205">
        <f t="shared" si="450"/>
        <v>0</v>
      </c>
      <c r="BG1205">
        <v>-9790369</v>
      </c>
      <c r="BH1205">
        <v>-9790369</v>
      </c>
      <c r="BI1205">
        <f t="shared" si="451"/>
        <v>0</v>
      </c>
      <c r="BJ1205">
        <v>-9793283</v>
      </c>
      <c r="BK1205">
        <v>-9793283</v>
      </c>
      <c r="BL1205">
        <f t="shared" si="452"/>
        <v>0</v>
      </c>
      <c r="BM1205">
        <v>9281905</v>
      </c>
      <c r="BN1205">
        <v>9281905</v>
      </c>
      <c r="BO1205">
        <f t="shared" si="453"/>
        <v>0</v>
      </c>
      <c r="BP1205">
        <v>14675656</v>
      </c>
      <c r="BQ1205">
        <v>14675656</v>
      </c>
      <c r="BR1205">
        <f t="shared" si="454"/>
        <v>0</v>
      </c>
      <c r="BS1205">
        <v>-9790369</v>
      </c>
      <c r="BT1205">
        <v>-9790369</v>
      </c>
      <c r="BU1205">
        <f t="shared" si="455"/>
        <v>0</v>
      </c>
    </row>
    <row r="1206" spans="1:73" x14ac:dyDescent="0.2">
      <c r="A1206">
        <v>1204</v>
      </c>
      <c r="B1206">
        <v>9281344</v>
      </c>
      <c r="C1206">
        <v>9281344</v>
      </c>
      <c r="D1206">
        <f t="shared" si="432"/>
        <v>0</v>
      </c>
      <c r="E1206">
        <v>9281551</v>
      </c>
      <c r="F1206">
        <v>9281551</v>
      </c>
      <c r="G1206">
        <f t="shared" si="433"/>
        <v>0</v>
      </c>
      <c r="H1206">
        <v>9281344</v>
      </c>
      <c r="I1206">
        <v>9281344</v>
      </c>
      <c r="J1206">
        <f t="shared" si="434"/>
        <v>0</v>
      </c>
      <c r="K1206">
        <v>9281344</v>
      </c>
      <c r="L1206">
        <v>9281344</v>
      </c>
      <c r="M1206">
        <f t="shared" si="435"/>
        <v>0</v>
      </c>
      <c r="N1206">
        <v>9281137</v>
      </c>
      <c r="O1206">
        <v>9281137</v>
      </c>
      <c r="P1206">
        <f t="shared" si="436"/>
        <v>0</v>
      </c>
      <c r="Q1206">
        <v>9281344</v>
      </c>
      <c r="R1206">
        <v>9281344</v>
      </c>
      <c r="S1206">
        <f t="shared" si="437"/>
        <v>0</v>
      </c>
      <c r="T1206">
        <v>9281344</v>
      </c>
      <c r="U1206">
        <v>9281344</v>
      </c>
      <c r="V1206">
        <f t="shared" si="438"/>
        <v>0</v>
      </c>
      <c r="W1206">
        <v>14711242</v>
      </c>
      <c r="X1206">
        <v>14711242</v>
      </c>
      <c r="Y1206">
        <f t="shared" si="439"/>
        <v>0</v>
      </c>
      <c r="Z1206">
        <v>14711242</v>
      </c>
      <c r="AA1206">
        <v>14711242</v>
      </c>
      <c r="AB1206">
        <f t="shared" si="440"/>
        <v>0</v>
      </c>
      <c r="AC1206">
        <v>14711247</v>
      </c>
      <c r="AD1206">
        <v>14711247</v>
      </c>
      <c r="AE1206">
        <f t="shared" si="441"/>
        <v>0</v>
      </c>
      <c r="AF1206">
        <v>14711242</v>
      </c>
      <c r="AG1206">
        <v>14711242</v>
      </c>
      <c r="AH1206">
        <f t="shared" si="442"/>
        <v>0</v>
      </c>
      <c r="AI1206">
        <v>14711242</v>
      </c>
      <c r="AJ1206">
        <v>14711242</v>
      </c>
      <c r="AK1206">
        <f t="shared" si="443"/>
        <v>0</v>
      </c>
      <c r="AL1206">
        <v>14711237</v>
      </c>
      <c r="AM1206">
        <v>14711237</v>
      </c>
      <c r="AN1206">
        <f t="shared" si="444"/>
        <v>0</v>
      </c>
      <c r="AO1206">
        <v>14711242</v>
      </c>
      <c r="AP1206">
        <v>14711242</v>
      </c>
      <c r="AQ1206">
        <f t="shared" si="445"/>
        <v>0</v>
      </c>
      <c r="AR1206">
        <v>-9790978</v>
      </c>
      <c r="AS1206">
        <v>-9790978</v>
      </c>
      <c r="AT1206">
        <f t="shared" si="446"/>
        <v>0</v>
      </c>
      <c r="AU1206">
        <v>-9790978</v>
      </c>
      <c r="AV1206">
        <v>-9790978</v>
      </c>
      <c r="AW1206">
        <f t="shared" si="447"/>
        <v>0</v>
      </c>
      <c r="AX1206">
        <v>-9790978</v>
      </c>
      <c r="AY1206">
        <v>-9790978</v>
      </c>
      <c r="AZ1206">
        <f t="shared" si="448"/>
        <v>0</v>
      </c>
      <c r="BA1206">
        <v>-9788064</v>
      </c>
      <c r="BB1206">
        <v>-9788064</v>
      </c>
      <c r="BC1206">
        <f t="shared" si="449"/>
        <v>0</v>
      </c>
      <c r="BD1206">
        <v>-9790978</v>
      </c>
      <c r="BE1206">
        <v>-9790978</v>
      </c>
      <c r="BF1206">
        <f t="shared" si="450"/>
        <v>0</v>
      </c>
      <c r="BG1206">
        <v>-9790978</v>
      </c>
      <c r="BH1206">
        <v>-9790978</v>
      </c>
      <c r="BI1206">
        <f t="shared" si="451"/>
        <v>0</v>
      </c>
      <c r="BJ1206">
        <v>-9793892</v>
      </c>
      <c r="BK1206">
        <v>-9793892</v>
      </c>
      <c r="BL1206">
        <f t="shared" si="452"/>
        <v>0</v>
      </c>
      <c r="BM1206">
        <v>9281344</v>
      </c>
      <c r="BN1206">
        <v>9281344</v>
      </c>
      <c r="BO1206">
        <f t="shared" si="453"/>
        <v>0</v>
      </c>
      <c r="BP1206">
        <v>14711242</v>
      </c>
      <c r="BQ1206">
        <v>14711242</v>
      </c>
      <c r="BR1206">
        <f t="shared" si="454"/>
        <v>0</v>
      </c>
      <c r="BS1206">
        <v>-9790978</v>
      </c>
      <c r="BT1206">
        <v>-9790978</v>
      </c>
      <c r="BU1206">
        <f t="shared" si="455"/>
        <v>0</v>
      </c>
    </row>
    <row r="1207" spans="1:73" x14ac:dyDescent="0.2">
      <c r="A1207">
        <v>1205</v>
      </c>
      <c r="B1207">
        <v>9280785</v>
      </c>
      <c r="C1207">
        <v>9280785</v>
      </c>
      <c r="D1207">
        <f t="shared" si="432"/>
        <v>0</v>
      </c>
      <c r="E1207">
        <v>9280992</v>
      </c>
      <c r="F1207">
        <v>9280992</v>
      </c>
      <c r="G1207">
        <f t="shared" si="433"/>
        <v>0</v>
      </c>
      <c r="H1207">
        <v>9280785</v>
      </c>
      <c r="I1207">
        <v>9280785</v>
      </c>
      <c r="J1207">
        <f t="shared" si="434"/>
        <v>0</v>
      </c>
      <c r="K1207">
        <v>9280785</v>
      </c>
      <c r="L1207">
        <v>9280785</v>
      </c>
      <c r="M1207">
        <f t="shared" si="435"/>
        <v>0</v>
      </c>
      <c r="N1207">
        <v>9280578</v>
      </c>
      <c r="O1207">
        <v>9280578</v>
      </c>
      <c r="P1207">
        <f t="shared" si="436"/>
        <v>0</v>
      </c>
      <c r="Q1207">
        <v>9280785</v>
      </c>
      <c r="R1207">
        <v>9280785</v>
      </c>
      <c r="S1207">
        <f t="shared" si="437"/>
        <v>0</v>
      </c>
      <c r="T1207">
        <v>9280785</v>
      </c>
      <c r="U1207">
        <v>9280785</v>
      </c>
      <c r="V1207">
        <f t="shared" si="438"/>
        <v>0</v>
      </c>
      <c r="W1207">
        <v>14685104</v>
      </c>
      <c r="X1207">
        <v>14685104</v>
      </c>
      <c r="Y1207">
        <f t="shared" si="439"/>
        <v>0</v>
      </c>
      <c r="Z1207">
        <v>14685104</v>
      </c>
      <c r="AA1207">
        <v>14685104</v>
      </c>
      <c r="AB1207">
        <f t="shared" si="440"/>
        <v>0</v>
      </c>
      <c r="AC1207">
        <v>14685109</v>
      </c>
      <c r="AD1207">
        <v>14685109</v>
      </c>
      <c r="AE1207">
        <f t="shared" si="441"/>
        <v>0</v>
      </c>
      <c r="AF1207">
        <v>14685104</v>
      </c>
      <c r="AG1207">
        <v>14685104</v>
      </c>
      <c r="AH1207">
        <f t="shared" si="442"/>
        <v>0</v>
      </c>
      <c r="AI1207">
        <v>14685104</v>
      </c>
      <c r="AJ1207">
        <v>14685104</v>
      </c>
      <c r="AK1207">
        <f t="shared" si="443"/>
        <v>0</v>
      </c>
      <c r="AL1207">
        <v>14685100</v>
      </c>
      <c r="AM1207">
        <v>14685100</v>
      </c>
      <c r="AN1207">
        <f t="shared" si="444"/>
        <v>0</v>
      </c>
      <c r="AO1207">
        <v>14685104</v>
      </c>
      <c r="AP1207">
        <v>14685104</v>
      </c>
      <c r="AQ1207">
        <f t="shared" si="445"/>
        <v>0</v>
      </c>
      <c r="AR1207">
        <v>-9791583</v>
      </c>
      <c r="AS1207">
        <v>-9791583</v>
      </c>
      <c r="AT1207">
        <f t="shared" si="446"/>
        <v>0</v>
      </c>
      <c r="AU1207">
        <v>-9791583</v>
      </c>
      <c r="AV1207">
        <v>-9791583</v>
      </c>
      <c r="AW1207">
        <f t="shared" si="447"/>
        <v>0</v>
      </c>
      <c r="AX1207">
        <v>-9791583</v>
      </c>
      <c r="AY1207">
        <v>-9791583</v>
      </c>
      <c r="AZ1207">
        <f t="shared" si="448"/>
        <v>0</v>
      </c>
      <c r="BA1207">
        <v>-9788669</v>
      </c>
      <c r="BB1207">
        <v>-9788669</v>
      </c>
      <c r="BC1207">
        <f t="shared" si="449"/>
        <v>0</v>
      </c>
      <c r="BD1207">
        <v>-9791583</v>
      </c>
      <c r="BE1207">
        <v>-9791583</v>
      </c>
      <c r="BF1207">
        <f t="shared" si="450"/>
        <v>0</v>
      </c>
      <c r="BG1207">
        <v>-9791583</v>
      </c>
      <c r="BH1207">
        <v>-9791583</v>
      </c>
      <c r="BI1207">
        <f t="shared" si="451"/>
        <v>0</v>
      </c>
      <c r="BJ1207">
        <v>-9794497</v>
      </c>
      <c r="BK1207">
        <v>-9794497</v>
      </c>
      <c r="BL1207">
        <f t="shared" si="452"/>
        <v>0</v>
      </c>
      <c r="BM1207">
        <v>9280785</v>
      </c>
      <c r="BN1207">
        <v>9280785</v>
      </c>
      <c r="BO1207">
        <f t="shared" si="453"/>
        <v>0</v>
      </c>
      <c r="BP1207">
        <v>14685604</v>
      </c>
      <c r="BQ1207">
        <v>14685604</v>
      </c>
      <c r="BR1207">
        <f t="shared" si="454"/>
        <v>0</v>
      </c>
      <c r="BS1207">
        <v>-9791583</v>
      </c>
      <c r="BT1207">
        <v>-9791583</v>
      </c>
      <c r="BU1207">
        <f t="shared" si="455"/>
        <v>0</v>
      </c>
    </row>
    <row r="1208" spans="1:73" x14ac:dyDescent="0.2">
      <c r="A1208">
        <v>1206</v>
      </c>
      <c r="B1208">
        <v>9280226</v>
      </c>
      <c r="C1208">
        <v>9280226</v>
      </c>
      <c r="D1208">
        <f t="shared" si="432"/>
        <v>0</v>
      </c>
      <c r="E1208">
        <v>9280433</v>
      </c>
      <c r="F1208">
        <v>9280433</v>
      </c>
      <c r="G1208">
        <f t="shared" si="433"/>
        <v>0</v>
      </c>
      <c r="H1208">
        <v>9280226</v>
      </c>
      <c r="I1208">
        <v>9280226</v>
      </c>
      <c r="J1208">
        <f t="shared" si="434"/>
        <v>0</v>
      </c>
      <c r="K1208">
        <v>9280226</v>
      </c>
      <c r="L1208">
        <v>9280226</v>
      </c>
      <c r="M1208">
        <f t="shared" si="435"/>
        <v>0</v>
      </c>
      <c r="N1208">
        <v>9280019</v>
      </c>
      <c r="O1208">
        <v>9280019</v>
      </c>
      <c r="P1208">
        <f t="shared" si="436"/>
        <v>0</v>
      </c>
      <c r="Q1208">
        <v>9280226</v>
      </c>
      <c r="R1208">
        <v>9280226</v>
      </c>
      <c r="S1208">
        <f t="shared" si="437"/>
        <v>0</v>
      </c>
      <c r="T1208">
        <v>9280226</v>
      </c>
      <c r="U1208">
        <v>9280226</v>
      </c>
      <c r="V1208">
        <f t="shared" si="438"/>
        <v>0</v>
      </c>
      <c r="W1208">
        <v>14677817</v>
      </c>
      <c r="X1208">
        <v>14677817</v>
      </c>
      <c r="Y1208">
        <f t="shared" si="439"/>
        <v>0</v>
      </c>
      <c r="Z1208">
        <v>14677817</v>
      </c>
      <c r="AA1208">
        <v>14677817</v>
      </c>
      <c r="AB1208">
        <f t="shared" si="440"/>
        <v>0</v>
      </c>
      <c r="AC1208">
        <v>14677822</v>
      </c>
      <c r="AD1208">
        <v>14677822</v>
      </c>
      <c r="AE1208">
        <f t="shared" si="441"/>
        <v>0</v>
      </c>
      <c r="AF1208">
        <v>14677817</v>
      </c>
      <c r="AG1208">
        <v>14677817</v>
      </c>
      <c r="AH1208">
        <f t="shared" si="442"/>
        <v>0</v>
      </c>
      <c r="AI1208">
        <v>14677817</v>
      </c>
      <c r="AJ1208">
        <v>14677817</v>
      </c>
      <c r="AK1208">
        <f t="shared" si="443"/>
        <v>0</v>
      </c>
      <c r="AL1208">
        <v>14677812</v>
      </c>
      <c r="AM1208">
        <v>14677812</v>
      </c>
      <c r="AN1208">
        <f t="shared" si="444"/>
        <v>0</v>
      </c>
      <c r="AO1208">
        <v>14677817</v>
      </c>
      <c r="AP1208">
        <v>14677817</v>
      </c>
      <c r="AQ1208">
        <f t="shared" si="445"/>
        <v>0</v>
      </c>
      <c r="AR1208">
        <v>-9792186</v>
      </c>
      <c r="AS1208">
        <v>-9792186</v>
      </c>
      <c r="AT1208">
        <f t="shared" si="446"/>
        <v>0</v>
      </c>
      <c r="AU1208">
        <v>-9792186</v>
      </c>
      <c r="AV1208">
        <v>-9792186</v>
      </c>
      <c r="AW1208">
        <f t="shared" si="447"/>
        <v>0</v>
      </c>
      <c r="AX1208">
        <v>-9792186</v>
      </c>
      <c r="AY1208">
        <v>-9792186</v>
      </c>
      <c r="AZ1208">
        <f t="shared" si="448"/>
        <v>0</v>
      </c>
      <c r="BA1208">
        <v>-9789272</v>
      </c>
      <c r="BB1208">
        <v>-9789272</v>
      </c>
      <c r="BC1208">
        <f t="shared" si="449"/>
        <v>0</v>
      </c>
      <c r="BD1208">
        <v>-9792186</v>
      </c>
      <c r="BE1208">
        <v>-9792186</v>
      </c>
      <c r="BF1208">
        <f t="shared" si="450"/>
        <v>0</v>
      </c>
      <c r="BG1208">
        <v>-9792186</v>
      </c>
      <c r="BH1208">
        <v>-9792186</v>
      </c>
      <c r="BI1208">
        <f t="shared" si="451"/>
        <v>0</v>
      </c>
      <c r="BJ1208">
        <v>-9795100</v>
      </c>
      <c r="BK1208">
        <v>-9795100</v>
      </c>
      <c r="BL1208">
        <f t="shared" si="452"/>
        <v>0</v>
      </c>
      <c r="BM1208">
        <v>9280226</v>
      </c>
      <c r="BN1208">
        <v>9280226</v>
      </c>
      <c r="BO1208">
        <f t="shared" si="453"/>
        <v>0</v>
      </c>
      <c r="BP1208">
        <v>14677817</v>
      </c>
      <c r="BQ1208">
        <v>14677817</v>
      </c>
      <c r="BR1208">
        <f t="shared" si="454"/>
        <v>0</v>
      </c>
      <c r="BS1208">
        <v>-9792186</v>
      </c>
      <c r="BT1208">
        <v>-9792186</v>
      </c>
      <c r="BU1208">
        <f t="shared" si="455"/>
        <v>0</v>
      </c>
    </row>
    <row r="1209" spans="1:73" x14ac:dyDescent="0.2">
      <c r="A1209">
        <v>1207</v>
      </c>
      <c r="B1209">
        <v>9279667</v>
      </c>
      <c r="C1209">
        <v>9279667</v>
      </c>
      <c r="D1209">
        <f t="shared" si="432"/>
        <v>0</v>
      </c>
      <c r="E1209">
        <v>9279874</v>
      </c>
      <c r="F1209">
        <v>9279874</v>
      </c>
      <c r="G1209">
        <f t="shared" si="433"/>
        <v>0</v>
      </c>
      <c r="H1209">
        <v>9279667</v>
      </c>
      <c r="I1209">
        <v>9279667</v>
      </c>
      <c r="J1209">
        <f t="shared" si="434"/>
        <v>0</v>
      </c>
      <c r="K1209">
        <v>9279667</v>
      </c>
      <c r="L1209">
        <v>9279667</v>
      </c>
      <c r="M1209">
        <f t="shared" si="435"/>
        <v>0</v>
      </c>
      <c r="N1209">
        <v>9279460</v>
      </c>
      <c r="O1209">
        <v>9279460</v>
      </c>
      <c r="P1209">
        <f t="shared" si="436"/>
        <v>0</v>
      </c>
      <c r="Q1209">
        <v>9279667</v>
      </c>
      <c r="R1209">
        <v>9279667</v>
      </c>
      <c r="S1209">
        <f t="shared" si="437"/>
        <v>0</v>
      </c>
      <c r="T1209">
        <v>9279667</v>
      </c>
      <c r="U1209">
        <v>9279667</v>
      </c>
      <c r="V1209">
        <f t="shared" si="438"/>
        <v>0</v>
      </c>
      <c r="W1209">
        <v>14675785</v>
      </c>
      <c r="X1209">
        <v>14675785</v>
      </c>
      <c r="Y1209">
        <f t="shared" si="439"/>
        <v>0</v>
      </c>
      <c r="Z1209">
        <v>14675785</v>
      </c>
      <c r="AA1209">
        <v>14675785</v>
      </c>
      <c r="AB1209">
        <f t="shared" si="440"/>
        <v>0</v>
      </c>
      <c r="AC1209">
        <v>14675790</v>
      </c>
      <c r="AD1209">
        <v>14675790</v>
      </c>
      <c r="AE1209">
        <f t="shared" si="441"/>
        <v>0</v>
      </c>
      <c r="AF1209">
        <v>14675785</v>
      </c>
      <c r="AG1209">
        <v>14675785</v>
      </c>
      <c r="AH1209">
        <f t="shared" si="442"/>
        <v>0</v>
      </c>
      <c r="AI1209">
        <v>14675785</v>
      </c>
      <c r="AJ1209">
        <v>14675785</v>
      </c>
      <c r="AK1209">
        <f t="shared" si="443"/>
        <v>0</v>
      </c>
      <c r="AL1209">
        <v>14675780</v>
      </c>
      <c r="AM1209">
        <v>14675780</v>
      </c>
      <c r="AN1209">
        <f t="shared" si="444"/>
        <v>0</v>
      </c>
      <c r="AO1209">
        <v>14675785</v>
      </c>
      <c r="AP1209">
        <v>14675785</v>
      </c>
      <c r="AQ1209">
        <f t="shared" si="445"/>
        <v>0</v>
      </c>
      <c r="AR1209">
        <v>-9792787</v>
      </c>
      <c r="AS1209">
        <v>-9792787</v>
      </c>
      <c r="AT1209">
        <f t="shared" si="446"/>
        <v>0</v>
      </c>
      <c r="AU1209">
        <v>-9792787</v>
      </c>
      <c r="AV1209">
        <v>-9792787</v>
      </c>
      <c r="AW1209">
        <f t="shared" si="447"/>
        <v>0</v>
      </c>
      <c r="AX1209">
        <v>-9792787</v>
      </c>
      <c r="AY1209">
        <v>-9792787</v>
      </c>
      <c r="AZ1209">
        <f t="shared" si="448"/>
        <v>0</v>
      </c>
      <c r="BA1209">
        <v>-9789873</v>
      </c>
      <c r="BB1209">
        <v>-9789873</v>
      </c>
      <c r="BC1209">
        <f t="shared" si="449"/>
        <v>0</v>
      </c>
      <c r="BD1209">
        <v>-9792787</v>
      </c>
      <c r="BE1209">
        <v>-9792787</v>
      </c>
      <c r="BF1209">
        <f t="shared" si="450"/>
        <v>0</v>
      </c>
      <c r="BG1209">
        <v>-9792787</v>
      </c>
      <c r="BH1209">
        <v>-9792787</v>
      </c>
      <c r="BI1209">
        <f t="shared" si="451"/>
        <v>0</v>
      </c>
      <c r="BJ1209">
        <v>-9795701</v>
      </c>
      <c r="BK1209">
        <v>-9795701</v>
      </c>
      <c r="BL1209">
        <f t="shared" si="452"/>
        <v>0</v>
      </c>
      <c r="BM1209">
        <v>9279667</v>
      </c>
      <c r="BN1209">
        <v>9279667</v>
      </c>
      <c r="BO1209">
        <f t="shared" si="453"/>
        <v>0</v>
      </c>
      <c r="BP1209">
        <v>14675785</v>
      </c>
      <c r="BQ1209">
        <v>14675785</v>
      </c>
      <c r="BR1209">
        <f t="shared" si="454"/>
        <v>0</v>
      </c>
      <c r="BS1209">
        <v>-9792787</v>
      </c>
      <c r="BT1209">
        <v>-9792787</v>
      </c>
      <c r="BU1209">
        <f t="shared" si="455"/>
        <v>0</v>
      </c>
    </row>
    <row r="1210" spans="1:73" x14ac:dyDescent="0.2">
      <c r="A1210">
        <v>1208</v>
      </c>
      <c r="B1210">
        <v>9279109</v>
      </c>
      <c r="C1210">
        <v>9279109</v>
      </c>
      <c r="D1210">
        <f t="shared" si="432"/>
        <v>0</v>
      </c>
      <c r="E1210">
        <v>9279316</v>
      </c>
      <c r="F1210">
        <v>9279316</v>
      </c>
      <c r="G1210">
        <f t="shared" si="433"/>
        <v>0</v>
      </c>
      <c r="H1210">
        <v>9279109</v>
      </c>
      <c r="I1210">
        <v>9279109</v>
      </c>
      <c r="J1210">
        <f t="shared" si="434"/>
        <v>0</v>
      </c>
      <c r="K1210">
        <v>9279109</v>
      </c>
      <c r="L1210">
        <v>9279109</v>
      </c>
      <c r="M1210">
        <f t="shared" si="435"/>
        <v>0</v>
      </c>
      <c r="N1210">
        <v>9278902</v>
      </c>
      <c r="O1210">
        <v>9278902</v>
      </c>
      <c r="P1210">
        <f t="shared" si="436"/>
        <v>0</v>
      </c>
      <c r="Q1210">
        <v>9279109</v>
      </c>
      <c r="R1210">
        <v>9279109</v>
      </c>
      <c r="S1210">
        <f t="shared" si="437"/>
        <v>0</v>
      </c>
      <c r="T1210">
        <v>9279109</v>
      </c>
      <c r="U1210">
        <v>9279109</v>
      </c>
      <c r="V1210">
        <f t="shared" si="438"/>
        <v>0</v>
      </c>
      <c r="W1210">
        <v>14675219</v>
      </c>
      <c r="X1210">
        <v>14675219</v>
      </c>
      <c r="Y1210">
        <f t="shared" si="439"/>
        <v>0</v>
      </c>
      <c r="Z1210">
        <v>14675219</v>
      </c>
      <c r="AA1210">
        <v>14675219</v>
      </c>
      <c r="AB1210">
        <f t="shared" si="440"/>
        <v>0</v>
      </c>
      <c r="AC1210">
        <v>14675223</v>
      </c>
      <c r="AD1210">
        <v>14675223</v>
      </c>
      <c r="AE1210">
        <f t="shared" si="441"/>
        <v>0</v>
      </c>
      <c r="AF1210">
        <v>14675219</v>
      </c>
      <c r="AG1210">
        <v>14675219</v>
      </c>
      <c r="AH1210">
        <f t="shared" si="442"/>
        <v>0</v>
      </c>
      <c r="AI1210">
        <v>14675219</v>
      </c>
      <c r="AJ1210">
        <v>14675219</v>
      </c>
      <c r="AK1210">
        <f t="shared" si="443"/>
        <v>0</v>
      </c>
      <c r="AL1210">
        <v>14675214</v>
      </c>
      <c r="AM1210">
        <v>14675214</v>
      </c>
      <c r="AN1210">
        <f t="shared" si="444"/>
        <v>0</v>
      </c>
      <c r="AO1210">
        <v>14675219</v>
      </c>
      <c r="AP1210">
        <v>14675219</v>
      </c>
      <c r="AQ1210">
        <f t="shared" si="445"/>
        <v>0</v>
      </c>
      <c r="AR1210">
        <v>-9793386</v>
      </c>
      <c r="AS1210">
        <v>-9793386</v>
      </c>
      <c r="AT1210">
        <f t="shared" si="446"/>
        <v>0</v>
      </c>
      <c r="AU1210">
        <v>-9793386</v>
      </c>
      <c r="AV1210">
        <v>-9793386</v>
      </c>
      <c r="AW1210">
        <f t="shared" si="447"/>
        <v>0</v>
      </c>
      <c r="AX1210">
        <v>-9793386</v>
      </c>
      <c r="AY1210">
        <v>-9793386</v>
      </c>
      <c r="AZ1210">
        <f t="shared" si="448"/>
        <v>0</v>
      </c>
      <c r="BA1210">
        <v>-9790472</v>
      </c>
      <c r="BB1210">
        <v>-9790472</v>
      </c>
      <c r="BC1210">
        <f t="shared" si="449"/>
        <v>0</v>
      </c>
      <c r="BD1210">
        <v>-9793386</v>
      </c>
      <c r="BE1210">
        <v>-9793386</v>
      </c>
      <c r="BF1210">
        <f t="shared" si="450"/>
        <v>0</v>
      </c>
      <c r="BG1210">
        <v>-9793386</v>
      </c>
      <c r="BH1210">
        <v>-9793386</v>
      </c>
      <c r="BI1210">
        <f t="shared" si="451"/>
        <v>0</v>
      </c>
      <c r="BJ1210">
        <v>-9796300</v>
      </c>
      <c r="BK1210">
        <v>-9796300</v>
      </c>
      <c r="BL1210">
        <f t="shared" si="452"/>
        <v>0</v>
      </c>
      <c r="BM1210">
        <v>9279109</v>
      </c>
      <c r="BN1210">
        <v>9279109</v>
      </c>
      <c r="BO1210">
        <f t="shared" si="453"/>
        <v>0</v>
      </c>
      <c r="BP1210">
        <v>14674719</v>
      </c>
      <c r="BQ1210">
        <v>14674719</v>
      </c>
      <c r="BR1210">
        <f t="shared" si="454"/>
        <v>0</v>
      </c>
      <c r="BS1210">
        <v>-9793386</v>
      </c>
      <c r="BT1210">
        <v>-9793386</v>
      </c>
      <c r="BU1210">
        <f t="shared" si="455"/>
        <v>0</v>
      </c>
    </row>
    <row r="1211" spans="1:73" x14ac:dyDescent="0.2">
      <c r="A1211">
        <v>1209</v>
      </c>
      <c r="B1211">
        <v>9278550</v>
      </c>
      <c r="C1211">
        <v>9278550</v>
      </c>
      <c r="D1211">
        <f t="shared" si="432"/>
        <v>0</v>
      </c>
      <c r="E1211">
        <v>9278757</v>
      </c>
      <c r="F1211">
        <v>9278757</v>
      </c>
      <c r="G1211">
        <f t="shared" si="433"/>
        <v>0</v>
      </c>
      <c r="H1211">
        <v>9278550</v>
      </c>
      <c r="I1211">
        <v>9278550</v>
      </c>
      <c r="J1211">
        <f t="shared" si="434"/>
        <v>0</v>
      </c>
      <c r="K1211">
        <v>9278550</v>
      </c>
      <c r="L1211">
        <v>9278550</v>
      </c>
      <c r="M1211">
        <f t="shared" si="435"/>
        <v>0</v>
      </c>
      <c r="N1211">
        <v>9278343</v>
      </c>
      <c r="O1211">
        <v>9278343</v>
      </c>
      <c r="P1211">
        <f t="shared" si="436"/>
        <v>0</v>
      </c>
      <c r="Q1211">
        <v>9278550</v>
      </c>
      <c r="R1211">
        <v>9278550</v>
      </c>
      <c r="S1211">
        <f t="shared" si="437"/>
        <v>0</v>
      </c>
      <c r="T1211">
        <v>9278550</v>
      </c>
      <c r="U1211">
        <v>9278550</v>
      </c>
      <c r="V1211">
        <f t="shared" si="438"/>
        <v>0</v>
      </c>
      <c r="W1211">
        <v>14675061</v>
      </c>
      <c r="X1211">
        <v>14675061</v>
      </c>
      <c r="Y1211">
        <f t="shared" si="439"/>
        <v>0</v>
      </c>
      <c r="Z1211">
        <v>14675061</v>
      </c>
      <c r="AA1211">
        <v>14675061</v>
      </c>
      <c r="AB1211">
        <f t="shared" si="440"/>
        <v>0</v>
      </c>
      <c r="AC1211">
        <v>14675065</v>
      </c>
      <c r="AD1211">
        <v>14675065</v>
      </c>
      <c r="AE1211">
        <f t="shared" si="441"/>
        <v>0</v>
      </c>
      <c r="AF1211">
        <v>14675061</v>
      </c>
      <c r="AG1211">
        <v>14675061</v>
      </c>
      <c r="AH1211">
        <f t="shared" si="442"/>
        <v>0</v>
      </c>
      <c r="AI1211">
        <v>14675061</v>
      </c>
      <c r="AJ1211">
        <v>14675061</v>
      </c>
      <c r="AK1211">
        <f t="shared" si="443"/>
        <v>0</v>
      </c>
      <c r="AL1211">
        <v>14675056</v>
      </c>
      <c r="AM1211">
        <v>14675056</v>
      </c>
      <c r="AN1211">
        <f t="shared" si="444"/>
        <v>0</v>
      </c>
      <c r="AO1211">
        <v>14675061</v>
      </c>
      <c r="AP1211">
        <v>14675061</v>
      </c>
      <c r="AQ1211">
        <f t="shared" si="445"/>
        <v>0</v>
      </c>
      <c r="AR1211">
        <v>-9793983</v>
      </c>
      <c r="AS1211">
        <v>-9793983</v>
      </c>
      <c r="AT1211">
        <f t="shared" si="446"/>
        <v>0</v>
      </c>
      <c r="AU1211">
        <v>-9793983</v>
      </c>
      <c r="AV1211">
        <v>-9793983</v>
      </c>
      <c r="AW1211">
        <f t="shared" si="447"/>
        <v>0</v>
      </c>
      <c r="AX1211">
        <v>-9793983</v>
      </c>
      <c r="AY1211">
        <v>-9793983</v>
      </c>
      <c r="AZ1211">
        <f t="shared" si="448"/>
        <v>0</v>
      </c>
      <c r="BA1211">
        <v>-9791069</v>
      </c>
      <c r="BB1211">
        <v>-9791069</v>
      </c>
      <c r="BC1211">
        <f t="shared" si="449"/>
        <v>0</v>
      </c>
      <c r="BD1211">
        <v>-9793983</v>
      </c>
      <c r="BE1211">
        <v>-9793983</v>
      </c>
      <c r="BF1211">
        <f t="shared" si="450"/>
        <v>0</v>
      </c>
      <c r="BG1211">
        <v>-9793983</v>
      </c>
      <c r="BH1211">
        <v>-9793983</v>
      </c>
      <c r="BI1211">
        <f t="shared" si="451"/>
        <v>0</v>
      </c>
      <c r="BJ1211">
        <v>-9796897</v>
      </c>
      <c r="BK1211">
        <v>-9796897</v>
      </c>
      <c r="BL1211">
        <f t="shared" si="452"/>
        <v>0</v>
      </c>
      <c r="BM1211">
        <v>9278550</v>
      </c>
      <c r="BN1211">
        <v>9278550</v>
      </c>
      <c r="BO1211">
        <f t="shared" si="453"/>
        <v>0</v>
      </c>
      <c r="BP1211">
        <v>14674561</v>
      </c>
      <c r="BQ1211">
        <v>14674561</v>
      </c>
      <c r="BR1211">
        <f t="shared" si="454"/>
        <v>0</v>
      </c>
      <c r="BS1211">
        <v>-9793983</v>
      </c>
      <c r="BT1211">
        <v>-9793983</v>
      </c>
      <c r="BU1211">
        <f t="shared" si="455"/>
        <v>0</v>
      </c>
    </row>
    <row r="1212" spans="1:73" x14ac:dyDescent="0.2">
      <c r="A1212">
        <v>1210</v>
      </c>
      <c r="B1212">
        <v>9277990</v>
      </c>
      <c r="C1212">
        <v>9277990</v>
      </c>
      <c r="D1212">
        <f t="shared" si="432"/>
        <v>0</v>
      </c>
      <c r="E1212">
        <v>9278197</v>
      </c>
      <c r="F1212">
        <v>9278197</v>
      </c>
      <c r="G1212">
        <f t="shared" si="433"/>
        <v>0</v>
      </c>
      <c r="H1212">
        <v>9277990</v>
      </c>
      <c r="I1212">
        <v>9277990</v>
      </c>
      <c r="J1212">
        <f t="shared" si="434"/>
        <v>0</v>
      </c>
      <c r="K1212">
        <v>9277990</v>
      </c>
      <c r="L1212">
        <v>9277990</v>
      </c>
      <c r="M1212">
        <f t="shared" si="435"/>
        <v>0</v>
      </c>
      <c r="N1212">
        <v>9277783</v>
      </c>
      <c r="O1212">
        <v>9277783</v>
      </c>
      <c r="P1212">
        <f t="shared" si="436"/>
        <v>0</v>
      </c>
      <c r="Q1212">
        <v>9277990</v>
      </c>
      <c r="R1212">
        <v>9277990</v>
      </c>
      <c r="S1212">
        <f t="shared" si="437"/>
        <v>0</v>
      </c>
      <c r="T1212">
        <v>9277990</v>
      </c>
      <c r="U1212">
        <v>9277990</v>
      </c>
      <c r="V1212">
        <f t="shared" si="438"/>
        <v>0</v>
      </c>
      <c r="W1212">
        <v>14693046</v>
      </c>
      <c r="X1212">
        <v>14693046</v>
      </c>
      <c r="Y1212">
        <f t="shared" si="439"/>
        <v>0</v>
      </c>
      <c r="Z1212">
        <v>14693046</v>
      </c>
      <c r="AA1212">
        <v>14693046</v>
      </c>
      <c r="AB1212">
        <f t="shared" si="440"/>
        <v>0</v>
      </c>
      <c r="AC1212">
        <v>14693051</v>
      </c>
      <c r="AD1212">
        <v>14693051</v>
      </c>
      <c r="AE1212">
        <f t="shared" si="441"/>
        <v>0</v>
      </c>
      <c r="AF1212">
        <v>14693046</v>
      </c>
      <c r="AG1212">
        <v>14693046</v>
      </c>
      <c r="AH1212">
        <f t="shared" si="442"/>
        <v>0</v>
      </c>
      <c r="AI1212">
        <v>14693046</v>
      </c>
      <c r="AJ1212">
        <v>14693046</v>
      </c>
      <c r="AK1212">
        <f t="shared" si="443"/>
        <v>0</v>
      </c>
      <c r="AL1212">
        <v>14693041</v>
      </c>
      <c r="AM1212">
        <v>14693041</v>
      </c>
      <c r="AN1212">
        <f t="shared" si="444"/>
        <v>0</v>
      </c>
      <c r="AO1212">
        <v>14693046</v>
      </c>
      <c r="AP1212">
        <v>14693046</v>
      </c>
      <c r="AQ1212">
        <f t="shared" si="445"/>
        <v>0</v>
      </c>
      <c r="AR1212">
        <v>-9794579</v>
      </c>
      <c r="AS1212">
        <v>-9794579</v>
      </c>
      <c r="AT1212">
        <f t="shared" si="446"/>
        <v>0</v>
      </c>
      <c r="AU1212">
        <v>-9794579</v>
      </c>
      <c r="AV1212">
        <v>-9794579</v>
      </c>
      <c r="AW1212">
        <f t="shared" si="447"/>
        <v>0</v>
      </c>
      <c r="AX1212">
        <v>-9794579</v>
      </c>
      <c r="AY1212">
        <v>-9794579</v>
      </c>
      <c r="AZ1212">
        <f t="shared" si="448"/>
        <v>0</v>
      </c>
      <c r="BA1212">
        <v>-9791665</v>
      </c>
      <c r="BB1212">
        <v>-9791665</v>
      </c>
      <c r="BC1212">
        <f t="shared" si="449"/>
        <v>0</v>
      </c>
      <c r="BD1212">
        <v>-9794579</v>
      </c>
      <c r="BE1212">
        <v>-9794579</v>
      </c>
      <c r="BF1212">
        <f t="shared" si="450"/>
        <v>0</v>
      </c>
      <c r="BG1212">
        <v>-9794579</v>
      </c>
      <c r="BH1212">
        <v>-9794579</v>
      </c>
      <c r="BI1212">
        <f t="shared" si="451"/>
        <v>0</v>
      </c>
      <c r="BJ1212">
        <v>-9797493</v>
      </c>
      <c r="BK1212">
        <v>-9797493</v>
      </c>
      <c r="BL1212">
        <f t="shared" si="452"/>
        <v>0</v>
      </c>
      <c r="BM1212">
        <v>9277990</v>
      </c>
      <c r="BN1212">
        <v>9277990</v>
      </c>
      <c r="BO1212">
        <f t="shared" si="453"/>
        <v>0</v>
      </c>
      <c r="BP1212">
        <v>14693046</v>
      </c>
      <c r="BQ1212">
        <v>14693046</v>
      </c>
      <c r="BR1212">
        <f t="shared" si="454"/>
        <v>0</v>
      </c>
      <c r="BS1212">
        <v>-9794579</v>
      </c>
      <c r="BT1212">
        <v>-9794579</v>
      </c>
      <c r="BU1212">
        <f t="shared" si="455"/>
        <v>0</v>
      </c>
    </row>
    <row r="1213" spans="1:73" x14ac:dyDescent="0.2">
      <c r="A1213">
        <v>1211</v>
      </c>
      <c r="B1213">
        <v>9277431</v>
      </c>
      <c r="C1213">
        <v>9277431</v>
      </c>
      <c r="D1213">
        <f t="shared" si="432"/>
        <v>0</v>
      </c>
      <c r="E1213">
        <v>9277638</v>
      </c>
      <c r="F1213">
        <v>9277638</v>
      </c>
      <c r="G1213">
        <f t="shared" si="433"/>
        <v>0</v>
      </c>
      <c r="H1213">
        <v>9277431</v>
      </c>
      <c r="I1213">
        <v>9277431</v>
      </c>
      <c r="J1213">
        <f t="shared" si="434"/>
        <v>0</v>
      </c>
      <c r="K1213">
        <v>9277431</v>
      </c>
      <c r="L1213">
        <v>9277431</v>
      </c>
      <c r="M1213">
        <f t="shared" si="435"/>
        <v>0</v>
      </c>
      <c r="N1213">
        <v>9277224</v>
      </c>
      <c r="O1213">
        <v>9277224</v>
      </c>
      <c r="P1213">
        <f t="shared" si="436"/>
        <v>0</v>
      </c>
      <c r="Q1213">
        <v>9277431</v>
      </c>
      <c r="R1213">
        <v>9277431</v>
      </c>
      <c r="S1213">
        <f t="shared" si="437"/>
        <v>0</v>
      </c>
      <c r="T1213">
        <v>9277431</v>
      </c>
      <c r="U1213">
        <v>9277431</v>
      </c>
      <c r="V1213">
        <f t="shared" si="438"/>
        <v>0</v>
      </c>
      <c r="W1213">
        <v>14680031</v>
      </c>
      <c r="X1213">
        <v>14680031</v>
      </c>
      <c r="Y1213">
        <f t="shared" si="439"/>
        <v>0</v>
      </c>
      <c r="Z1213">
        <v>14680031</v>
      </c>
      <c r="AA1213">
        <v>14680031</v>
      </c>
      <c r="AB1213">
        <f t="shared" si="440"/>
        <v>0</v>
      </c>
      <c r="AC1213">
        <v>14680036</v>
      </c>
      <c r="AD1213">
        <v>14680036</v>
      </c>
      <c r="AE1213">
        <f t="shared" si="441"/>
        <v>0</v>
      </c>
      <c r="AF1213">
        <v>14680031</v>
      </c>
      <c r="AG1213">
        <v>14680031</v>
      </c>
      <c r="AH1213">
        <f t="shared" si="442"/>
        <v>0</v>
      </c>
      <c r="AI1213">
        <v>14680031</v>
      </c>
      <c r="AJ1213">
        <v>14680031</v>
      </c>
      <c r="AK1213">
        <f t="shared" si="443"/>
        <v>0</v>
      </c>
      <c r="AL1213">
        <v>14680026</v>
      </c>
      <c r="AM1213">
        <v>14680026</v>
      </c>
      <c r="AN1213">
        <f t="shared" si="444"/>
        <v>0</v>
      </c>
      <c r="AO1213">
        <v>14680031</v>
      </c>
      <c r="AP1213">
        <v>14680031</v>
      </c>
      <c r="AQ1213">
        <f t="shared" si="445"/>
        <v>0</v>
      </c>
      <c r="AR1213">
        <v>-9795172</v>
      </c>
      <c r="AS1213">
        <v>-9795172</v>
      </c>
      <c r="AT1213">
        <f t="shared" si="446"/>
        <v>0</v>
      </c>
      <c r="AU1213">
        <v>-9795172</v>
      </c>
      <c r="AV1213">
        <v>-9795172</v>
      </c>
      <c r="AW1213">
        <f t="shared" si="447"/>
        <v>0</v>
      </c>
      <c r="AX1213">
        <v>-9795172</v>
      </c>
      <c r="AY1213">
        <v>-9795172</v>
      </c>
      <c r="AZ1213">
        <f t="shared" si="448"/>
        <v>0</v>
      </c>
      <c r="BA1213">
        <v>-9792258</v>
      </c>
      <c r="BB1213">
        <v>-9792258</v>
      </c>
      <c r="BC1213">
        <f t="shared" si="449"/>
        <v>0</v>
      </c>
      <c r="BD1213">
        <v>-9795172</v>
      </c>
      <c r="BE1213">
        <v>-9795172</v>
      </c>
      <c r="BF1213">
        <f t="shared" si="450"/>
        <v>0</v>
      </c>
      <c r="BG1213">
        <v>-9795172</v>
      </c>
      <c r="BH1213">
        <v>-9795172</v>
      </c>
      <c r="BI1213">
        <f t="shared" si="451"/>
        <v>0</v>
      </c>
      <c r="BJ1213">
        <v>-9798086</v>
      </c>
      <c r="BK1213">
        <v>-9798086</v>
      </c>
      <c r="BL1213">
        <f t="shared" si="452"/>
        <v>0</v>
      </c>
      <c r="BM1213">
        <v>9277431</v>
      </c>
      <c r="BN1213">
        <v>9277431</v>
      </c>
      <c r="BO1213">
        <f t="shared" si="453"/>
        <v>0</v>
      </c>
      <c r="BP1213">
        <v>14680031</v>
      </c>
      <c r="BQ1213">
        <v>14680031</v>
      </c>
      <c r="BR1213">
        <f t="shared" si="454"/>
        <v>0</v>
      </c>
      <c r="BS1213">
        <v>-9795172</v>
      </c>
      <c r="BT1213">
        <v>-9795172</v>
      </c>
      <c r="BU1213">
        <f t="shared" si="455"/>
        <v>0</v>
      </c>
    </row>
    <row r="1214" spans="1:73" x14ac:dyDescent="0.2">
      <c r="A1214">
        <v>1212</v>
      </c>
      <c r="B1214">
        <v>9276872</v>
      </c>
      <c r="C1214">
        <v>9276872</v>
      </c>
      <c r="D1214">
        <f t="shared" si="432"/>
        <v>0</v>
      </c>
      <c r="E1214">
        <v>9277079</v>
      </c>
      <c r="F1214">
        <v>9277079</v>
      </c>
      <c r="G1214">
        <f t="shared" si="433"/>
        <v>0</v>
      </c>
      <c r="H1214">
        <v>9276872</v>
      </c>
      <c r="I1214">
        <v>9276872</v>
      </c>
      <c r="J1214">
        <f t="shared" si="434"/>
        <v>0</v>
      </c>
      <c r="K1214">
        <v>9276872</v>
      </c>
      <c r="L1214">
        <v>9276872</v>
      </c>
      <c r="M1214">
        <f t="shared" si="435"/>
        <v>0</v>
      </c>
      <c r="N1214">
        <v>9276665</v>
      </c>
      <c r="O1214">
        <v>9276665</v>
      </c>
      <c r="P1214">
        <f t="shared" si="436"/>
        <v>0</v>
      </c>
      <c r="Q1214">
        <v>9276872</v>
      </c>
      <c r="R1214">
        <v>9276872</v>
      </c>
      <c r="S1214">
        <f t="shared" si="437"/>
        <v>0</v>
      </c>
      <c r="T1214">
        <v>9276872</v>
      </c>
      <c r="U1214">
        <v>9276872</v>
      </c>
      <c r="V1214">
        <f t="shared" si="438"/>
        <v>0</v>
      </c>
      <c r="W1214">
        <v>14676402</v>
      </c>
      <c r="X1214">
        <v>14676402</v>
      </c>
      <c r="Y1214">
        <f t="shared" si="439"/>
        <v>0</v>
      </c>
      <c r="Z1214">
        <v>14676402</v>
      </c>
      <c r="AA1214">
        <v>14676402</v>
      </c>
      <c r="AB1214">
        <f t="shared" si="440"/>
        <v>0</v>
      </c>
      <c r="AC1214">
        <v>14676407</v>
      </c>
      <c r="AD1214">
        <v>14676407</v>
      </c>
      <c r="AE1214">
        <f t="shared" si="441"/>
        <v>0</v>
      </c>
      <c r="AF1214">
        <v>14676402</v>
      </c>
      <c r="AG1214">
        <v>14676402</v>
      </c>
      <c r="AH1214">
        <f t="shared" si="442"/>
        <v>0</v>
      </c>
      <c r="AI1214">
        <v>14676402</v>
      </c>
      <c r="AJ1214">
        <v>14676402</v>
      </c>
      <c r="AK1214">
        <f t="shared" si="443"/>
        <v>0</v>
      </c>
      <c r="AL1214">
        <v>14676398</v>
      </c>
      <c r="AM1214">
        <v>14676398</v>
      </c>
      <c r="AN1214">
        <f t="shared" si="444"/>
        <v>0</v>
      </c>
      <c r="AO1214">
        <v>14676402</v>
      </c>
      <c r="AP1214">
        <v>14676402</v>
      </c>
      <c r="AQ1214">
        <f t="shared" si="445"/>
        <v>0</v>
      </c>
      <c r="AR1214">
        <v>-9795763</v>
      </c>
      <c r="AS1214">
        <v>-9795763</v>
      </c>
      <c r="AT1214">
        <f t="shared" si="446"/>
        <v>0</v>
      </c>
      <c r="AU1214">
        <v>-9795763</v>
      </c>
      <c r="AV1214">
        <v>-9795763</v>
      </c>
      <c r="AW1214">
        <f t="shared" si="447"/>
        <v>0</v>
      </c>
      <c r="AX1214">
        <v>-9795763</v>
      </c>
      <c r="AY1214">
        <v>-9795763</v>
      </c>
      <c r="AZ1214">
        <f t="shared" si="448"/>
        <v>0</v>
      </c>
      <c r="BA1214">
        <v>-9792849</v>
      </c>
      <c r="BB1214">
        <v>-9792849</v>
      </c>
      <c r="BC1214">
        <f t="shared" si="449"/>
        <v>0</v>
      </c>
      <c r="BD1214">
        <v>-9795764</v>
      </c>
      <c r="BE1214">
        <v>-9795764</v>
      </c>
      <c r="BF1214">
        <f t="shared" si="450"/>
        <v>0</v>
      </c>
      <c r="BG1214">
        <v>-9795763</v>
      </c>
      <c r="BH1214">
        <v>-9795763</v>
      </c>
      <c r="BI1214">
        <f t="shared" si="451"/>
        <v>0</v>
      </c>
      <c r="BJ1214">
        <v>-9798678</v>
      </c>
      <c r="BK1214">
        <v>-9798678</v>
      </c>
      <c r="BL1214">
        <f t="shared" si="452"/>
        <v>0</v>
      </c>
      <c r="BM1214">
        <v>9276872</v>
      </c>
      <c r="BN1214">
        <v>9276872</v>
      </c>
      <c r="BO1214">
        <f t="shared" si="453"/>
        <v>0</v>
      </c>
      <c r="BP1214">
        <v>14676902</v>
      </c>
      <c r="BQ1214">
        <v>14676902</v>
      </c>
      <c r="BR1214">
        <f t="shared" si="454"/>
        <v>0</v>
      </c>
      <c r="BS1214">
        <v>-9796763</v>
      </c>
      <c r="BT1214">
        <v>-9796763</v>
      </c>
      <c r="BU1214">
        <f t="shared" si="455"/>
        <v>0</v>
      </c>
    </row>
    <row r="1215" spans="1:73" x14ac:dyDescent="0.2">
      <c r="A1215">
        <v>1213</v>
      </c>
      <c r="B1215">
        <v>9276314</v>
      </c>
      <c r="C1215">
        <v>9276314</v>
      </c>
      <c r="D1215">
        <f t="shared" si="432"/>
        <v>0</v>
      </c>
      <c r="E1215">
        <v>9276521</v>
      </c>
      <c r="F1215">
        <v>9276521</v>
      </c>
      <c r="G1215">
        <f t="shared" si="433"/>
        <v>0</v>
      </c>
      <c r="H1215">
        <v>9276314</v>
      </c>
      <c r="I1215">
        <v>9276314</v>
      </c>
      <c r="J1215">
        <f t="shared" si="434"/>
        <v>0</v>
      </c>
      <c r="K1215">
        <v>9276314</v>
      </c>
      <c r="L1215">
        <v>9276314</v>
      </c>
      <c r="M1215">
        <f t="shared" si="435"/>
        <v>0</v>
      </c>
      <c r="N1215">
        <v>9276107</v>
      </c>
      <c r="O1215">
        <v>9276107</v>
      </c>
      <c r="P1215">
        <f t="shared" si="436"/>
        <v>0</v>
      </c>
      <c r="Q1215">
        <v>9276314</v>
      </c>
      <c r="R1215">
        <v>9276314</v>
      </c>
      <c r="S1215">
        <f t="shared" si="437"/>
        <v>0</v>
      </c>
      <c r="T1215">
        <v>9276314</v>
      </c>
      <c r="U1215">
        <v>9276314</v>
      </c>
      <c r="V1215">
        <f t="shared" si="438"/>
        <v>0</v>
      </c>
      <c r="W1215">
        <v>14675391</v>
      </c>
      <c r="X1215">
        <v>14675391</v>
      </c>
      <c r="Y1215">
        <f t="shared" si="439"/>
        <v>0</v>
      </c>
      <c r="Z1215">
        <v>14675391</v>
      </c>
      <c r="AA1215">
        <v>14675391</v>
      </c>
      <c r="AB1215">
        <f t="shared" si="440"/>
        <v>0</v>
      </c>
      <c r="AC1215">
        <v>14675396</v>
      </c>
      <c r="AD1215">
        <v>14675396</v>
      </c>
      <c r="AE1215">
        <f t="shared" si="441"/>
        <v>0</v>
      </c>
      <c r="AF1215">
        <v>14675391</v>
      </c>
      <c r="AG1215">
        <v>14675391</v>
      </c>
      <c r="AH1215">
        <f t="shared" si="442"/>
        <v>0</v>
      </c>
      <c r="AI1215">
        <v>14675391</v>
      </c>
      <c r="AJ1215">
        <v>14675391</v>
      </c>
      <c r="AK1215">
        <f t="shared" si="443"/>
        <v>0</v>
      </c>
      <c r="AL1215">
        <v>14675386</v>
      </c>
      <c r="AM1215">
        <v>14675386</v>
      </c>
      <c r="AN1215">
        <f t="shared" si="444"/>
        <v>0</v>
      </c>
      <c r="AO1215">
        <v>14675391</v>
      </c>
      <c r="AP1215">
        <v>14675391</v>
      </c>
      <c r="AQ1215">
        <f t="shared" si="445"/>
        <v>0</v>
      </c>
      <c r="AR1215">
        <v>-9796353</v>
      </c>
      <c r="AS1215">
        <v>-9796353</v>
      </c>
      <c r="AT1215">
        <f t="shared" si="446"/>
        <v>0</v>
      </c>
      <c r="AU1215">
        <v>-9796353</v>
      </c>
      <c r="AV1215">
        <v>-9796353</v>
      </c>
      <c r="AW1215">
        <f t="shared" si="447"/>
        <v>0</v>
      </c>
      <c r="AX1215">
        <v>-9796353</v>
      </c>
      <c r="AY1215">
        <v>-9796353</v>
      </c>
      <c r="AZ1215">
        <f t="shared" si="448"/>
        <v>0</v>
      </c>
      <c r="BA1215">
        <v>-9793439</v>
      </c>
      <c r="BB1215">
        <v>-9793439</v>
      </c>
      <c r="BC1215">
        <f t="shared" si="449"/>
        <v>0</v>
      </c>
      <c r="BD1215">
        <v>-9796353</v>
      </c>
      <c r="BE1215">
        <v>-9796353</v>
      </c>
      <c r="BF1215">
        <f t="shared" si="450"/>
        <v>0</v>
      </c>
      <c r="BG1215">
        <v>-9796353</v>
      </c>
      <c r="BH1215">
        <v>-9796353</v>
      </c>
      <c r="BI1215">
        <f t="shared" si="451"/>
        <v>0</v>
      </c>
      <c r="BJ1215">
        <v>-9799267</v>
      </c>
      <c r="BK1215">
        <v>-9799267</v>
      </c>
      <c r="BL1215">
        <f t="shared" si="452"/>
        <v>0</v>
      </c>
      <c r="BM1215">
        <v>9276314</v>
      </c>
      <c r="BN1215">
        <v>9276314</v>
      </c>
      <c r="BO1215">
        <f t="shared" si="453"/>
        <v>0</v>
      </c>
      <c r="BP1215">
        <v>14675391</v>
      </c>
      <c r="BQ1215">
        <v>14675391</v>
      </c>
      <c r="BR1215">
        <f t="shared" si="454"/>
        <v>0</v>
      </c>
      <c r="BS1215">
        <v>-9796353</v>
      </c>
      <c r="BT1215">
        <v>-9796353</v>
      </c>
      <c r="BU1215">
        <f t="shared" si="455"/>
        <v>0</v>
      </c>
    </row>
    <row r="1216" spans="1:73" x14ac:dyDescent="0.2">
      <c r="A1216">
        <v>1214</v>
      </c>
      <c r="B1216">
        <v>9275755</v>
      </c>
      <c r="C1216">
        <v>9275755</v>
      </c>
      <c r="D1216">
        <f t="shared" si="432"/>
        <v>0</v>
      </c>
      <c r="E1216">
        <v>9275962</v>
      </c>
      <c r="F1216">
        <v>9275962</v>
      </c>
      <c r="G1216">
        <f t="shared" si="433"/>
        <v>0</v>
      </c>
      <c r="H1216">
        <v>9275755</v>
      </c>
      <c r="I1216">
        <v>9275755</v>
      </c>
      <c r="J1216">
        <f t="shared" si="434"/>
        <v>0</v>
      </c>
      <c r="K1216">
        <v>9275755</v>
      </c>
      <c r="L1216">
        <v>9275755</v>
      </c>
      <c r="M1216">
        <f t="shared" si="435"/>
        <v>0</v>
      </c>
      <c r="N1216">
        <v>9275548</v>
      </c>
      <c r="O1216">
        <v>9275548</v>
      </c>
      <c r="P1216">
        <f t="shared" si="436"/>
        <v>0</v>
      </c>
      <c r="Q1216">
        <v>9275755</v>
      </c>
      <c r="R1216">
        <v>9275755</v>
      </c>
      <c r="S1216">
        <f t="shared" si="437"/>
        <v>0</v>
      </c>
      <c r="T1216">
        <v>9275755</v>
      </c>
      <c r="U1216">
        <v>9275755</v>
      </c>
      <c r="V1216">
        <f t="shared" si="438"/>
        <v>0</v>
      </c>
      <c r="W1216">
        <v>14675109</v>
      </c>
      <c r="X1216">
        <v>14675109</v>
      </c>
      <c r="Y1216">
        <f t="shared" si="439"/>
        <v>0</v>
      </c>
      <c r="Z1216">
        <v>14675109</v>
      </c>
      <c r="AA1216">
        <v>14675109</v>
      </c>
      <c r="AB1216">
        <f t="shared" si="440"/>
        <v>0</v>
      </c>
      <c r="AC1216">
        <v>14675113</v>
      </c>
      <c r="AD1216">
        <v>14675113</v>
      </c>
      <c r="AE1216">
        <f t="shared" si="441"/>
        <v>0</v>
      </c>
      <c r="AF1216">
        <v>14675109</v>
      </c>
      <c r="AG1216">
        <v>14675109</v>
      </c>
      <c r="AH1216">
        <f t="shared" si="442"/>
        <v>0</v>
      </c>
      <c r="AI1216">
        <v>14675109</v>
      </c>
      <c r="AJ1216">
        <v>14675109</v>
      </c>
      <c r="AK1216">
        <f t="shared" si="443"/>
        <v>0</v>
      </c>
      <c r="AL1216">
        <v>14675104</v>
      </c>
      <c r="AM1216">
        <v>14675104</v>
      </c>
      <c r="AN1216">
        <f t="shared" si="444"/>
        <v>0</v>
      </c>
      <c r="AO1216">
        <v>14675109</v>
      </c>
      <c r="AP1216">
        <v>14675109</v>
      </c>
      <c r="AQ1216">
        <f t="shared" si="445"/>
        <v>0</v>
      </c>
      <c r="AR1216">
        <v>-9796940</v>
      </c>
      <c r="AS1216">
        <v>-9796940</v>
      </c>
      <c r="AT1216">
        <f t="shared" si="446"/>
        <v>0</v>
      </c>
      <c r="AU1216">
        <v>-9796940</v>
      </c>
      <c r="AV1216">
        <v>-9796940</v>
      </c>
      <c r="AW1216">
        <f t="shared" si="447"/>
        <v>0</v>
      </c>
      <c r="AX1216">
        <v>-9796940</v>
      </c>
      <c r="AY1216">
        <v>-9796940</v>
      </c>
      <c r="AZ1216">
        <f t="shared" si="448"/>
        <v>0</v>
      </c>
      <c r="BA1216">
        <v>-9794026</v>
      </c>
      <c r="BB1216">
        <v>-9794026</v>
      </c>
      <c r="BC1216">
        <f t="shared" si="449"/>
        <v>0</v>
      </c>
      <c r="BD1216">
        <v>-9796940</v>
      </c>
      <c r="BE1216">
        <v>-9796940</v>
      </c>
      <c r="BF1216">
        <f t="shared" si="450"/>
        <v>0</v>
      </c>
      <c r="BG1216">
        <v>-9796940</v>
      </c>
      <c r="BH1216">
        <v>-9796940</v>
      </c>
      <c r="BI1216">
        <f t="shared" si="451"/>
        <v>0</v>
      </c>
      <c r="BJ1216">
        <v>-9799854</v>
      </c>
      <c r="BK1216">
        <v>-9799854</v>
      </c>
      <c r="BL1216">
        <f t="shared" si="452"/>
        <v>0</v>
      </c>
      <c r="BM1216">
        <v>9275755</v>
      </c>
      <c r="BN1216">
        <v>9275755</v>
      </c>
      <c r="BO1216">
        <f t="shared" si="453"/>
        <v>0</v>
      </c>
      <c r="BP1216">
        <v>14674609</v>
      </c>
      <c r="BQ1216">
        <v>14674609</v>
      </c>
      <c r="BR1216">
        <f t="shared" si="454"/>
        <v>0</v>
      </c>
      <c r="BS1216">
        <v>-9796940</v>
      </c>
      <c r="BT1216">
        <v>-9796940</v>
      </c>
      <c r="BU1216">
        <f t="shared" si="455"/>
        <v>0</v>
      </c>
    </row>
    <row r="1217" spans="1:73" x14ac:dyDescent="0.2">
      <c r="A1217">
        <v>1215</v>
      </c>
      <c r="B1217">
        <v>9275196</v>
      </c>
      <c r="C1217">
        <v>9275196</v>
      </c>
      <c r="D1217">
        <f t="shared" si="432"/>
        <v>0</v>
      </c>
      <c r="E1217">
        <v>9275403</v>
      </c>
      <c r="F1217">
        <v>9275403</v>
      </c>
      <c r="G1217">
        <f t="shared" si="433"/>
        <v>0</v>
      </c>
      <c r="H1217">
        <v>9275196</v>
      </c>
      <c r="I1217">
        <v>9275196</v>
      </c>
      <c r="J1217">
        <f t="shared" si="434"/>
        <v>0</v>
      </c>
      <c r="K1217">
        <v>9275196</v>
      </c>
      <c r="L1217">
        <v>9275196</v>
      </c>
      <c r="M1217">
        <f t="shared" si="435"/>
        <v>0</v>
      </c>
      <c r="N1217">
        <v>9274989</v>
      </c>
      <c r="O1217">
        <v>9274989</v>
      </c>
      <c r="P1217">
        <f t="shared" si="436"/>
        <v>0</v>
      </c>
      <c r="Q1217">
        <v>9275196</v>
      </c>
      <c r="R1217">
        <v>9275196</v>
      </c>
      <c r="S1217">
        <f t="shared" si="437"/>
        <v>0</v>
      </c>
      <c r="T1217">
        <v>9275196</v>
      </c>
      <c r="U1217">
        <v>9275196</v>
      </c>
      <c r="V1217">
        <f t="shared" si="438"/>
        <v>0</v>
      </c>
      <c r="W1217">
        <v>14675030</v>
      </c>
      <c r="X1217">
        <v>14675030</v>
      </c>
      <c r="Y1217">
        <f t="shared" si="439"/>
        <v>0</v>
      </c>
      <c r="Z1217">
        <v>14675030</v>
      </c>
      <c r="AA1217">
        <v>14675030</v>
      </c>
      <c r="AB1217">
        <f t="shared" si="440"/>
        <v>0</v>
      </c>
      <c r="AC1217">
        <v>14675035</v>
      </c>
      <c r="AD1217">
        <v>14675035</v>
      </c>
      <c r="AE1217">
        <f t="shared" si="441"/>
        <v>0</v>
      </c>
      <c r="AF1217">
        <v>14675030</v>
      </c>
      <c r="AG1217">
        <v>14675030</v>
      </c>
      <c r="AH1217">
        <f t="shared" si="442"/>
        <v>0</v>
      </c>
      <c r="AI1217">
        <v>14675030</v>
      </c>
      <c r="AJ1217">
        <v>14675030</v>
      </c>
      <c r="AK1217">
        <f t="shared" si="443"/>
        <v>0</v>
      </c>
      <c r="AL1217">
        <v>14675025</v>
      </c>
      <c r="AM1217">
        <v>14675025</v>
      </c>
      <c r="AN1217">
        <f t="shared" si="444"/>
        <v>0</v>
      </c>
      <c r="AO1217">
        <v>14675030</v>
      </c>
      <c r="AP1217">
        <v>14675030</v>
      </c>
      <c r="AQ1217">
        <f t="shared" si="445"/>
        <v>0</v>
      </c>
      <c r="AR1217">
        <v>-9797526</v>
      </c>
      <c r="AS1217">
        <v>-9797526</v>
      </c>
      <c r="AT1217">
        <f t="shared" si="446"/>
        <v>0</v>
      </c>
      <c r="AU1217">
        <v>-9797526</v>
      </c>
      <c r="AV1217">
        <v>-9797526</v>
      </c>
      <c r="AW1217">
        <f t="shared" si="447"/>
        <v>0</v>
      </c>
      <c r="AX1217">
        <v>-9797526</v>
      </c>
      <c r="AY1217">
        <v>-9797526</v>
      </c>
      <c r="AZ1217">
        <f t="shared" si="448"/>
        <v>0</v>
      </c>
      <c r="BA1217">
        <v>-9794612</v>
      </c>
      <c r="BB1217">
        <v>-9794612</v>
      </c>
      <c r="BC1217">
        <f t="shared" si="449"/>
        <v>0</v>
      </c>
      <c r="BD1217">
        <v>-9797526</v>
      </c>
      <c r="BE1217">
        <v>-9797526</v>
      </c>
      <c r="BF1217">
        <f t="shared" si="450"/>
        <v>0</v>
      </c>
      <c r="BG1217">
        <v>-9797526</v>
      </c>
      <c r="BH1217">
        <v>-9797526</v>
      </c>
      <c r="BI1217">
        <f t="shared" si="451"/>
        <v>0</v>
      </c>
      <c r="BJ1217">
        <v>-9800440</v>
      </c>
      <c r="BK1217">
        <v>-9800440</v>
      </c>
      <c r="BL1217">
        <f t="shared" si="452"/>
        <v>0</v>
      </c>
      <c r="BM1217">
        <v>9275196</v>
      </c>
      <c r="BN1217">
        <v>9275196</v>
      </c>
      <c r="BO1217">
        <f t="shared" si="453"/>
        <v>0</v>
      </c>
      <c r="BP1217">
        <v>14675030</v>
      </c>
      <c r="BQ1217">
        <v>14675030</v>
      </c>
      <c r="BR1217">
        <f t="shared" si="454"/>
        <v>0</v>
      </c>
      <c r="BS1217">
        <v>-9797526</v>
      </c>
      <c r="BT1217">
        <v>-9797526</v>
      </c>
      <c r="BU1217">
        <f t="shared" si="455"/>
        <v>0</v>
      </c>
    </row>
    <row r="1218" spans="1:73" x14ac:dyDescent="0.2">
      <c r="A1218">
        <v>1216</v>
      </c>
      <c r="B1218">
        <v>9274636</v>
      </c>
      <c r="C1218">
        <v>9274636</v>
      </c>
      <c r="D1218">
        <f t="shared" si="432"/>
        <v>0</v>
      </c>
      <c r="E1218">
        <v>9274843</v>
      </c>
      <c r="F1218">
        <v>9274843</v>
      </c>
      <c r="G1218">
        <f t="shared" si="433"/>
        <v>0</v>
      </c>
      <c r="H1218">
        <v>9274636</v>
      </c>
      <c r="I1218">
        <v>9274636</v>
      </c>
      <c r="J1218">
        <f t="shared" si="434"/>
        <v>0</v>
      </c>
      <c r="K1218">
        <v>9274636</v>
      </c>
      <c r="L1218">
        <v>9274636</v>
      </c>
      <c r="M1218">
        <f t="shared" si="435"/>
        <v>0</v>
      </c>
      <c r="N1218">
        <v>9274429</v>
      </c>
      <c r="O1218">
        <v>9274429</v>
      </c>
      <c r="P1218">
        <f t="shared" si="436"/>
        <v>0</v>
      </c>
      <c r="Q1218">
        <v>9274636</v>
      </c>
      <c r="R1218">
        <v>9274636</v>
      </c>
      <c r="S1218">
        <f t="shared" si="437"/>
        <v>0</v>
      </c>
      <c r="T1218">
        <v>9274636</v>
      </c>
      <c r="U1218">
        <v>9274636</v>
      </c>
      <c r="V1218">
        <f t="shared" si="438"/>
        <v>0</v>
      </c>
      <c r="W1218">
        <v>14693038</v>
      </c>
      <c r="X1218">
        <v>14693038</v>
      </c>
      <c r="Y1218">
        <f t="shared" si="439"/>
        <v>0</v>
      </c>
      <c r="Z1218">
        <v>14693038</v>
      </c>
      <c r="AA1218">
        <v>14693038</v>
      </c>
      <c r="AB1218">
        <f t="shared" si="440"/>
        <v>0</v>
      </c>
      <c r="AC1218">
        <v>14693042</v>
      </c>
      <c r="AD1218">
        <v>14693042</v>
      </c>
      <c r="AE1218">
        <f t="shared" si="441"/>
        <v>0</v>
      </c>
      <c r="AF1218">
        <v>14693038</v>
      </c>
      <c r="AG1218">
        <v>14693038</v>
      </c>
      <c r="AH1218">
        <f t="shared" si="442"/>
        <v>0</v>
      </c>
      <c r="AI1218">
        <v>14693038</v>
      </c>
      <c r="AJ1218">
        <v>14693038</v>
      </c>
      <c r="AK1218">
        <f t="shared" si="443"/>
        <v>0</v>
      </c>
      <c r="AL1218">
        <v>14693033</v>
      </c>
      <c r="AM1218">
        <v>14693033</v>
      </c>
      <c r="AN1218">
        <f t="shared" si="444"/>
        <v>0</v>
      </c>
      <c r="AO1218">
        <v>14693038</v>
      </c>
      <c r="AP1218">
        <v>14693038</v>
      </c>
      <c r="AQ1218">
        <f t="shared" si="445"/>
        <v>0</v>
      </c>
      <c r="AR1218">
        <v>-9798110</v>
      </c>
      <c r="AS1218">
        <v>-9798110</v>
      </c>
      <c r="AT1218">
        <f t="shared" si="446"/>
        <v>0</v>
      </c>
      <c r="AU1218">
        <v>-9798110</v>
      </c>
      <c r="AV1218">
        <v>-9798110</v>
      </c>
      <c r="AW1218">
        <f t="shared" si="447"/>
        <v>0</v>
      </c>
      <c r="AX1218">
        <v>-9798110</v>
      </c>
      <c r="AY1218">
        <v>-9798110</v>
      </c>
      <c r="AZ1218">
        <f t="shared" si="448"/>
        <v>0</v>
      </c>
      <c r="BA1218">
        <v>-9795196</v>
      </c>
      <c r="BB1218">
        <v>-9795196</v>
      </c>
      <c r="BC1218">
        <f t="shared" si="449"/>
        <v>0</v>
      </c>
      <c r="BD1218">
        <v>-9798110</v>
      </c>
      <c r="BE1218">
        <v>-9798110</v>
      </c>
      <c r="BF1218">
        <f t="shared" si="450"/>
        <v>0</v>
      </c>
      <c r="BG1218">
        <v>-9798110</v>
      </c>
      <c r="BH1218">
        <v>-9798110</v>
      </c>
      <c r="BI1218">
        <f t="shared" si="451"/>
        <v>0</v>
      </c>
      <c r="BJ1218">
        <v>-9801024</v>
      </c>
      <c r="BK1218">
        <v>-9801024</v>
      </c>
      <c r="BL1218">
        <f t="shared" si="452"/>
        <v>0</v>
      </c>
      <c r="BM1218">
        <v>9274636</v>
      </c>
      <c r="BN1218">
        <v>9274636</v>
      </c>
      <c r="BO1218">
        <f t="shared" si="453"/>
        <v>0</v>
      </c>
      <c r="BP1218">
        <v>14692538</v>
      </c>
      <c r="BQ1218">
        <v>14692538</v>
      </c>
      <c r="BR1218">
        <f t="shared" si="454"/>
        <v>0</v>
      </c>
      <c r="BS1218">
        <v>-9798110</v>
      </c>
      <c r="BT1218">
        <v>-9798110</v>
      </c>
      <c r="BU1218">
        <f t="shared" si="455"/>
        <v>0</v>
      </c>
    </row>
    <row r="1219" spans="1:73" x14ac:dyDescent="0.2">
      <c r="A1219">
        <v>1217</v>
      </c>
      <c r="B1219">
        <v>9274078</v>
      </c>
      <c r="C1219">
        <v>9274078</v>
      </c>
      <c r="D1219">
        <f t="shared" si="432"/>
        <v>0</v>
      </c>
      <c r="E1219">
        <v>9274285</v>
      </c>
      <c r="F1219">
        <v>9274285</v>
      </c>
      <c r="G1219">
        <f t="shared" si="433"/>
        <v>0</v>
      </c>
      <c r="H1219">
        <v>9274078</v>
      </c>
      <c r="I1219">
        <v>9274078</v>
      </c>
      <c r="J1219">
        <f t="shared" si="434"/>
        <v>0</v>
      </c>
      <c r="K1219">
        <v>9274078</v>
      </c>
      <c r="L1219">
        <v>9274078</v>
      </c>
      <c r="M1219">
        <f t="shared" si="435"/>
        <v>0</v>
      </c>
      <c r="N1219">
        <v>9273871</v>
      </c>
      <c r="O1219">
        <v>9273871</v>
      </c>
      <c r="P1219">
        <f t="shared" si="436"/>
        <v>0</v>
      </c>
      <c r="Q1219">
        <v>9274078</v>
      </c>
      <c r="R1219">
        <v>9274078</v>
      </c>
      <c r="S1219">
        <f t="shared" si="437"/>
        <v>0</v>
      </c>
      <c r="T1219">
        <v>9274078</v>
      </c>
      <c r="U1219">
        <v>9274078</v>
      </c>
      <c r="V1219">
        <f t="shared" si="438"/>
        <v>0</v>
      </c>
      <c r="W1219">
        <v>14661999</v>
      </c>
      <c r="X1219">
        <v>14661999</v>
      </c>
      <c r="Y1219">
        <f t="shared" si="439"/>
        <v>0</v>
      </c>
      <c r="Z1219">
        <v>14661999</v>
      </c>
      <c r="AA1219">
        <v>14661999</v>
      </c>
      <c r="AB1219">
        <f t="shared" si="440"/>
        <v>0</v>
      </c>
      <c r="AC1219">
        <v>14662004</v>
      </c>
      <c r="AD1219">
        <v>14662004</v>
      </c>
      <c r="AE1219">
        <f t="shared" si="441"/>
        <v>0</v>
      </c>
      <c r="AF1219">
        <v>14661999</v>
      </c>
      <c r="AG1219">
        <v>14661999</v>
      </c>
      <c r="AH1219">
        <f t="shared" si="442"/>
        <v>0</v>
      </c>
      <c r="AI1219">
        <v>14661999</v>
      </c>
      <c r="AJ1219">
        <v>14661999</v>
      </c>
      <c r="AK1219">
        <f t="shared" si="443"/>
        <v>0</v>
      </c>
      <c r="AL1219">
        <v>14661994</v>
      </c>
      <c r="AM1219">
        <v>14661994</v>
      </c>
      <c r="AN1219">
        <f t="shared" si="444"/>
        <v>0</v>
      </c>
      <c r="AO1219">
        <v>14661999</v>
      </c>
      <c r="AP1219">
        <v>14661999</v>
      </c>
      <c r="AQ1219">
        <f t="shared" si="445"/>
        <v>0</v>
      </c>
      <c r="AR1219">
        <v>-9798691</v>
      </c>
      <c r="AS1219">
        <v>-9798691</v>
      </c>
      <c r="AT1219">
        <f t="shared" si="446"/>
        <v>0</v>
      </c>
      <c r="AU1219">
        <v>-9798691</v>
      </c>
      <c r="AV1219">
        <v>-9798691</v>
      </c>
      <c r="AW1219">
        <f t="shared" si="447"/>
        <v>0</v>
      </c>
      <c r="AX1219">
        <v>-9798691</v>
      </c>
      <c r="AY1219">
        <v>-9798691</v>
      </c>
      <c r="AZ1219">
        <f t="shared" si="448"/>
        <v>0</v>
      </c>
      <c r="BA1219">
        <v>-9795777</v>
      </c>
      <c r="BB1219">
        <v>-9795777</v>
      </c>
      <c r="BC1219">
        <f t="shared" si="449"/>
        <v>0</v>
      </c>
      <c r="BD1219">
        <v>-9798691</v>
      </c>
      <c r="BE1219">
        <v>-9798691</v>
      </c>
      <c r="BF1219">
        <f t="shared" si="450"/>
        <v>0</v>
      </c>
      <c r="BG1219">
        <v>-9798691</v>
      </c>
      <c r="BH1219">
        <v>-9798691</v>
      </c>
      <c r="BI1219">
        <f t="shared" si="451"/>
        <v>0</v>
      </c>
      <c r="BJ1219">
        <v>-9801605</v>
      </c>
      <c r="BK1219">
        <v>-9801605</v>
      </c>
      <c r="BL1219">
        <f t="shared" si="452"/>
        <v>0</v>
      </c>
      <c r="BM1219">
        <v>9274078</v>
      </c>
      <c r="BN1219">
        <v>9274078</v>
      </c>
      <c r="BO1219">
        <f t="shared" si="453"/>
        <v>0</v>
      </c>
      <c r="BP1219">
        <v>14661999</v>
      </c>
      <c r="BQ1219">
        <v>14661999</v>
      </c>
      <c r="BR1219">
        <f t="shared" si="454"/>
        <v>0</v>
      </c>
      <c r="BS1219">
        <v>-9798691</v>
      </c>
      <c r="BT1219">
        <v>-9798691</v>
      </c>
      <c r="BU1219">
        <f t="shared" si="455"/>
        <v>0</v>
      </c>
    </row>
    <row r="1220" spans="1:73" x14ac:dyDescent="0.2">
      <c r="A1220">
        <v>1218</v>
      </c>
      <c r="B1220">
        <v>9273519</v>
      </c>
      <c r="C1220">
        <v>9273519</v>
      </c>
      <c r="D1220">
        <f t="shared" ref="D1220:D1283" si="456">B1220-C1220</f>
        <v>0</v>
      </c>
      <c r="E1220">
        <v>9273727</v>
      </c>
      <c r="F1220">
        <v>9273727</v>
      </c>
      <c r="G1220">
        <f t="shared" ref="G1220:G1283" si="457">E1220-F1220</f>
        <v>0</v>
      </c>
      <c r="H1220">
        <v>9273519</v>
      </c>
      <c r="I1220">
        <v>9273519</v>
      </c>
      <c r="J1220">
        <f t="shared" ref="J1220:J1283" si="458">H1220-I1220</f>
        <v>0</v>
      </c>
      <c r="K1220">
        <v>9273519</v>
      </c>
      <c r="L1220">
        <v>9273519</v>
      </c>
      <c r="M1220">
        <f t="shared" ref="M1220:M1283" si="459">K1220-L1220</f>
        <v>0</v>
      </c>
      <c r="N1220">
        <v>9273312</v>
      </c>
      <c r="O1220">
        <v>9273312</v>
      </c>
      <c r="P1220">
        <f t="shared" ref="P1220:P1283" si="460">N1220-O1220</f>
        <v>0</v>
      </c>
      <c r="Q1220">
        <v>9273519</v>
      </c>
      <c r="R1220">
        <v>9273519</v>
      </c>
      <c r="S1220">
        <f t="shared" ref="S1220:S1283" si="461">Q1220-R1220</f>
        <v>0</v>
      </c>
      <c r="T1220">
        <v>9273519</v>
      </c>
      <c r="U1220">
        <v>9273519</v>
      </c>
      <c r="V1220">
        <f t="shared" ref="V1220:V1283" si="462">T1220-U1220</f>
        <v>0</v>
      </c>
      <c r="W1220">
        <v>14671375</v>
      </c>
      <c r="X1220">
        <v>14671375</v>
      </c>
      <c r="Y1220">
        <f t="shared" ref="Y1220:Y1283" si="463">W1220-X1220</f>
        <v>0</v>
      </c>
      <c r="Z1220">
        <v>14671375</v>
      </c>
      <c r="AA1220">
        <v>14671375</v>
      </c>
      <c r="AB1220">
        <f t="shared" ref="AB1220:AB1283" si="464">Z1220-AA1220</f>
        <v>0</v>
      </c>
      <c r="AC1220">
        <v>14671380</v>
      </c>
      <c r="AD1220">
        <v>14671380</v>
      </c>
      <c r="AE1220">
        <f t="shared" ref="AE1220:AE1283" si="465">AC1220-AD1220</f>
        <v>0</v>
      </c>
      <c r="AF1220">
        <v>14671375</v>
      </c>
      <c r="AG1220">
        <v>14671375</v>
      </c>
      <c r="AH1220">
        <f t="shared" ref="AH1220:AH1283" si="466">AF1220-AG1220</f>
        <v>0</v>
      </c>
      <c r="AI1220">
        <v>14671375</v>
      </c>
      <c r="AJ1220">
        <v>14671375</v>
      </c>
      <c r="AK1220">
        <f t="shared" ref="AK1220:AK1283" si="467">AI1220-AJ1220</f>
        <v>0</v>
      </c>
      <c r="AL1220">
        <v>14671370</v>
      </c>
      <c r="AM1220">
        <v>14671370</v>
      </c>
      <c r="AN1220">
        <f t="shared" ref="AN1220:AN1283" si="468">AL1220-AM1220</f>
        <v>0</v>
      </c>
      <c r="AO1220">
        <v>14671375</v>
      </c>
      <c r="AP1220">
        <v>14671375</v>
      </c>
      <c r="AQ1220">
        <f t="shared" ref="AQ1220:AQ1283" si="469">AO1220-AP1220</f>
        <v>0</v>
      </c>
      <c r="AR1220">
        <v>-9799271</v>
      </c>
      <c r="AS1220">
        <v>-9799271</v>
      </c>
      <c r="AT1220">
        <f t="shared" ref="AT1220:AT1283" si="470">AR1220-AS1220</f>
        <v>0</v>
      </c>
      <c r="AU1220">
        <v>-9799271</v>
      </c>
      <c r="AV1220">
        <v>-9799271</v>
      </c>
      <c r="AW1220">
        <f t="shared" ref="AW1220:AW1283" si="471">AU1220-AV1220</f>
        <v>0</v>
      </c>
      <c r="AX1220">
        <v>-9799271</v>
      </c>
      <c r="AY1220">
        <v>-9799271</v>
      </c>
      <c r="AZ1220">
        <f t="shared" ref="AZ1220:AZ1283" si="472">AX1220-AY1220</f>
        <v>0</v>
      </c>
      <c r="BA1220">
        <v>-9796357</v>
      </c>
      <c r="BB1220">
        <v>-9796357</v>
      </c>
      <c r="BC1220">
        <f t="shared" ref="BC1220:BC1283" si="473">BA1220-BB1220</f>
        <v>0</v>
      </c>
      <c r="BD1220">
        <v>-9799271</v>
      </c>
      <c r="BE1220">
        <v>-9799271</v>
      </c>
      <c r="BF1220">
        <f t="shared" ref="BF1220:BF1283" si="474">BD1220-BE1220</f>
        <v>0</v>
      </c>
      <c r="BG1220">
        <v>-9799271</v>
      </c>
      <c r="BH1220">
        <v>-9799271</v>
      </c>
      <c r="BI1220">
        <f t="shared" ref="BI1220:BI1283" si="475">BG1220-BH1220</f>
        <v>0</v>
      </c>
      <c r="BJ1220">
        <v>-9802185</v>
      </c>
      <c r="BK1220">
        <v>-9802185</v>
      </c>
      <c r="BL1220">
        <f t="shared" ref="BL1220:BL1283" si="476">BJ1220-BK1220</f>
        <v>0</v>
      </c>
      <c r="BM1220">
        <v>9274019</v>
      </c>
      <c r="BN1220">
        <v>9274019</v>
      </c>
      <c r="BO1220">
        <f t="shared" ref="BO1220:BO1283" si="477">BM1220-BN1220</f>
        <v>0</v>
      </c>
      <c r="BP1220">
        <v>14671375</v>
      </c>
      <c r="BQ1220">
        <v>14671375</v>
      </c>
      <c r="BR1220">
        <f t="shared" ref="BR1220:BR1283" si="478">BP1220-BQ1220</f>
        <v>0</v>
      </c>
      <c r="BS1220">
        <v>-9799271</v>
      </c>
      <c r="BT1220">
        <v>-9799271</v>
      </c>
      <c r="BU1220">
        <f t="shared" ref="BU1220:BU1283" si="479">BS1220-BT1220</f>
        <v>0</v>
      </c>
    </row>
    <row r="1221" spans="1:73" x14ac:dyDescent="0.2">
      <c r="A1221">
        <v>1219</v>
      </c>
      <c r="B1221">
        <v>9272962</v>
      </c>
      <c r="C1221">
        <v>9272962</v>
      </c>
      <c r="D1221">
        <f t="shared" si="456"/>
        <v>0</v>
      </c>
      <c r="E1221">
        <v>9273169</v>
      </c>
      <c r="F1221">
        <v>9273169</v>
      </c>
      <c r="G1221">
        <f t="shared" si="457"/>
        <v>0</v>
      </c>
      <c r="H1221">
        <v>9272962</v>
      </c>
      <c r="I1221">
        <v>9272962</v>
      </c>
      <c r="J1221">
        <f t="shared" si="458"/>
        <v>0</v>
      </c>
      <c r="K1221">
        <v>9272962</v>
      </c>
      <c r="L1221">
        <v>9272962</v>
      </c>
      <c r="M1221">
        <f t="shared" si="459"/>
        <v>0</v>
      </c>
      <c r="N1221">
        <v>9272755</v>
      </c>
      <c r="O1221">
        <v>9272755</v>
      </c>
      <c r="P1221">
        <f t="shared" si="460"/>
        <v>0</v>
      </c>
      <c r="Q1221">
        <v>9272962</v>
      </c>
      <c r="R1221">
        <v>9272962</v>
      </c>
      <c r="S1221">
        <f t="shared" si="461"/>
        <v>0</v>
      </c>
      <c r="T1221">
        <v>9272962</v>
      </c>
      <c r="U1221">
        <v>9272962</v>
      </c>
      <c r="V1221">
        <f t="shared" si="462"/>
        <v>0</v>
      </c>
      <c r="W1221">
        <v>14655959</v>
      </c>
      <c r="X1221">
        <v>14655959</v>
      </c>
      <c r="Y1221">
        <f t="shared" si="463"/>
        <v>0</v>
      </c>
      <c r="Z1221">
        <v>14655959</v>
      </c>
      <c r="AA1221">
        <v>14655959</v>
      </c>
      <c r="AB1221">
        <f t="shared" si="464"/>
        <v>0</v>
      </c>
      <c r="AC1221">
        <v>14655964</v>
      </c>
      <c r="AD1221">
        <v>14655964</v>
      </c>
      <c r="AE1221">
        <f t="shared" si="465"/>
        <v>0</v>
      </c>
      <c r="AF1221">
        <v>14655959</v>
      </c>
      <c r="AG1221">
        <v>14655959</v>
      </c>
      <c r="AH1221">
        <f t="shared" si="466"/>
        <v>0</v>
      </c>
      <c r="AI1221">
        <v>14655959</v>
      </c>
      <c r="AJ1221">
        <v>14655959</v>
      </c>
      <c r="AK1221">
        <f t="shared" si="467"/>
        <v>0</v>
      </c>
      <c r="AL1221">
        <v>14655954</v>
      </c>
      <c r="AM1221">
        <v>14655954</v>
      </c>
      <c r="AN1221">
        <f t="shared" si="468"/>
        <v>0</v>
      </c>
      <c r="AO1221">
        <v>14655959</v>
      </c>
      <c r="AP1221">
        <v>14655959</v>
      </c>
      <c r="AQ1221">
        <f t="shared" si="469"/>
        <v>0</v>
      </c>
      <c r="AR1221">
        <v>-9799848</v>
      </c>
      <c r="AS1221">
        <v>-9799848</v>
      </c>
      <c r="AT1221">
        <f t="shared" si="470"/>
        <v>0</v>
      </c>
      <c r="AU1221">
        <v>-9799848</v>
      </c>
      <c r="AV1221">
        <v>-9799848</v>
      </c>
      <c r="AW1221">
        <f t="shared" si="471"/>
        <v>0</v>
      </c>
      <c r="AX1221">
        <v>-9799848</v>
      </c>
      <c r="AY1221">
        <v>-9799848</v>
      </c>
      <c r="AZ1221">
        <f t="shared" si="472"/>
        <v>0</v>
      </c>
      <c r="BA1221">
        <v>-9796933</v>
      </c>
      <c r="BB1221">
        <v>-9796933</v>
      </c>
      <c r="BC1221">
        <f t="shared" si="473"/>
        <v>0</v>
      </c>
      <c r="BD1221">
        <v>-9799848</v>
      </c>
      <c r="BE1221">
        <v>-9799848</v>
      </c>
      <c r="BF1221">
        <f t="shared" si="474"/>
        <v>0</v>
      </c>
      <c r="BG1221">
        <v>-9799848</v>
      </c>
      <c r="BH1221">
        <v>-9799848</v>
      </c>
      <c r="BI1221">
        <f t="shared" si="475"/>
        <v>0</v>
      </c>
      <c r="BJ1221">
        <v>-9802762</v>
      </c>
      <c r="BK1221">
        <v>-9802762</v>
      </c>
      <c r="BL1221">
        <f t="shared" si="476"/>
        <v>0</v>
      </c>
      <c r="BM1221">
        <v>9272962</v>
      </c>
      <c r="BN1221">
        <v>9272962</v>
      </c>
      <c r="BO1221">
        <f t="shared" si="477"/>
        <v>0</v>
      </c>
      <c r="BP1221">
        <v>14655959</v>
      </c>
      <c r="BQ1221">
        <v>14655959</v>
      </c>
      <c r="BR1221">
        <f t="shared" si="478"/>
        <v>0</v>
      </c>
      <c r="BS1221">
        <v>-9799348</v>
      </c>
      <c r="BT1221">
        <v>-9799348</v>
      </c>
      <c r="BU1221">
        <f t="shared" si="479"/>
        <v>0</v>
      </c>
    </row>
    <row r="1222" spans="1:73" x14ac:dyDescent="0.2">
      <c r="A1222">
        <v>1220</v>
      </c>
      <c r="B1222">
        <v>9272402</v>
      </c>
      <c r="C1222">
        <v>9272402</v>
      </c>
      <c r="D1222">
        <f t="shared" si="456"/>
        <v>0</v>
      </c>
      <c r="E1222">
        <v>9272609</v>
      </c>
      <c r="F1222">
        <v>9272609</v>
      </c>
      <c r="G1222">
        <f t="shared" si="457"/>
        <v>0</v>
      </c>
      <c r="H1222">
        <v>9272402</v>
      </c>
      <c r="I1222">
        <v>9272402</v>
      </c>
      <c r="J1222">
        <f t="shared" si="458"/>
        <v>0</v>
      </c>
      <c r="K1222">
        <v>9272402</v>
      </c>
      <c r="L1222">
        <v>9272402</v>
      </c>
      <c r="M1222">
        <f t="shared" si="459"/>
        <v>0</v>
      </c>
      <c r="N1222">
        <v>9272195</v>
      </c>
      <c r="O1222">
        <v>9272195</v>
      </c>
      <c r="P1222">
        <f t="shared" si="460"/>
        <v>0</v>
      </c>
      <c r="Q1222">
        <v>9272402</v>
      </c>
      <c r="R1222">
        <v>9272402</v>
      </c>
      <c r="S1222">
        <f t="shared" si="461"/>
        <v>0</v>
      </c>
      <c r="T1222">
        <v>9272402</v>
      </c>
      <c r="U1222">
        <v>9272402</v>
      </c>
      <c r="V1222">
        <f t="shared" si="462"/>
        <v>0</v>
      </c>
      <c r="W1222">
        <v>14687720</v>
      </c>
      <c r="X1222">
        <v>14687720</v>
      </c>
      <c r="Y1222">
        <f t="shared" si="463"/>
        <v>0</v>
      </c>
      <c r="Z1222">
        <v>14687720</v>
      </c>
      <c r="AA1222">
        <v>14687720</v>
      </c>
      <c r="AB1222">
        <f t="shared" si="464"/>
        <v>0</v>
      </c>
      <c r="AC1222">
        <v>14687725</v>
      </c>
      <c r="AD1222">
        <v>14687725</v>
      </c>
      <c r="AE1222">
        <f t="shared" si="465"/>
        <v>0</v>
      </c>
      <c r="AF1222">
        <v>14687720</v>
      </c>
      <c r="AG1222">
        <v>14687720</v>
      </c>
      <c r="AH1222">
        <f t="shared" si="466"/>
        <v>0</v>
      </c>
      <c r="AI1222">
        <v>14687720</v>
      </c>
      <c r="AJ1222">
        <v>14687720</v>
      </c>
      <c r="AK1222">
        <f t="shared" si="467"/>
        <v>0</v>
      </c>
      <c r="AL1222">
        <v>14687715</v>
      </c>
      <c r="AM1222">
        <v>14687715</v>
      </c>
      <c r="AN1222">
        <f t="shared" si="468"/>
        <v>0</v>
      </c>
      <c r="AO1222">
        <v>14687720</v>
      </c>
      <c r="AP1222">
        <v>14687720</v>
      </c>
      <c r="AQ1222">
        <f t="shared" si="469"/>
        <v>0</v>
      </c>
      <c r="AR1222">
        <v>-9800425</v>
      </c>
      <c r="AS1222">
        <v>-9800425</v>
      </c>
      <c r="AT1222">
        <f t="shared" si="470"/>
        <v>0</v>
      </c>
      <c r="AU1222">
        <v>-9800425</v>
      </c>
      <c r="AV1222">
        <v>-9800425</v>
      </c>
      <c r="AW1222">
        <f t="shared" si="471"/>
        <v>0</v>
      </c>
      <c r="AX1222">
        <v>-9800425</v>
      </c>
      <c r="AY1222">
        <v>-9800425</v>
      </c>
      <c r="AZ1222">
        <f t="shared" si="472"/>
        <v>0</v>
      </c>
      <c r="BA1222">
        <v>-9797511</v>
      </c>
      <c r="BB1222">
        <v>-9797511</v>
      </c>
      <c r="BC1222">
        <f t="shared" si="473"/>
        <v>0</v>
      </c>
      <c r="BD1222">
        <v>-9800425</v>
      </c>
      <c r="BE1222">
        <v>-9800425</v>
      </c>
      <c r="BF1222">
        <f t="shared" si="474"/>
        <v>0</v>
      </c>
      <c r="BG1222">
        <v>-9800425</v>
      </c>
      <c r="BH1222">
        <v>-9800425</v>
      </c>
      <c r="BI1222">
        <f t="shared" si="475"/>
        <v>0</v>
      </c>
      <c r="BJ1222">
        <v>-9803339</v>
      </c>
      <c r="BK1222">
        <v>-9803339</v>
      </c>
      <c r="BL1222">
        <f t="shared" si="476"/>
        <v>0</v>
      </c>
      <c r="BM1222">
        <v>9272402</v>
      </c>
      <c r="BN1222">
        <v>9272402</v>
      </c>
      <c r="BO1222">
        <f t="shared" si="477"/>
        <v>0</v>
      </c>
      <c r="BP1222">
        <v>14687720</v>
      </c>
      <c r="BQ1222">
        <v>14687720</v>
      </c>
      <c r="BR1222">
        <f t="shared" si="478"/>
        <v>0</v>
      </c>
      <c r="BS1222">
        <v>-9800425</v>
      </c>
      <c r="BT1222">
        <v>-9800425</v>
      </c>
      <c r="BU1222">
        <f t="shared" si="479"/>
        <v>0</v>
      </c>
    </row>
    <row r="1223" spans="1:73" x14ac:dyDescent="0.2">
      <c r="A1223">
        <v>1221</v>
      </c>
      <c r="B1223">
        <v>9271843</v>
      </c>
      <c r="C1223">
        <v>9271843</v>
      </c>
      <c r="D1223">
        <f t="shared" si="456"/>
        <v>0</v>
      </c>
      <c r="E1223">
        <v>9272050</v>
      </c>
      <c r="F1223">
        <v>9272050</v>
      </c>
      <c r="G1223">
        <f t="shared" si="457"/>
        <v>0</v>
      </c>
      <c r="H1223">
        <v>9271843</v>
      </c>
      <c r="I1223">
        <v>9271843</v>
      </c>
      <c r="J1223">
        <f t="shared" si="458"/>
        <v>0</v>
      </c>
      <c r="K1223">
        <v>9271843</v>
      </c>
      <c r="L1223">
        <v>9271843</v>
      </c>
      <c r="M1223">
        <f t="shared" si="459"/>
        <v>0</v>
      </c>
      <c r="N1223">
        <v>9271636</v>
      </c>
      <c r="O1223">
        <v>9271636</v>
      </c>
      <c r="P1223">
        <f t="shared" si="460"/>
        <v>0</v>
      </c>
      <c r="Q1223">
        <v>9271843</v>
      </c>
      <c r="R1223">
        <v>9271843</v>
      </c>
      <c r="S1223">
        <f t="shared" si="461"/>
        <v>0</v>
      </c>
      <c r="T1223">
        <v>9271843</v>
      </c>
      <c r="U1223">
        <v>9271843</v>
      </c>
      <c r="V1223">
        <f t="shared" si="462"/>
        <v>0</v>
      </c>
      <c r="W1223">
        <v>14678546</v>
      </c>
      <c r="X1223">
        <v>14678546</v>
      </c>
      <c r="Y1223">
        <f t="shared" si="463"/>
        <v>0</v>
      </c>
      <c r="Z1223">
        <v>14678546</v>
      </c>
      <c r="AA1223">
        <v>14678546</v>
      </c>
      <c r="AB1223">
        <f t="shared" si="464"/>
        <v>0</v>
      </c>
      <c r="AC1223">
        <v>14678551</v>
      </c>
      <c r="AD1223">
        <v>14678551</v>
      </c>
      <c r="AE1223">
        <f t="shared" si="465"/>
        <v>0</v>
      </c>
      <c r="AF1223">
        <v>14678546</v>
      </c>
      <c r="AG1223">
        <v>14678546</v>
      </c>
      <c r="AH1223">
        <f t="shared" si="466"/>
        <v>0</v>
      </c>
      <c r="AI1223">
        <v>14678546</v>
      </c>
      <c r="AJ1223">
        <v>14678546</v>
      </c>
      <c r="AK1223">
        <f t="shared" si="467"/>
        <v>0</v>
      </c>
      <c r="AL1223">
        <v>14678541</v>
      </c>
      <c r="AM1223">
        <v>14678541</v>
      </c>
      <c r="AN1223">
        <f t="shared" si="468"/>
        <v>0</v>
      </c>
      <c r="AO1223">
        <v>14678546</v>
      </c>
      <c r="AP1223">
        <v>14678546</v>
      </c>
      <c r="AQ1223">
        <f t="shared" si="469"/>
        <v>0</v>
      </c>
      <c r="AR1223">
        <v>-9800999</v>
      </c>
      <c r="AS1223">
        <v>-9800999</v>
      </c>
      <c r="AT1223">
        <f t="shared" si="470"/>
        <v>0</v>
      </c>
      <c r="AU1223">
        <v>-9800999</v>
      </c>
      <c r="AV1223">
        <v>-9800999</v>
      </c>
      <c r="AW1223">
        <f t="shared" si="471"/>
        <v>0</v>
      </c>
      <c r="AX1223">
        <v>-9800999</v>
      </c>
      <c r="AY1223">
        <v>-9800999</v>
      </c>
      <c r="AZ1223">
        <f t="shared" si="472"/>
        <v>0</v>
      </c>
      <c r="BA1223">
        <v>-9798085</v>
      </c>
      <c r="BB1223">
        <v>-9798085</v>
      </c>
      <c r="BC1223">
        <f t="shared" si="473"/>
        <v>0</v>
      </c>
      <c r="BD1223">
        <v>-9800999</v>
      </c>
      <c r="BE1223">
        <v>-9800999</v>
      </c>
      <c r="BF1223">
        <f t="shared" si="474"/>
        <v>0</v>
      </c>
      <c r="BG1223">
        <v>-9800999</v>
      </c>
      <c r="BH1223">
        <v>-9800999</v>
      </c>
      <c r="BI1223">
        <f t="shared" si="475"/>
        <v>0</v>
      </c>
      <c r="BJ1223">
        <v>-9803913</v>
      </c>
      <c r="BK1223">
        <v>-9803913</v>
      </c>
      <c r="BL1223">
        <f t="shared" si="476"/>
        <v>0</v>
      </c>
      <c r="BM1223">
        <v>9271843</v>
      </c>
      <c r="BN1223">
        <v>9271843</v>
      </c>
      <c r="BO1223">
        <f t="shared" si="477"/>
        <v>0</v>
      </c>
      <c r="BP1223">
        <v>14678546</v>
      </c>
      <c r="BQ1223">
        <v>14678546</v>
      </c>
      <c r="BR1223">
        <f t="shared" si="478"/>
        <v>0</v>
      </c>
      <c r="BS1223">
        <v>-9800999</v>
      </c>
      <c r="BT1223">
        <v>-9800999</v>
      </c>
      <c r="BU1223">
        <f t="shared" si="479"/>
        <v>0</v>
      </c>
    </row>
    <row r="1224" spans="1:73" x14ac:dyDescent="0.2">
      <c r="A1224">
        <v>1222</v>
      </c>
      <c r="B1224">
        <v>9271284</v>
      </c>
      <c r="C1224">
        <v>9271284</v>
      </c>
      <c r="D1224">
        <f t="shared" si="456"/>
        <v>0</v>
      </c>
      <c r="E1224">
        <v>9271491</v>
      </c>
      <c r="F1224">
        <v>9271491</v>
      </c>
      <c r="G1224">
        <f t="shared" si="457"/>
        <v>0</v>
      </c>
      <c r="H1224">
        <v>9271284</v>
      </c>
      <c r="I1224">
        <v>9271284</v>
      </c>
      <c r="J1224">
        <f t="shared" si="458"/>
        <v>0</v>
      </c>
      <c r="K1224">
        <v>9271284</v>
      </c>
      <c r="L1224">
        <v>9271284</v>
      </c>
      <c r="M1224">
        <f t="shared" si="459"/>
        <v>0</v>
      </c>
      <c r="N1224">
        <v>9271077</v>
      </c>
      <c r="O1224">
        <v>9271077</v>
      </c>
      <c r="P1224">
        <f t="shared" si="460"/>
        <v>0</v>
      </c>
      <c r="Q1224">
        <v>9271284</v>
      </c>
      <c r="R1224">
        <v>9271284</v>
      </c>
      <c r="S1224">
        <f t="shared" si="461"/>
        <v>0</v>
      </c>
      <c r="T1224">
        <v>9271284</v>
      </c>
      <c r="U1224">
        <v>9271284</v>
      </c>
      <c r="V1224">
        <f t="shared" si="462"/>
        <v>0</v>
      </c>
      <c r="W1224">
        <v>14675988</v>
      </c>
      <c r="X1224">
        <v>14675988</v>
      </c>
      <c r="Y1224">
        <f t="shared" si="463"/>
        <v>0</v>
      </c>
      <c r="Z1224">
        <v>14675988</v>
      </c>
      <c r="AA1224">
        <v>14675988</v>
      </c>
      <c r="AB1224">
        <f t="shared" si="464"/>
        <v>0</v>
      </c>
      <c r="AC1224">
        <v>14675993</v>
      </c>
      <c r="AD1224">
        <v>14675993</v>
      </c>
      <c r="AE1224">
        <f t="shared" si="465"/>
        <v>0</v>
      </c>
      <c r="AF1224">
        <v>14675988</v>
      </c>
      <c r="AG1224">
        <v>14675988</v>
      </c>
      <c r="AH1224">
        <f t="shared" si="466"/>
        <v>0</v>
      </c>
      <c r="AI1224">
        <v>14675988</v>
      </c>
      <c r="AJ1224">
        <v>14675988</v>
      </c>
      <c r="AK1224">
        <f t="shared" si="467"/>
        <v>0</v>
      </c>
      <c r="AL1224">
        <v>14675984</v>
      </c>
      <c r="AM1224">
        <v>14675984</v>
      </c>
      <c r="AN1224">
        <f t="shared" si="468"/>
        <v>0</v>
      </c>
      <c r="AO1224">
        <v>14675988</v>
      </c>
      <c r="AP1224">
        <v>14675988</v>
      </c>
      <c r="AQ1224">
        <f t="shared" si="469"/>
        <v>0</v>
      </c>
      <c r="AR1224">
        <v>-9801571</v>
      </c>
      <c r="AS1224">
        <v>-9801571</v>
      </c>
      <c r="AT1224">
        <f t="shared" si="470"/>
        <v>0</v>
      </c>
      <c r="AU1224">
        <v>-9801571</v>
      </c>
      <c r="AV1224">
        <v>-9801571</v>
      </c>
      <c r="AW1224">
        <f t="shared" si="471"/>
        <v>0</v>
      </c>
      <c r="AX1224">
        <v>-9801571</v>
      </c>
      <c r="AY1224">
        <v>-9801571</v>
      </c>
      <c r="AZ1224">
        <f t="shared" si="472"/>
        <v>0</v>
      </c>
      <c r="BA1224">
        <v>-9798657</v>
      </c>
      <c r="BB1224">
        <v>-9798657</v>
      </c>
      <c r="BC1224">
        <f t="shared" si="473"/>
        <v>0</v>
      </c>
      <c r="BD1224">
        <v>-9801571</v>
      </c>
      <c r="BE1224">
        <v>-9801571</v>
      </c>
      <c r="BF1224">
        <f t="shared" si="474"/>
        <v>0</v>
      </c>
      <c r="BG1224">
        <v>-9801571</v>
      </c>
      <c r="BH1224">
        <v>-9801571</v>
      </c>
      <c r="BI1224">
        <f t="shared" si="475"/>
        <v>0</v>
      </c>
      <c r="BJ1224">
        <v>-9804485</v>
      </c>
      <c r="BK1224">
        <v>-9804485</v>
      </c>
      <c r="BL1224">
        <f t="shared" si="476"/>
        <v>0</v>
      </c>
      <c r="BM1224">
        <v>9271284</v>
      </c>
      <c r="BN1224">
        <v>9271284</v>
      </c>
      <c r="BO1224">
        <f t="shared" si="477"/>
        <v>0</v>
      </c>
      <c r="BP1224">
        <v>14676488</v>
      </c>
      <c r="BQ1224">
        <v>14676488</v>
      </c>
      <c r="BR1224">
        <f t="shared" si="478"/>
        <v>0</v>
      </c>
      <c r="BS1224">
        <v>-9801571</v>
      </c>
      <c r="BT1224">
        <v>-9801571</v>
      </c>
      <c r="BU1224">
        <f t="shared" si="479"/>
        <v>0</v>
      </c>
    </row>
    <row r="1225" spans="1:73" x14ac:dyDescent="0.2">
      <c r="A1225">
        <v>1223</v>
      </c>
      <c r="B1225">
        <v>9270727</v>
      </c>
      <c r="C1225">
        <v>9270727</v>
      </c>
      <c r="D1225">
        <f t="shared" si="456"/>
        <v>0</v>
      </c>
      <c r="E1225">
        <v>9270934</v>
      </c>
      <c r="F1225">
        <v>9270934</v>
      </c>
      <c r="G1225">
        <f t="shared" si="457"/>
        <v>0</v>
      </c>
      <c r="H1225">
        <v>9270727</v>
      </c>
      <c r="I1225">
        <v>9270727</v>
      </c>
      <c r="J1225">
        <f t="shared" si="458"/>
        <v>0</v>
      </c>
      <c r="K1225">
        <v>9270727</v>
      </c>
      <c r="L1225">
        <v>9270727</v>
      </c>
      <c r="M1225">
        <f t="shared" si="459"/>
        <v>0</v>
      </c>
      <c r="N1225">
        <v>9270520</v>
      </c>
      <c r="O1225">
        <v>9270520</v>
      </c>
      <c r="P1225">
        <f t="shared" si="460"/>
        <v>0</v>
      </c>
      <c r="Q1225">
        <v>9270727</v>
      </c>
      <c r="R1225">
        <v>9270727</v>
      </c>
      <c r="S1225">
        <f t="shared" si="461"/>
        <v>0</v>
      </c>
      <c r="T1225">
        <v>9270727</v>
      </c>
      <c r="U1225">
        <v>9270727</v>
      </c>
      <c r="V1225">
        <f t="shared" si="462"/>
        <v>0</v>
      </c>
      <c r="W1225">
        <v>14639216</v>
      </c>
      <c r="X1225">
        <v>14639216</v>
      </c>
      <c r="Y1225">
        <f t="shared" si="463"/>
        <v>0</v>
      </c>
      <c r="Z1225">
        <v>14639216</v>
      </c>
      <c r="AA1225">
        <v>14639216</v>
      </c>
      <c r="AB1225">
        <f t="shared" si="464"/>
        <v>0</v>
      </c>
      <c r="AC1225">
        <v>14639221</v>
      </c>
      <c r="AD1225">
        <v>14639221</v>
      </c>
      <c r="AE1225">
        <f t="shared" si="465"/>
        <v>0</v>
      </c>
      <c r="AF1225">
        <v>14639216</v>
      </c>
      <c r="AG1225">
        <v>14639216</v>
      </c>
      <c r="AH1225">
        <f t="shared" si="466"/>
        <v>0</v>
      </c>
      <c r="AI1225">
        <v>14639216</v>
      </c>
      <c r="AJ1225">
        <v>14639216</v>
      </c>
      <c r="AK1225">
        <f t="shared" si="467"/>
        <v>0</v>
      </c>
      <c r="AL1225">
        <v>14639211</v>
      </c>
      <c r="AM1225">
        <v>14639211</v>
      </c>
      <c r="AN1225">
        <f t="shared" si="468"/>
        <v>0</v>
      </c>
      <c r="AO1225">
        <v>14639216</v>
      </c>
      <c r="AP1225">
        <v>14639216</v>
      </c>
      <c r="AQ1225">
        <f t="shared" si="469"/>
        <v>0</v>
      </c>
      <c r="AR1225">
        <v>-9802139</v>
      </c>
      <c r="AS1225">
        <v>-9802139</v>
      </c>
      <c r="AT1225">
        <f t="shared" si="470"/>
        <v>0</v>
      </c>
      <c r="AU1225">
        <v>-9802139</v>
      </c>
      <c r="AV1225">
        <v>-9802139</v>
      </c>
      <c r="AW1225">
        <f t="shared" si="471"/>
        <v>0</v>
      </c>
      <c r="AX1225">
        <v>-9802139</v>
      </c>
      <c r="AY1225">
        <v>-9802139</v>
      </c>
      <c r="AZ1225">
        <f t="shared" si="472"/>
        <v>0</v>
      </c>
      <c r="BA1225">
        <v>-9799225</v>
      </c>
      <c r="BB1225">
        <v>-9799225</v>
      </c>
      <c r="BC1225">
        <f t="shared" si="473"/>
        <v>0</v>
      </c>
      <c r="BD1225">
        <v>-9802140</v>
      </c>
      <c r="BE1225">
        <v>-9802140</v>
      </c>
      <c r="BF1225">
        <f t="shared" si="474"/>
        <v>0</v>
      </c>
      <c r="BG1225">
        <v>-9802139</v>
      </c>
      <c r="BH1225">
        <v>-9802139</v>
      </c>
      <c r="BI1225">
        <f t="shared" si="475"/>
        <v>0</v>
      </c>
      <c r="BJ1225">
        <v>-9805054</v>
      </c>
      <c r="BK1225">
        <v>-9805054</v>
      </c>
      <c r="BL1225">
        <f t="shared" si="476"/>
        <v>0</v>
      </c>
      <c r="BM1225">
        <v>9270727</v>
      </c>
      <c r="BN1225">
        <v>9270727</v>
      </c>
      <c r="BO1225">
        <f t="shared" si="477"/>
        <v>0</v>
      </c>
      <c r="BP1225">
        <v>14639216</v>
      </c>
      <c r="BQ1225">
        <v>14639216</v>
      </c>
      <c r="BR1225">
        <f t="shared" si="478"/>
        <v>0</v>
      </c>
      <c r="BS1225">
        <v>-9803139</v>
      </c>
      <c r="BT1225">
        <v>-9803139</v>
      </c>
      <c r="BU1225">
        <f t="shared" si="479"/>
        <v>0</v>
      </c>
    </row>
    <row r="1226" spans="1:73" x14ac:dyDescent="0.2">
      <c r="A1226">
        <v>1224</v>
      </c>
      <c r="B1226">
        <v>9270169</v>
      </c>
      <c r="C1226">
        <v>9270169</v>
      </c>
      <c r="D1226">
        <f t="shared" si="456"/>
        <v>0</v>
      </c>
      <c r="E1226">
        <v>9270376</v>
      </c>
      <c r="F1226">
        <v>9270376</v>
      </c>
      <c r="G1226">
        <f t="shared" si="457"/>
        <v>0</v>
      </c>
      <c r="H1226">
        <v>9270169</v>
      </c>
      <c r="I1226">
        <v>9270169</v>
      </c>
      <c r="J1226">
        <f t="shared" si="458"/>
        <v>0</v>
      </c>
      <c r="K1226">
        <v>9270169</v>
      </c>
      <c r="L1226">
        <v>9270169</v>
      </c>
      <c r="M1226">
        <f t="shared" si="459"/>
        <v>0</v>
      </c>
      <c r="N1226">
        <v>9269962</v>
      </c>
      <c r="O1226">
        <v>9269962</v>
      </c>
      <c r="P1226">
        <f t="shared" si="460"/>
        <v>0</v>
      </c>
      <c r="Q1226">
        <v>9270169</v>
      </c>
      <c r="R1226">
        <v>9270169</v>
      </c>
      <c r="S1226">
        <f t="shared" si="461"/>
        <v>0</v>
      </c>
      <c r="T1226">
        <v>9270169</v>
      </c>
      <c r="U1226">
        <v>9270169</v>
      </c>
      <c r="V1226">
        <f t="shared" si="462"/>
        <v>0</v>
      </c>
      <c r="W1226">
        <v>14665022</v>
      </c>
      <c r="X1226">
        <v>14665022</v>
      </c>
      <c r="Y1226">
        <f t="shared" si="463"/>
        <v>0</v>
      </c>
      <c r="Z1226">
        <v>14665022</v>
      </c>
      <c r="AA1226">
        <v>14665022</v>
      </c>
      <c r="AB1226">
        <f t="shared" si="464"/>
        <v>0</v>
      </c>
      <c r="AC1226">
        <v>14665027</v>
      </c>
      <c r="AD1226">
        <v>14665027</v>
      </c>
      <c r="AE1226">
        <f t="shared" si="465"/>
        <v>0</v>
      </c>
      <c r="AF1226">
        <v>14665022</v>
      </c>
      <c r="AG1226">
        <v>14665022</v>
      </c>
      <c r="AH1226">
        <f t="shared" si="466"/>
        <v>0</v>
      </c>
      <c r="AI1226">
        <v>14665022</v>
      </c>
      <c r="AJ1226">
        <v>14665022</v>
      </c>
      <c r="AK1226">
        <f t="shared" si="467"/>
        <v>0</v>
      </c>
      <c r="AL1226">
        <v>14665018</v>
      </c>
      <c r="AM1226">
        <v>14665018</v>
      </c>
      <c r="AN1226">
        <f t="shared" si="468"/>
        <v>0</v>
      </c>
      <c r="AO1226">
        <v>14665022</v>
      </c>
      <c r="AP1226">
        <v>14665022</v>
      </c>
      <c r="AQ1226">
        <f t="shared" si="469"/>
        <v>0</v>
      </c>
      <c r="AR1226">
        <v>-9802708</v>
      </c>
      <c r="AS1226">
        <v>-9802708</v>
      </c>
      <c r="AT1226">
        <f t="shared" si="470"/>
        <v>0</v>
      </c>
      <c r="AU1226">
        <v>-9802708</v>
      </c>
      <c r="AV1226">
        <v>-9802708</v>
      </c>
      <c r="AW1226">
        <f t="shared" si="471"/>
        <v>0</v>
      </c>
      <c r="AX1226">
        <v>-9802708</v>
      </c>
      <c r="AY1226">
        <v>-9802708</v>
      </c>
      <c r="AZ1226">
        <f t="shared" si="472"/>
        <v>0</v>
      </c>
      <c r="BA1226">
        <v>-9799794</v>
      </c>
      <c r="BB1226">
        <v>-9799794</v>
      </c>
      <c r="BC1226">
        <f t="shared" si="473"/>
        <v>0</v>
      </c>
      <c r="BD1226">
        <v>-9802708</v>
      </c>
      <c r="BE1226">
        <v>-9802708</v>
      </c>
      <c r="BF1226">
        <f t="shared" si="474"/>
        <v>0</v>
      </c>
      <c r="BG1226">
        <v>-9802708</v>
      </c>
      <c r="BH1226">
        <v>-9802708</v>
      </c>
      <c r="BI1226">
        <f t="shared" si="475"/>
        <v>0</v>
      </c>
      <c r="BJ1226">
        <v>-9805622</v>
      </c>
      <c r="BK1226">
        <v>-9805622</v>
      </c>
      <c r="BL1226">
        <f t="shared" si="476"/>
        <v>0</v>
      </c>
      <c r="BM1226">
        <v>9270169</v>
      </c>
      <c r="BN1226">
        <v>9270169</v>
      </c>
      <c r="BO1226">
        <f t="shared" si="477"/>
        <v>0</v>
      </c>
      <c r="BP1226">
        <v>14665522</v>
      </c>
      <c r="BQ1226">
        <v>14665522</v>
      </c>
      <c r="BR1226">
        <f t="shared" si="478"/>
        <v>0</v>
      </c>
      <c r="BS1226">
        <v>-9802708</v>
      </c>
      <c r="BT1226">
        <v>-9802708</v>
      </c>
      <c r="BU1226">
        <f t="shared" si="479"/>
        <v>0</v>
      </c>
    </row>
    <row r="1227" spans="1:73" x14ac:dyDescent="0.2">
      <c r="A1227">
        <v>1225</v>
      </c>
      <c r="B1227">
        <v>9269610</v>
      </c>
      <c r="C1227">
        <v>9269610</v>
      </c>
      <c r="D1227">
        <f t="shared" si="456"/>
        <v>0</v>
      </c>
      <c r="E1227">
        <v>9269817</v>
      </c>
      <c r="F1227">
        <v>9269817</v>
      </c>
      <c r="G1227">
        <f t="shared" si="457"/>
        <v>0</v>
      </c>
      <c r="H1227">
        <v>9269610</v>
      </c>
      <c r="I1227">
        <v>9269610</v>
      </c>
      <c r="J1227">
        <f t="shared" si="458"/>
        <v>0</v>
      </c>
      <c r="K1227">
        <v>9269610</v>
      </c>
      <c r="L1227">
        <v>9269610</v>
      </c>
      <c r="M1227">
        <f t="shared" si="459"/>
        <v>0</v>
      </c>
      <c r="N1227">
        <v>9269403</v>
      </c>
      <c r="O1227">
        <v>9269403</v>
      </c>
      <c r="P1227">
        <f t="shared" si="460"/>
        <v>0</v>
      </c>
      <c r="Q1227">
        <v>9269610</v>
      </c>
      <c r="R1227">
        <v>9269610</v>
      </c>
      <c r="S1227">
        <f t="shared" si="461"/>
        <v>0</v>
      </c>
      <c r="T1227">
        <v>9269610</v>
      </c>
      <c r="U1227">
        <v>9269610</v>
      </c>
      <c r="V1227">
        <f t="shared" si="462"/>
        <v>0</v>
      </c>
      <c r="W1227">
        <v>14672218</v>
      </c>
      <c r="X1227">
        <v>14672218</v>
      </c>
      <c r="Y1227">
        <f t="shared" si="463"/>
        <v>0</v>
      </c>
      <c r="Z1227">
        <v>14672218</v>
      </c>
      <c r="AA1227">
        <v>14672218</v>
      </c>
      <c r="AB1227">
        <f t="shared" si="464"/>
        <v>0</v>
      </c>
      <c r="AC1227">
        <v>14672223</v>
      </c>
      <c r="AD1227">
        <v>14672223</v>
      </c>
      <c r="AE1227">
        <f t="shared" si="465"/>
        <v>0</v>
      </c>
      <c r="AF1227">
        <v>14672218</v>
      </c>
      <c r="AG1227">
        <v>14672218</v>
      </c>
      <c r="AH1227">
        <f t="shared" si="466"/>
        <v>0</v>
      </c>
      <c r="AI1227">
        <v>14672218</v>
      </c>
      <c r="AJ1227">
        <v>14672218</v>
      </c>
      <c r="AK1227">
        <f t="shared" si="467"/>
        <v>0</v>
      </c>
      <c r="AL1227">
        <v>14672213</v>
      </c>
      <c r="AM1227">
        <v>14672213</v>
      </c>
      <c r="AN1227">
        <f t="shared" si="468"/>
        <v>0</v>
      </c>
      <c r="AO1227">
        <v>14672218</v>
      </c>
      <c r="AP1227">
        <v>14672218</v>
      </c>
      <c r="AQ1227">
        <f t="shared" si="469"/>
        <v>0</v>
      </c>
      <c r="AR1227">
        <v>-9803275</v>
      </c>
      <c r="AS1227">
        <v>-9803275</v>
      </c>
      <c r="AT1227">
        <f t="shared" si="470"/>
        <v>0</v>
      </c>
      <c r="AU1227">
        <v>-9803275</v>
      </c>
      <c r="AV1227">
        <v>-9803275</v>
      </c>
      <c r="AW1227">
        <f t="shared" si="471"/>
        <v>0</v>
      </c>
      <c r="AX1227">
        <v>-9803275</v>
      </c>
      <c r="AY1227">
        <v>-9803275</v>
      </c>
      <c r="AZ1227">
        <f t="shared" si="472"/>
        <v>0</v>
      </c>
      <c r="BA1227">
        <v>-9800361</v>
      </c>
      <c r="BB1227">
        <v>-9800361</v>
      </c>
      <c r="BC1227">
        <f t="shared" si="473"/>
        <v>0</v>
      </c>
      <c r="BD1227">
        <v>-9803275</v>
      </c>
      <c r="BE1227">
        <v>-9803275</v>
      </c>
      <c r="BF1227">
        <f t="shared" si="474"/>
        <v>0</v>
      </c>
      <c r="BG1227">
        <v>-9803275</v>
      </c>
      <c r="BH1227">
        <v>-9803275</v>
      </c>
      <c r="BI1227">
        <f t="shared" si="475"/>
        <v>0</v>
      </c>
      <c r="BJ1227">
        <v>-9806189</v>
      </c>
      <c r="BK1227">
        <v>-9806189</v>
      </c>
      <c r="BL1227">
        <f t="shared" si="476"/>
        <v>0</v>
      </c>
      <c r="BM1227">
        <v>9269610</v>
      </c>
      <c r="BN1227">
        <v>9269610</v>
      </c>
      <c r="BO1227">
        <f t="shared" si="477"/>
        <v>0</v>
      </c>
      <c r="BP1227">
        <v>14672218</v>
      </c>
      <c r="BQ1227">
        <v>14672218</v>
      </c>
      <c r="BR1227">
        <f t="shared" si="478"/>
        <v>0</v>
      </c>
      <c r="BS1227">
        <v>-9803275</v>
      </c>
      <c r="BT1227">
        <v>-9803275</v>
      </c>
      <c r="BU1227">
        <f t="shared" si="479"/>
        <v>0</v>
      </c>
    </row>
    <row r="1228" spans="1:73" x14ac:dyDescent="0.2">
      <c r="A1228">
        <v>1226</v>
      </c>
      <c r="B1228">
        <v>9269051</v>
      </c>
      <c r="C1228">
        <v>9269051</v>
      </c>
      <c r="D1228">
        <f t="shared" si="456"/>
        <v>0</v>
      </c>
      <c r="E1228">
        <v>9269258</v>
      </c>
      <c r="F1228">
        <v>9269258</v>
      </c>
      <c r="G1228">
        <f t="shared" si="457"/>
        <v>0</v>
      </c>
      <c r="H1228">
        <v>9269051</v>
      </c>
      <c r="I1228">
        <v>9269051</v>
      </c>
      <c r="J1228">
        <f t="shared" si="458"/>
        <v>0</v>
      </c>
      <c r="K1228">
        <v>9269051</v>
      </c>
      <c r="L1228">
        <v>9269051</v>
      </c>
      <c r="M1228">
        <f t="shared" si="459"/>
        <v>0</v>
      </c>
      <c r="N1228">
        <v>9268844</v>
      </c>
      <c r="O1228">
        <v>9268844</v>
      </c>
      <c r="P1228">
        <f t="shared" si="460"/>
        <v>0</v>
      </c>
      <c r="Q1228">
        <v>9269051</v>
      </c>
      <c r="R1228">
        <v>9269051</v>
      </c>
      <c r="S1228">
        <f t="shared" si="461"/>
        <v>0</v>
      </c>
      <c r="T1228">
        <v>9269051</v>
      </c>
      <c r="U1228">
        <v>9269051</v>
      </c>
      <c r="V1228">
        <f t="shared" si="462"/>
        <v>0</v>
      </c>
      <c r="W1228">
        <v>14674224</v>
      </c>
      <c r="X1228">
        <v>14674224</v>
      </c>
      <c r="Y1228">
        <f t="shared" si="463"/>
        <v>0</v>
      </c>
      <c r="Z1228">
        <v>14674224</v>
      </c>
      <c r="AA1228">
        <v>14674224</v>
      </c>
      <c r="AB1228">
        <f t="shared" si="464"/>
        <v>0</v>
      </c>
      <c r="AC1228">
        <v>14674229</v>
      </c>
      <c r="AD1228">
        <v>14674229</v>
      </c>
      <c r="AE1228">
        <f t="shared" si="465"/>
        <v>0</v>
      </c>
      <c r="AF1228">
        <v>14674224</v>
      </c>
      <c r="AG1228">
        <v>14674224</v>
      </c>
      <c r="AH1228">
        <f t="shared" si="466"/>
        <v>0</v>
      </c>
      <c r="AI1228">
        <v>14674224</v>
      </c>
      <c r="AJ1228">
        <v>14674224</v>
      </c>
      <c r="AK1228">
        <f t="shared" si="467"/>
        <v>0</v>
      </c>
      <c r="AL1228">
        <v>14674219</v>
      </c>
      <c r="AM1228">
        <v>14674219</v>
      </c>
      <c r="AN1228">
        <f t="shared" si="468"/>
        <v>0</v>
      </c>
      <c r="AO1228">
        <v>14674224</v>
      </c>
      <c r="AP1228">
        <v>14674224</v>
      </c>
      <c r="AQ1228">
        <f t="shared" si="469"/>
        <v>0</v>
      </c>
      <c r="AR1228">
        <v>-9803840</v>
      </c>
      <c r="AS1228">
        <v>-9803840</v>
      </c>
      <c r="AT1228">
        <f t="shared" si="470"/>
        <v>0</v>
      </c>
      <c r="AU1228">
        <v>-9803840</v>
      </c>
      <c r="AV1228">
        <v>-9803840</v>
      </c>
      <c r="AW1228">
        <f t="shared" si="471"/>
        <v>0</v>
      </c>
      <c r="AX1228">
        <v>-9803840</v>
      </c>
      <c r="AY1228">
        <v>-9803840</v>
      </c>
      <c r="AZ1228">
        <f t="shared" si="472"/>
        <v>0</v>
      </c>
      <c r="BA1228">
        <v>-9800926</v>
      </c>
      <c r="BB1228">
        <v>-9800926</v>
      </c>
      <c r="BC1228">
        <f t="shared" si="473"/>
        <v>0</v>
      </c>
      <c r="BD1228">
        <v>-9803840</v>
      </c>
      <c r="BE1228">
        <v>-9803840</v>
      </c>
      <c r="BF1228">
        <f t="shared" si="474"/>
        <v>0</v>
      </c>
      <c r="BG1228">
        <v>-9803840</v>
      </c>
      <c r="BH1228">
        <v>-9803840</v>
      </c>
      <c r="BI1228">
        <f t="shared" si="475"/>
        <v>0</v>
      </c>
      <c r="BJ1228">
        <v>-9806754</v>
      </c>
      <c r="BK1228">
        <v>-9806754</v>
      </c>
      <c r="BL1228">
        <f t="shared" si="476"/>
        <v>0</v>
      </c>
      <c r="BM1228">
        <v>9269051</v>
      </c>
      <c r="BN1228">
        <v>9269051</v>
      </c>
      <c r="BO1228">
        <f t="shared" si="477"/>
        <v>0</v>
      </c>
      <c r="BP1228">
        <v>14674224</v>
      </c>
      <c r="BQ1228">
        <v>14674224</v>
      </c>
      <c r="BR1228">
        <f t="shared" si="478"/>
        <v>0</v>
      </c>
      <c r="BS1228">
        <v>-9803840</v>
      </c>
      <c r="BT1228">
        <v>-9803840</v>
      </c>
      <c r="BU1228">
        <f t="shared" si="479"/>
        <v>0</v>
      </c>
    </row>
    <row r="1229" spans="1:73" x14ac:dyDescent="0.2">
      <c r="A1229">
        <v>1227</v>
      </c>
      <c r="B1229">
        <v>9268492</v>
      </c>
      <c r="C1229">
        <v>9268492</v>
      </c>
      <c r="D1229">
        <f t="shared" si="456"/>
        <v>0</v>
      </c>
      <c r="E1229">
        <v>9268699</v>
      </c>
      <c r="F1229">
        <v>9268699</v>
      </c>
      <c r="G1229">
        <f t="shared" si="457"/>
        <v>0</v>
      </c>
      <c r="H1229">
        <v>9268492</v>
      </c>
      <c r="I1229">
        <v>9268492</v>
      </c>
      <c r="J1229">
        <f t="shared" si="458"/>
        <v>0</v>
      </c>
      <c r="K1229">
        <v>9268492</v>
      </c>
      <c r="L1229">
        <v>9268492</v>
      </c>
      <c r="M1229">
        <f t="shared" si="459"/>
        <v>0</v>
      </c>
      <c r="N1229">
        <v>9268285</v>
      </c>
      <c r="O1229">
        <v>9268285</v>
      </c>
      <c r="P1229">
        <f t="shared" si="460"/>
        <v>0</v>
      </c>
      <c r="Q1229">
        <v>9268492</v>
      </c>
      <c r="R1229">
        <v>9268492</v>
      </c>
      <c r="S1229">
        <f t="shared" si="461"/>
        <v>0</v>
      </c>
      <c r="T1229">
        <v>9268492</v>
      </c>
      <c r="U1229">
        <v>9268492</v>
      </c>
      <c r="V1229">
        <f t="shared" si="462"/>
        <v>0</v>
      </c>
      <c r="W1229">
        <v>14674783</v>
      </c>
      <c r="X1229">
        <v>14674783</v>
      </c>
      <c r="Y1229">
        <f t="shared" si="463"/>
        <v>0</v>
      </c>
      <c r="Z1229">
        <v>14674783</v>
      </c>
      <c r="AA1229">
        <v>14674783</v>
      </c>
      <c r="AB1229">
        <f t="shared" si="464"/>
        <v>0</v>
      </c>
      <c r="AC1229">
        <v>14674788</v>
      </c>
      <c r="AD1229">
        <v>14674788</v>
      </c>
      <c r="AE1229">
        <f t="shared" si="465"/>
        <v>0</v>
      </c>
      <c r="AF1229">
        <v>14674783</v>
      </c>
      <c r="AG1229">
        <v>14674783</v>
      </c>
      <c r="AH1229">
        <f t="shared" si="466"/>
        <v>0</v>
      </c>
      <c r="AI1229">
        <v>14674783</v>
      </c>
      <c r="AJ1229">
        <v>14674783</v>
      </c>
      <c r="AK1229">
        <f t="shared" si="467"/>
        <v>0</v>
      </c>
      <c r="AL1229">
        <v>14674778</v>
      </c>
      <c r="AM1229">
        <v>14674778</v>
      </c>
      <c r="AN1229">
        <f t="shared" si="468"/>
        <v>0</v>
      </c>
      <c r="AO1229">
        <v>14674783</v>
      </c>
      <c r="AP1229">
        <v>14674783</v>
      </c>
      <c r="AQ1229">
        <f t="shared" si="469"/>
        <v>0</v>
      </c>
      <c r="AR1229">
        <v>-9804403</v>
      </c>
      <c r="AS1229">
        <v>-9804403</v>
      </c>
      <c r="AT1229">
        <f t="shared" si="470"/>
        <v>0</v>
      </c>
      <c r="AU1229">
        <v>-9804403</v>
      </c>
      <c r="AV1229">
        <v>-9804403</v>
      </c>
      <c r="AW1229">
        <f t="shared" si="471"/>
        <v>0</v>
      </c>
      <c r="AX1229">
        <v>-9804403</v>
      </c>
      <c r="AY1229">
        <v>-9804403</v>
      </c>
      <c r="AZ1229">
        <f t="shared" si="472"/>
        <v>0</v>
      </c>
      <c r="BA1229">
        <v>-9801489</v>
      </c>
      <c r="BB1229">
        <v>-9801489</v>
      </c>
      <c r="BC1229">
        <f t="shared" si="473"/>
        <v>0</v>
      </c>
      <c r="BD1229">
        <v>-9804403</v>
      </c>
      <c r="BE1229">
        <v>-9804403</v>
      </c>
      <c r="BF1229">
        <f t="shared" si="474"/>
        <v>0</v>
      </c>
      <c r="BG1229">
        <v>-9804403</v>
      </c>
      <c r="BH1229">
        <v>-9804403</v>
      </c>
      <c r="BI1229">
        <f t="shared" si="475"/>
        <v>0</v>
      </c>
      <c r="BJ1229">
        <v>-9807317</v>
      </c>
      <c r="BK1229">
        <v>-9807317</v>
      </c>
      <c r="BL1229">
        <f t="shared" si="476"/>
        <v>0</v>
      </c>
      <c r="BM1229">
        <v>9268492</v>
      </c>
      <c r="BN1229">
        <v>9268492</v>
      </c>
      <c r="BO1229">
        <f t="shared" si="477"/>
        <v>0</v>
      </c>
      <c r="BP1229">
        <v>14674783</v>
      </c>
      <c r="BQ1229">
        <v>14674783</v>
      </c>
      <c r="BR1229">
        <f t="shared" si="478"/>
        <v>0</v>
      </c>
      <c r="BS1229">
        <v>-9804403</v>
      </c>
      <c r="BT1229">
        <v>-9804403</v>
      </c>
      <c r="BU1229">
        <f t="shared" si="479"/>
        <v>0</v>
      </c>
    </row>
    <row r="1230" spans="1:73" x14ac:dyDescent="0.2">
      <c r="A1230">
        <v>1228</v>
      </c>
      <c r="B1230">
        <v>9267933</v>
      </c>
      <c r="C1230">
        <v>9267933</v>
      </c>
      <c r="D1230">
        <f t="shared" si="456"/>
        <v>0</v>
      </c>
      <c r="E1230">
        <v>9268140</v>
      </c>
      <c r="F1230">
        <v>9268140</v>
      </c>
      <c r="G1230">
        <f t="shared" si="457"/>
        <v>0</v>
      </c>
      <c r="H1230">
        <v>9267933</v>
      </c>
      <c r="I1230">
        <v>9267933</v>
      </c>
      <c r="J1230">
        <f t="shared" si="458"/>
        <v>0</v>
      </c>
      <c r="K1230">
        <v>9267933</v>
      </c>
      <c r="L1230">
        <v>9267933</v>
      </c>
      <c r="M1230">
        <f t="shared" si="459"/>
        <v>0</v>
      </c>
      <c r="N1230">
        <v>9267726</v>
      </c>
      <c r="O1230">
        <v>9267726</v>
      </c>
      <c r="P1230">
        <f t="shared" si="460"/>
        <v>0</v>
      </c>
      <c r="Q1230">
        <v>9267933</v>
      </c>
      <c r="R1230">
        <v>9267933</v>
      </c>
      <c r="S1230">
        <f t="shared" si="461"/>
        <v>0</v>
      </c>
      <c r="T1230">
        <v>9267933</v>
      </c>
      <c r="U1230">
        <v>9267933</v>
      </c>
      <c r="V1230">
        <f t="shared" si="462"/>
        <v>0</v>
      </c>
      <c r="W1230">
        <v>14674939</v>
      </c>
      <c r="X1230">
        <v>14674939</v>
      </c>
      <c r="Y1230">
        <f t="shared" si="463"/>
        <v>0</v>
      </c>
      <c r="Z1230">
        <v>14674939</v>
      </c>
      <c r="AA1230">
        <v>14674939</v>
      </c>
      <c r="AB1230">
        <f t="shared" si="464"/>
        <v>0</v>
      </c>
      <c r="AC1230">
        <v>14674944</v>
      </c>
      <c r="AD1230">
        <v>14674944</v>
      </c>
      <c r="AE1230">
        <f t="shared" si="465"/>
        <v>0</v>
      </c>
      <c r="AF1230">
        <v>14674939</v>
      </c>
      <c r="AG1230">
        <v>14674939</v>
      </c>
      <c r="AH1230">
        <f t="shared" si="466"/>
        <v>0</v>
      </c>
      <c r="AI1230">
        <v>14674939</v>
      </c>
      <c r="AJ1230">
        <v>14674939</v>
      </c>
      <c r="AK1230">
        <f t="shared" si="467"/>
        <v>0</v>
      </c>
      <c r="AL1230">
        <v>14674934</v>
      </c>
      <c r="AM1230">
        <v>14674934</v>
      </c>
      <c r="AN1230">
        <f t="shared" si="468"/>
        <v>0</v>
      </c>
      <c r="AO1230">
        <v>14674939</v>
      </c>
      <c r="AP1230">
        <v>14674939</v>
      </c>
      <c r="AQ1230">
        <f t="shared" si="469"/>
        <v>0</v>
      </c>
      <c r="AR1230">
        <v>-9804964</v>
      </c>
      <c r="AS1230">
        <v>-9804964</v>
      </c>
      <c r="AT1230">
        <f t="shared" si="470"/>
        <v>0</v>
      </c>
      <c r="AU1230">
        <v>-9804964</v>
      </c>
      <c r="AV1230">
        <v>-9804964</v>
      </c>
      <c r="AW1230">
        <f t="shared" si="471"/>
        <v>0</v>
      </c>
      <c r="AX1230">
        <v>-9804964</v>
      </c>
      <c r="AY1230">
        <v>-9804964</v>
      </c>
      <c r="AZ1230">
        <f t="shared" si="472"/>
        <v>0</v>
      </c>
      <c r="BA1230">
        <v>-9802050</v>
      </c>
      <c r="BB1230">
        <v>-9802050</v>
      </c>
      <c r="BC1230">
        <f t="shared" si="473"/>
        <v>0</v>
      </c>
      <c r="BD1230">
        <v>-9804964</v>
      </c>
      <c r="BE1230">
        <v>-9804964</v>
      </c>
      <c r="BF1230">
        <f t="shared" si="474"/>
        <v>0</v>
      </c>
      <c r="BG1230">
        <v>-9804964</v>
      </c>
      <c r="BH1230">
        <v>-9804964</v>
      </c>
      <c r="BI1230">
        <f t="shared" si="475"/>
        <v>0</v>
      </c>
      <c r="BJ1230">
        <v>-9807878</v>
      </c>
      <c r="BK1230">
        <v>-9807878</v>
      </c>
      <c r="BL1230">
        <f t="shared" si="476"/>
        <v>0</v>
      </c>
      <c r="BM1230">
        <v>9267933</v>
      </c>
      <c r="BN1230">
        <v>9267933</v>
      </c>
      <c r="BO1230">
        <f t="shared" si="477"/>
        <v>0</v>
      </c>
      <c r="BP1230">
        <v>14674939</v>
      </c>
      <c r="BQ1230">
        <v>14674939</v>
      </c>
      <c r="BR1230">
        <f t="shared" si="478"/>
        <v>0</v>
      </c>
      <c r="BS1230">
        <v>-9804964</v>
      </c>
      <c r="BT1230">
        <v>-9804964</v>
      </c>
      <c r="BU1230">
        <f t="shared" si="479"/>
        <v>0</v>
      </c>
    </row>
    <row r="1231" spans="1:73" x14ac:dyDescent="0.2">
      <c r="A1231">
        <v>1229</v>
      </c>
      <c r="B1231">
        <v>9267375</v>
      </c>
      <c r="C1231">
        <v>9267375</v>
      </c>
      <c r="D1231">
        <f t="shared" si="456"/>
        <v>0</v>
      </c>
      <c r="E1231">
        <v>9267582</v>
      </c>
      <c r="F1231">
        <v>9267582</v>
      </c>
      <c r="G1231">
        <f t="shared" si="457"/>
        <v>0</v>
      </c>
      <c r="H1231">
        <v>9267375</v>
      </c>
      <c r="I1231">
        <v>9267375</v>
      </c>
      <c r="J1231">
        <f t="shared" si="458"/>
        <v>0</v>
      </c>
      <c r="K1231">
        <v>9267375</v>
      </c>
      <c r="L1231">
        <v>9267375</v>
      </c>
      <c r="M1231">
        <f t="shared" si="459"/>
        <v>0</v>
      </c>
      <c r="N1231">
        <v>9267168</v>
      </c>
      <c r="O1231">
        <v>9267168</v>
      </c>
      <c r="P1231">
        <f t="shared" si="460"/>
        <v>0</v>
      </c>
      <c r="Q1231">
        <v>9267375</v>
      </c>
      <c r="R1231">
        <v>9267375</v>
      </c>
      <c r="S1231">
        <f t="shared" si="461"/>
        <v>0</v>
      </c>
      <c r="T1231">
        <v>9267375</v>
      </c>
      <c r="U1231">
        <v>9267375</v>
      </c>
      <c r="V1231">
        <f t="shared" si="462"/>
        <v>0</v>
      </c>
      <c r="W1231">
        <v>14674983</v>
      </c>
      <c r="X1231">
        <v>14674983</v>
      </c>
      <c r="Y1231">
        <f t="shared" si="463"/>
        <v>0</v>
      </c>
      <c r="Z1231">
        <v>14674983</v>
      </c>
      <c r="AA1231">
        <v>14674983</v>
      </c>
      <c r="AB1231">
        <f t="shared" si="464"/>
        <v>0</v>
      </c>
      <c r="AC1231">
        <v>14674988</v>
      </c>
      <c r="AD1231">
        <v>14674988</v>
      </c>
      <c r="AE1231">
        <f t="shared" si="465"/>
        <v>0</v>
      </c>
      <c r="AF1231">
        <v>14674983</v>
      </c>
      <c r="AG1231">
        <v>14674983</v>
      </c>
      <c r="AH1231">
        <f t="shared" si="466"/>
        <v>0</v>
      </c>
      <c r="AI1231">
        <v>14674983</v>
      </c>
      <c r="AJ1231">
        <v>14674983</v>
      </c>
      <c r="AK1231">
        <f t="shared" si="467"/>
        <v>0</v>
      </c>
      <c r="AL1231">
        <v>14674978</v>
      </c>
      <c r="AM1231">
        <v>14674978</v>
      </c>
      <c r="AN1231">
        <f t="shared" si="468"/>
        <v>0</v>
      </c>
      <c r="AO1231">
        <v>14674983</v>
      </c>
      <c r="AP1231">
        <v>14674983</v>
      </c>
      <c r="AQ1231">
        <f t="shared" si="469"/>
        <v>0</v>
      </c>
      <c r="AR1231">
        <v>-9805524</v>
      </c>
      <c r="AS1231">
        <v>-9805524</v>
      </c>
      <c r="AT1231">
        <f t="shared" si="470"/>
        <v>0</v>
      </c>
      <c r="AU1231">
        <v>-9805524</v>
      </c>
      <c r="AV1231">
        <v>-9805524</v>
      </c>
      <c r="AW1231">
        <f t="shared" si="471"/>
        <v>0</v>
      </c>
      <c r="AX1231">
        <v>-9805524</v>
      </c>
      <c r="AY1231">
        <v>-9805524</v>
      </c>
      <c r="AZ1231">
        <f t="shared" si="472"/>
        <v>0</v>
      </c>
      <c r="BA1231">
        <v>-9802610</v>
      </c>
      <c r="BB1231">
        <v>-9802610</v>
      </c>
      <c r="BC1231">
        <f t="shared" si="473"/>
        <v>0</v>
      </c>
      <c r="BD1231">
        <v>-9805524</v>
      </c>
      <c r="BE1231">
        <v>-9805524</v>
      </c>
      <c r="BF1231">
        <f t="shared" si="474"/>
        <v>0</v>
      </c>
      <c r="BG1231">
        <v>-9805524</v>
      </c>
      <c r="BH1231">
        <v>-9805524</v>
      </c>
      <c r="BI1231">
        <f t="shared" si="475"/>
        <v>0</v>
      </c>
      <c r="BJ1231">
        <v>-9808438</v>
      </c>
      <c r="BK1231">
        <v>-9808438</v>
      </c>
      <c r="BL1231">
        <f t="shared" si="476"/>
        <v>0</v>
      </c>
      <c r="BM1231">
        <v>9267375</v>
      </c>
      <c r="BN1231">
        <v>9267375</v>
      </c>
      <c r="BO1231">
        <f t="shared" si="477"/>
        <v>0</v>
      </c>
      <c r="BP1231">
        <v>14674983</v>
      </c>
      <c r="BQ1231">
        <v>14674983</v>
      </c>
      <c r="BR1231">
        <f t="shared" si="478"/>
        <v>0</v>
      </c>
      <c r="BS1231">
        <v>-9805524</v>
      </c>
      <c r="BT1231">
        <v>-9805524</v>
      </c>
      <c r="BU1231">
        <f t="shared" si="479"/>
        <v>0</v>
      </c>
    </row>
    <row r="1232" spans="1:73" x14ac:dyDescent="0.2">
      <c r="A1232">
        <v>1230</v>
      </c>
      <c r="B1232">
        <v>9266815</v>
      </c>
      <c r="C1232">
        <v>9266815</v>
      </c>
      <c r="D1232">
        <f t="shared" si="456"/>
        <v>0</v>
      </c>
      <c r="E1232">
        <v>9267022</v>
      </c>
      <c r="F1232">
        <v>9267022</v>
      </c>
      <c r="G1232">
        <f t="shared" si="457"/>
        <v>0</v>
      </c>
      <c r="H1232">
        <v>9266815</v>
      </c>
      <c r="I1232">
        <v>9266815</v>
      </c>
      <c r="J1232">
        <f t="shared" si="458"/>
        <v>0</v>
      </c>
      <c r="K1232">
        <v>9266815</v>
      </c>
      <c r="L1232">
        <v>9266815</v>
      </c>
      <c r="M1232">
        <f t="shared" si="459"/>
        <v>0</v>
      </c>
      <c r="N1232">
        <v>9266608</v>
      </c>
      <c r="O1232">
        <v>9266608</v>
      </c>
      <c r="P1232">
        <f t="shared" si="460"/>
        <v>0</v>
      </c>
      <c r="Q1232">
        <v>9266815</v>
      </c>
      <c r="R1232">
        <v>9266815</v>
      </c>
      <c r="S1232">
        <f t="shared" si="461"/>
        <v>0</v>
      </c>
      <c r="T1232">
        <v>9266815</v>
      </c>
      <c r="U1232">
        <v>9266815</v>
      </c>
      <c r="V1232">
        <f t="shared" si="462"/>
        <v>0</v>
      </c>
      <c r="W1232">
        <v>14693024</v>
      </c>
      <c r="X1232">
        <v>14693024</v>
      </c>
      <c r="Y1232">
        <f t="shared" si="463"/>
        <v>0</v>
      </c>
      <c r="Z1232">
        <v>14693024</v>
      </c>
      <c r="AA1232">
        <v>14693024</v>
      </c>
      <c r="AB1232">
        <f t="shared" si="464"/>
        <v>0</v>
      </c>
      <c r="AC1232">
        <v>14693029</v>
      </c>
      <c r="AD1232">
        <v>14693029</v>
      </c>
      <c r="AE1232">
        <f t="shared" si="465"/>
        <v>0</v>
      </c>
      <c r="AF1232">
        <v>14693024</v>
      </c>
      <c r="AG1232">
        <v>14693024</v>
      </c>
      <c r="AH1232">
        <f t="shared" si="466"/>
        <v>0</v>
      </c>
      <c r="AI1232">
        <v>14693024</v>
      </c>
      <c r="AJ1232">
        <v>14693024</v>
      </c>
      <c r="AK1232">
        <f t="shared" si="467"/>
        <v>0</v>
      </c>
      <c r="AL1232">
        <v>14693020</v>
      </c>
      <c r="AM1232">
        <v>14693020</v>
      </c>
      <c r="AN1232">
        <f t="shared" si="468"/>
        <v>0</v>
      </c>
      <c r="AO1232">
        <v>14693024</v>
      </c>
      <c r="AP1232">
        <v>14693024</v>
      </c>
      <c r="AQ1232">
        <f t="shared" si="469"/>
        <v>0</v>
      </c>
      <c r="AR1232">
        <v>-9806082</v>
      </c>
      <c r="AS1232">
        <v>-9806082</v>
      </c>
      <c r="AT1232">
        <f t="shared" si="470"/>
        <v>0</v>
      </c>
      <c r="AU1232">
        <v>-9806082</v>
      </c>
      <c r="AV1232">
        <v>-9806082</v>
      </c>
      <c r="AW1232">
        <f t="shared" si="471"/>
        <v>0</v>
      </c>
      <c r="AX1232">
        <v>-9806082</v>
      </c>
      <c r="AY1232">
        <v>-9806082</v>
      </c>
      <c r="AZ1232">
        <f t="shared" si="472"/>
        <v>0</v>
      </c>
      <c r="BA1232">
        <v>-9803168</v>
      </c>
      <c r="BB1232">
        <v>-9803168</v>
      </c>
      <c r="BC1232">
        <f t="shared" si="473"/>
        <v>0</v>
      </c>
      <c r="BD1232">
        <v>-9806083</v>
      </c>
      <c r="BE1232">
        <v>-9806083</v>
      </c>
      <c r="BF1232">
        <f t="shared" si="474"/>
        <v>0</v>
      </c>
      <c r="BG1232">
        <v>-9806082</v>
      </c>
      <c r="BH1232">
        <v>-9806082</v>
      </c>
      <c r="BI1232">
        <f t="shared" si="475"/>
        <v>0</v>
      </c>
      <c r="BJ1232">
        <v>-9808996</v>
      </c>
      <c r="BK1232">
        <v>-9808996</v>
      </c>
      <c r="BL1232">
        <f t="shared" si="476"/>
        <v>0</v>
      </c>
      <c r="BM1232">
        <v>9266815</v>
      </c>
      <c r="BN1232">
        <v>9266815</v>
      </c>
      <c r="BO1232">
        <f t="shared" si="477"/>
        <v>0</v>
      </c>
      <c r="BP1232">
        <v>14693524</v>
      </c>
      <c r="BQ1232">
        <v>14693524</v>
      </c>
      <c r="BR1232">
        <f t="shared" si="478"/>
        <v>0</v>
      </c>
      <c r="BS1232">
        <v>-9806582</v>
      </c>
      <c r="BT1232">
        <v>-9806582</v>
      </c>
      <c r="BU1232">
        <f t="shared" si="479"/>
        <v>0</v>
      </c>
    </row>
    <row r="1233" spans="1:73" x14ac:dyDescent="0.2">
      <c r="A1233">
        <v>1231</v>
      </c>
      <c r="B1233">
        <v>9266256</v>
      </c>
      <c r="C1233">
        <v>9266256</v>
      </c>
      <c r="D1233">
        <f t="shared" si="456"/>
        <v>0</v>
      </c>
      <c r="E1233">
        <v>9266463</v>
      </c>
      <c r="F1233">
        <v>9266463</v>
      </c>
      <c r="G1233">
        <f t="shared" si="457"/>
        <v>0</v>
      </c>
      <c r="H1233">
        <v>9266256</v>
      </c>
      <c r="I1233">
        <v>9266256</v>
      </c>
      <c r="J1233">
        <f t="shared" si="458"/>
        <v>0</v>
      </c>
      <c r="K1233">
        <v>9266256</v>
      </c>
      <c r="L1233">
        <v>9266256</v>
      </c>
      <c r="M1233">
        <f t="shared" si="459"/>
        <v>0</v>
      </c>
      <c r="N1233">
        <v>9266049</v>
      </c>
      <c r="O1233">
        <v>9266049</v>
      </c>
      <c r="P1233">
        <f t="shared" si="460"/>
        <v>0</v>
      </c>
      <c r="Q1233">
        <v>9266256</v>
      </c>
      <c r="R1233">
        <v>9266256</v>
      </c>
      <c r="S1233">
        <f t="shared" si="461"/>
        <v>0</v>
      </c>
      <c r="T1233">
        <v>9266256</v>
      </c>
      <c r="U1233">
        <v>9266256</v>
      </c>
      <c r="V1233">
        <f t="shared" si="462"/>
        <v>0</v>
      </c>
      <c r="W1233">
        <v>14680025</v>
      </c>
      <c r="X1233">
        <v>14680025</v>
      </c>
      <c r="Y1233">
        <f t="shared" si="463"/>
        <v>0</v>
      </c>
      <c r="Z1233">
        <v>14680025</v>
      </c>
      <c r="AA1233">
        <v>14680025</v>
      </c>
      <c r="AB1233">
        <f t="shared" si="464"/>
        <v>0</v>
      </c>
      <c r="AC1233">
        <v>14680030</v>
      </c>
      <c r="AD1233">
        <v>14680030</v>
      </c>
      <c r="AE1233">
        <f t="shared" si="465"/>
        <v>0</v>
      </c>
      <c r="AF1233">
        <v>14680025</v>
      </c>
      <c r="AG1233">
        <v>14680025</v>
      </c>
      <c r="AH1233">
        <f t="shared" si="466"/>
        <v>0</v>
      </c>
      <c r="AI1233">
        <v>14680025</v>
      </c>
      <c r="AJ1233">
        <v>14680025</v>
      </c>
      <c r="AK1233">
        <f t="shared" si="467"/>
        <v>0</v>
      </c>
      <c r="AL1233">
        <v>14680020</v>
      </c>
      <c r="AM1233">
        <v>14680020</v>
      </c>
      <c r="AN1233">
        <f t="shared" si="468"/>
        <v>0</v>
      </c>
      <c r="AO1233">
        <v>14680025</v>
      </c>
      <c r="AP1233">
        <v>14680025</v>
      </c>
      <c r="AQ1233">
        <f t="shared" si="469"/>
        <v>0</v>
      </c>
      <c r="AR1233">
        <v>-9806638</v>
      </c>
      <c r="AS1233">
        <v>-9806638</v>
      </c>
      <c r="AT1233">
        <f t="shared" si="470"/>
        <v>0</v>
      </c>
      <c r="AU1233">
        <v>-9806638</v>
      </c>
      <c r="AV1233">
        <v>-9806638</v>
      </c>
      <c r="AW1233">
        <f t="shared" si="471"/>
        <v>0</v>
      </c>
      <c r="AX1233">
        <v>-9806638</v>
      </c>
      <c r="AY1233">
        <v>-9806638</v>
      </c>
      <c r="AZ1233">
        <f t="shared" si="472"/>
        <v>0</v>
      </c>
      <c r="BA1233">
        <v>-9803724</v>
      </c>
      <c r="BB1233">
        <v>-9803724</v>
      </c>
      <c r="BC1233">
        <f t="shared" si="473"/>
        <v>0</v>
      </c>
      <c r="BD1233">
        <v>-9806638</v>
      </c>
      <c r="BE1233">
        <v>-9806638</v>
      </c>
      <c r="BF1233">
        <f t="shared" si="474"/>
        <v>0</v>
      </c>
      <c r="BG1233">
        <v>-9806638</v>
      </c>
      <c r="BH1233">
        <v>-9806638</v>
      </c>
      <c r="BI1233">
        <f t="shared" si="475"/>
        <v>0</v>
      </c>
      <c r="BJ1233">
        <v>-9809552</v>
      </c>
      <c r="BK1233">
        <v>-9809552</v>
      </c>
      <c r="BL1233">
        <f t="shared" si="476"/>
        <v>0</v>
      </c>
      <c r="BM1233">
        <v>9266256</v>
      </c>
      <c r="BN1233">
        <v>9266256</v>
      </c>
      <c r="BO1233">
        <f t="shared" si="477"/>
        <v>0</v>
      </c>
      <c r="BP1233">
        <v>14680025</v>
      </c>
      <c r="BQ1233">
        <v>14680025</v>
      </c>
      <c r="BR1233">
        <f t="shared" si="478"/>
        <v>0</v>
      </c>
      <c r="BS1233">
        <v>-9806638</v>
      </c>
      <c r="BT1233">
        <v>-9806638</v>
      </c>
      <c r="BU1233">
        <f t="shared" si="479"/>
        <v>0</v>
      </c>
    </row>
    <row r="1234" spans="1:73" x14ac:dyDescent="0.2">
      <c r="A1234">
        <v>1232</v>
      </c>
      <c r="B1234">
        <v>9265698</v>
      </c>
      <c r="C1234">
        <v>9265698</v>
      </c>
      <c r="D1234">
        <f t="shared" si="456"/>
        <v>0</v>
      </c>
      <c r="E1234">
        <v>9265905</v>
      </c>
      <c r="F1234">
        <v>9265905</v>
      </c>
      <c r="G1234">
        <f t="shared" si="457"/>
        <v>0</v>
      </c>
      <c r="H1234">
        <v>9265698</v>
      </c>
      <c r="I1234">
        <v>9265698</v>
      </c>
      <c r="J1234">
        <f t="shared" si="458"/>
        <v>0</v>
      </c>
      <c r="K1234">
        <v>9265698</v>
      </c>
      <c r="L1234">
        <v>9265698</v>
      </c>
      <c r="M1234">
        <f t="shared" si="459"/>
        <v>0</v>
      </c>
      <c r="N1234">
        <v>9265491</v>
      </c>
      <c r="O1234">
        <v>9265491</v>
      </c>
      <c r="P1234">
        <f t="shared" si="460"/>
        <v>0</v>
      </c>
      <c r="Q1234">
        <v>9265698</v>
      </c>
      <c r="R1234">
        <v>9265698</v>
      </c>
      <c r="S1234">
        <f t="shared" si="461"/>
        <v>0</v>
      </c>
      <c r="T1234">
        <v>9265698</v>
      </c>
      <c r="U1234">
        <v>9265698</v>
      </c>
      <c r="V1234">
        <f t="shared" si="462"/>
        <v>0</v>
      </c>
      <c r="W1234">
        <v>14676401</v>
      </c>
      <c r="X1234">
        <v>14676401</v>
      </c>
      <c r="Y1234">
        <f t="shared" si="463"/>
        <v>0</v>
      </c>
      <c r="Z1234">
        <v>14676401</v>
      </c>
      <c r="AA1234">
        <v>14676401</v>
      </c>
      <c r="AB1234">
        <f t="shared" si="464"/>
        <v>0</v>
      </c>
      <c r="AC1234">
        <v>14676406</v>
      </c>
      <c r="AD1234">
        <v>14676406</v>
      </c>
      <c r="AE1234">
        <f t="shared" si="465"/>
        <v>0</v>
      </c>
      <c r="AF1234">
        <v>14676401</v>
      </c>
      <c r="AG1234">
        <v>14676401</v>
      </c>
      <c r="AH1234">
        <f t="shared" si="466"/>
        <v>0</v>
      </c>
      <c r="AI1234">
        <v>14676401</v>
      </c>
      <c r="AJ1234">
        <v>14676401</v>
      </c>
      <c r="AK1234">
        <f t="shared" si="467"/>
        <v>0</v>
      </c>
      <c r="AL1234">
        <v>14676396</v>
      </c>
      <c r="AM1234">
        <v>14676396</v>
      </c>
      <c r="AN1234">
        <f t="shared" si="468"/>
        <v>0</v>
      </c>
      <c r="AO1234">
        <v>14676401</v>
      </c>
      <c r="AP1234">
        <v>14676401</v>
      </c>
      <c r="AQ1234">
        <f t="shared" si="469"/>
        <v>0</v>
      </c>
      <c r="AR1234">
        <v>-9807192</v>
      </c>
      <c r="AS1234">
        <v>-9807192</v>
      </c>
      <c r="AT1234">
        <f t="shared" si="470"/>
        <v>0</v>
      </c>
      <c r="AU1234">
        <v>-9807192</v>
      </c>
      <c r="AV1234">
        <v>-9807192</v>
      </c>
      <c r="AW1234">
        <f t="shared" si="471"/>
        <v>0</v>
      </c>
      <c r="AX1234">
        <v>-9807192</v>
      </c>
      <c r="AY1234">
        <v>-9807192</v>
      </c>
      <c r="AZ1234">
        <f t="shared" si="472"/>
        <v>0</v>
      </c>
      <c r="BA1234">
        <v>-9804278</v>
      </c>
      <c r="BB1234">
        <v>-9804278</v>
      </c>
      <c r="BC1234">
        <f t="shared" si="473"/>
        <v>0</v>
      </c>
      <c r="BD1234">
        <v>-9807193</v>
      </c>
      <c r="BE1234">
        <v>-9807193</v>
      </c>
      <c r="BF1234">
        <f t="shared" si="474"/>
        <v>0</v>
      </c>
      <c r="BG1234">
        <v>-9807192</v>
      </c>
      <c r="BH1234">
        <v>-9807192</v>
      </c>
      <c r="BI1234">
        <f t="shared" si="475"/>
        <v>0</v>
      </c>
      <c r="BJ1234">
        <v>-9810107</v>
      </c>
      <c r="BK1234">
        <v>-9810107</v>
      </c>
      <c r="BL1234">
        <f t="shared" si="476"/>
        <v>0</v>
      </c>
      <c r="BM1234">
        <v>9265698</v>
      </c>
      <c r="BN1234">
        <v>9265698</v>
      </c>
      <c r="BO1234">
        <f t="shared" si="477"/>
        <v>0</v>
      </c>
      <c r="BP1234">
        <v>14676401</v>
      </c>
      <c r="BQ1234">
        <v>14676401</v>
      </c>
      <c r="BR1234">
        <f t="shared" si="478"/>
        <v>0</v>
      </c>
      <c r="BS1234">
        <v>-9808192</v>
      </c>
      <c r="BT1234">
        <v>-9808192</v>
      </c>
      <c r="BU1234">
        <f t="shared" si="479"/>
        <v>0</v>
      </c>
    </row>
    <row r="1235" spans="1:73" x14ac:dyDescent="0.2">
      <c r="A1235">
        <v>1233</v>
      </c>
      <c r="B1235">
        <v>9265139</v>
      </c>
      <c r="C1235">
        <v>9265139</v>
      </c>
      <c r="D1235">
        <f t="shared" si="456"/>
        <v>0</v>
      </c>
      <c r="E1235">
        <v>9265346</v>
      </c>
      <c r="F1235">
        <v>9265346</v>
      </c>
      <c r="G1235">
        <f t="shared" si="457"/>
        <v>0</v>
      </c>
      <c r="H1235">
        <v>9265139</v>
      </c>
      <c r="I1235">
        <v>9265139</v>
      </c>
      <c r="J1235">
        <f t="shared" si="458"/>
        <v>0</v>
      </c>
      <c r="K1235">
        <v>9265139</v>
      </c>
      <c r="L1235">
        <v>9265139</v>
      </c>
      <c r="M1235">
        <f t="shared" si="459"/>
        <v>0</v>
      </c>
      <c r="N1235">
        <v>9264932</v>
      </c>
      <c r="O1235">
        <v>9264932</v>
      </c>
      <c r="P1235">
        <f t="shared" si="460"/>
        <v>0</v>
      </c>
      <c r="Q1235">
        <v>9265139</v>
      </c>
      <c r="R1235">
        <v>9265139</v>
      </c>
      <c r="S1235">
        <f t="shared" si="461"/>
        <v>0</v>
      </c>
      <c r="T1235">
        <v>9265139</v>
      </c>
      <c r="U1235">
        <v>9265139</v>
      </c>
      <c r="V1235">
        <f t="shared" si="462"/>
        <v>0</v>
      </c>
      <c r="W1235">
        <v>14675390</v>
      </c>
      <c r="X1235">
        <v>14675390</v>
      </c>
      <c r="Y1235">
        <f t="shared" si="463"/>
        <v>0</v>
      </c>
      <c r="Z1235">
        <v>14675390</v>
      </c>
      <c r="AA1235">
        <v>14675390</v>
      </c>
      <c r="AB1235">
        <f t="shared" si="464"/>
        <v>0</v>
      </c>
      <c r="AC1235">
        <v>14675395</v>
      </c>
      <c r="AD1235">
        <v>14675395</v>
      </c>
      <c r="AE1235">
        <f t="shared" si="465"/>
        <v>0</v>
      </c>
      <c r="AF1235">
        <v>14675390</v>
      </c>
      <c r="AG1235">
        <v>14675390</v>
      </c>
      <c r="AH1235">
        <f t="shared" si="466"/>
        <v>0</v>
      </c>
      <c r="AI1235">
        <v>14675390</v>
      </c>
      <c r="AJ1235">
        <v>14675390</v>
      </c>
      <c r="AK1235">
        <f t="shared" si="467"/>
        <v>0</v>
      </c>
      <c r="AL1235">
        <v>14675385</v>
      </c>
      <c r="AM1235">
        <v>14675385</v>
      </c>
      <c r="AN1235">
        <f t="shared" si="468"/>
        <v>0</v>
      </c>
      <c r="AO1235">
        <v>14675390</v>
      </c>
      <c r="AP1235">
        <v>14675390</v>
      </c>
      <c r="AQ1235">
        <f t="shared" si="469"/>
        <v>0</v>
      </c>
      <c r="AR1235">
        <v>-9807745</v>
      </c>
      <c r="AS1235">
        <v>-9807745</v>
      </c>
      <c r="AT1235">
        <f t="shared" si="470"/>
        <v>0</v>
      </c>
      <c r="AU1235">
        <v>-9807745</v>
      </c>
      <c r="AV1235">
        <v>-9807745</v>
      </c>
      <c r="AW1235">
        <f t="shared" si="471"/>
        <v>0</v>
      </c>
      <c r="AX1235">
        <v>-9807745</v>
      </c>
      <c r="AY1235">
        <v>-9807745</v>
      </c>
      <c r="AZ1235">
        <f t="shared" si="472"/>
        <v>0</v>
      </c>
      <c r="BA1235">
        <v>-9804831</v>
      </c>
      <c r="BB1235">
        <v>-9804831</v>
      </c>
      <c r="BC1235">
        <f t="shared" si="473"/>
        <v>0</v>
      </c>
      <c r="BD1235">
        <v>-9807745</v>
      </c>
      <c r="BE1235">
        <v>-9807745</v>
      </c>
      <c r="BF1235">
        <f t="shared" si="474"/>
        <v>0</v>
      </c>
      <c r="BG1235">
        <v>-9807745</v>
      </c>
      <c r="BH1235">
        <v>-9807745</v>
      </c>
      <c r="BI1235">
        <f t="shared" si="475"/>
        <v>0</v>
      </c>
      <c r="BJ1235">
        <v>-9810659</v>
      </c>
      <c r="BK1235">
        <v>-9810659</v>
      </c>
      <c r="BL1235">
        <f t="shared" si="476"/>
        <v>0</v>
      </c>
      <c r="BM1235">
        <v>9265139</v>
      </c>
      <c r="BN1235">
        <v>9265139</v>
      </c>
      <c r="BO1235">
        <f t="shared" si="477"/>
        <v>0</v>
      </c>
      <c r="BP1235">
        <v>14675390</v>
      </c>
      <c r="BQ1235">
        <v>14675390</v>
      </c>
      <c r="BR1235">
        <f t="shared" si="478"/>
        <v>0</v>
      </c>
      <c r="BS1235">
        <v>-9807745</v>
      </c>
      <c r="BT1235">
        <v>-9807745</v>
      </c>
      <c r="BU1235">
        <f t="shared" si="479"/>
        <v>0</v>
      </c>
    </row>
    <row r="1236" spans="1:73" x14ac:dyDescent="0.2">
      <c r="A1236">
        <v>1234</v>
      </c>
      <c r="B1236">
        <v>9264580</v>
      </c>
      <c r="C1236">
        <v>9264580</v>
      </c>
      <c r="D1236">
        <f t="shared" si="456"/>
        <v>0</v>
      </c>
      <c r="E1236">
        <v>9264787</v>
      </c>
      <c r="F1236">
        <v>9264787</v>
      </c>
      <c r="G1236">
        <f t="shared" si="457"/>
        <v>0</v>
      </c>
      <c r="H1236">
        <v>9264580</v>
      </c>
      <c r="I1236">
        <v>9264580</v>
      </c>
      <c r="J1236">
        <f t="shared" si="458"/>
        <v>0</v>
      </c>
      <c r="K1236">
        <v>9264580</v>
      </c>
      <c r="L1236">
        <v>9264580</v>
      </c>
      <c r="M1236">
        <f t="shared" si="459"/>
        <v>0</v>
      </c>
      <c r="N1236">
        <v>9264373</v>
      </c>
      <c r="O1236">
        <v>9264373</v>
      </c>
      <c r="P1236">
        <f t="shared" si="460"/>
        <v>0</v>
      </c>
      <c r="Q1236">
        <v>9264580</v>
      </c>
      <c r="R1236">
        <v>9264580</v>
      </c>
      <c r="S1236">
        <f t="shared" si="461"/>
        <v>0</v>
      </c>
      <c r="T1236">
        <v>9264580</v>
      </c>
      <c r="U1236">
        <v>9264580</v>
      </c>
      <c r="V1236">
        <f t="shared" si="462"/>
        <v>0</v>
      </c>
      <c r="W1236">
        <v>14675108</v>
      </c>
      <c r="X1236">
        <v>14675108</v>
      </c>
      <c r="Y1236">
        <f t="shared" si="463"/>
        <v>0</v>
      </c>
      <c r="Z1236">
        <v>14675108</v>
      </c>
      <c r="AA1236">
        <v>14675108</v>
      </c>
      <c r="AB1236">
        <f t="shared" si="464"/>
        <v>0</v>
      </c>
      <c r="AC1236">
        <v>14675113</v>
      </c>
      <c r="AD1236">
        <v>14675113</v>
      </c>
      <c r="AE1236">
        <f t="shared" si="465"/>
        <v>0</v>
      </c>
      <c r="AF1236">
        <v>14675108</v>
      </c>
      <c r="AG1236">
        <v>14675108</v>
      </c>
      <c r="AH1236">
        <f t="shared" si="466"/>
        <v>0</v>
      </c>
      <c r="AI1236">
        <v>14675108</v>
      </c>
      <c r="AJ1236">
        <v>14675108</v>
      </c>
      <c r="AK1236">
        <f t="shared" si="467"/>
        <v>0</v>
      </c>
      <c r="AL1236">
        <v>14675104</v>
      </c>
      <c r="AM1236">
        <v>14675104</v>
      </c>
      <c r="AN1236">
        <f t="shared" si="468"/>
        <v>0</v>
      </c>
      <c r="AO1236">
        <v>14675108</v>
      </c>
      <c r="AP1236">
        <v>14675108</v>
      </c>
      <c r="AQ1236">
        <f t="shared" si="469"/>
        <v>0</v>
      </c>
      <c r="AR1236">
        <v>-9808295</v>
      </c>
      <c r="AS1236">
        <v>-9808295</v>
      </c>
      <c r="AT1236">
        <f t="shared" si="470"/>
        <v>0</v>
      </c>
      <c r="AU1236">
        <v>-9808295</v>
      </c>
      <c r="AV1236">
        <v>-9808295</v>
      </c>
      <c r="AW1236">
        <f t="shared" si="471"/>
        <v>0</v>
      </c>
      <c r="AX1236">
        <v>-9808295</v>
      </c>
      <c r="AY1236">
        <v>-9808295</v>
      </c>
      <c r="AZ1236">
        <f t="shared" si="472"/>
        <v>0</v>
      </c>
      <c r="BA1236">
        <v>-9805381</v>
      </c>
      <c r="BB1236">
        <v>-9805381</v>
      </c>
      <c r="BC1236">
        <f t="shared" si="473"/>
        <v>0</v>
      </c>
      <c r="BD1236">
        <v>-9808295</v>
      </c>
      <c r="BE1236">
        <v>-9808295</v>
      </c>
      <c r="BF1236">
        <f t="shared" si="474"/>
        <v>0</v>
      </c>
      <c r="BG1236">
        <v>-9808295</v>
      </c>
      <c r="BH1236">
        <v>-9808295</v>
      </c>
      <c r="BI1236">
        <f t="shared" si="475"/>
        <v>0</v>
      </c>
      <c r="BJ1236">
        <v>-9811209</v>
      </c>
      <c r="BK1236">
        <v>-9811209</v>
      </c>
      <c r="BL1236">
        <f t="shared" si="476"/>
        <v>0</v>
      </c>
      <c r="BM1236">
        <v>9264580</v>
      </c>
      <c r="BN1236">
        <v>9264580</v>
      </c>
      <c r="BO1236">
        <f t="shared" si="477"/>
        <v>0</v>
      </c>
      <c r="BP1236">
        <v>14675608</v>
      </c>
      <c r="BQ1236">
        <v>14675608</v>
      </c>
      <c r="BR1236">
        <f t="shared" si="478"/>
        <v>0</v>
      </c>
      <c r="BS1236">
        <v>-9808295</v>
      </c>
      <c r="BT1236">
        <v>-9808295</v>
      </c>
      <c r="BU1236">
        <f t="shared" si="479"/>
        <v>0</v>
      </c>
    </row>
    <row r="1237" spans="1:73" x14ac:dyDescent="0.2">
      <c r="A1237">
        <v>1235</v>
      </c>
      <c r="B1237">
        <v>9264022</v>
      </c>
      <c r="C1237">
        <v>9264022</v>
      </c>
      <c r="D1237">
        <f t="shared" si="456"/>
        <v>0</v>
      </c>
      <c r="E1237">
        <v>9264229</v>
      </c>
      <c r="F1237">
        <v>9264229</v>
      </c>
      <c r="G1237">
        <f t="shared" si="457"/>
        <v>0</v>
      </c>
      <c r="H1237">
        <v>9264022</v>
      </c>
      <c r="I1237">
        <v>9264022</v>
      </c>
      <c r="J1237">
        <f t="shared" si="458"/>
        <v>0</v>
      </c>
      <c r="K1237">
        <v>9264022</v>
      </c>
      <c r="L1237">
        <v>9264022</v>
      </c>
      <c r="M1237">
        <f t="shared" si="459"/>
        <v>0</v>
      </c>
      <c r="N1237">
        <v>9263814</v>
      </c>
      <c r="O1237">
        <v>9263814</v>
      </c>
      <c r="P1237">
        <f t="shared" si="460"/>
        <v>0</v>
      </c>
      <c r="Q1237">
        <v>9264022</v>
      </c>
      <c r="R1237">
        <v>9264022</v>
      </c>
      <c r="S1237">
        <f t="shared" si="461"/>
        <v>0</v>
      </c>
      <c r="T1237">
        <v>9264022</v>
      </c>
      <c r="U1237">
        <v>9264022</v>
      </c>
      <c r="V1237">
        <f t="shared" si="462"/>
        <v>0</v>
      </c>
      <c r="W1237">
        <v>14675030</v>
      </c>
      <c r="X1237">
        <v>14675030</v>
      </c>
      <c r="Y1237">
        <f t="shared" si="463"/>
        <v>0</v>
      </c>
      <c r="Z1237">
        <v>14675030</v>
      </c>
      <c r="AA1237">
        <v>14675030</v>
      </c>
      <c r="AB1237">
        <f t="shared" si="464"/>
        <v>0</v>
      </c>
      <c r="AC1237">
        <v>14675035</v>
      </c>
      <c r="AD1237">
        <v>14675035</v>
      </c>
      <c r="AE1237">
        <f t="shared" si="465"/>
        <v>0</v>
      </c>
      <c r="AF1237">
        <v>14675030</v>
      </c>
      <c r="AG1237">
        <v>14675030</v>
      </c>
      <c r="AH1237">
        <f t="shared" si="466"/>
        <v>0</v>
      </c>
      <c r="AI1237">
        <v>14675030</v>
      </c>
      <c r="AJ1237">
        <v>14675030</v>
      </c>
      <c r="AK1237">
        <f t="shared" si="467"/>
        <v>0</v>
      </c>
      <c r="AL1237">
        <v>14675025</v>
      </c>
      <c r="AM1237">
        <v>14675025</v>
      </c>
      <c r="AN1237">
        <f t="shared" si="468"/>
        <v>0</v>
      </c>
      <c r="AO1237">
        <v>14675030</v>
      </c>
      <c r="AP1237">
        <v>14675030</v>
      </c>
      <c r="AQ1237">
        <f t="shared" si="469"/>
        <v>0</v>
      </c>
      <c r="AR1237">
        <v>-9808844</v>
      </c>
      <c r="AS1237">
        <v>-9808844</v>
      </c>
      <c r="AT1237">
        <f t="shared" si="470"/>
        <v>0</v>
      </c>
      <c r="AU1237">
        <v>-9808844</v>
      </c>
      <c r="AV1237">
        <v>-9808844</v>
      </c>
      <c r="AW1237">
        <f t="shared" si="471"/>
        <v>0</v>
      </c>
      <c r="AX1237">
        <v>-9808844</v>
      </c>
      <c r="AY1237">
        <v>-9808844</v>
      </c>
      <c r="AZ1237">
        <f t="shared" si="472"/>
        <v>0</v>
      </c>
      <c r="BA1237">
        <v>-9805930</v>
      </c>
      <c r="BB1237">
        <v>-9805930</v>
      </c>
      <c r="BC1237">
        <f t="shared" si="473"/>
        <v>0</v>
      </c>
      <c r="BD1237">
        <v>-9808844</v>
      </c>
      <c r="BE1237">
        <v>-9808844</v>
      </c>
      <c r="BF1237">
        <f t="shared" si="474"/>
        <v>0</v>
      </c>
      <c r="BG1237">
        <v>-9808844</v>
      </c>
      <c r="BH1237">
        <v>-9808844</v>
      </c>
      <c r="BI1237">
        <f t="shared" si="475"/>
        <v>0</v>
      </c>
      <c r="BJ1237">
        <v>-9811758</v>
      </c>
      <c r="BK1237">
        <v>-9811758</v>
      </c>
      <c r="BL1237">
        <f t="shared" si="476"/>
        <v>0</v>
      </c>
      <c r="BM1237">
        <v>9263522</v>
      </c>
      <c r="BN1237">
        <v>9263522</v>
      </c>
      <c r="BO1237">
        <f t="shared" si="477"/>
        <v>0</v>
      </c>
      <c r="BP1237">
        <v>14675030</v>
      </c>
      <c r="BQ1237">
        <v>14675030</v>
      </c>
      <c r="BR1237">
        <f t="shared" si="478"/>
        <v>0</v>
      </c>
      <c r="BS1237">
        <v>-9808844</v>
      </c>
      <c r="BT1237">
        <v>-9808844</v>
      </c>
      <c r="BU1237">
        <f t="shared" si="479"/>
        <v>0</v>
      </c>
    </row>
    <row r="1238" spans="1:73" x14ac:dyDescent="0.2">
      <c r="A1238">
        <v>1236</v>
      </c>
      <c r="B1238">
        <v>9263463</v>
      </c>
      <c r="C1238">
        <v>9263463</v>
      </c>
      <c r="D1238">
        <f t="shared" si="456"/>
        <v>0</v>
      </c>
      <c r="E1238">
        <v>9263670</v>
      </c>
      <c r="F1238">
        <v>9263670</v>
      </c>
      <c r="G1238">
        <f t="shared" si="457"/>
        <v>0</v>
      </c>
      <c r="H1238">
        <v>9263463</v>
      </c>
      <c r="I1238">
        <v>9263463</v>
      </c>
      <c r="J1238">
        <f t="shared" si="458"/>
        <v>0</v>
      </c>
      <c r="K1238">
        <v>9263463</v>
      </c>
      <c r="L1238">
        <v>9263463</v>
      </c>
      <c r="M1238">
        <f t="shared" si="459"/>
        <v>0</v>
      </c>
      <c r="N1238">
        <v>9263256</v>
      </c>
      <c r="O1238">
        <v>9263256</v>
      </c>
      <c r="P1238">
        <f t="shared" si="460"/>
        <v>0</v>
      </c>
      <c r="Q1238">
        <v>9263463</v>
      </c>
      <c r="R1238">
        <v>9263463</v>
      </c>
      <c r="S1238">
        <f t="shared" si="461"/>
        <v>0</v>
      </c>
      <c r="T1238">
        <v>9263463</v>
      </c>
      <c r="U1238">
        <v>9263463</v>
      </c>
      <c r="V1238">
        <f t="shared" si="462"/>
        <v>0</v>
      </c>
      <c r="W1238">
        <v>14675008</v>
      </c>
      <c r="X1238">
        <v>14675008</v>
      </c>
      <c r="Y1238">
        <f t="shared" si="463"/>
        <v>0</v>
      </c>
      <c r="Z1238">
        <v>14675008</v>
      </c>
      <c r="AA1238">
        <v>14675008</v>
      </c>
      <c r="AB1238">
        <f t="shared" si="464"/>
        <v>0</v>
      </c>
      <c r="AC1238">
        <v>14675013</v>
      </c>
      <c r="AD1238">
        <v>14675013</v>
      </c>
      <c r="AE1238">
        <f t="shared" si="465"/>
        <v>0</v>
      </c>
      <c r="AF1238">
        <v>14675008</v>
      </c>
      <c r="AG1238">
        <v>14675008</v>
      </c>
      <c r="AH1238">
        <f t="shared" si="466"/>
        <v>0</v>
      </c>
      <c r="AI1238">
        <v>14675008</v>
      </c>
      <c r="AJ1238">
        <v>14675008</v>
      </c>
      <c r="AK1238">
        <f t="shared" si="467"/>
        <v>0</v>
      </c>
      <c r="AL1238">
        <v>14675003</v>
      </c>
      <c r="AM1238">
        <v>14675003</v>
      </c>
      <c r="AN1238">
        <f t="shared" si="468"/>
        <v>0</v>
      </c>
      <c r="AO1238">
        <v>14675008</v>
      </c>
      <c r="AP1238">
        <v>14675008</v>
      </c>
      <c r="AQ1238">
        <f t="shared" si="469"/>
        <v>0</v>
      </c>
      <c r="AR1238">
        <v>-9809391</v>
      </c>
      <c r="AS1238">
        <v>-9809391</v>
      </c>
      <c r="AT1238">
        <f t="shared" si="470"/>
        <v>0</v>
      </c>
      <c r="AU1238">
        <v>-9809391</v>
      </c>
      <c r="AV1238">
        <v>-9809391</v>
      </c>
      <c r="AW1238">
        <f t="shared" si="471"/>
        <v>0</v>
      </c>
      <c r="AX1238">
        <v>-9809391</v>
      </c>
      <c r="AY1238">
        <v>-9809391</v>
      </c>
      <c r="AZ1238">
        <f t="shared" si="472"/>
        <v>0</v>
      </c>
      <c r="BA1238">
        <v>-9806477</v>
      </c>
      <c r="BB1238">
        <v>-9806477</v>
      </c>
      <c r="BC1238">
        <f t="shared" si="473"/>
        <v>0</v>
      </c>
      <c r="BD1238">
        <v>-9809391</v>
      </c>
      <c r="BE1238">
        <v>-9809391</v>
      </c>
      <c r="BF1238">
        <f t="shared" si="474"/>
        <v>0</v>
      </c>
      <c r="BG1238">
        <v>-9809391</v>
      </c>
      <c r="BH1238">
        <v>-9809391</v>
      </c>
      <c r="BI1238">
        <f t="shared" si="475"/>
        <v>0</v>
      </c>
      <c r="BJ1238">
        <v>-9812305</v>
      </c>
      <c r="BK1238">
        <v>-9812305</v>
      </c>
      <c r="BL1238">
        <f t="shared" si="476"/>
        <v>0</v>
      </c>
      <c r="BM1238">
        <v>9263463</v>
      </c>
      <c r="BN1238">
        <v>9263463</v>
      </c>
      <c r="BO1238">
        <f t="shared" si="477"/>
        <v>0</v>
      </c>
      <c r="BP1238">
        <v>14675008</v>
      </c>
      <c r="BQ1238">
        <v>14675008</v>
      </c>
      <c r="BR1238">
        <f t="shared" si="478"/>
        <v>0</v>
      </c>
      <c r="BS1238">
        <v>-9809391</v>
      </c>
      <c r="BT1238">
        <v>-9809391</v>
      </c>
      <c r="BU1238">
        <f t="shared" si="479"/>
        <v>0</v>
      </c>
    </row>
    <row r="1239" spans="1:73" x14ac:dyDescent="0.2">
      <c r="A1239">
        <v>1237</v>
      </c>
      <c r="B1239">
        <v>9262904</v>
      </c>
      <c r="C1239">
        <v>9262904</v>
      </c>
      <c r="D1239">
        <f t="shared" si="456"/>
        <v>0</v>
      </c>
      <c r="E1239">
        <v>9263111</v>
      </c>
      <c r="F1239">
        <v>9263111</v>
      </c>
      <c r="G1239">
        <f t="shared" si="457"/>
        <v>0</v>
      </c>
      <c r="H1239">
        <v>9262904</v>
      </c>
      <c r="I1239">
        <v>9262904</v>
      </c>
      <c r="J1239">
        <f t="shared" si="458"/>
        <v>0</v>
      </c>
      <c r="K1239">
        <v>9262904</v>
      </c>
      <c r="L1239">
        <v>9262904</v>
      </c>
      <c r="M1239">
        <f t="shared" si="459"/>
        <v>0</v>
      </c>
      <c r="N1239">
        <v>9262697</v>
      </c>
      <c r="O1239">
        <v>9262697</v>
      </c>
      <c r="P1239">
        <f t="shared" si="460"/>
        <v>0</v>
      </c>
      <c r="Q1239">
        <v>9262904</v>
      </c>
      <c r="R1239">
        <v>9262904</v>
      </c>
      <c r="S1239">
        <f t="shared" si="461"/>
        <v>0</v>
      </c>
      <c r="T1239">
        <v>9262904</v>
      </c>
      <c r="U1239">
        <v>9262904</v>
      </c>
      <c r="V1239">
        <f t="shared" si="462"/>
        <v>0</v>
      </c>
      <c r="W1239">
        <v>14675002</v>
      </c>
      <c r="X1239">
        <v>14675002</v>
      </c>
      <c r="Y1239">
        <f t="shared" si="463"/>
        <v>0</v>
      </c>
      <c r="Z1239">
        <v>14675002</v>
      </c>
      <c r="AA1239">
        <v>14675002</v>
      </c>
      <c r="AB1239">
        <f t="shared" si="464"/>
        <v>0</v>
      </c>
      <c r="AC1239">
        <v>14675007</v>
      </c>
      <c r="AD1239">
        <v>14675007</v>
      </c>
      <c r="AE1239">
        <f t="shared" si="465"/>
        <v>0</v>
      </c>
      <c r="AF1239">
        <v>14675002</v>
      </c>
      <c r="AG1239">
        <v>14675002</v>
      </c>
      <c r="AH1239">
        <f t="shared" si="466"/>
        <v>0</v>
      </c>
      <c r="AI1239">
        <v>14675002</v>
      </c>
      <c r="AJ1239">
        <v>14675002</v>
      </c>
      <c r="AK1239">
        <f t="shared" si="467"/>
        <v>0</v>
      </c>
      <c r="AL1239">
        <v>14674997</v>
      </c>
      <c r="AM1239">
        <v>14674997</v>
      </c>
      <c r="AN1239">
        <f t="shared" si="468"/>
        <v>0</v>
      </c>
      <c r="AO1239">
        <v>14675002</v>
      </c>
      <c r="AP1239">
        <v>14675002</v>
      </c>
      <c r="AQ1239">
        <f t="shared" si="469"/>
        <v>0</v>
      </c>
      <c r="AR1239">
        <v>-9809936</v>
      </c>
      <c r="AS1239">
        <v>-9809936</v>
      </c>
      <c r="AT1239">
        <f t="shared" si="470"/>
        <v>0</v>
      </c>
      <c r="AU1239">
        <v>-9809936</v>
      </c>
      <c r="AV1239">
        <v>-9809936</v>
      </c>
      <c r="AW1239">
        <f t="shared" si="471"/>
        <v>0</v>
      </c>
      <c r="AX1239">
        <v>-9809936</v>
      </c>
      <c r="AY1239">
        <v>-9809936</v>
      </c>
      <c r="AZ1239">
        <f t="shared" si="472"/>
        <v>0</v>
      </c>
      <c r="BA1239">
        <v>-9807022</v>
      </c>
      <c r="BB1239">
        <v>-9807022</v>
      </c>
      <c r="BC1239">
        <f t="shared" si="473"/>
        <v>0</v>
      </c>
      <c r="BD1239">
        <v>-9809936</v>
      </c>
      <c r="BE1239">
        <v>-9809936</v>
      </c>
      <c r="BF1239">
        <f t="shared" si="474"/>
        <v>0</v>
      </c>
      <c r="BG1239">
        <v>-9809936</v>
      </c>
      <c r="BH1239">
        <v>-9809936</v>
      </c>
      <c r="BI1239">
        <f t="shared" si="475"/>
        <v>0</v>
      </c>
      <c r="BJ1239">
        <v>-9812850</v>
      </c>
      <c r="BK1239">
        <v>-9812850</v>
      </c>
      <c r="BL1239">
        <f t="shared" si="476"/>
        <v>0</v>
      </c>
      <c r="BM1239">
        <v>9262904</v>
      </c>
      <c r="BN1239">
        <v>9262904</v>
      </c>
      <c r="BO1239">
        <f t="shared" si="477"/>
        <v>0</v>
      </c>
      <c r="BP1239">
        <v>14675002</v>
      </c>
      <c r="BQ1239">
        <v>14675002</v>
      </c>
      <c r="BR1239">
        <f t="shared" si="478"/>
        <v>0</v>
      </c>
      <c r="BS1239">
        <v>-9809936</v>
      </c>
      <c r="BT1239">
        <v>-9809936</v>
      </c>
      <c r="BU1239">
        <f t="shared" si="479"/>
        <v>0</v>
      </c>
    </row>
    <row r="1240" spans="1:73" x14ac:dyDescent="0.2">
      <c r="A1240">
        <v>1238</v>
      </c>
      <c r="B1240">
        <v>9262345</v>
      </c>
      <c r="C1240">
        <v>9262345</v>
      </c>
      <c r="D1240">
        <f t="shared" si="456"/>
        <v>0</v>
      </c>
      <c r="E1240">
        <v>9262552</v>
      </c>
      <c r="F1240">
        <v>9262552</v>
      </c>
      <c r="G1240">
        <f t="shared" si="457"/>
        <v>0</v>
      </c>
      <c r="H1240">
        <v>9262345</v>
      </c>
      <c r="I1240">
        <v>9262345</v>
      </c>
      <c r="J1240">
        <f t="shared" si="458"/>
        <v>0</v>
      </c>
      <c r="K1240">
        <v>9262345</v>
      </c>
      <c r="L1240">
        <v>9262345</v>
      </c>
      <c r="M1240">
        <f t="shared" si="459"/>
        <v>0</v>
      </c>
      <c r="N1240">
        <v>9262138</v>
      </c>
      <c r="O1240">
        <v>9262138</v>
      </c>
      <c r="P1240">
        <f t="shared" si="460"/>
        <v>0</v>
      </c>
      <c r="Q1240">
        <v>9262345</v>
      </c>
      <c r="R1240">
        <v>9262345</v>
      </c>
      <c r="S1240">
        <f t="shared" si="461"/>
        <v>0</v>
      </c>
      <c r="T1240">
        <v>9262345</v>
      </c>
      <c r="U1240">
        <v>9262345</v>
      </c>
      <c r="V1240">
        <f t="shared" si="462"/>
        <v>0</v>
      </c>
      <c r="W1240">
        <v>14675000</v>
      </c>
      <c r="X1240">
        <v>14675000</v>
      </c>
      <c r="Y1240">
        <f t="shared" si="463"/>
        <v>0</v>
      </c>
      <c r="Z1240">
        <v>14675000</v>
      </c>
      <c r="AA1240">
        <v>14675000</v>
      </c>
      <c r="AB1240">
        <f t="shared" si="464"/>
        <v>0</v>
      </c>
      <c r="AC1240">
        <v>14675005</v>
      </c>
      <c r="AD1240">
        <v>14675005</v>
      </c>
      <c r="AE1240">
        <f t="shared" si="465"/>
        <v>0</v>
      </c>
      <c r="AF1240">
        <v>14675000</v>
      </c>
      <c r="AG1240">
        <v>14675000</v>
      </c>
      <c r="AH1240">
        <f t="shared" si="466"/>
        <v>0</v>
      </c>
      <c r="AI1240">
        <v>14675000</v>
      </c>
      <c r="AJ1240">
        <v>14675000</v>
      </c>
      <c r="AK1240">
        <f t="shared" si="467"/>
        <v>0</v>
      </c>
      <c r="AL1240">
        <v>14674995</v>
      </c>
      <c r="AM1240">
        <v>14674995</v>
      </c>
      <c r="AN1240">
        <f t="shared" si="468"/>
        <v>0</v>
      </c>
      <c r="AO1240">
        <v>14675000</v>
      </c>
      <c r="AP1240">
        <v>14675000</v>
      </c>
      <c r="AQ1240">
        <f t="shared" si="469"/>
        <v>0</v>
      </c>
      <c r="AR1240">
        <v>-9810478</v>
      </c>
      <c r="AS1240">
        <v>-9810478</v>
      </c>
      <c r="AT1240">
        <f t="shared" si="470"/>
        <v>0</v>
      </c>
      <c r="AU1240">
        <v>-9810478</v>
      </c>
      <c r="AV1240">
        <v>-9810478</v>
      </c>
      <c r="AW1240">
        <f t="shared" si="471"/>
        <v>0</v>
      </c>
      <c r="AX1240">
        <v>-9810478</v>
      </c>
      <c r="AY1240">
        <v>-9810478</v>
      </c>
      <c r="AZ1240">
        <f t="shared" si="472"/>
        <v>0</v>
      </c>
      <c r="BA1240">
        <v>-9807564</v>
      </c>
      <c r="BB1240">
        <v>-9807564</v>
      </c>
      <c r="BC1240">
        <f t="shared" si="473"/>
        <v>0</v>
      </c>
      <c r="BD1240">
        <v>-9810478</v>
      </c>
      <c r="BE1240">
        <v>-9810478</v>
      </c>
      <c r="BF1240">
        <f t="shared" si="474"/>
        <v>0</v>
      </c>
      <c r="BG1240">
        <v>-9810478</v>
      </c>
      <c r="BH1240">
        <v>-9810478</v>
      </c>
      <c r="BI1240">
        <f t="shared" si="475"/>
        <v>0</v>
      </c>
      <c r="BJ1240">
        <v>-9813392</v>
      </c>
      <c r="BK1240">
        <v>-9813392</v>
      </c>
      <c r="BL1240">
        <f t="shared" si="476"/>
        <v>0</v>
      </c>
      <c r="BM1240">
        <v>9262345</v>
      </c>
      <c r="BN1240">
        <v>9262345</v>
      </c>
      <c r="BO1240">
        <f t="shared" si="477"/>
        <v>0</v>
      </c>
      <c r="BP1240">
        <v>14675000</v>
      </c>
      <c r="BQ1240">
        <v>14675000</v>
      </c>
      <c r="BR1240">
        <f t="shared" si="478"/>
        <v>0</v>
      </c>
      <c r="BS1240">
        <v>-9810478</v>
      </c>
      <c r="BT1240">
        <v>-9810478</v>
      </c>
      <c r="BU1240">
        <f t="shared" si="479"/>
        <v>0</v>
      </c>
    </row>
    <row r="1241" spans="1:73" x14ac:dyDescent="0.2">
      <c r="A1241">
        <v>1239</v>
      </c>
      <c r="B1241">
        <v>9261786</v>
      </c>
      <c r="C1241">
        <v>9261786</v>
      </c>
      <c r="D1241">
        <f t="shared" si="456"/>
        <v>0</v>
      </c>
      <c r="E1241">
        <v>9261993</v>
      </c>
      <c r="F1241">
        <v>9261993</v>
      </c>
      <c r="G1241">
        <f t="shared" si="457"/>
        <v>0</v>
      </c>
      <c r="H1241">
        <v>9261786</v>
      </c>
      <c r="I1241">
        <v>9261786</v>
      </c>
      <c r="J1241">
        <f t="shared" si="458"/>
        <v>0</v>
      </c>
      <c r="K1241">
        <v>9261786</v>
      </c>
      <c r="L1241">
        <v>9261786</v>
      </c>
      <c r="M1241">
        <f t="shared" si="459"/>
        <v>0</v>
      </c>
      <c r="N1241">
        <v>9261579</v>
      </c>
      <c r="O1241">
        <v>9261579</v>
      </c>
      <c r="P1241">
        <f t="shared" si="460"/>
        <v>0</v>
      </c>
      <c r="Q1241">
        <v>9261786</v>
      </c>
      <c r="R1241">
        <v>9261786</v>
      </c>
      <c r="S1241">
        <f t="shared" si="461"/>
        <v>0</v>
      </c>
      <c r="T1241">
        <v>9261786</v>
      </c>
      <c r="U1241">
        <v>9261786</v>
      </c>
      <c r="V1241">
        <f t="shared" si="462"/>
        <v>0</v>
      </c>
      <c r="W1241">
        <v>14675000</v>
      </c>
      <c r="X1241">
        <v>14675000</v>
      </c>
      <c r="Y1241">
        <f t="shared" si="463"/>
        <v>0</v>
      </c>
      <c r="Z1241">
        <v>14675000</v>
      </c>
      <c r="AA1241">
        <v>14675000</v>
      </c>
      <c r="AB1241">
        <f t="shared" si="464"/>
        <v>0</v>
      </c>
      <c r="AC1241">
        <v>14675005</v>
      </c>
      <c r="AD1241">
        <v>14675005</v>
      </c>
      <c r="AE1241">
        <f t="shared" si="465"/>
        <v>0</v>
      </c>
      <c r="AF1241">
        <v>14675000</v>
      </c>
      <c r="AG1241">
        <v>14675000</v>
      </c>
      <c r="AH1241">
        <f t="shared" si="466"/>
        <v>0</v>
      </c>
      <c r="AI1241">
        <v>14675000</v>
      </c>
      <c r="AJ1241">
        <v>14675000</v>
      </c>
      <c r="AK1241">
        <f t="shared" si="467"/>
        <v>0</v>
      </c>
      <c r="AL1241">
        <v>14674995</v>
      </c>
      <c r="AM1241">
        <v>14674995</v>
      </c>
      <c r="AN1241">
        <f t="shared" si="468"/>
        <v>0</v>
      </c>
      <c r="AO1241">
        <v>14675000</v>
      </c>
      <c r="AP1241">
        <v>14675000</v>
      </c>
      <c r="AQ1241">
        <f t="shared" si="469"/>
        <v>0</v>
      </c>
      <c r="AR1241">
        <v>-9811019</v>
      </c>
      <c r="AS1241">
        <v>-9811019</v>
      </c>
      <c r="AT1241">
        <f t="shared" si="470"/>
        <v>0</v>
      </c>
      <c r="AU1241">
        <v>-9811019</v>
      </c>
      <c r="AV1241">
        <v>-9811019</v>
      </c>
      <c r="AW1241">
        <f t="shared" si="471"/>
        <v>0</v>
      </c>
      <c r="AX1241">
        <v>-9811019</v>
      </c>
      <c r="AY1241">
        <v>-9811019</v>
      </c>
      <c r="AZ1241">
        <f t="shared" si="472"/>
        <v>0</v>
      </c>
      <c r="BA1241">
        <v>-9808105</v>
      </c>
      <c r="BB1241">
        <v>-9808105</v>
      </c>
      <c r="BC1241">
        <f t="shared" si="473"/>
        <v>0</v>
      </c>
      <c r="BD1241">
        <v>-9811019</v>
      </c>
      <c r="BE1241">
        <v>-9811019</v>
      </c>
      <c r="BF1241">
        <f t="shared" si="474"/>
        <v>0</v>
      </c>
      <c r="BG1241">
        <v>-9811019</v>
      </c>
      <c r="BH1241">
        <v>-9811019</v>
      </c>
      <c r="BI1241">
        <f t="shared" si="475"/>
        <v>0</v>
      </c>
      <c r="BJ1241">
        <v>-9813933</v>
      </c>
      <c r="BK1241">
        <v>-9813933</v>
      </c>
      <c r="BL1241">
        <f t="shared" si="476"/>
        <v>0</v>
      </c>
      <c r="BM1241">
        <v>9261786</v>
      </c>
      <c r="BN1241">
        <v>9261786</v>
      </c>
      <c r="BO1241">
        <f t="shared" si="477"/>
        <v>0</v>
      </c>
      <c r="BP1241">
        <v>14675000</v>
      </c>
      <c r="BQ1241">
        <v>14675000</v>
      </c>
      <c r="BR1241">
        <f t="shared" si="478"/>
        <v>0</v>
      </c>
      <c r="BS1241">
        <v>-9811019</v>
      </c>
      <c r="BT1241">
        <v>-9811019</v>
      </c>
      <c r="BU1241">
        <f t="shared" si="479"/>
        <v>0</v>
      </c>
    </row>
    <row r="1242" spans="1:73" x14ac:dyDescent="0.2">
      <c r="A1242">
        <v>1240</v>
      </c>
      <c r="B1242">
        <v>9261225</v>
      </c>
      <c r="C1242">
        <v>9261225</v>
      </c>
      <c r="D1242">
        <f t="shared" si="456"/>
        <v>0</v>
      </c>
      <c r="E1242">
        <v>9261432</v>
      </c>
      <c r="F1242">
        <v>9261432</v>
      </c>
      <c r="G1242">
        <f t="shared" si="457"/>
        <v>0</v>
      </c>
      <c r="H1242">
        <v>9261225</v>
      </c>
      <c r="I1242">
        <v>9261225</v>
      </c>
      <c r="J1242">
        <f t="shared" si="458"/>
        <v>0</v>
      </c>
      <c r="K1242">
        <v>9261225</v>
      </c>
      <c r="L1242">
        <v>9261225</v>
      </c>
      <c r="M1242">
        <f t="shared" si="459"/>
        <v>0</v>
      </c>
      <c r="N1242">
        <v>9261018</v>
      </c>
      <c r="O1242">
        <v>9261018</v>
      </c>
      <c r="P1242">
        <f t="shared" si="460"/>
        <v>0</v>
      </c>
      <c r="Q1242">
        <v>9261225</v>
      </c>
      <c r="R1242">
        <v>9261225</v>
      </c>
      <c r="S1242">
        <f t="shared" si="461"/>
        <v>0</v>
      </c>
      <c r="T1242">
        <v>9261225</v>
      </c>
      <c r="U1242">
        <v>9261225</v>
      </c>
      <c r="V1242">
        <f t="shared" si="462"/>
        <v>0</v>
      </c>
      <c r="W1242">
        <v>14711059</v>
      </c>
      <c r="X1242">
        <v>14711059</v>
      </c>
      <c r="Y1242">
        <f t="shared" si="463"/>
        <v>0</v>
      </c>
      <c r="Z1242">
        <v>14711059</v>
      </c>
      <c r="AA1242">
        <v>14711059</v>
      </c>
      <c r="AB1242">
        <f t="shared" si="464"/>
        <v>0</v>
      </c>
      <c r="AC1242">
        <v>14711064</v>
      </c>
      <c r="AD1242">
        <v>14711064</v>
      </c>
      <c r="AE1242">
        <f t="shared" si="465"/>
        <v>0</v>
      </c>
      <c r="AF1242">
        <v>14711059</v>
      </c>
      <c r="AG1242">
        <v>14711059</v>
      </c>
      <c r="AH1242">
        <f t="shared" si="466"/>
        <v>0</v>
      </c>
      <c r="AI1242">
        <v>14711059</v>
      </c>
      <c r="AJ1242">
        <v>14711059</v>
      </c>
      <c r="AK1242">
        <f t="shared" si="467"/>
        <v>0</v>
      </c>
      <c r="AL1242">
        <v>14711054</v>
      </c>
      <c r="AM1242">
        <v>14711054</v>
      </c>
      <c r="AN1242">
        <f t="shared" si="468"/>
        <v>0</v>
      </c>
      <c r="AO1242">
        <v>14711059</v>
      </c>
      <c r="AP1242">
        <v>14711059</v>
      </c>
      <c r="AQ1242">
        <f t="shared" si="469"/>
        <v>0</v>
      </c>
      <c r="AR1242">
        <v>-9811560</v>
      </c>
      <c r="AS1242">
        <v>-9811560</v>
      </c>
      <c r="AT1242">
        <f t="shared" si="470"/>
        <v>0</v>
      </c>
      <c r="AU1242">
        <v>-9811560</v>
      </c>
      <c r="AV1242">
        <v>-9811560</v>
      </c>
      <c r="AW1242">
        <f t="shared" si="471"/>
        <v>0</v>
      </c>
      <c r="AX1242">
        <v>-9811560</v>
      </c>
      <c r="AY1242">
        <v>-9811560</v>
      </c>
      <c r="AZ1242">
        <f t="shared" si="472"/>
        <v>0</v>
      </c>
      <c r="BA1242">
        <v>-9808646</v>
      </c>
      <c r="BB1242">
        <v>-9808646</v>
      </c>
      <c r="BC1242">
        <f t="shared" si="473"/>
        <v>0</v>
      </c>
      <c r="BD1242">
        <v>-9811560</v>
      </c>
      <c r="BE1242">
        <v>-9811560</v>
      </c>
      <c r="BF1242">
        <f t="shared" si="474"/>
        <v>0</v>
      </c>
      <c r="BG1242">
        <v>-9811560</v>
      </c>
      <c r="BH1242">
        <v>-9811560</v>
      </c>
      <c r="BI1242">
        <f t="shared" si="475"/>
        <v>0</v>
      </c>
      <c r="BJ1242">
        <v>-9814474</v>
      </c>
      <c r="BK1242">
        <v>-9814474</v>
      </c>
      <c r="BL1242">
        <f t="shared" si="476"/>
        <v>0</v>
      </c>
      <c r="BM1242">
        <v>9261225</v>
      </c>
      <c r="BN1242">
        <v>9261225</v>
      </c>
      <c r="BO1242">
        <f t="shared" si="477"/>
        <v>0</v>
      </c>
      <c r="BP1242">
        <v>14711059</v>
      </c>
      <c r="BQ1242">
        <v>14711059</v>
      </c>
      <c r="BR1242">
        <f t="shared" si="478"/>
        <v>0</v>
      </c>
      <c r="BS1242">
        <v>-9811560</v>
      </c>
      <c r="BT1242">
        <v>-9811560</v>
      </c>
      <c r="BU1242">
        <f t="shared" si="479"/>
        <v>0</v>
      </c>
    </row>
    <row r="1243" spans="1:73" x14ac:dyDescent="0.2">
      <c r="A1243">
        <v>1241</v>
      </c>
      <c r="B1243">
        <v>9260666</v>
      </c>
      <c r="C1243">
        <v>9260666</v>
      </c>
      <c r="D1243">
        <f t="shared" si="456"/>
        <v>0</v>
      </c>
      <c r="E1243">
        <v>9260873</v>
      </c>
      <c r="F1243">
        <v>9260873</v>
      </c>
      <c r="G1243">
        <f t="shared" si="457"/>
        <v>0</v>
      </c>
      <c r="H1243">
        <v>9260666</v>
      </c>
      <c r="I1243">
        <v>9260666</v>
      </c>
      <c r="J1243">
        <f t="shared" si="458"/>
        <v>0</v>
      </c>
      <c r="K1243">
        <v>9260666</v>
      </c>
      <c r="L1243">
        <v>9260666</v>
      </c>
      <c r="M1243">
        <f t="shared" si="459"/>
        <v>0</v>
      </c>
      <c r="N1243">
        <v>9260459</v>
      </c>
      <c r="O1243">
        <v>9260459</v>
      </c>
      <c r="P1243">
        <f t="shared" si="460"/>
        <v>0</v>
      </c>
      <c r="Q1243">
        <v>9260666</v>
      </c>
      <c r="R1243">
        <v>9260666</v>
      </c>
      <c r="S1243">
        <f t="shared" si="461"/>
        <v>0</v>
      </c>
      <c r="T1243">
        <v>9260666</v>
      </c>
      <c r="U1243">
        <v>9260666</v>
      </c>
      <c r="V1243">
        <f t="shared" si="462"/>
        <v>0</v>
      </c>
      <c r="W1243">
        <v>14685053</v>
      </c>
      <c r="X1243">
        <v>14685053</v>
      </c>
      <c r="Y1243">
        <f t="shared" si="463"/>
        <v>0</v>
      </c>
      <c r="Z1243">
        <v>14685053</v>
      </c>
      <c r="AA1243">
        <v>14685053</v>
      </c>
      <c r="AB1243">
        <f t="shared" si="464"/>
        <v>0</v>
      </c>
      <c r="AC1243">
        <v>14685058</v>
      </c>
      <c r="AD1243">
        <v>14685058</v>
      </c>
      <c r="AE1243">
        <f t="shared" si="465"/>
        <v>0</v>
      </c>
      <c r="AF1243">
        <v>14685053</v>
      </c>
      <c r="AG1243">
        <v>14685053</v>
      </c>
      <c r="AH1243">
        <f t="shared" si="466"/>
        <v>0</v>
      </c>
      <c r="AI1243">
        <v>14685053</v>
      </c>
      <c r="AJ1243">
        <v>14685053</v>
      </c>
      <c r="AK1243">
        <f t="shared" si="467"/>
        <v>0</v>
      </c>
      <c r="AL1243">
        <v>14685049</v>
      </c>
      <c r="AM1243">
        <v>14685049</v>
      </c>
      <c r="AN1243">
        <f t="shared" si="468"/>
        <v>0</v>
      </c>
      <c r="AO1243">
        <v>14685053</v>
      </c>
      <c r="AP1243">
        <v>14685053</v>
      </c>
      <c r="AQ1243">
        <f t="shared" si="469"/>
        <v>0</v>
      </c>
      <c r="AR1243">
        <v>-9812097</v>
      </c>
      <c r="AS1243">
        <v>-9812097</v>
      </c>
      <c r="AT1243">
        <f t="shared" si="470"/>
        <v>0</v>
      </c>
      <c r="AU1243">
        <v>-9812097</v>
      </c>
      <c r="AV1243">
        <v>-9812097</v>
      </c>
      <c r="AW1243">
        <f t="shared" si="471"/>
        <v>0</v>
      </c>
      <c r="AX1243">
        <v>-9812097</v>
      </c>
      <c r="AY1243">
        <v>-9812097</v>
      </c>
      <c r="AZ1243">
        <f t="shared" si="472"/>
        <v>0</v>
      </c>
      <c r="BA1243">
        <v>-9809183</v>
      </c>
      <c r="BB1243">
        <v>-9809183</v>
      </c>
      <c r="BC1243">
        <f t="shared" si="473"/>
        <v>0</v>
      </c>
      <c r="BD1243">
        <v>-9812097</v>
      </c>
      <c r="BE1243">
        <v>-9812097</v>
      </c>
      <c r="BF1243">
        <f t="shared" si="474"/>
        <v>0</v>
      </c>
      <c r="BG1243">
        <v>-9812097</v>
      </c>
      <c r="BH1243">
        <v>-9812097</v>
      </c>
      <c r="BI1243">
        <f t="shared" si="475"/>
        <v>0</v>
      </c>
      <c r="BJ1243">
        <v>-9815011</v>
      </c>
      <c r="BK1243">
        <v>-9815011</v>
      </c>
      <c r="BL1243">
        <f t="shared" si="476"/>
        <v>0</v>
      </c>
      <c r="BM1243">
        <v>9260666</v>
      </c>
      <c r="BN1243">
        <v>9260666</v>
      </c>
      <c r="BO1243">
        <f t="shared" si="477"/>
        <v>0</v>
      </c>
      <c r="BP1243">
        <v>14685553</v>
      </c>
      <c r="BQ1243">
        <v>14685553</v>
      </c>
      <c r="BR1243">
        <f t="shared" si="478"/>
        <v>0</v>
      </c>
      <c r="BS1243">
        <v>-9812097</v>
      </c>
      <c r="BT1243">
        <v>-9812097</v>
      </c>
      <c r="BU1243">
        <f t="shared" si="479"/>
        <v>0</v>
      </c>
    </row>
    <row r="1244" spans="1:73" x14ac:dyDescent="0.2">
      <c r="A1244">
        <v>1242</v>
      </c>
      <c r="B1244">
        <v>9260107</v>
      </c>
      <c r="C1244">
        <v>9260107</v>
      </c>
      <c r="D1244">
        <f t="shared" si="456"/>
        <v>0</v>
      </c>
      <c r="E1244">
        <v>9260314</v>
      </c>
      <c r="F1244">
        <v>9260314</v>
      </c>
      <c r="G1244">
        <f t="shared" si="457"/>
        <v>0</v>
      </c>
      <c r="H1244">
        <v>9260107</v>
      </c>
      <c r="I1244">
        <v>9260107</v>
      </c>
      <c r="J1244">
        <f t="shared" si="458"/>
        <v>0</v>
      </c>
      <c r="K1244">
        <v>9260107</v>
      </c>
      <c r="L1244">
        <v>9260107</v>
      </c>
      <c r="M1244">
        <f t="shared" si="459"/>
        <v>0</v>
      </c>
      <c r="N1244">
        <v>9259900</v>
      </c>
      <c r="O1244">
        <v>9259900</v>
      </c>
      <c r="P1244">
        <f t="shared" si="460"/>
        <v>0</v>
      </c>
      <c r="Q1244">
        <v>9260107</v>
      </c>
      <c r="R1244">
        <v>9260107</v>
      </c>
      <c r="S1244">
        <f t="shared" si="461"/>
        <v>0</v>
      </c>
      <c r="T1244">
        <v>9260107</v>
      </c>
      <c r="U1244">
        <v>9260107</v>
      </c>
      <c r="V1244">
        <f t="shared" si="462"/>
        <v>0</v>
      </c>
      <c r="W1244">
        <v>14677803</v>
      </c>
      <c r="X1244">
        <v>14677803</v>
      </c>
      <c r="Y1244">
        <f t="shared" si="463"/>
        <v>0</v>
      </c>
      <c r="Z1244">
        <v>14677803</v>
      </c>
      <c r="AA1244">
        <v>14677803</v>
      </c>
      <c r="AB1244">
        <f t="shared" si="464"/>
        <v>0</v>
      </c>
      <c r="AC1244">
        <v>14677808</v>
      </c>
      <c r="AD1244">
        <v>14677808</v>
      </c>
      <c r="AE1244">
        <f t="shared" si="465"/>
        <v>0</v>
      </c>
      <c r="AF1244">
        <v>14677803</v>
      </c>
      <c r="AG1244">
        <v>14677803</v>
      </c>
      <c r="AH1244">
        <f t="shared" si="466"/>
        <v>0</v>
      </c>
      <c r="AI1244">
        <v>14677803</v>
      </c>
      <c r="AJ1244">
        <v>14677803</v>
      </c>
      <c r="AK1244">
        <f t="shared" si="467"/>
        <v>0</v>
      </c>
      <c r="AL1244">
        <v>14677798</v>
      </c>
      <c r="AM1244">
        <v>14677798</v>
      </c>
      <c r="AN1244">
        <f t="shared" si="468"/>
        <v>0</v>
      </c>
      <c r="AO1244">
        <v>14677803</v>
      </c>
      <c r="AP1244">
        <v>14677803</v>
      </c>
      <c r="AQ1244">
        <f t="shared" si="469"/>
        <v>0</v>
      </c>
      <c r="AR1244">
        <v>-9812632</v>
      </c>
      <c r="AS1244">
        <v>-9812632</v>
      </c>
      <c r="AT1244">
        <f t="shared" si="470"/>
        <v>0</v>
      </c>
      <c r="AU1244">
        <v>-9812632</v>
      </c>
      <c r="AV1244">
        <v>-9812632</v>
      </c>
      <c r="AW1244">
        <f t="shared" si="471"/>
        <v>0</v>
      </c>
      <c r="AX1244">
        <v>-9812632</v>
      </c>
      <c r="AY1244">
        <v>-9812632</v>
      </c>
      <c r="AZ1244">
        <f t="shared" si="472"/>
        <v>0</v>
      </c>
      <c r="BA1244">
        <v>-9809718</v>
      </c>
      <c r="BB1244">
        <v>-9809718</v>
      </c>
      <c r="BC1244">
        <f t="shared" si="473"/>
        <v>0</v>
      </c>
      <c r="BD1244">
        <v>-9812632</v>
      </c>
      <c r="BE1244">
        <v>-9812632</v>
      </c>
      <c r="BF1244">
        <f t="shared" si="474"/>
        <v>0</v>
      </c>
      <c r="BG1244">
        <v>-9812632</v>
      </c>
      <c r="BH1244">
        <v>-9812632</v>
      </c>
      <c r="BI1244">
        <f t="shared" si="475"/>
        <v>0</v>
      </c>
      <c r="BJ1244">
        <v>-9815546</v>
      </c>
      <c r="BK1244">
        <v>-9815546</v>
      </c>
      <c r="BL1244">
        <f t="shared" si="476"/>
        <v>0</v>
      </c>
      <c r="BM1244">
        <v>9260107</v>
      </c>
      <c r="BN1244">
        <v>9260107</v>
      </c>
      <c r="BO1244">
        <f t="shared" si="477"/>
        <v>0</v>
      </c>
      <c r="BP1244">
        <v>14677803</v>
      </c>
      <c r="BQ1244">
        <v>14677803</v>
      </c>
      <c r="BR1244">
        <f t="shared" si="478"/>
        <v>0</v>
      </c>
      <c r="BS1244">
        <v>-9812632</v>
      </c>
      <c r="BT1244">
        <v>-9812632</v>
      </c>
      <c r="BU1244">
        <f t="shared" si="479"/>
        <v>0</v>
      </c>
    </row>
    <row r="1245" spans="1:73" x14ac:dyDescent="0.2">
      <c r="A1245">
        <v>1243</v>
      </c>
      <c r="B1245">
        <v>9259548</v>
      </c>
      <c r="C1245">
        <v>9259548</v>
      </c>
      <c r="D1245">
        <f t="shared" si="456"/>
        <v>0</v>
      </c>
      <c r="E1245">
        <v>9259755</v>
      </c>
      <c r="F1245">
        <v>9259755</v>
      </c>
      <c r="G1245">
        <f t="shared" si="457"/>
        <v>0</v>
      </c>
      <c r="H1245">
        <v>9259548</v>
      </c>
      <c r="I1245">
        <v>9259548</v>
      </c>
      <c r="J1245">
        <f t="shared" si="458"/>
        <v>0</v>
      </c>
      <c r="K1245">
        <v>9259548</v>
      </c>
      <c r="L1245">
        <v>9259548</v>
      </c>
      <c r="M1245">
        <f t="shared" si="459"/>
        <v>0</v>
      </c>
      <c r="N1245">
        <v>9259341</v>
      </c>
      <c r="O1245">
        <v>9259341</v>
      </c>
      <c r="P1245">
        <f t="shared" si="460"/>
        <v>0</v>
      </c>
      <c r="Q1245">
        <v>9259548</v>
      </c>
      <c r="R1245">
        <v>9259548</v>
      </c>
      <c r="S1245">
        <f t="shared" si="461"/>
        <v>0</v>
      </c>
      <c r="T1245">
        <v>9259548</v>
      </c>
      <c r="U1245">
        <v>9259548</v>
      </c>
      <c r="V1245">
        <f t="shared" si="462"/>
        <v>0</v>
      </c>
      <c r="W1245">
        <v>14675781</v>
      </c>
      <c r="X1245">
        <v>14675781</v>
      </c>
      <c r="Y1245">
        <f t="shared" si="463"/>
        <v>0</v>
      </c>
      <c r="Z1245">
        <v>14675781</v>
      </c>
      <c r="AA1245">
        <v>14675781</v>
      </c>
      <c r="AB1245">
        <f t="shared" si="464"/>
        <v>0</v>
      </c>
      <c r="AC1245">
        <v>14675786</v>
      </c>
      <c r="AD1245">
        <v>14675786</v>
      </c>
      <c r="AE1245">
        <f t="shared" si="465"/>
        <v>0</v>
      </c>
      <c r="AF1245">
        <v>14675781</v>
      </c>
      <c r="AG1245">
        <v>14675781</v>
      </c>
      <c r="AH1245">
        <f t="shared" si="466"/>
        <v>0</v>
      </c>
      <c r="AI1245">
        <v>14675781</v>
      </c>
      <c r="AJ1245">
        <v>14675781</v>
      </c>
      <c r="AK1245">
        <f t="shared" si="467"/>
        <v>0</v>
      </c>
      <c r="AL1245">
        <v>14675776</v>
      </c>
      <c r="AM1245">
        <v>14675776</v>
      </c>
      <c r="AN1245">
        <f t="shared" si="468"/>
        <v>0</v>
      </c>
      <c r="AO1245">
        <v>14675781</v>
      </c>
      <c r="AP1245">
        <v>14675781</v>
      </c>
      <c r="AQ1245">
        <f t="shared" si="469"/>
        <v>0</v>
      </c>
      <c r="AR1245">
        <v>-9813166</v>
      </c>
      <c r="AS1245">
        <v>-9813166</v>
      </c>
      <c r="AT1245">
        <f t="shared" si="470"/>
        <v>0</v>
      </c>
      <c r="AU1245">
        <v>-9813166</v>
      </c>
      <c r="AV1245">
        <v>-9813166</v>
      </c>
      <c r="AW1245">
        <f t="shared" si="471"/>
        <v>0</v>
      </c>
      <c r="AX1245">
        <v>-9813166</v>
      </c>
      <c r="AY1245">
        <v>-9813166</v>
      </c>
      <c r="AZ1245">
        <f t="shared" si="472"/>
        <v>0</v>
      </c>
      <c r="BA1245">
        <v>-9810252</v>
      </c>
      <c r="BB1245">
        <v>-9810252</v>
      </c>
      <c r="BC1245">
        <f t="shared" si="473"/>
        <v>0</v>
      </c>
      <c r="BD1245">
        <v>-9813166</v>
      </c>
      <c r="BE1245">
        <v>-9813166</v>
      </c>
      <c r="BF1245">
        <f t="shared" si="474"/>
        <v>0</v>
      </c>
      <c r="BG1245">
        <v>-9813166</v>
      </c>
      <c r="BH1245">
        <v>-9813166</v>
      </c>
      <c r="BI1245">
        <f t="shared" si="475"/>
        <v>0</v>
      </c>
      <c r="BJ1245">
        <v>-9816080</v>
      </c>
      <c r="BK1245">
        <v>-9816080</v>
      </c>
      <c r="BL1245">
        <f t="shared" si="476"/>
        <v>0</v>
      </c>
      <c r="BM1245">
        <v>9259548</v>
      </c>
      <c r="BN1245">
        <v>9259548</v>
      </c>
      <c r="BO1245">
        <f t="shared" si="477"/>
        <v>0</v>
      </c>
      <c r="BP1245">
        <v>14675781</v>
      </c>
      <c r="BQ1245">
        <v>14675781</v>
      </c>
      <c r="BR1245">
        <f t="shared" si="478"/>
        <v>0</v>
      </c>
      <c r="BS1245">
        <v>-9813166</v>
      </c>
      <c r="BT1245">
        <v>-9813166</v>
      </c>
      <c r="BU1245">
        <f t="shared" si="479"/>
        <v>0</v>
      </c>
    </row>
    <row r="1246" spans="1:73" x14ac:dyDescent="0.2">
      <c r="A1246">
        <v>1244</v>
      </c>
      <c r="B1246">
        <v>9258989</v>
      </c>
      <c r="C1246">
        <v>9258989</v>
      </c>
      <c r="D1246">
        <f t="shared" si="456"/>
        <v>0</v>
      </c>
      <c r="E1246">
        <v>9259196</v>
      </c>
      <c r="F1246">
        <v>9259196</v>
      </c>
      <c r="G1246">
        <f t="shared" si="457"/>
        <v>0</v>
      </c>
      <c r="H1246">
        <v>9258989</v>
      </c>
      <c r="I1246">
        <v>9258989</v>
      </c>
      <c r="J1246">
        <f t="shared" si="458"/>
        <v>0</v>
      </c>
      <c r="K1246">
        <v>9258989</v>
      </c>
      <c r="L1246">
        <v>9258989</v>
      </c>
      <c r="M1246">
        <f t="shared" si="459"/>
        <v>0</v>
      </c>
      <c r="N1246">
        <v>9258782</v>
      </c>
      <c r="O1246">
        <v>9258782</v>
      </c>
      <c r="P1246">
        <f t="shared" si="460"/>
        <v>0</v>
      </c>
      <c r="Q1246">
        <v>9258989</v>
      </c>
      <c r="R1246">
        <v>9258989</v>
      </c>
      <c r="S1246">
        <f t="shared" si="461"/>
        <v>0</v>
      </c>
      <c r="T1246">
        <v>9258989</v>
      </c>
      <c r="U1246">
        <v>9258989</v>
      </c>
      <c r="V1246">
        <f t="shared" si="462"/>
        <v>0</v>
      </c>
      <c r="W1246">
        <v>14675217</v>
      </c>
      <c r="X1246">
        <v>14675217</v>
      </c>
      <c r="Y1246">
        <f t="shared" si="463"/>
        <v>0</v>
      </c>
      <c r="Z1246">
        <v>14675217</v>
      </c>
      <c r="AA1246">
        <v>14675217</v>
      </c>
      <c r="AB1246">
        <f t="shared" si="464"/>
        <v>0</v>
      </c>
      <c r="AC1246">
        <v>14675222</v>
      </c>
      <c r="AD1246">
        <v>14675222</v>
      </c>
      <c r="AE1246">
        <f t="shared" si="465"/>
        <v>0</v>
      </c>
      <c r="AF1246">
        <v>14675217</v>
      </c>
      <c r="AG1246">
        <v>14675217</v>
      </c>
      <c r="AH1246">
        <f t="shared" si="466"/>
        <v>0</v>
      </c>
      <c r="AI1246">
        <v>14675217</v>
      </c>
      <c r="AJ1246">
        <v>14675217</v>
      </c>
      <c r="AK1246">
        <f t="shared" si="467"/>
        <v>0</v>
      </c>
      <c r="AL1246">
        <v>14675213</v>
      </c>
      <c r="AM1246">
        <v>14675213</v>
      </c>
      <c r="AN1246">
        <f t="shared" si="468"/>
        <v>0</v>
      </c>
      <c r="AO1246">
        <v>14675217</v>
      </c>
      <c r="AP1246">
        <v>14675217</v>
      </c>
      <c r="AQ1246">
        <f t="shared" si="469"/>
        <v>0</v>
      </c>
      <c r="AR1246">
        <v>-9813698</v>
      </c>
      <c r="AS1246">
        <v>-9813698</v>
      </c>
      <c r="AT1246">
        <f t="shared" si="470"/>
        <v>0</v>
      </c>
      <c r="AU1246">
        <v>-9813698</v>
      </c>
      <c r="AV1246">
        <v>-9813698</v>
      </c>
      <c r="AW1246">
        <f t="shared" si="471"/>
        <v>0</v>
      </c>
      <c r="AX1246">
        <v>-9813698</v>
      </c>
      <c r="AY1246">
        <v>-9813698</v>
      </c>
      <c r="AZ1246">
        <f t="shared" si="472"/>
        <v>0</v>
      </c>
      <c r="BA1246">
        <v>-9810784</v>
      </c>
      <c r="BB1246">
        <v>-9810784</v>
      </c>
      <c r="BC1246">
        <f t="shared" si="473"/>
        <v>0</v>
      </c>
      <c r="BD1246">
        <v>-9813698</v>
      </c>
      <c r="BE1246">
        <v>-9813698</v>
      </c>
      <c r="BF1246">
        <f t="shared" si="474"/>
        <v>0</v>
      </c>
      <c r="BG1246">
        <v>-9813698</v>
      </c>
      <c r="BH1246">
        <v>-9813698</v>
      </c>
      <c r="BI1246">
        <f t="shared" si="475"/>
        <v>0</v>
      </c>
      <c r="BJ1246">
        <v>-9816612</v>
      </c>
      <c r="BK1246">
        <v>-9816612</v>
      </c>
      <c r="BL1246">
        <f t="shared" si="476"/>
        <v>0</v>
      </c>
      <c r="BM1246">
        <v>9258989</v>
      </c>
      <c r="BN1246">
        <v>9258989</v>
      </c>
      <c r="BO1246">
        <f t="shared" si="477"/>
        <v>0</v>
      </c>
      <c r="BP1246">
        <v>14675717</v>
      </c>
      <c r="BQ1246">
        <v>14675717</v>
      </c>
      <c r="BR1246">
        <f t="shared" si="478"/>
        <v>0</v>
      </c>
      <c r="BS1246">
        <v>-9813698</v>
      </c>
      <c r="BT1246">
        <v>-9813698</v>
      </c>
      <c r="BU1246">
        <f t="shared" si="479"/>
        <v>0</v>
      </c>
    </row>
    <row r="1247" spans="1:73" x14ac:dyDescent="0.2">
      <c r="A1247">
        <v>1245</v>
      </c>
      <c r="B1247">
        <v>9258430</v>
      </c>
      <c r="C1247">
        <v>9258430</v>
      </c>
      <c r="D1247">
        <f t="shared" si="456"/>
        <v>0</v>
      </c>
      <c r="E1247">
        <v>9258637</v>
      </c>
      <c r="F1247">
        <v>9258637</v>
      </c>
      <c r="G1247">
        <f t="shared" si="457"/>
        <v>0</v>
      </c>
      <c r="H1247">
        <v>9258430</v>
      </c>
      <c r="I1247">
        <v>9258430</v>
      </c>
      <c r="J1247">
        <f t="shared" si="458"/>
        <v>0</v>
      </c>
      <c r="K1247">
        <v>9258430</v>
      </c>
      <c r="L1247">
        <v>9258430</v>
      </c>
      <c r="M1247">
        <f t="shared" si="459"/>
        <v>0</v>
      </c>
      <c r="N1247">
        <v>9258223</v>
      </c>
      <c r="O1247">
        <v>9258223</v>
      </c>
      <c r="P1247">
        <f t="shared" si="460"/>
        <v>0</v>
      </c>
      <c r="Q1247">
        <v>9258430</v>
      </c>
      <c r="R1247">
        <v>9258430</v>
      </c>
      <c r="S1247">
        <f t="shared" si="461"/>
        <v>0</v>
      </c>
      <c r="T1247">
        <v>9258430</v>
      </c>
      <c r="U1247">
        <v>9258430</v>
      </c>
      <c r="V1247">
        <f t="shared" si="462"/>
        <v>0</v>
      </c>
      <c r="W1247">
        <v>14675060</v>
      </c>
      <c r="X1247">
        <v>14675060</v>
      </c>
      <c r="Y1247">
        <f t="shared" si="463"/>
        <v>0</v>
      </c>
      <c r="Z1247">
        <v>14675060</v>
      </c>
      <c r="AA1247">
        <v>14675060</v>
      </c>
      <c r="AB1247">
        <f t="shared" si="464"/>
        <v>0</v>
      </c>
      <c r="AC1247">
        <v>14675065</v>
      </c>
      <c r="AD1247">
        <v>14675065</v>
      </c>
      <c r="AE1247">
        <f t="shared" si="465"/>
        <v>0</v>
      </c>
      <c r="AF1247">
        <v>14675060</v>
      </c>
      <c r="AG1247">
        <v>14675060</v>
      </c>
      <c r="AH1247">
        <f t="shared" si="466"/>
        <v>0</v>
      </c>
      <c r="AI1247">
        <v>14675060</v>
      </c>
      <c r="AJ1247">
        <v>14675060</v>
      </c>
      <c r="AK1247">
        <f t="shared" si="467"/>
        <v>0</v>
      </c>
      <c r="AL1247">
        <v>14675055</v>
      </c>
      <c r="AM1247">
        <v>14675055</v>
      </c>
      <c r="AN1247">
        <f t="shared" si="468"/>
        <v>0</v>
      </c>
      <c r="AO1247">
        <v>14675060</v>
      </c>
      <c r="AP1247">
        <v>14675060</v>
      </c>
      <c r="AQ1247">
        <f t="shared" si="469"/>
        <v>0</v>
      </c>
      <c r="AR1247">
        <v>-9814228</v>
      </c>
      <c r="AS1247">
        <v>-9814228</v>
      </c>
      <c r="AT1247">
        <f t="shared" si="470"/>
        <v>0</v>
      </c>
      <c r="AU1247">
        <v>-9814228</v>
      </c>
      <c r="AV1247">
        <v>-9814228</v>
      </c>
      <c r="AW1247">
        <f t="shared" si="471"/>
        <v>0</v>
      </c>
      <c r="AX1247">
        <v>-9814228</v>
      </c>
      <c r="AY1247">
        <v>-9814228</v>
      </c>
      <c r="AZ1247">
        <f t="shared" si="472"/>
        <v>0</v>
      </c>
      <c r="BA1247">
        <v>-9811314</v>
      </c>
      <c r="BB1247">
        <v>-9811314</v>
      </c>
      <c r="BC1247">
        <f t="shared" si="473"/>
        <v>0</v>
      </c>
      <c r="BD1247">
        <v>-9814228</v>
      </c>
      <c r="BE1247">
        <v>-9814228</v>
      </c>
      <c r="BF1247">
        <f t="shared" si="474"/>
        <v>0</v>
      </c>
      <c r="BG1247">
        <v>-9814228</v>
      </c>
      <c r="BH1247">
        <v>-9814228</v>
      </c>
      <c r="BI1247">
        <f t="shared" si="475"/>
        <v>0</v>
      </c>
      <c r="BJ1247">
        <v>-9817142</v>
      </c>
      <c r="BK1247">
        <v>-9817142</v>
      </c>
      <c r="BL1247">
        <f t="shared" si="476"/>
        <v>0</v>
      </c>
      <c r="BM1247">
        <v>9258430</v>
      </c>
      <c r="BN1247">
        <v>9258430</v>
      </c>
      <c r="BO1247">
        <f t="shared" si="477"/>
        <v>0</v>
      </c>
      <c r="BP1247">
        <v>14675060</v>
      </c>
      <c r="BQ1247">
        <v>14675060</v>
      </c>
      <c r="BR1247">
        <f t="shared" si="478"/>
        <v>0</v>
      </c>
      <c r="BS1247">
        <v>-9814228</v>
      </c>
      <c r="BT1247">
        <v>-9814228</v>
      </c>
      <c r="BU1247">
        <f t="shared" si="479"/>
        <v>0</v>
      </c>
    </row>
    <row r="1248" spans="1:73" x14ac:dyDescent="0.2">
      <c r="A1248">
        <v>1246</v>
      </c>
      <c r="B1248">
        <v>9257871</v>
      </c>
      <c r="C1248">
        <v>9257871</v>
      </c>
      <c r="D1248">
        <f t="shared" si="456"/>
        <v>0</v>
      </c>
      <c r="E1248">
        <v>9258078</v>
      </c>
      <c r="F1248">
        <v>9258078</v>
      </c>
      <c r="G1248">
        <f t="shared" si="457"/>
        <v>0</v>
      </c>
      <c r="H1248">
        <v>9257871</v>
      </c>
      <c r="I1248">
        <v>9257871</v>
      </c>
      <c r="J1248">
        <f t="shared" si="458"/>
        <v>0</v>
      </c>
      <c r="K1248">
        <v>9257871</v>
      </c>
      <c r="L1248">
        <v>9257871</v>
      </c>
      <c r="M1248">
        <f t="shared" si="459"/>
        <v>0</v>
      </c>
      <c r="N1248">
        <v>9257664</v>
      </c>
      <c r="O1248">
        <v>9257664</v>
      </c>
      <c r="P1248">
        <f t="shared" si="460"/>
        <v>0</v>
      </c>
      <c r="Q1248">
        <v>9257871</v>
      </c>
      <c r="R1248">
        <v>9257871</v>
      </c>
      <c r="S1248">
        <f t="shared" si="461"/>
        <v>0</v>
      </c>
      <c r="T1248">
        <v>9257871</v>
      </c>
      <c r="U1248">
        <v>9257871</v>
      </c>
      <c r="V1248">
        <f t="shared" si="462"/>
        <v>0</v>
      </c>
      <c r="W1248">
        <v>14675016</v>
      </c>
      <c r="X1248">
        <v>14675016</v>
      </c>
      <c r="Y1248">
        <f t="shared" si="463"/>
        <v>0</v>
      </c>
      <c r="Z1248">
        <v>14675016</v>
      </c>
      <c r="AA1248">
        <v>14675016</v>
      </c>
      <c r="AB1248">
        <f t="shared" si="464"/>
        <v>0</v>
      </c>
      <c r="AC1248">
        <v>14675021</v>
      </c>
      <c r="AD1248">
        <v>14675021</v>
      </c>
      <c r="AE1248">
        <f t="shared" si="465"/>
        <v>0</v>
      </c>
      <c r="AF1248">
        <v>14675016</v>
      </c>
      <c r="AG1248">
        <v>14675016</v>
      </c>
      <c r="AH1248">
        <f t="shared" si="466"/>
        <v>0</v>
      </c>
      <c r="AI1248">
        <v>14675016</v>
      </c>
      <c r="AJ1248">
        <v>14675016</v>
      </c>
      <c r="AK1248">
        <f t="shared" si="467"/>
        <v>0</v>
      </c>
      <c r="AL1248">
        <v>14675012</v>
      </c>
      <c r="AM1248">
        <v>14675012</v>
      </c>
      <c r="AN1248">
        <f t="shared" si="468"/>
        <v>0</v>
      </c>
      <c r="AO1248">
        <v>14675016</v>
      </c>
      <c r="AP1248">
        <v>14675016</v>
      </c>
      <c r="AQ1248">
        <f t="shared" si="469"/>
        <v>0</v>
      </c>
      <c r="AR1248">
        <v>-9814756</v>
      </c>
      <c r="AS1248">
        <v>-9814756</v>
      </c>
      <c r="AT1248">
        <f t="shared" si="470"/>
        <v>0</v>
      </c>
      <c r="AU1248">
        <v>-9814756</v>
      </c>
      <c r="AV1248">
        <v>-9814756</v>
      </c>
      <c r="AW1248">
        <f t="shared" si="471"/>
        <v>0</v>
      </c>
      <c r="AX1248">
        <v>-9814756</v>
      </c>
      <c r="AY1248">
        <v>-9814756</v>
      </c>
      <c r="AZ1248">
        <f t="shared" si="472"/>
        <v>0</v>
      </c>
      <c r="BA1248">
        <v>-9811842</v>
      </c>
      <c r="BB1248">
        <v>-9811842</v>
      </c>
      <c r="BC1248">
        <f t="shared" si="473"/>
        <v>0</v>
      </c>
      <c r="BD1248">
        <v>-9814756</v>
      </c>
      <c r="BE1248">
        <v>-9814756</v>
      </c>
      <c r="BF1248">
        <f t="shared" si="474"/>
        <v>0</v>
      </c>
      <c r="BG1248">
        <v>-9814756</v>
      </c>
      <c r="BH1248">
        <v>-9814756</v>
      </c>
      <c r="BI1248">
        <f t="shared" si="475"/>
        <v>0</v>
      </c>
      <c r="BJ1248">
        <v>-9817670</v>
      </c>
      <c r="BK1248">
        <v>-9817670</v>
      </c>
      <c r="BL1248">
        <f t="shared" si="476"/>
        <v>0</v>
      </c>
      <c r="BM1248">
        <v>9257871</v>
      </c>
      <c r="BN1248">
        <v>9257871</v>
      </c>
      <c r="BO1248">
        <f t="shared" si="477"/>
        <v>0</v>
      </c>
      <c r="BP1248">
        <v>14675516</v>
      </c>
      <c r="BQ1248">
        <v>14675516</v>
      </c>
      <c r="BR1248">
        <f t="shared" si="478"/>
        <v>0</v>
      </c>
      <c r="BS1248">
        <v>-9814756</v>
      </c>
      <c r="BT1248">
        <v>-9814756</v>
      </c>
      <c r="BU1248">
        <f t="shared" si="479"/>
        <v>0</v>
      </c>
    </row>
    <row r="1249" spans="1:73" x14ac:dyDescent="0.2">
      <c r="A1249">
        <v>1247</v>
      </c>
      <c r="B1249">
        <v>9257312</v>
      </c>
      <c r="C1249">
        <v>9257312</v>
      </c>
      <c r="D1249">
        <f t="shared" si="456"/>
        <v>0</v>
      </c>
      <c r="E1249">
        <v>9257520</v>
      </c>
      <c r="F1249">
        <v>9257520</v>
      </c>
      <c r="G1249">
        <f t="shared" si="457"/>
        <v>0</v>
      </c>
      <c r="H1249">
        <v>9257312</v>
      </c>
      <c r="I1249">
        <v>9257312</v>
      </c>
      <c r="J1249">
        <f t="shared" si="458"/>
        <v>0</v>
      </c>
      <c r="K1249">
        <v>9257312</v>
      </c>
      <c r="L1249">
        <v>9257312</v>
      </c>
      <c r="M1249">
        <f t="shared" si="459"/>
        <v>0</v>
      </c>
      <c r="N1249">
        <v>9257105</v>
      </c>
      <c r="O1249">
        <v>9257105</v>
      </c>
      <c r="P1249">
        <f t="shared" si="460"/>
        <v>0</v>
      </c>
      <c r="Q1249">
        <v>9257312</v>
      </c>
      <c r="R1249">
        <v>9257312</v>
      </c>
      <c r="S1249">
        <f t="shared" si="461"/>
        <v>0</v>
      </c>
      <c r="T1249">
        <v>9257312</v>
      </c>
      <c r="U1249">
        <v>9257312</v>
      </c>
      <c r="V1249">
        <f t="shared" si="462"/>
        <v>0</v>
      </c>
      <c r="W1249">
        <v>14656975</v>
      </c>
      <c r="X1249">
        <v>14656975</v>
      </c>
      <c r="Y1249">
        <f t="shared" si="463"/>
        <v>0</v>
      </c>
      <c r="Z1249">
        <v>14656975</v>
      </c>
      <c r="AA1249">
        <v>14656975</v>
      </c>
      <c r="AB1249">
        <f t="shared" si="464"/>
        <v>0</v>
      </c>
      <c r="AC1249">
        <v>14656980</v>
      </c>
      <c r="AD1249">
        <v>14656980</v>
      </c>
      <c r="AE1249">
        <f t="shared" si="465"/>
        <v>0</v>
      </c>
      <c r="AF1249">
        <v>14656975</v>
      </c>
      <c r="AG1249">
        <v>14656975</v>
      </c>
      <c r="AH1249">
        <f t="shared" si="466"/>
        <v>0</v>
      </c>
      <c r="AI1249">
        <v>14656975</v>
      </c>
      <c r="AJ1249">
        <v>14656975</v>
      </c>
      <c r="AK1249">
        <f t="shared" si="467"/>
        <v>0</v>
      </c>
      <c r="AL1249">
        <v>14656970</v>
      </c>
      <c r="AM1249">
        <v>14656970</v>
      </c>
      <c r="AN1249">
        <f t="shared" si="468"/>
        <v>0</v>
      </c>
      <c r="AO1249">
        <v>14656975</v>
      </c>
      <c r="AP1249">
        <v>14656975</v>
      </c>
      <c r="AQ1249">
        <f t="shared" si="469"/>
        <v>0</v>
      </c>
      <c r="AR1249">
        <v>-9815282</v>
      </c>
      <c r="AS1249">
        <v>-9815282</v>
      </c>
      <c r="AT1249">
        <f t="shared" si="470"/>
        <v>0</v>
      </c>
      <c r="AU1249">
        <v>-9815282</v>
      </c>
      <c r="AV1249">
        <v>-9815282</v>
      </c>
      <c r="AW1249">
        <f t="shared" si="471"/>
        <v>0</v>
      </c>
      <c r="AX1249">
        <v>-9815282</v>
      </c>
      <c r="AY1249">
        <v>-9815282</v>
      </c>
      <c r="AZ1249">
        <f t="shared" si="472"/>
        <v>0</v>
      </c>
      <c r="BA1249">
        <v>-9812368</v>
      </c>
      <c r="BB1249">
        <v>-9812368</v>
      </c>
      <c r="BC1249">
        <f t="shared" si="473"/>
        <v>0</v>
      </c>
      <c r="BD1249">
        <v>-9815282</v>
      </c>
      <c r="BE1249">
        <v>-9815282</v>
      </c>
      <c r="BF1249">
        <f t="shared" si="474"/>
        <v>0</v>
      </c>
      <c r="BG1249">
        <v>-9815282</v>
      </c>
      <c r="BH1249">
        <v>-9815282</v>
      </c>
      <c r="BI1249">
        <f t="shared" si="475"/>
        <v>0</v>
      </c>
      <c r="BJ1249">
        <v>-9818196</v>
      </c>
      <c r="BK1249">
        <v>-9818196</v>
      </c>
      <c r="BL1249">
        <f t="shared" si="476"/>
        <v>0</v>
      </c>
      <c r="BM1249">
        <v>9257812</v>
      </c>
      <c r="BN1249">
        <v>9257812</v>
      </c>
      <c r="BO1249">
        <f t="shared" si="477"/>
        <v>0</v>
      </c>
      <c r="BP1249">
        <v>14656975</v>
      </c>
      <c r="BQ1249">
        <v>14656975</v>
      </c>
      <c r="BR1249">
        <f t="shared" si="478"/>
        <v>0</v>
      </c>
      <c r="BS1249">
        <v>-9815282</v>
      </c>
      <c r="BT1249">
        <v>-9815282</v>
      </c>
      <c r="BU1249">
        <f t="shared" si="479"/>
        <v>0</v>
      </c>
    </row>
    <row r="1250" spans="1:73" x14ac:dyDescent="0.2">
      <c r="A1250">
        <v>1248</v>
      </c>
      <c r="B1250">
        <v>9256753</v>
      </c>
      <c r="C1250">
        <v>9256753</v>
      </c>
      <c r="D1250">
        <f t="shared" si="456"/>
        <v>0</v>
      </c>
      <c r="E1250">
        <v>9256960</v>
      </c>
      <c r="F1250">
        <v>9256960</v>
      </c>
      <c r="G1250">
        <f t="shared" si="457"/>
        <v>0</v>
      </c>
      <c r="H1250">
        <v>9256753</v>
      </c>
      <c r="I1250">
        <v>9256753</v>
      </c>
      <c r="J1250">
        <f t="shared" si="458"/>
        <v>0</v>
      </c>
      <c r="K1250">
        <v>9256753</v>
      </c>
      <c r="L1250">
        <v>9256753</v>
      </c>
      <c r="M1250">
        <f t="shared" si="459"/>
        <v>0</v>
      </c>
      <c r="N1250">
        <v>9256546</v>
      </c>
      <c r="O1250">
        <v>9256546</v>
      </c>
      <c r="P1250">
        <f t="shared" si="460"/>
        <v>0</v>
      </c>
      <c r="Q1250">
        <v>9256753</v>
      </c>
      <c r="R1250">
        <v>9256753</v>
      </c>
      <c r="S1250">
        <f t="shared" si="461"/>
        <v>0</v>
      </c>
      <c r="T1250">
        <v>9256753</v>
      </c>
      <c r="U1250">
        <v>9256753</v>
      </c>
      <c r="V1250">
        <f t="shared" si="462"/>
        <v>0</v>
      </c>
      <c r="W1250">
        <v>14669974</v>
      </c>
      <c r="X1250">
        <v>14669974</v>
      </c>
      <c r="Y1250">
        <f t="shared" si="463"/>
        <v>0</v>
      </c>
      <c r="Z1250">
        <v>14669974</v>
      </c>
      <c r="AA1250">
        <v>14669974</v>
      </c>
      <c r="AB1250">
        <f t="shared" si="464"/>
        <v>0</v>
      </c>
      <c r="AC1250">
        <v>14669979</v>
      </c>
      <c r="AD1250">
        <v>14669979</v>
      </c>
      <c r="AE1250">
        <f t="shared" si="465"/>
        <v>0</v>
      </c>
      <c r="AF1250">
        <v>14669974</v>
      </c>
      <c r="AG1250">
        <v>14669974</v>
      </c>
      <c r="AH1250">
        <f t="shared" si="466"/>
        <v>0</v>
      </c>
      <c r="AI1250">
        <v>14669974</v>
      </c>
      <c r="AJ1250">
        <v>14669974</v>
      </c>
      <c r="AK1250">
        <f t="shared" si="467"/>
        <v>0</v>
      </c>
      <c r="AL1250">
        <v>14669969</v>
      </c>
      <c r="AM1250">
        <v>14669969</v>
      </c>
      <c r="AN1250">
        <f t="shared" si="468"/>
        <v>0</v>
      </c>
      <c r="AO1250">
        <v>14669974</v>
      </c>
      <c r="AP1250">
        <v>14669974</v>
      </c>
      <c r="AQ1250">
        <f t="shared" si="469"/>
        <v>0</v>
      </c>
      <c r="AR1250">
        <v>-9815807</v>
      </c>
      <c r="AS1250">
        <v>-9815807</v>
      </c>
      <c r="AT1250">
        <f t="shared" si="470"/>
        <v>0</v>
      </c>
      <c r="AU1250">
        <v>-9815807</v>
      </c>
      <c r="AV1250">
        <v>-9815807</v>
      </c>
      <c r="AW1250">
        <f t="shared" si="471"/>
        <v>0</v>
      </c>
      <c r="AX1250">
        <v>-9815807</v>
      </c>
      <c r="AY1250">
        <v>-9815807</v>
      </c>
      <c r="AZ1250">
        <f t="shared" si="472"/>
        <v>0</v>
      </c>
      <c r="BA1250">
        <v>-9812893</v>
      </c>
      <c r="BB1250">
        <v>-9812893</v>
      </c>
      <c r="BC1250">
        <f t="shared" si="473"/>
        <v>0</v>
      </c>
      <c r="BD1250">
        <v>-9815807</v>
      </c>
      <c r="BE1250">
        <v>-9815807</v>
      </c>
      <c r="BF1250">
        <f t="shared" si="474"/>
        <v>0</v>
      </c>
      <c r="BG1250">
        <v>-9815807</v>
      </c>
      <c r="BH1250">
        <v>-9815807</v>
      </c>
      <c r="BI1250">
        <f t="shared" si="475"/>
        <v>0</v>
      </c>
      <c r="BJ1250">
        <v>-9818721</v>
      </c>
      <c r="BK1250">
        <v>-9818721</v>
      </c>
      <c r="BL1250">
        <f t="shared" si="476"/>
        <v>0</v>
      </c>
      <c r="BM1250">
        <v>9256753</v>
      </c>
      <c r="BN1250">
        <v>9256753</v>
      </c>
      <c r="BO1250">
        <f t="shared" si="477"/>
        <v>0</v>
      </c>
      <c r="BP1250">
        <v>14669974</v>
      </c>
      <c r="BQ1250">
        <v>14669974</v>
      </c>
      <c r="BR1250">
        <f t="shared" si="478"/>
        <v>0</v>
      </c>
      <c r="BS1250">
        <v>-9815807</v>
      </c>
      <c r="BT1250">
        <v>-9815807</v>
      </c>
      <c r="BU1250">
        <f t="shared" si="479"/>
        <v>0</v>
      </c>
    </row>
    <row r="1251" spans="1:73" x14ac:dyDescent="0.2">
      <c r="A1251">
        <v>1249</v>
      </c>
      <c r="B1251">
        <v>9256194</v>
      </c>
      <c r="C1251">
        <v>9256194</v>
      </c>
      <c r="D1251">
        <f t="shared" si="456"/>
        <v>0</v>
      </c>
      <c r="E1251">
        <v>9256401</v>
      </c>
      <c r="F1251">
        <v>9256401</v>
      </c>
      <c r="G1251">
        <f t="shared" si="457"/>
        <v>0</v>
      </c>
      <c r="H1251">
        <v>9256194</v>
      </c>
      <c r="I1251">
        <v>9256194</v>
      </c>
      <c r="J1251">
        <f t="shared" si="458"/>
        <v>0</v>
      </c>
      <c r="K1251">
        <v>9256194</v>
      </c>
      <c r="L1251">
        <v>9256194</v>
      </c>
      <c r="M1251">
        <f t="shared" si="459"/>
        <v>0</v>
      </c>
      <c r="N1251">
        <v>9255987</v>
      </c>
      <c r="O1251">
        <v>9255987</v>
      </c>
      <c r="P1251">
        <f t="shared" si="460"/>
        <v>0</v>
      </c>
      <c r="Q1251">
        <v>9256194</v>
      </c>
      <c r="R1251">
        <v>9256194</v>
      </c>
      <c r="S1251">
        <f t="shared" si="461"/>
        <v>0</v>
      </c>
      <c r="T1251">
        <v>9256194</v>
      </c>
      <c r="U1251">
        <v>9256194</v>
      </c>
      <c r="V1251">
        <f t="shared" si="462"/>
        <v>0</v>
      </c>
      <c r="W1251">
        <v>14673598</v>
      </c>
      <c r="X1251">
        <v>14673598</v>
      </c>
      <c r="Y1251">
        <f t="shared" si="463"/>
        <v>0</v>
      </c>
      <c r="Z1251">
        <v>14673598</v>
      </c>
      <c r="AA1251">
        <v>14673598</v>
      </c>
      <c r="AB1251">
        <f t="shared" si="464"/>
        <v>0</v>
      </c>
      <c r="AC1251">
        <v>14673603</v>
      </c>
      <c r="AD1251">
        <v>14673603</v>
      </c>
      <c r="AE1251">
        <f t="shared" si="465"/>
        <v>0</v>
      </c>
      <c r="AF1251">
        <v>14673598</v>
      </c>
      <c r="AG1251">
        <v>14673598</v>
      </c>
      <c r="AH1251">
        <f t="shared" si="466"/>
        <v>0</v>
      </c>
      <c r="AI1251">
        <v>14673598</v>
      </c>
      <c r="AJ1251">
        <v>14673598</v>
      </c>
      <c r="AK1251">
        <f t="shared" si="467"/>
        <v>0</v>
      </c>
      <c r="AL1251">
        <v>14673593</v>
      </c>
      <c r="AM1251">
        <v>14673593</v>
      </c>
      <c r="AN1251">
        <f t="shared" si="468"/>
        <v>0</v>
      </c>
      <c r="AO1251">
        <v>14673598</v>
      </c>
      <c r="AP1251">
        <v>14673598</v>
      </c>
      <c r="AQ1251">
        <f t="shared" si="469"/>
        <v>0</v>
      </c>
      <c r="AR1251">
        <v>-9816330</v>
      </c>
      <c r="AS1251">
        <v>-9816330</v>
      </c>
      <c r="AT1251">
        <f t="shared" si="470"/>
        <v>0</v>
      </c>
      <c r="AU1251">
        <v>-9816330</v>
      </c>
      <c r="AV1251">
        <v>-9816330</v>
      </c>
      <c r="AW1251">
        <f t="shared" si="471"/>
        <v>0</v>
      </c>
      <c r="AX1251">
        <v>-9816330</v>
      </c>
      <c r="AY1251">
        <v>-9816330</v>
      </c>
      <c r="AZ1251">
        <f t="shared" si="472"/>
        <v>0</v>
      </c>
      <c r="BA1251">
        <v>-9813416</v>
      </c>
      <c r="BB1251">
        <v>-9813416</v>
      </c>
      <c r="BC1251">
        <f t="shared" si="473"/>
        <v>0</v>
      </c>
      <c r="BD1251">
        <v>-9816330</v>
      </c>
      <c r="BE1251">
        <v>-9816330</v>
      </c>
      <c r="BF1251">
        <f t="shared" si="474"/>
        <v>0</v>
      </c>
      <c r="BG1251">
        <v>-9816330</v>
      </c>
      <c r="BH1251">
        <v>-9816330</v>
      </c>
      <c r="BI1251">
        <f t="shared" si="475"/>
        <v>0</v>
      </c>
      <c r="BJ1251">
        <v>-9819244</v>
      </c>
      <c r="BK1251">
        <v>-9819244</v>
      </c>
      <c r="BL1251">
        <f t="shared" si="476"/>
        <v>0</v>
      </c>
      <c r="BM1251">
        <v>9256194</v>
      </c>
      <c r="BN1251">
        <v>9256194</v>
      </c>
      <c r="BO1251">
        <f t="shared" si="477"/>
        <v>0</v>
      </c>
      <c r="BP1251">
        <v>14673598</v>
      </c>
      <c r="BQ1251">
        <v>14673598</v>
      </c>
      <c r="BR1251">
        <f t="shared" si="478"/>
        <v>0</v>
      </c>
      <c r="BS1251">
        <v>-9816330</v>
      </c>
      <c r="BT1251">
        <v>-9816330</v>
      </c>
      <c r="BU1251">
        <f t="shared" si="479"/>
        <v>0</v>
      </c>
    </row>
    <row r="1252" spans="1:73" x14ac:dyDescent="0.2">
      <c r="A1252">
        <v>1250</v>
      </c>
      <c r="B1252">
        <v>9255635</v>
      </c>
      <c r="C1252">
        <v>9255635</v>
      </c>
      <c r="D1252">
        <f t="shared" si="456"/>
        <v>0</v>
      </c>
      <c r="E1252">
        <v>9255842</v>
      </c>
      <c r="F1252">
        <v>9255842</v>
      </c>
      <c r="G1252">
        <f t="shared" si="457"/>
        <v>0</v>
      </c>
      <c r="H1252">
        <v>9255635</v>
      </c>
      <c r="I1252">
        <v>9255635</v>
      </c>
      <c r="J1252">
        <f t="shared" si="458"/>
        <v>0</v>
      </c>
      <c r="K1252">
        <v>9255635</v>
      </c>
      <c r="L1252">
        <v>9255635</v>
      </c>
      <c r="M1252">
        <f t="shared" si="459"/>
        <v>0</v>
      </c>
      <c r="N1252">
        <v>9255428</v>
      </c>
      <c r="O1252">
        <v>9255428</v>
      </c>
      <c r="P1252">
        <f t="shared" si="460"/>
        <v>0</v>
      </c>
      <c r="Q1252">
        <v>9255635</v>
      </c>
      <c r="R1252">
        <v>9255635</v>
      </c>
      <c r="S1252">
        <f t="shared" si="461"/>
        <v>0</v>
      </c>
      <c r="T1252">
        <v>9255635</v>
      </c>
      <c r="U1252">
        <v>9255635</v>
      </c>
      <c r="V1252">
        <f t="shared" si="462"/>
        <v>0</v>
      </c>
      <c r="W1252">
        <v>14674609</v>
      </c>
      <c r="X1252">
        <v>14674609</v>
      </c>
      <c r="Y1252">
        <f t="shared" si="463"/>
        <v>0</v>
      </c>
      <c r="Z1252">
        <v>14674609</v>
      </c>
      <c r="AA1252">
        <v>14674609</v>
      </c>
      <c r="AB1252">
        <f t="shared" si="464"/>
        <v>0</v>
      </c>
      <c r="AC1252">
        <v>14674614</v>
      </c>
      <c r="AD1252">
        <v>14674614</v>
      </c>
      <c r="AE1252">
        <f t="shared" si="465"/>
        <v>0</v>
      </c>
      <c r="AF1252">
        <v>14674609</v>
      </c>
      <c r="AG1252">
        <v>14674609</v>
      </c>
      <c r="AH1252">
        <f t="shared" si="466"/>
        <v>0</v>
      </c>
      <c r="AI1252">
        <v>14674609</v>
      </c>
      <c r="AJ1252">
        <v>14674609</v>
      </c>
      <c r="AK1252">
        <f t="shared" si="467"/>
        <v>0</v>
      </c>
      <c r="AL1252">
        <v>14674604</v>
      </c>
      <c r="AM1252">
        <v>14674604</v>
      </c>
      <c r="AN1252">
        <f t="shared" si="468"/>
        <v>0</v>
      </c>
      <c r="AO1252">
        <v>14674609</v>
      </c>
      <c r="AP1252">
        <v>14674609</v>
      </c>
      <c r="AQ1252">
        <f t="shared" si="469"/>
        <v>0</v>
      </c>
      <c r="AR1252">
        <v>-9816852</v>
      </c>
      <c r="AS1252">
        <v>-9816852</v>
      </c>
      <c r="AT1252">
        <f t="shared" si="470"/>
        <v>0</v>
      </c>
      <c r="AU1252">
        <v>-9816852</v>
      </c>
      <c r="AV1252">
        <v>-9816852</v>
      </c>
      <c r="AW1252">
        <f t="shared" si="471"/>
        <v>0</v>
      </c>
      <c r="AX1252">
        <v>-9816852</v>
      </c>
      <c r="AY1252">
        <v>-9816852</v>
      </c>
      <c r="AZ1252">
        <f t="shared" si="472"/>
        <v>0</v>
      </c>
      <c r="BA1252">
        <v>-9813938</v>
      </c>
      <c r="BB1252">
        <v>-9813938</v>
      </c>
      <c r="BC1252">
        <f t="shared" si="473"/>
        <v>0</v>
      </c>
      <c r="BD1252">
        <v>-9816852</v>
      </c>
      <c r="BE1252">
        <v>-9816852</v>
      </c>
      <c r="BF1252">
        <f t="shared" si="474"/>
        <v>0</v>
      </c>
      <c r="BG1252">
        <v>-9816852</v>
      </c>
      <c r="BH1252">
        <v>-9816852</v>
      </c>
      <c r="BI1252">
        <f t="shared" si="475"/>
        <v>0</v>
      </c>
      <c r="BJ1252">
        <v>-9819766</v>
      </c>
      <c r="BK1252">
        <v>-9819766</v>
      </c>
      <c r="BL1252">
        <f t="shared" si="476"/>
        <v>0</v>
      </c>
      <c r="BM1252">
        <v>9255635</v>
      </c>
      <c r="BN1252">
        <v>9255635</v>
      </c>
      <c r="BO1252">
        <f t="shared" si="477"/>
        <v>0</v>
      </c>
      <c r="BP1252">
        <v>14674609</v>
      </c>
      <c r="BQ1252">
        <v>14674609</v>
      </c>
      <c r="BR1252">
        <f t="shared" si="478"/>
        <v>0</v>
      </c>
      <c r="BS1252">
        <v>-9816852</v>
      </c>
      <c r="BT1252">
        <v>-9816852</v>
      </c>
      <c r="BU1252">
        <f t="shared" si="479"/>
        <v>0</v>
      </c>
    </row>
    <row r="1253" spans="1:73" x14ac:dyDescent="0.2">
      <c r="A1253">
        <v>1251</v>
      </c>
      <c r="B1253">
        <v>9255076</v>
      </c>
      <c r="C1253">
        <v>9255076</v>
      </c>
      <c r="D1253">
        <f t="shared" si="456"/>
        <v>0</v>
      </c>
      <c r="E1253">
        <v>9255283</v>
      </c>
      <c r="F1253">
        <v>9255283</v>
      </c>
      <c r="G1253">
        <f t="shared" si="457"/>
        <v>0</v>
      </c>
      <c r="H1253">
        <v>9255076</v>
      </c>
      <c r="I1253">
        <v>9255076</v>
      </c>
      <c r="J1253">
        <f t="shared" si="458"/>
        <v>0</v>
      </c>
      <c r="K1253">
        <v>9255076</v>
      </c>
      <c r="L1253">
        <v>9255076</v>
      </c>
      <c r="M1253">
        <f t="shared" si="459"/>
        <v>0</v>
      </c>
      <c r="N1253">
        <v>9254869</v>
      </c>
      <c r="O1253">
        <v>9254869</v>
      </c>
      <c r="P1253">
        <f t="shared" si="460"/>
        <v>0</v>
      </c>
      <c r="Q1253">
        <v>9255076</v>
      </c>
      <c r="R1253">
        <v>9255076</v>
      </c>
      <c r="S1253">
        <f t="shared" si="461"/>
        <v>0</v>
      </c>
      <c r="T1253">
        <v>9255076</v>
      </c>
      <c r="U1253">
        <v>9255076</v>
      </c>
      <c r="V1253">
        <f t="shared" si="462"/>
        <v>0</v>
      </c>
      <c r="W1253">
        <v>14674891</v>
      </c>
      <c r="X1253">
        <v>14674891</v>
      </c>
      <c r="Y1253">
        <f t="shared" si="463"/>
        <v>0</v>
      </c>
      <c r="Z1253">
        <v>14674891</v>
      </c>
      <c r="AA1253">
        <v>14674891</v>
      </c>
      <c r="AB1253">
        <f t="shared" si="464"/>
        <v>0</v>
      </c>
      <c r="AC1253">
        <v>14674895</v>
      </c>
      <c r="AD1253">
        <v>14674895</v>
      </c>
      <c r="AE1253">
        <f t="shared" si="465"/>
        <v>0</v>
      </c>
      <c r="AF1253">
        <v>14674891</v>
      </c>
      <c r="AG1253">
        <v>14674891</v>
      </c>
      <c r="AH1253">
        <f t="shared" si="466"/>
        <v>0</v>
      </c>
      <c r="AI1253">
        <v>14674891</v>
      </c>
      <c r="AJ1253">
        <v>14674891</v>
      </c>
      <c r="AK1253">
        <f t="shared" si="467"/>
        <v>0</v>
      </c>
      <c r="AL1253">
        <v>14674886</v>
      </c>
      <c r="AM1253">
        <v>14674886</v>
      </c>
      <c r="AN1253">
        <f t="shared" si="468"/>
        <v>0</v>
      </c>
      <c r="AO1253">
        <v>14674891</v>
      </c>
      <c r="AP1253">
        <v>14674891</v>
      </c>
      <c r="AQ1253">
        <f t="shared" si="469"/>
        <v>0</v>
      </c>
      <c r="AR1253">
        <v>-9817372</v>
      </c>
      <c r="AS1253">
        <v>-9817372</v>
      </c>
      <c r="AT1253">
        <f t="shared" si="470"/>
        <v>0</v>
      </c>
      <c r="AU1253">
        <v>-9817372</v>
      </c>
      <c r="AV1253">
        <v>-9817372</v>
      </c>
      <c r="AW1253">
        <f t="shared" si="471"/>
        <v>0</v>
      </c>
      <c r="AX1253">
        <v>-9817372</v>
      </c>
      <c r="AY1253">
        <v>-9817372</v>
      </c>
      <c r="AZ1253">
        <f t="shared" si="472"/>
        <v>0</v>
      </c>
      <c r="BA1253">
        <v>-9814458</v>
      </c>
      <c r="BB1253">
        <v>-9814458</v>
      </c>
      <c r="BC1253">
        <f t="shared" si="473"/>
        <v>0</v>
      </c>
      <c r="BD1253">
        <v>-9817372</v>
      </c>
      <c r="BE1253">
        <v>-9817372</v>
      </c>
      <c r="BF1253">
        <f t="shared" si="474"/>
        <v>0</v>
      </c>
      <c r="BG1253">
        <v>-9817372</v>
      </c>
      <c r="BH1253">
        <v>-9817372</v>
      </c>
      <c r="BI1253">
        <f t="shared" si="475"/>
        <v>0</v>
      </c>
      <c r="BJ1253">
        <v>-9820286</v>
      </c>
      <c r="BK1253">
        <v>-9820286</v>
      </c>
      <c r="BL1253">
        <f t="shared" si="476"/>
        <v>0</v>
      </c>
      <c r="BM1253">
        <v>9255076</v>
      </c>
      <c r="BN1253">
        <v>9255076</v>
      </c>
      <c r="BO1253">
        <f t="shared" si="477"/>
        <v>0</v>
      </c>
      <c r="BP1253">
        <v>14674391</v>
      </c>
      <c r="BQ1253">
        <v>14674391</v>
      </c>
      <c r="BR1253">
        <f t="shared" si="478"/>
        <v>0</v>
      </c>
      <c r="BS1253">
        <v>-9817372</v>
      </c>
      <c r="BT1253">
        <v>-9817372</v>
      </c>
      <c r="BU1253">
        <f t="shared" si="479"/>
        <v>0</v>
      </c>
    </row>
    <row r="1254" spans="1:73" x14ac:dyDescent="0.2">
      <c r="A1254">
        <v>1252</v>
      </c>
      <c r="B1254">
        <v>9254518</v>
      </c>
      <c r="C1254">
        <v>9254518</v>
      </c>
      <c r="D1254">
        <f t="shared" si="456"/>
        <v>0</v>
      </c>
      <c r="E1254">
        <v>9254725</v>
      </c>
      <c r="F1254">
        <v>9254725</v>
      </c>
      <c r="G1254">
        <f t="shared" si="457"/>
        <v>0</v>
      </c>
      <c r="H1254">
        <v>9254518</v>
      </c>
      <c r="I1254">
        <v>9254518</v>
      </c>
      <c r="J1254">
        <f t="shared" si="458"/>
        <v>0</v>
      </c>
      <c r="K1254">
        <v>9254518</v>
      </c>
      <c r="L1254">
        <v>9254518</v>
      </c>
      <c r="M1254">
        <f t="shared" si="459"/>
        <v>0</v>
      </c>
      <c r="N1254">
        <v>9254311</v>
      </c>
      <c r="O1254">
        <v>9254311</v>
      </c>
      <c r="P1254">
        <f t="shared" si="460"/>
        <v>0</v>
      </c>
      <c r="Q1254">
        <v>9254518</v>
      </c>
      <c r="R1254">
        <v>9254518</v>
      </c>
      <c r="S1254">
        <f t="shared" si="461"/>
        <v>0</v>
      </c>
      <c r="T1254">
        <v>9254518</v>
      </c>
      <c r="U1254">
        <v>9254518</v>
      </c>
      <c r="V1254">
        <f t="shared" si="462"/>
        <v>0</v>
      </c>
      <c r="W1254">
        <v>14656940</v>
      </c>
      <c r="X1254">
        <v>14656940</v>
      </c>
      <c r="Y1254">
        <f t="shared" si="463"/>
        <v>0</v>
      </c>
      <c r="Z1254">
        <v>14656940</v>
      </c>
      <c r="AA1254">
        <v>14656940</v>
      </c>
      <c r="AB1254">
        <f t="shared" si="464"/>
        <v>0</v>
      </c>
      <c r="AC1254">
        <v>14656944</v>
      </c>
      <c r="AD1254">
        <v>14656944</v>
      </c>
      <c r="AE1254">
        <f t="shared" si="465"/>
        <v>0</v>
      </c>
      <c r="AF1254">
        <v>14656940</v>
      </c>
      <c r="AG1254">
        <v>14656940</v>
      </c>
      <c r="AH1254">
        <f t="shared" si="466"/>
        <v>0</v>
      </c>
      <c r="AI1254">
        <v>14656940</v>
      </c>
      <c r="AJ1254">
        <v>14656940</v>
      </c>
      <c r="AK1254">
        <f t="shared" si="467"/>
        <v>0</v>
      </c>
      <c r="AL1254">
        <v>14656935</v>
      </c>
      <c r="AM1254">
        <v>14656935</v>
      </c>
      <c r="AN1254">
        <f t="shared" si="468"/>
        <v>0</v>
      </c>
      <c r="AO1254">
        <v>14656940</v>
      </c>
      <c r="AP1254">
        <v>14656940</v>
      </c>
      <c r="AQ1254">
        <f t="shared" si="469"/>
        <v>0</v>
      </c>
      <c r="AR1254">
        <v>-9817889</v>
      </c>
      <c r="AS1254">
        <v>-9817889</v>
      </c>
      <c r="AT1254">
        <f t="shared" si="470"/>
        <v>0</v>
      </c>
      <c r="AU1254">
        <v>-9817889</v>
      </c>
      <c r="AV1254">
        <v>-9817889</v>
      </c>
      <c r="AW1254">
        <f t="shared" si="471"/>
        <v>0</v>
      </c>
      <c r="AX1254">
        <v>-9817889</v>
      </c>
      <c r="AY1254">
        <v>-9817889</v>
      </c>
      <c r="AZ1254">
        <f t="shared" si="472"/>
        <v>0</v>
      </c>
      <c r="BA1254">
        <v>-9814975</v>
      </c>
      <c r="BB1254">
        <v>-9814975</v>
      </c>
      <c r="BC1254">
        <f t="shared" si="473"/>
        <v>0</v>
      </c>
      <c r="BD1254">
        <v>-9817889</v>
      </c>
      <c r="BE1254">
        <v>-9817889</v>
      </c>
      <c r="BF1254">
        <f t="shared" si="474"/>
        <v>0</v>
      </c>
      <c r="BG1254">
        <v>-9817889</v>
      </c>
      <c r="BH1254">
        <v>-9817889</v>
      </c>
      <c r="BI1254">
        <f t="shared" si="475"/>
        <v>0</v>
      </c>
      <c r="BJ1254">
        <v>-9820803</v>
      </c>
      <c r="BK1254">
        <v>-9820803</v>
      </c>
      <c r="BL1254">
        <f t="shared" si="476"/>
        <v>0</v>
      </c>
      <c r="BM1254">
        <v>9254518</v>
      </c>
      <c r="BN1254">
        <v>9254518</v>
      </c>
      <c r="BO1254">
        <f t="shared" si="477"/>
        <v>0</v>
      </c>
      <c r="BP1254">
        <v>14656440</v>
      </c>
      <c r="BQ1254">
        <v>14656440</v>
      </c>
      <c r="BR1254">
        <f t="shared" si="478"/>
        <v>0</v>
      </c>
      <c r="BS1254">
        <v>-9817889</v>
      </c>
      <c r="BT1254">
        <v>-9817889</v>
      </c>
      <c r="BU1254">
        <f t="shared" si="479"/>
        <v>0</v>
      </c>
    </row>
    <row r="1255" spans="1:73" x14ac:dyDescent="0.2">
      <c r="A1255">
        <v>1253</v>
      </c>
      <c r="B1255">
        <v>9253959</v>
      </c>
      <c r="C1255">
        <v>9253959</v>
      </c>
      <c r="D1255">
        <f t="shared" si="456"/>
        <v>0</v>
      </c>
      <c r="E1255">
        <v>9254166</v>
      </c>
      <c r="F1255">
        <v>9254166</v>
      </c>
      <c r="G1255">
        <f t="shared" si="457"/>
        <v>0</v>
      </c>
      <c r="H1255">
        <v>9253959</v>
      </c>
      <c r="I1255">
        <v>9253959</v>
      </c>
      <c r="J1255">
        <f t="shared" si="458"/>
        <v>0</v>
      </c>
      <c r="K1255">
        <v>9253959</v>
      </c>
      <c r="L1255">
        <v>9253959</v>
      </c>
      <c r="M1255">
        <f t="shared" si="459"/>
        <v>0</v>
      </c>
      <c r="N1255">
        <v>9253752</v>
      </c>
      <c r="O1255">
        <v>9253752</v>
      </c>
      <c r="P1255">
        <f t="shared" si="460"/>
        <v>0</v>
      </c>
      <c r="Q1255">
        <v>9253959</v>
      </c>
      <c r="R1255">
        <v>9253959</v>
      </c>
      <c r="S1255">
        <f t="shared" si="461"/>
        <v>0</v>
      </c>
      <c r="T1255">
        <v>9253959</v>
      </c>
      <c r="U1255">
        <v>9253959</v>
      </c>
      <c r="V1255">
        <f t="shared" si="462"/>
        <v>0</v>
      </c>
      <c r="W1255">
        <v>14669964</v>
      </c>
      <c r="X1255">
        <v>14669964</v>
      </c>
      <c r="Y1255">
        <f t="shared" si="463"/>
        <v>0</v>
      </c>
      <c r="Z1255">
        <v>14669964</v>
      </c>
      <c r="AA1255">
        <v>14669964</v>
      </c>
      <c r="AB1255">
        <f t="shared" si="464"/>
        <v>0</v>
      </c>
      <c r="AC1255">
        <v>14669969</v>
      </c>
      <c r="AD1255">
        <v>14669969</v>
      </c>
      <c r="AE1255">
        <f t="shared" si="465"/>
        <v>0</v>
      </c>
      <c r="AF1255">
        <v>14669964</v>
      </c>
      <c r="AG1255">
        <v>14669964</v>
      </c>
      <c r="AH1255">
        <f t="shared" si="466"/>
        <v>0</v>
      </c>
      <c r="AI1255">
        <v>14669964</v>
      </c>
      <c r="AJ1255">
        <v>14669964</v>
      </c>
      <c r="AK1255">
        <f t="shared" si="467"/>
        <v>0</v>
      </c>
      <c r="AL1255">
        <v>14669959</v>
      </c>
      <c r="AM1255">
        <v>14669959</v>
      </c>
      <c r="AN1255">
        <f t="shared" si="468"/>
        <v>0</v>
      </c>
      <c r="AO1255">
        <v>14669964</v>
      </c>
      <c r="AP1255">
        <v>14669964</v>
      </c>
      <c r="AQ1255">
        <f t="shared" si="469"/>
        <v>0</v>
      </c>
      <c r="AR1255">
        <v>-9818405</v>
      </c>
      <c r="AS1255">
        <v>-9818405</v>
      </c>
      <c r="AT1255">
        <f t="shared" si="470"/>
        <v>0</v>
      </c>
      <c r="AU1255">
        <v>-9818405</v>
      </c>
      <c r="AV1255">
        <v>-9818405</v>
      </c>
      <c r="AW1255">
        <f t="shared" si="471"/>
        <v>0</v>
      </c>
      <c r="AX1255">
        <v>-9818405</v>
      </c>
      <c r="AY1255">
        <v>-9818405</v>
      </c>
      <c r="AZ1255">
        <f t="shared" si="472"/>
        <v>0</v>
      </c>
      <c r="BA1255">
        <v>-9815491</v>
      </c>
      <c r="BB1255">
        <v>-9815491</v>
      </c>
      <c r="BC1255">
        <f t="shared" si="473"/>
        <v>0</v>
      </c>
      <c r="BD1255">
        <v>-9818405</v>
      </c>
      <c r="BE1255">
        <v>-9818405</v>
      </c>
      <c r="BF1255">
        <f t="shared" si="474"/>
        <v>0</v>
      </c>
      <c r="BG1255">
        <v>-9818405</v>
      </c>
      <c r="BH1255">
        <v>-9818405</v>
      </c>
      <c r="BI1255">
        <f t="shared" si="475"/>
        <v>0</v>
      </c>
      <c r="BJ1255">
        <v>-9821319</v>
      </c>
      <c r="BK1255">
        <v>-9821319</v>
      </c>
      <c r="BL1255">
        <f t="shared" si="476"/>
        <v>0</v>
      </c>
      <c r="BM1255">
        <v>9253959</v>
      </c>
      <c r="BN1255">
        <v>9253959</v>
      </c>
      <c r="BO1255">
        <f t="shared" si="477"/>
        <v>0</v>
      </c>
      <c r="BP1255">
        <v>14669964</v>
      </c>
      <c r="BQ1255">
        <v>14669964</v>
      </c>
      <c r="BR1255">
        <f t="shared" si="478"/>
        <v>0</v>
      </c>
      <c r="BS1255">
        <v>-9818405</v>
      </c>
      <c r="BT1255">
        <v>-9818405</v>
      </c>
      <c r="BU1255">
        <f t="shared" si="479"/>
        <v>0</v>
      </c>
    </row>
    <row r="1256" spans="1:73" x14ac:dyDescent="0.2">
      <c r="A1256">
        <v>1254</v>
      </c>
      <c r="B1256">
        <v>9253400</v>
      </c>
      <c r="C1256">
        <v>9253400</v>
      </c>
      <c r="D1256">
        <f t="shared" si="456"/>
        <v>0</v>
      </c>
      <c r="E1256">
        <v>9253607</v>
      </c>
      <c r="F1256">
        <v>9253607</v>
      </c>
      <c r="G1256">
        <f t="shared" si="457"/>
        <v>0</v>
      </c>
      <c r="H1256">
        <v>9253400</v>
      </c>
      <c r="I1256">
        <v>9253400</v>
      </c>
      <c r="J1256">
        <f t="shared" si="458"/>
        <v>0</v>
      </c>
      <c r="K1256">
        <v>9253400</v>
      </c>
      <c r="L1256">
        <v>9253400</v>
      </c>
      <c r="M1256">
        <f t="shared" si="459"/>
        <v>0</v>
      </c>
      <c r="N1256">
        <v>9253193</v>
      </c>
      <c r="O1256">
        <v>9253193</v>
      </c>
      <c r="P1256">
        <f t="shared" si="460"/>
        <v>0</v>
      </c>
      <c r="Q1256">
        <v>9253400</v>
      </c>
      <c r="R1256">
        <v>9253400</v>
      </c>
      <c r="S1256">
        <f t="shared" si="461"/>
        <v>0</v>
      </c>
      <c r="T1256">
        <v>9253400</v>
      </c>
      <c r="U1256">
        <v>9253400</v>
      </c>
      <c r="V1256">
        <f t="shared" si="462"/>
        <v>0</v>
      </c>
      <c r="W1256">
        <v>14673596</v>
      </c>
      <c r="X1256">
        <v>14673596</v>
      </c>
      <c r="Y1256">
        <f t="shared" si="463"/>
        <v>0</v>
      </c>
      <c r="Z1256">
        <v>14673596</v>
      </c>
      <c r="AA1256">
        <v>14673596</v>
      </c>
      <c r="AB1256">
        <f t="shared" si="464"/>
        <v>0</v>
      </c>
      <c r="AC1256">
        <v>14673600</v>
      </c>
      <c r="AD1256">
        <v>14673600</v>
      </c>
      <c r="AE1256">
        <f t="shared" si="465"/>
        <v>0</v>
      </c>
      <c r="AF1256">
        <v>14673596</v>
      </c>
      <c r="AG1256">
        <v>14673596</v>
      </c>
      <c r="AH1256">
        <f t="shared" si="466"/>
        <v>0</v>
      </c>
      <c r="AI1256">
        <v>14673596</v>
      </c>
      <c r="AJ1256">
        <v>14673596</v>
      </c>
      <c r="AK1256">
        <f t="shared" si="467"/>
        <v>0</v>
      </c>
      <c r="AL1256">
        <v>14673591</v>
      </c>
      <c r="AM1256">
        <v>14673591</v>
      </c>
      <c r="AN1256">
        <f t="shared" si="468"/>
        <v>0</v>
      </c>
      <c r="AO1256">
        <v>14673596</v>
      </c>
      <c r="AP1256">
        <v>14673596</v>
      </c>
      <c r="AQ1256">
        <f t="shared" si="469"/>
        <v>0</v>
      </c>
      <c r="AR1256">
        <v>-9818920</v>
      </c>
      <c r="AS1256">
        <v>-9818920</v>
      </c>
      <c r="AT1256">
        <f t="shared" si="470"/>
        <v>0</v>
      </c>
      <c r="AU1256">
        <v>-9818920</v>
      </c>
      <c r="AV1256">
        <v>-9818920</v>
      </c>
      <c r="AW1256">
        <f t="shared" si="471"/>
        <v>0</v>
      </c>
      <c r="AX1256">
        <v>-9818920</v>
      </c>
      <c r="AY1256">
        <v>-9818920</v>
      </c>
      <c r="AZ1256">
        <f t="shared" si="472"/>
        <v>0</v>
      </c>
      <c r="BA1256">
        <v>-9816006</v>
      </c>
      <c r="BB1256">
        <v>-9816006</v>
      </c>
      <c r="BC1256">
        <f t="shared" si="473"/>
        <v>0</v>
      </c>
      <c r="BD1256">
        <v>-9818920</v>
      </c>
      <c r="BE1256">
        <v>-9818920</v>
      </c>
      <c r="BF1256">
        <f t="shared" si="474"/>
        <v>0</v>
      </c>
      <c r="BG1256">
        <v>-9818920</v>
      </c>
      <c r="BH1256">
        <v>-9818920</v>
      </c>
      <c r="BI1256">
        <f t="shared" si="475"/>
        <v>0</v>
      </c>
      <c r="BJ1256">
        <v>-9821834</v>
      </c>
      <c r="BK1256">
        <v>-9821834</v>
      </c>
      <c r="BL1256">
        <f t="shared" si="476"/>
        <v>0</v>
      </c>
      <c r="BM1256">
        <v>9253400</v>
      </c>
      <c r="BN1256">
        <v>9253400</v>
      </c>
      <c r="BO1256">
        <f t="shared" si="477"/>
        <v>0</v>
      </c>
      <c r="BP1256">
        <v>14673096</v>
      </c>
      <c r="BQ1256">
        <v>14673096</v>
      </c>
      <c r="BR1256">
        <f t="shared" si="478"/>
        <v>0</v>
      </c>
      <c r="BS1256">
        <v>-9818920</v>
      </c>
      <c r="BT1256">
        <v>-9818920</v>
      </c>
      <c r="BU1256">
        <f t="shared" si="479"/>
        <v>0</v>
      </c>
    </row>
    <row r="1257" spans="1:73" x14ac:dyDescent="0.2">
      <c r="A1257">
        <v>1255</v>
      </c>
      <c r="B1257">
        <v>9252843</v>
      </c>
      <c r="C1257">
        <v>9252843</v>
      </c>
      <c r="D1257">
        <f t="shared" si="456"/>
        <v>0</v>
      </c>
      <c r="E1257">
        <v>9253050</v>
      </c>
      <c r="F1257">
        <v>9253050</v>
      </c>
      <c r="G1257">
        <f t="shared" si="457"/>
        <v>0</v>
      </c>
      <c r="H1257">
        <v>9252843</v>
      </c>
      <c r="I1257">
        <v>9252843</v>
      </c>
      <c r="J1257">
        <f t="shared" si="458"/>
        <v>0</v>
      </c>
      <c r="K1257">
        <v>9252843</v>
      </c>
      <c r="L1257">
        <v>9252843</v>
      </c>
      <c r="M1257">
        <f t="shared" si="459"/>
        <v>0</v>
      </c>
      <c r="N1257">
        <v>9252636</v>
      </c>
      <c r="O1257">
        <v>9252636</v>
      </c>
      <c r="P1257">
        <f t="shared" si="460"/>
        <v>0</v>
      </c>
      <c r="Q1257">
        <v>9252843</v>
      </c>
      <c r="R1257">
        <v>9252843</v>
      </c>
      <c r="S1257">
        <f t="shared" si="461"/>
        <v>0</v>
      </c>
      <c r="T1257">
        <v>9252843</v>
      </c>
      <c r="U1257">
        <v>9252843</v>
      </c>
      <c r="V1257">
        <f t="shared" si="462"/>
        <v>0</v>
      </c>
      <c r="W1257">
        <v>14638549</v>
      </c>
      <c r="X1257">
        <v>14638549</v>
      </c>
      <c r="Y1257">
        <f t="shared" si="463"/>
        <v>0</v>
      </c>
      <c r="Z1257">
        <v>14638549</v>
      </c>
      <c r="AA1257">
        <v>14638549</v>
      </c>
      <c r="AB1257">
        <f t="shared" si="464"/>
        <v>0</v>
      </c>
      <c r="AC1257">
        <v>14638554</v>
      </c>
      <c r="AD1257">
        <v>14638554</v>
      </c>
      <c r="AE1257">
        <f t="shared" si="465"/>
        <v>0</v>
      </c>
      <c r="AF1257">
        <v>14638549</v>
      </c>
      <c r="AG1257">
        <v>14638549</v>
      </c>
      <c r="AH1257">
        <f t="shared" si="466"/>
        <v>0</v>
      </c>
      <c r="AI1257">
        <v>14638549</v>
      </c>
      <c r="AJ1257">
        <v>14638549</v>
      </c>
      <c r="AK1257">
        <f t="shared" si="467"/>
        <v>0</v>
      </c>
      <c r="AL1257">
        <v>14638544</v>
      </c>
      <c r="AM1257">
        <v>14638544</v>
      </c>
      <c r="AN1257">
        <f t="shared" si="468"/>
        <v>0</v>
      </c>
      <c r="AO1257">
        <v>14638549</v>
      </c>
      <c r="AP1257">
        <v>14638549</v>
      </c>
      <c r="AQ1257">
        <f t="shared" si="469"/>
        <v>0</v>
      </c>
      <c r="AR1257">
        <v>-9819431</v>
      </c>
      <c r="AS1257">
        <v>-9819431</v>
      </c>
      <c r="AT1257">
        <f t="shared" si="470"/>
        <v>0</v>
      </c>
      <c r="AU1257">
        <v>-9819431</v>
      </c>
      <c r="AV1257">
        <v>-9819431</v>
      </c>
      <c r="AW1257">
        <f t="shared" si="471"/>
        <v>0</v>
      </c>
      <c r="AX1257">
        <v>-9819431</v>
      </c>
      <c r="AY1257">
        <v>-9819431</v>
      </c>
      <c r="AZ1257">
        <f t="shared" si="472"/>
        <v>0</v>
      </c>
      <c r="BA1257">
        <v>-9816517</v>
      </c>
      <c r="BB1257">
        <v>-9816517</v>
      </c>
      <c r="BC1257">
        <f t="shared" si="473"/>
        <v>0</v>
      </c>
      <c r="BD1257">
        <v>-9819431</v>
      </c>
      <c r="BE1257">
        <v>-9819431</v>
      </c>
      <c r="BF1257">
        <f t="shared" si="474"/>
        <v>0</v>
      </c>
      <c r="BG1257">
        <v>-9819431</v>
      </c>
      <c r="BH1257">
        <v>-9819431</v>
      </c>
      <c r="BI1257">
        <f t="shared" si="475"/>
        <v>0</v>
      </c>
      <c r="BJ1257">
        <v>-9822345</v>
      </c>
      <c r="BK1257">
        <v>-9822345</v>
      </c>
      <c r="BL1257">
        <f t="shared" si="476"/>
        <v>0</v>
      </c>
      <c r="BM1257">
        <v>9252843</v>
      </c>
      <c r="BN1257">
        <v>9252843</v>
      </c>
      <c r="BO1257">
        <f t="shared" si="477"/>
        <v>0</v>
      </c>
      <c r="BP1257">
        <v>14638549</v>
      </c>
      <c r="BQ1257">
        <v>14638549</v>
      </c>
      <c r="BR1257">
        <f t="shared" si="478"/>
        <v>0</v>
      </c>
      <c r="BS1257">
        <v>-9819431</v>
      </c>
      <c r="BT1257">
        <v>-9819431</v>
      </c>
      <c r="BU1257">
        <f t="shared" si="479"/>
        <v>0</v>
      </c>
    </row>
    <row r="1258" spans="1:73" x14ac:dyDescent="0.2">
      <c r="A1258">
        <v>1256</v>
      </c>
      <c r="B1258">
        <v>9252285</v>
      </c>
      <c r="C1258">
        <v>9252285</v>
      </c>
      <c r="D1258">
        <f t="shared" si="456"/>
        <v>0</v>
      </c>
      <c r="E1258">
        <v>9252492</v>
      </c>
      <c r="F1258">
        <v>9252492</v>
      </c>
      <c r="G1258">
        <f t="shared" si="457"/>
        <v>0</v>
      </c>
      <c r="H1258">
        <v>9252285</v>
      </c>
      <c r="I1258">
        <v>9252285</v>
      </c>
      <c r="J1258">
        <f t="shared" si="458"/>
        <v>0</v>
      </c>
      <c r="K1258">
        <v>9252285</v>
      </c>
      <c r="L1258">
        <v>9252285</v>
      </c>
      <c r="M1258">
        <f t="shared" si="459"/>
        <v>0</v>
      </c>
      <c r="N1258">
        <v>9252078</v>
      </c>
      <c r="O1258">
        <v>9252078</v>
      </c>
      <c r="P1258">
        <f t="shared" si="460"/>
        <v>0</v>
      </c>
      <c r="Q1258">
        <v>9252285</v>
      </c>
      <c r="R1258">
        <v>9252285</v>
      </c>
      <c r="S1258">
        <f t="shared" si="461"/>
        <v>0</v>
      </c>
      <c r="T1258">
        <v>9252285</v>
      </c>
      <c r="U1258">
        <v>9252285</v>
      </c>
      <c r="V1258">
        <f t="shared" si="462"/>
        <v>0</v>
      </c>
      <c r="W1258">
        <v>14646807</v>
      </c>
      <c r="X1258">
        <v>14646807</v>
      </c>
      <c r="Y1258">
        <f t="shared" si="463"/>
        <v>0</v>
      </c>
      <c r="Z1258">
        <v>14646807</v>
      </c>
      <c r="AA1258">
        <v>14646807</v>
      </c>
      <c r="AB1258">
        <f t="shared" si="464"/>
        <v>0</v>
      </c>
      <c r="AC1258">
        <v>14646812</v>
      </c>
      <c r="AD1258">
        <v>14646812</v>
      </c>
      <c r="AE1258">
        <f t="shared" si="465"/>
        <v>0</v>
      </c>
      <c r="AF1258">
        <v>14646807</v>
      </c>
      <c r="AG1258">
        <v>14646807</v>
      </c>
      <c r="AH1258">
        <f t="shared" si="466"/>
        <v>0</v>
      </c>
      <c r="AI1258">
        <v>14646807</v>
      </c>
      <c r="AJ1258">
        <v>14646807</v>
      </c>
      <c r="AK1258">
        <f t="shared" si="467"/>
        <v>0</v>
      </c>
      <c r="AL1258">
        <v>14646802</v>
      </c>
      <c r="AM1258">
        <v>14646802</v>
      </c>
      <c r="AN1258">
        <f t="shared" si="468"/>
        <v>0</v>
      </c>
      <c r="AO1258">
        <v>14646807</v>
      </c>
      <c r="AP1258">
        <v>14646807</v>
      </c>
      <c r="AQ1258">
        <f t="shared" si="469"/>
        <v>0</v>
      </c>
      <c r="AR1258">
        <v>-9819942</v>
      </c>
      <c r="AS1258">
        <v>-9819942</v>
      </c>
      <c r="AT1258">
        <f t="shared" si="470"/>
        <v>0</v>
      </c>
      <c r="AU1258">
        <v>-9819942</v>
      </c>
      <c r="AV1258">
        <v>-9819942</v>
      </c>
      <c r="AW1258">
        <f t="shared" si="471"/>
        <v>0</v>
      </c>
      <c r="AX1258">
        <v>-9819942</v>
      </c>
      <c r="AY1258">
        <v>-9819942</v>
      </c>
      <c r="AZ1258">
        <f t="shared" si="472"/>
        <v>0</v>
      </c>
      <c r="BA1258">
        <v>-9817028</v>
      </c>
      <c r="BB1258">
        <v>-9817028</v>
      </c>
      <c r="BC1258">
        <f t="shared" si="473"/>
        <v>0</v>
      </c>
      <c r="BD1258">
        <v>-9819942</v>
      </c>
      <c r="BE1258">
        <v>-9819942</v>
      </c>
      <c r="BF1258">
        <f t="shared" si="474"/>
        <v>0</v>
      </c>
      <c r="BG1258">
        <v>-9819942</v>
      </c>
      <c r="BH1258">
        <v>-9819942</v>
      </c>
      <c r="BI1258">
        <f t="shared" si="475"/>
        <v>0</v>
      </c>
      <c r="BJ1258">
        <v>-9822856</v>
      </c>
      <c r="BK1258">
        <v>-9822856</v>
      </c>
      <c r="BL1258">
        <f t="shared" si="476"/>
        <v>0</v>
      </c>
      <c r="BM1258">
        <v>9252285</v>
      </c>
      <c r="BN1258">
        <v>9252285</v>
      </c>
      <c r="BO1258">
        <f t="shared" si="477"/>
        <v>0</v>
      </c>
      <c r="BP1258">
        <v>14646807</v>
      </c>
      <c r="BQ1258">
        <v>14646807</v>
      </c>
      <c r="BR1258">
        <f t="shared" si="478"/>
        <v>0</v>
      </c>
      <c r="BS1258">
        <v>-9819942</v>
      </c>
      <c r="BT1258">
        <v>-9819942</v>
      </c>
      <c r="BU1258">
        <f t="shared" si="479"/>
        <v>0</v>
      </c>
    </row>
    <row r="1259" spans="1:73" x14ac:dyDescent="0.2">
      <c r="A1259">
        <v>1257</v>
      </c>
      <c r="B1259">
        <v>9251727</v>
      </c>
      <c r="C1259">
        <v>9251727</v>
      </c>
      <c r="D1259">
        <f t="shared" si="456"/>
        <v>0</v>
      </c>
      <c r="E1259">
        <v>9251934</v>
      </c>
      <c r="F1259">
        <v>9251934</v>
      </c>
      <c r="G1259">
        <f t="shared" si="457"/>
        <v>0</v>
      </c>
      <c r="H1259">
        <v>9251727</v>
      </c>
      <c r="I1259">
        <v>9251727</v>
      </c>
      <c r="J1259">
        <f t="shared" si="458"/>
        <v>0</v>
      </c>
      <c r="K1259">
        <v>9251727</v>
      </c>
      <c r="L1259">
        <v>9251727</v>
      </c>
      <c r="M1259">
        <f t="shared" si="459"/>
        <v>0</v>
      </c>
      <c r="N1259">
        <v>9251520</v>
      </c>
      <c r="O1259">
        <v>9251520</v>
      </c>
      <c r="P1259">
        <f t="shared" si="460"/>
        <v>0</v>
      </c>
      <c r="Q1259">
        <v>9251727</v>
      </c>
      <c r="R1259">
        <v>9251727</v>
      </c>
      <c r="S1259">
        <f t="shared" si="461"/>
        <v>0</v>
      </c>
      <c r="T1259">
        <v>9251727</v>
      </c>
      <c r="U1259">
        <v>9251727</v>
      </c>
      <c r="V1259">
        <f t="shared" si="462"/>
        <v>0</v>
      </c>
      <c r="W1259">
        <v>14649109</v>
      </c>
      <c r="X1259">
        <v>14649109</v>
      </c>
      <c r="Y1259">
        <f t="shared" si="463"/>
        <v>0</v>
      </c>
      <c r="Z1259">
        <v>14649109</v>
      </c>
      <c r="AA1259">
        <v>14649109</v>
      </c>
      <c r="AB1259">
        <f t="shared" si="464"/>
        <v>0</v>
      </c>
      <c r="AC1259">
        <v>14649114</v>
      </c>
      <c r="AD1259">
        <v>14649114</v>
      </c>
      <c r="AE1259">
        <f t="shared" si="465"/>
        <v>0</v>
      </c>
      <c r="AF1259">
        <v>14649109</v>
      </c>
      <c r="AG1259">
        <v>14649109</v>
      </c>
      <c r="AH1259">
        <f t="shared" si="466"/>
        <v>0</v>
      </c>
      <c r="AI1259">
        <v>14649109</v>
      </c>
      <c r="AJ1259">
        <v>14649109</v>
      </c>
      <c r="AK1259">
        <f t="shared" si="467"/>
        <v>0</v>
      </c>
      <c r="AL1259">
        <v>14649104</v>
      </c>
      <c r="AM1259">
        <v>14649104</v>
      </c>
      <c r="AN1259">
        <f t="shared" si="468"/>
        <v>0</v>
      </c>
      <c r="AO1259">
        <v>14649109</v>
      </c>
      <c r="AP1259">
        <v>14649109</v>
      </c>
      <c r="AQ1259">
        <f t="shared" si="469"/>
        <v>0</v>
      </c>
      <c r="AR1259">
        <v>-9820450</v>
      </c>
      <c r="AS1259">
        <v>-9820450</v>
      </c>
      <c r="AT1259">
        <f t="shared" si="470"/>
        <v>0</v>
      </c>
      <c r="AU1259">
        <v>-9820450</v>
      </c>
      <c r="AV1259">
        <v>-9820450</v>
      </c>
      <c r="AW1259">
        <f t="shared" si="471"/>
        <v>0</v>
      </c>
      <c r="AX1259">
        <v>-9820450</v>
      </c>
      <c r="AY1259">
        <v>-9820450</v>
      </c>
      <c r="AZ1259">
        <f t="shared" si="472"/>
        <v>0</v>
      </c>
      <c r="BA1259">
        <v>-9817536</v>
      </c>
      <c r="BB1259">
        <v>-9817536</v>
      </c>
      <c r="BC1259">
        <f t="shared" si="473"/>
        <v>0</v>
      </c>
      <c r="BD1259">
        <v>-9820451</v>
      </c>
      <c r="BE1259">
        <v>-9820451</v>
      </c>
      <c r="BF1259">
        <f t="shared" si="474"/>
        <v>0</v>
      </c>
      <c r="BG1259">
        <v>-9820450</v>
      </c>
      <c r="BH1259">
        <v>-9820450</v>
      </c>
      <c r="BI1259">
        <f t="shared" si="475"/>
        <v>0</v>
      </c>
      <c r="BJ1259">
        <v>-9823365</v>
      </c>
      <c r="BK1259">
        <v>-9823365</v>
      </c>
      <c r="BL1259">
        <f t="shared" si="476"/>
        <v>0</v>
      </c>
      <c r="BM1259">
        <v>9251727</v>
      </c>
      <c r="BN1259">
        <v>9251727</v>
      </c>
      <c r="BO1259">
        <f t="shared" si="477"/>
        <v>0</v>
      </c>
      <c r="BP1259">
        <v>14649109</v>
      </c>
      <c r="BQ1259">
        <v>14649109</v>
      </c>
      <c r="BR1259">
        <f t="shared" si="478"/>
        <v>0</v>
      </c>
      <c r="BS1259">
        <v>-9821450</v>
      </c>
      <c r="BT1259">
        <v>-9821450</v>
      </c>
      <c r="BU1259">
        <f t="shared" si="479"/>
        <v>0</v>
      </c>
    </row>
    <row r="1260" spans="1:73" x14ac:dyDescent="0.2">
      <c r="A1260">
        <v>1258</v>
      </c>
      <c r="B1260">
        <v>9251168</v>
      </c>
      <c r="C1260">
        <v>9251168</v>
      </c>
      <c r="D1260">
        <f t="shared" si="456"/>
        <v>0</v>
      </c>
      <c r="E1260">
        <v>9251375</v>
      </c>
      <c r="F1260">
        <v>9251375</v>
      </c>
      <c r="G1260">
        <f t="shared" si="457"/>
        <v>0</v>
      </c>
      <c r="H1260">
        <v>9251168</v>
      </c>
      <c r="I1260">
        <v>9251168</v>
      </c>
      <c r="J1260">
        <f t="shared" si="458"/>
        <v>0</v>
      </c>
      <c r="K1260">
        <v>9251168</v>
      </c>
      <c r="L1260">
        <v>9251168</v>
      </c>
      <c r="M1260">
        <f t="shared" si="459"/>
        <v>0</v>
      </c>
      <c r="N1260">
        <v>9250961</v>
      </c>
      <c r="O1260">
        <v>9250961</v>
      </c>
      <c r="P1260">
        <f t="shared" si="460"/>
        <v>0</v>
      </c>
      <c r="Q1260">
        <v>9251168</v>
      </c>
      <c r="R1260">
        <v>9251168</v>
      </c>
      <c r="S1260">
        <f t="shared" si="461"/>
        <v>0</v>
      </c>
      <c r="T1260">
        <v>9251168</v>
      </c>
      <c r="U1260">
        <v>9251168</v>
      </c>
      <c r="V1260">
        <f t="shared" si="462"/>
        <v>0</v>
      </c>
      <c r="W1260">
        <v>14667781</v>
      </c>
      <c r="X1260">
        <v>14667781</v>
      </c>
      <c r="Y1260">
        <f t="shared" si="463"/>
        <v>0</v>
      </c>
      <c r="Z1260">
        <v>14667781</v>
      </c>
      <c r="AA1260">
        <v>14667781</v>
      </c>
      <c r="AB1260">
        <f t="shared" si="464"/>
        <v>0</v>
      </c>
      <c r="AC1260">
        <v>14667786</v>
      </c>
      <c r="AD1260">
        <v>14667786</v>
      </c>
      <c r="AE1260">
        <f t="shared" si="465"/>
        <v>0</v>
      </c>
      <c r="AF1260">
        <v>14667781</v>
      </c>
      <c r="AG1260">
        <v>14667781</v>
      </c>
      <c r="AH1260">
        <f t="shared" si="466"/>
        <v>0</v>
      </c>
      <c r="AI1260">
        <v>14667781</v>
      </c>
      <c r="AJ1260">
        <v>14667781</v>
      </c>
      <c r="AK1260">
        <f t="shared" si="467"/>
        <v>0</v>
      </c>
      <c r="AL1260">
        <v>14667776</v>
      </c>
      <c r="AM1260">
        <v>14667776</v>
      </c>
      <c r="AN1260">
        <f t="shared" si="468"/>
        <v>0</v>
      </c>
      <c r="AO1260">
        <v>14667781</v>
      </c>
      <c r="AP1260">
        <v>14667781</v>
      </c>
      <c r="AQ1260">
        <f t="shared" si="469"/>
        <v>0</v>
      </c>
      <c r="AR1260">
        <v>-9820959</v>
      </c>
      <c r="AS1260">
        <v>-9820959</v>
      </c>
      <c r="AT1260">
        <f t="shared" si="470"/>
        <v>0</v>
      </c>
      <c r="AU1260">
        <v>-9820959</v>
      </c>
      <c r="AV1260">
        <v>-9820959</v>
      </c>
      <c r="AW1260">
        <f t="shared" si="471"/>
        <v>0</v>
      </c>
      <c r="AX1260">
        <v>-9820959</v>
      </c>
      <c r="AY1260">
        <v>-9820959</v>
      </c>
      <c r="AZ1260">
        <f t="shared" si="472"/>
        <v>0</v>
      </c>
      <c r="BA1260">
        <v>-9818045</v>
      </c>
      <c r="BB1260">
        <v>-9818045</v>
      </c>
      <c r="BC1260">
        <f t="shared" si="473"/>
        <v>0</v>
      </c>
      <c r="BD1260">
        <v>-9820959</v>
      </c>
      <c r="BE1260">
        <v>-9820959</v>
      </c>
      <c r="BF1260">
        <f t="shared" si="474"/>
        <v>0</v>
      </c>
      <c r="BG1260">
        <v>-9820959</v>
      </c>
      <c r="BH1260">
        <v>-9820959</v>
      </c>
      <c r="BI1260">
        <f t="shared" si="475"/>
        <v>0</v>
      </c>
      <c r="BJ1260">
        <v>-9823873</v>
      </c>
      <c r="BK1260">
        <v>-9823873</v>
      </c>
      <c r="BL1260">
        <f t="shared" si="476"/>
        <v>0</v>
      </c>
      <c r="BM1260">
        <v>9251168</v>
      </c>
      <c r="BN1260">
        <v>9251168</v>
      </c>
      <c r="BO1260">
        <f t="shared" si="477"/>
        <v>0</v>
      </c>
      <c r="BP1260">
        <v>14667781</v>
      </c>
      <c r="BQ1260">
        <v>14667781</v>
      </c>
      <c r="BR1260">
        <f t="shared" si="478"/>
        <v>0</v>
      </c>
      <c r="BS1260">
        <v>-9820959</v>
      </c>
      <c r="BT1260">
        <v>-9820959</v>
      </c>
      <c r="BU1260">
        <f t="shared" si="479"/>
        <v>0</v>
      </c>
    </row>
    <row r="1261" spans="1:73" x14ac:dyDescent="0.2">
      <c r="A1261">
        <v>1259</v>
      </c>
      <c r="B1261">
        <v>9250609</v>
      </c>
      <c r="C1261">
        <v>9250609</v>
      </c>
      <c r="D1261">
        <f t="shared" si="456"/>
        <v>0</v>
      </c>
      <c r="E1261">
        <v>9250816</v>
      </c>
      <c r="F1261">
        <v>9250816</v>
      </c>
      <c r="G1261">
        <f t="shared" si="457"/>
        <v>0</v>
      </c>
      <c r="H1261">
        <v>9250609</v>
      </c>
      <c r="I1261">
        <v>9250609</v>
      </c>
      <c r="J1261">
        <f t="shared" si="458"/>
        <v>0</v>
      </c>
      <c r="K1261">
        <v>9250609</v>
      </c>
      <c r="L1261">
        <v>9250609</v>
      </c>
      <c r="M1261">
        <f t="shared" si="459"/>
        <v>0</v>
      </c>
      <c r="N1261">
        <v>9250402</v>
      </c>
      <c r="O1261">
        <v>9250402</v>
      </c>
      <c r="P1261">
        <f t="shared" si="460"/>
        <v>0</v>
      </c>
      <c r="Q1261">
        <v>9250609</v>
      </c>
      <c r="R1261">
        <v>9250609</v>
      </c>
      <c r="S1261">
        <f t="shared" si="461"/>
        <v>0</v>
      </c>
      <c r="T1261">
        <v>9250609</v>
      </c>
      <c r="U1261">
        <v>9250609</v>
      </c>
      <c r="V1261">
        <f t="shared" si="462"/>
        <v>0</v>
      </c>
      <c r="W1261">
        <v>14654957</v>
      </c>
      <c r="X1261">
        <v>14654957</v>
      </c>
      <c r="Y1261">
        <f t="shared" si="463"/>
        <v>0</v>
      </c>
      <c r="Z1261">
        <v>14654957</v>
      </c>
      <c r="AA1261">
        <v>14654957</v>
      </c>
      <c r="AB1261">
        <f t="shared" si="464"/>
        <v>0</v>
      </c>
      <c r="AC1261">
        <v>14654962</v>
      </c>
      <c r="AD1261">
        <v>14654962</v>
      </c>
      <c r="AE1261">
        <f t="shared" si="465"/>
        <v>0</v>
      </c>
      <c r="AF1261">
        <v>14654957</v>
      </c>
      <c r="AG1261">
        <v>14654957</v>
      </c>
      <c r="AH1261">
        <f t="shared" si="466"/>
        <v>0</v>
      </c>
      <c r="AI1261">
        <v>14654957</v>
      </c>
      <c r="AJ1261">
        <v>14654957</v>
      </c>
      <c r="AK1261">
        <f t="shared" si="467"/>
        <v>0</v>
      </c>
      <c r="AL1261">
        <v>14654952</v>
      </c>
      <c r="AM1261">
        <v>14654952</v>
      </c>
      <c r="AN1261">
        <f t="shared" si="468"/>
        <v>0</v>
      </c>
      <c r="AO1261">
        <v>14654957</v>
      </c>
      <c r="AP1261">
        <v>14654957</v>
      </c>
      <c r="AQ1261">
        <f t="shared" si="469"/>
        <v>0</v>
      </c>
      <c r="AR1261">
        <v>-9821464</v>
      </c>
      <c r="AS1261">
        <v>-9821464</v>
      </c>
      <c r="AT1261">
        <f t="shared" si="470"/>
        <v>0</v>
      </c>
      <c r="AU1261">
        <v>-9821464</v>
      </c>
      <c r="AV1261">
        <v>-9821464</v>
      </c>
      <c r="AW1261">
        <f t="shared" si="471"/>
        <v>0</v>
      </c>
      <c r="AX1261">
        <v>-9821464</v>
      </c>
      <c r="AY1261">
        <v>-9821464</v>
      </c>
      <c r="AZ1261">
        <f t="shared" si="472"/>
        <v>0</v>
      </c>
      <c r="BA1261">
        <v>-9818550</v>
      </c>
      <c r="BB1261">
        <v>-9818550</v>
      </c>
      <c r="BC1261">
        <f t="shared" si="473"/>
        <v>0</v>
      </c>
      <c r="BD1261">
        <v>-9821464</v>
      </c>
      <c r="BE1261">
        <v>-9821464</v>
      </c>
      <c r="BF1261">
        <f t="shared" si="474"/>
        <v>0</v>
      </c>
      <c r="BG1261">
        <v>-9821464</v>
      </c>
      <c r="BH1261">
        <v>-9821464</v>
      </c>
      <c r="BI1261">
        <f t="shared" si="475"/>
        <v>0</v>
      </c>
      <c r="BJ1261">
        <v>-9824378</v>
      </c>
      <c r="BK1261">
        <v>-9824378</v>
      </c>
      <c r="BL1261">
        <f t="shared" si="476"/>
        <v>0</v>
      </c>
      <c r="BM1261">
        <v>9250609</v>
      </c>
      <c r="BN1261">
        <v>9250609</v>
      </c>
      <c r="BO1261">
        <f t="shared" si="477"/>
        <v>0</v>
      </c>
      <c r="BP1261">
        <v>14654957</v>
      </c>
      <c r="BQ1261">
        <v>14654957</v>
      </c>
      <c r="BR1261">
        <f t="shared" si="478"/>
        <v>0</v>
      </c>
      <c r="BS1261">
        <v>-9821464</v>
      </c>
      <c r="BT1261">
        <v>-9821464</v>
      </c>
      <c r="BU1261">
        <f t="shared" si="479"/>
        <v>0</v>
      </c>
    </row>
    <row r="1262" spans="1:73" x14ac:dyDescent="0.2">
      <c r="A1262">
        <v>1260</v>
      </c>
      <c r="B1262">
        <v>9250050</v>
      </c>
      <c r="C1262">
        <v>9250050</v>
      </c>
      <c r="D1262">
        <f t="shared" si="456"/>
        <v>0</v>
      </c>
      <c r="E1262">
        <v>9250257</v>
      </c>
      <c r="F1262">
        <v>9250257</v>
      </c>
      <c r="G1262">
        <f t="shared" si="457"/>
        <v>0</v>
      </c>
      <c r="H1262">
        <v>9250050</v>
      </c>
      <c r="I1262">
        <v>9250050</v>
      </c>
      <c r="J1262">
        <f t="shared" si="458"/>
        <v>0</v>
      </c>
      <c r="K1262">
        <v>9250050</v>
      </c>
      <c r="L1262">
        <v>9250050</v>
      </c>
      <c r="M1262">
        <f t="shared" si="459"/>
        <v>0</v>
      </c>
      <c r="N1262">
        <v>9249843</v>
      </c>
      <c r="O1262">
        <v>9249843</v>
      </c>
      <c r="P1262">
        <f t="shared" si="460"/>
        <v>0</v>
      </c>
      <c r="Q1262">
        <v>9250050</v>
      </c>
      <c r="R1262">
        <v>9250050</v>
      </c>
      <c r="S1262">
        <f t="shared" si="461"/>
        <v>0</v>
      </c>
      <c r="T1262">
        <v>9250050</v>
      </c>
      <c r="U1262">
        <v>9250050</v>
      </c>
      <c r="V1262">
        <f t="shared" si="462"/>
        <v>0</v>
      </c>
      <c r="W1262">
        <v>14669411</v>
      </c>
      <c r="X1262">
        <v>14669411</v>
      </c>
      <c r="Y1262">
        <f t="shared" si="463"/>
        <v>0</v>
      </c>
      <c r="Z1262">
        <v>14669411</v>
      </c>
      <c r="AA1262">
        <v>14669411</v>
      </c>
      <c r="AB1262">
        <f t="shared" si="464"/>
        <v>0</v>
      </c>
      <c r="AC1262">
        <v>14669416</v>
      </c>
      <c r="AD1262">
        <v>14669416</v>
      </c>
      <c r="AE1262">
        <f t="shared" si="465"/>
        <v>0</v>
      </c>
      <c r="AF1262">
        <v>14669411</v>
      </c>
      <c r="AG1262">
        <v>14669411</v>
      </c>
      <c r="AH1262">
        <f t="shared" si="466"/>
        <v>0</v>
      </c>
      <c r="AI1262">
        <v>14669411</v>
      </c>
      <c r="AJ1262">
        <v>14669411</v>
      </c>
      <c r="AK1262">
        <f t="shared" si="467"/>
        <v>0</v>
      </c>
      <c r="AL1262">
        <v>14669407</v>
      </c>
      <c r="AM1262">
        <v>14669407</v>
      </c>
      <c r="AN1262">
        <f t="shared" si="468"/>
        <v>0</v>
      </c>
      <c r="AO1262">
        <v>14669411</v>
      </c>
      <c r="AP1262">
        <v>14669411</v>
      </c>
      <c r="AQ1262">
        <f t="shared" si="469"/>
        <v>0</v>
      </c>
      <c r="AR1262">
        <v>-9821969</v>
      </c>
      <c r="AS1262">
        <v>-9821969</v>
      </c>
      <c r="AT1262">
        <f t="shared" si="470"/>
        <v>0</v>
      </c>
      <c r="AU1262">
        <v>-9821969</v>
      </c>
      <c r="AV1262">
        <v>-9821969</v>
      </c>
      <c r="AW1262">
        <f t="shared" si="471"/>
        <v>0</v>
      </c>
      <c r="AX1262">
        <v>-9821969</v>
      </c>
      <c r="AY1262">
        <v>-9821969</v>
      </c>
      <c r="AZ1262">
        <f t="shared" si="472"/>
        <v>0</v>
      </c>
      <c r="BA1262">
        <v>-9819055</v>
      </c>
      <c r="BB1262">
        <v>-9819055</v>
      </c>
      <c r="BC1262">
        <f t="shared" si="473"/>
        <v>0</v>
      </c>
      <c r="BD1262">
        <v>-9821969</v>
      </c>
      <c r="BE1262">
        <v>-9821969</v>
      </c>
      <c r="BF1262">
        <f t="shared" si="474"/>
        <v>0</v>
      </c>
      <c r="BG1262">
        <v>-9821969</v>
      </c>
      <c r="BH1262">
        <v>-9821969</v>
      </c>
      <c r="BI1262">
        <f t="shared" si="475"/>
        <v>0</v>
      </c>
      <c r="BJ1262">
        <v>-9824883</v>
      </c>
      <c r="BK1262">
        <v>-9824883</v>
      </c>
      <c r="BL1262">
        <f t="shared" si="476"/>
        <v>0</v>
      </c>
      <c r="BM1262">
        <v>9250050</v>
      </c>
      <c r="BN1262">
        <v>9250050</v>
      </c>
      <c r="BO1262">
        <f t="shared" si="477"/>
        <v>0</v>
      </c>
      <c r="BP1262">
        <v>14669911</v>
      </c>
      <c r="BQ1262">
        <v>14669911</v>
      </c>
      <c r="BR1262">
        <f t="shared" si="478"/>
        <v>0</v>
      </c>
      <c r="BS1262">
        <v>-9821969</v>
      </c>
      <c r="BT1262">
        <v>-9821969</v>
      </c>
      <c r="BU1262">
        <f t="shared" si="479"/>
        <v>0</v>
      </c>
    </row>
    <row r="1263" spans="1:73" x14ac:dyDescent="0.2">
      <c r="A1263">
        <v>1261</v>
      </c>
      <c r="B1263">
        <v>9249493</v>
      </c>
      <c r="C1263">
        <v>9249493</v>
      </c>
      <c r="D1263">
        <f t="shared" si="456"/>
        <v>0</v>
      </c>
      <c r="E1263">
        <v>9249700</v>
      </c>
      <c r="F1263">
        <v>9249700</v>
      </c>
      <c r="G1263">
        <f t="shared" si="457"/>
        <v>0</v>
      </c>
      <c r="H1263">
        <v>9249493</v>
      </c>
      <c r="I1263">
        <v>9249493</v>
      </c>
      <c r="J1263">
        <f t="shared" si="458"/>
        <v>0</v>
      </c>
      <c r="K1263">
        <v>9249493</v>
      </c>
      <c r="L1263">
        <v>9249493</v>
      </c>
      <c r="M1263">
        <f t="shared" si="459"/>
        <v>0</v>
      </c>
      <c r="N1263">
        <v>9249286</v>
      </c>
      <c r="O1263">
        <v>9249286</v>
      </c>
      <c r="P1263">
        <f t="shared" si="460"/>
        <v>0</v>
      </c>
      <c r="Q1263">
        <v>9249493</v>
      </c>
      <c r="R1263">
        <v>9249493</v>
      </c>
      <c r="S1263">
        <f t="shared" si="461"/>
        <v>0</v>
      </c>
      <c r="T1263">
        <v>9249493</v>
      </c>
      <c r="U1263">
        <v>9249493</v>
      </c>
      <c r="V1263">
        <f t="shared" si="462"/>
        <v>0</v>
      </c>
      <c r="W1263">
        <v>14637382</v>
      </c>
      <c r="X1263">
        <v>14637382</v>
      </c>
      <c r="Y1263">
        <f t="shared" si="463"/>
        <v>0</v>
      </c>
      <c r="Z1263">
        <v>14637382</v>
      </c>
      <c r="AA1263">
        <v>14637382</v>
      </c>
      <c r="AB1263">
        <f t="shared" si="464"/>
        <v>0</v>
      </c>
      <c r="AC1263">
        <v>14637387</v>
      </c>
      <c r="AD1263">
        <v>14637387</v>
      </c>
      <c r="AE1263">
        <f t="shared" si="465"/>
        <v>0</v>
      </c>
      <c r="AF1263">
        <v>14637382</v>
      </c>
      <c r="AG1263">
        <v>14637382</v>
      </c>
      <c r="AH1263">
        <f t="shared" si="466"/>
        <v>0</v>
      </c>
      <c r="AI1263">
        <v>14637382</v>
      </c>
      <c r="AJ1263">
        <v>14637382</v>
      </c>
      <c r="AK1263">
        <f t="shared" si="467"/>
        <v>0</v>
      </c>
      <c r="AL1263">
        <v>14637377</v>
      </c>
      <c r="AM1263">
        <v>14637377</v>
      </c>
      <c r="AN1263">
        <f t="shared" si="468"/>
        <v>0</v>
      </c>
      <c r="AO1263">
        <v>14637382</v>
      </c>
      <c r="AP1263">
        <v>14637382</v>
      </c>
      <c r="AQ1263">
        <f t="shared" si="469"/>
        <v>0</v>
      </c>
      <c r="AR1263">
        <v>-9822471</v>
      </c>
      <c r="AS1263">
        <v>-9822471</v>
      </c>
      <c r="AT1263">
        <f t="shared" si="470"/>
        <v>0</v>
      </c>
      <c r="AU1263">
        <v>-9822470</v>
      </c>
      <c r="AV1263">
        <v>-9822470</v>
      </c>
      <c r="AW1263">
        <f t="shared" si="471"/>
        <v>0</v>
      </c>
      <c r="AX1263">
        <v>-9822471</v>
      </c>
      <c r="AY1263">
        <v>-9822471</v>
      </c>
      <c r="AZ1263">
        <f t="shared" si="472"/>
        <v>0</v>
      </c>
      <c r="BA1263">
        <v>-9819556</v>
      </c>
      <c r="BB1263">
        <v>-9819556</v>
      </c>
      <c r="BC1263">
        <f t="shared" si="473"/>
        <v>0</v>
      </c>
      <c r="BD1263">
        <v>-9822471</v>
      </c>
      <c r="BE1263">
        <v>-9822471</v>
      </c>
      <c r="BF1263">
        <f t="shared" si="474"/>
        <v>0</v>
      </c>
      <c r="BG1263">
        <v>-9822471</v>
      </c>
      <c r="BH1263">
        <v>-9822471</v>
      </c>
      <c r="BI1263">
        <f t="shared" si="475"/>
        <v>0</v>
      </c>
      <c r="BJ1263">
        <v>-9825385</v>
      </c>
      <c r="BK1263">
        <v>-9825385</v>
      </c>
      <c r="BL1263">
        <f t="shared" si="476"/>
        <v>0</v>
      </c>
      <c r="BM1263">
        <v>9249493</v>
      </c>
      <c r="BN1263">
        <v>9249493</v>
      </c>
      <c r="BO1263">
        <f t="shared" si="477"/>
        <v>0</v>
      </c>
      <c r="BP1263">
        <v>14637382</v>
      </c>
      <c r="BQ1263">
        <v>14637382</v>
      </c>
      <c r="BR1263">
        <f t="shared" si="478"/>
        <v>0</v>
      </c>
      <c r="BS1263">
        <v>-9821471</v>
      </c>
      <c r="BT1263">
        <v>-9821471</v>
      </c>
      <c r="BU1263">
        <f t="shared" si="479"/>
        <v>0</v>
      </c>
    </row>
    <row r="1264" spans="1:73" x14ac:dyDescent="0.2">
      <c r="A1264">
        <v>1262</v>
      </c>
      <c r="B1264">
        <v>9248934</v>
      </c>
      <c r="C1264">
        <v>9248934</v>
      </c>
      <c r="D1264">
        <f t="shared" si="456"/>
        <v>0</v>
      </c>
      <c r="E1264">
        <v>9249141</v>
      </c>
      <c r="F1264">
        <v>9249141</v>
      </c>
      <c r="G1264">
        <f t="shared" si="457"/>
        <v>0</v>
      </c>
      <c r="H1264">
        <v>9248934</v>
      </c>
      <c r="I1264">
        <v>9248934</v>
      </c>
      <c r="J1264">
        <f t="shared" si="458"/>
        <v>0</v>
      </c>
      <c r="K1264">
        <v>9248934</v>
      </c>
      <c r="L1264">
        <v>9248934</v>
      </c>
      <c r="M1264">
        <f t="shared" si="459"/>
        <v>0</v>
      </c>
      <c r="N1264">
        <v>9248727</v>
      </c>
      <c r="O1264">
        <v>9248727</v>
      </c>
      <c r="P1264">
        <f t="shared" si="460"/>
        <v>0</v>
      </c>
      <c r="Q1264">
        <v>9248934</v>
      </c>
      <c r="R1264">
        <v>9248934</v>
      </c>
      <c r="S1264">
        <f t="shared" si="461"/>
        <v>0</v>
      </c>
      <c r="T1264">
        <v>9248934</v>
      </c>
      <c r="U1264">
        <v>9248934</v>
      </c>
      <c r="V1264">
        <f t="shared" si="462"/>
        <v>0</v>
      </c>
      <c r="W1264">
        <v>14664511</v>
      </c>
      <c r="X1264">
        <v>14664511</v>
      </c>
      <c r="Y1264">
        <f t="shared" si="463"/>
        <v>0</v>
      </c>
      <c r="Z1264">
        <v>14664511</v>
      </c>
      <c r="AA1264">
        <v>14664511</v>
      </c>
      <c r="AB1264">
        <f t="shared" si="464"/>
        <v>0</v>
      </c>
      <c r="AC1264">
        <v>14664516</v>
      </c>
      <c r="AD1264">
        <v>14664516</v>
      </c>
      <c r="AE1264">
        <f t="shared" si="465"/>
        <v>0</v>
      </c>
      <c r="AF1264">
        <v>14664511</v>
      </c>
      <c r="AG1264">
        <v>14664511</v>
      </c>
      <c r="AH1264">
        <f t="shared" si="466"/>
        <v>0</v>
      </c>
      <c r="AI1264">
        <v>14664511</v>
      </c>
      <c r="AJ1264">
        <v>14664511</v>
      </c>
      <c r="AK1264">
        <f t="shared" si="467"/>
        <v>0</v>
      </c>
      <c r="AL1264">
        <v>14664506</v>
      </c>
      <c r="AM1264">
        <v>14664506</v>
      </c>
      <c r="AN1264">
        <f t="shared" si="468"/>
        <v>0</v>
      </c>
      <c r="AO1264">
        <v>14664511</v>
      </c>
      <c r="AP1264">
        <v>14664511</v>
      </c>
      <c r="AQ1264">
        <f t="shared" si="469"/>
        <v>0</v>
      </c>
      <c r="AR1264">
        <v>-9822972</v>
      </c>
      <c r="AS1264">
        <v>-9822972</v>
      </c>
      <c r="AT1264">
        <f t="shared" si="470"/>
        <v>0</v>
      </c>
      <c r="AU1264">
        <v>-9822972</v>
      </c>
      <c r="AV1264">
        <v>-9822972</v>
      </c>
      <c r="AW1264">
        <f t="shared" si="471"/>
        <v>0</v>
      </c>
      <c r="AX1264">
        <v>-9822972</v>
      </c>
      <c r="AY1264">
        <v>-9822972</v>
      </c>
      <c r="AZ1264">
        <f t="shared" si="472"/>
        <v>0</v>
      </c>
      <c r="BA1264">
        <v>-9820058</v>
      </c>
      <c r="BB1264">
        <v>-9820058</v>
      </c>
      <c r="BC1264">
        <f t="shared" si="473"/>
        <v>0</v>
      </c>
      <c r="BD1264">
        <v>-9822972</v>
      </c>
      <c r="BE1264">
        <v>-9822972</v>
      </c>
      <c r="BF1264">
        <f t="shared" si="474"/>
        <v>0</v>
      </c>
      <c r="BG1264">
        <v>-9822972</v>
      </c>
      <c r="BH1264">
        <v>-9822972</v>
      </c>
      <c r="BI1264">
        <f t="shared" si="475"/>
        <v>0</v>
      </c>
      <c r="BJ1264">
        <v>-9825886</v>
      </c>
      <c r="BK1264">
        <v>-9825886</v>
      </c>
      <c r="BL1264">
        <f t="shared" si="476"/>
        <v>0</v>
      </c>
      <c r="BM1264">
        <v>9248934</v>
      </c>
      <c r="BN1264">
        <v>9248934</v>
      </c>
      <c r="BO1264">
        <f t="shared" si="477"/>
        <v>0</v>
      </c>
      <c r="BP1264">
        <v>14664511</v>
      </c>
      <c r="BQ1264">
        <v>14664511</v>
      </c>
      <c r="BR1264">
        <f t="shared" si="478"/>
        <v>0</v>
      </c>
      <c r="BS1264">
        <v>-9822972</v>
      </c>
      <c r="BT1264">
        <v>-9822972</v>
      </c>
      <c r="BU1264">
        <f t="shared" si="479"/>
        <v>0</v>
      </c>
    </row>
    <row r="1265" spans="1:73" x14ac:dyDescent="0.2">
      <c r="A1265">
        <v>1263</v>
      </c>
      <c r="B1265">
        <v>9248375</v>
      </c>
      <c r="C1265">
        <v>9248375</v>
      </c>
      <c r="D1265">
        <f t="shared" si="456"/>
        <v>0</v>
      </c>
      <c r="E1265">
        <v>9248582</v>
      </c>
      <c r="F1265">
        <v>9248582</v>
      </c>
      <c r="G1265">
        <f t="shared" si="457"/>
        <v>0</v>
      </c>
      <c r="H1265">
        <v>9248375</v>
      </c>
      <c r="I1265">
        <v>9248375</v>
      </c>
      <c r="J1265">
        <f t="shared" si="458"/>
        <v>0</v>
      </c>
      <c r="K1265">
        <v>9248375</v>
      </c>
      <c r="L1265">
        <v>9248375</v>
      </c>
      <c r="M1265">
        <f t="shared" si="459"/>
        <v>0</v>
      </c>
      <c r="N1265">
        <v>9248168</v>
      </c>
      <c r="O1265">
        <v>9248168</v>
      </c>
      <c r="P1265">
        <f t="shared" si="460"/>
        <v>0</v>
      </c>
      <c r="Q1265">
        <v>9248375</v>
      </c>
      <c r="R1265">
        <v>9248375</v>
      </c>
      <c r="S1265">
        <f t="shared" si="461"/>
        <v>0</v>
      </c>
      <c r="T1265">
        <v>9248375</v>
      </c>
      <c r="U1265">
        <v>9248375</v>
      </c>
      <c r="V1265">
        <f t="shared" si="462"/>
        <v>0</v>
      </c>
      <c r="W1265">
        <v>14672075</v>
      </c>
      <c r="X1265">
        <v>14672075</v>
      </c>
      <c r="Y1265">
        <f t="shared" si="463"/>
        <v>0</v>
      </c>
      <c r="Z1265">
        <v>14672075</v>
      </c>
      <c r="AA1265">
        <v>14672075</v>
      </c>
      <c r="AB1265">
        <f t="shared" si="464"/>
        <v>0</v>
      </c>
      <c r="AC1265">
        <v>14672080</v>
      </c>
      <c r="AD1265">
        <v>14672080</v>
      </c>
      <c r="AE1265">
        <f t="shared" si="465"/>
        <v>0</v>
      </c>
      <c r="AF1265">
        <v>14672075</v>
      </c>
      <c r="AG1265">
        <v>14672075</v>
      </c>
      <c r="AH1265">
        <f t="shared" si="466"/>
        <v>0</v>
      </c>
      <c r="AI1265">
        <v>14672075</v>
      </c>
      <c r="AJ1265">
        <v>14672075</v>
      </c>
      <c r="AK1265">
        <f t="shared" si="467"/>
        <v>0</v>
      </c>
      <c r="AL1265">
        <v>14672070</v>
      </c>
      <c r="AM1265">
        <v>14672070</v>
      </c>
      <c r="AN1265">
        <f t="shared" si="468"/>
        <v>0</v>
      </c>
      <c r="AO1265">
        <v>14672075</v>
      </c>
      <c r="AP1265">
        <v>14672075</v>
      </c>
      <c r="AQ1265">
        <f t="shared" si="469"/>
        <v>0</v>
      </c>
      <c r="AR1265">
        <v>-9823472</v>
      </c>
      <c r="AS1265">
        <v>-9823472</v>
      </c>
      <c r="AT1265">
        <f t="shared" si="470"/>
        <v>0</v>
      </c>
      <c r="AU1265">
        <v>-9823472</v>
      </c>
      <c r="AV1265">
        <v>-9823472</v>
      </c>
      <c r="AW1265">
        <f t="shared" si="471"/>
        <v>0</v>
      </c>
      <c r="AX1265">
        <v>-9823472</v>
      </c>
      <c r="AY1265">
        <v>-9823472</v>
      </c>
      <c r="AZ1265">
        <f t="shared" si="472"/>
        <v>0</v>
      </c>
      <c r="BA1265">
        <v>-9820558</v>
      </c>
      <c r="BB1265">
        <v>-9820558</v>
      </c>
      <c r="BC1265">
        <f t="shared" si="473"/>
        <v>0</v>
      </c>
      <c r="BD1265">
        <v>-9823472</v>
      </c>
      <c r="BE1265">
        <v>-9823472</v>
      </c>
      <c r="BF1265">
        <f t="shared" si="474"/>
        <v>0</v>
      </c>
      <c r="BG1265">
        <v>-9823472</v>
      </c>
      <c r="BH1265">
        <v>-9823472</v>
      </c>
      <c r="BI1265">
        <f t="shared" si="475"/>
        <v>0</v>
      </c>
      <c r="BJ1265">
        <v>-9826386</v>
      </c>
      <c r="BK1265">
        <v>-9826386</v>
      </c>
      <c r="BL1265">
        <f t="shared" si="476"/>
        <v>0</v>
      </c>
      <c r="BM1265">
        <v>9248375</v>
      </c>
      <c r="BN1265">
        <v>9248375</v>
      </c>
      <c r="BO1265">
        <f t="shared" si="477"/>
        <v>0</v>
      </c>
      <c r="BP1265">
        <v>14672075</v>
      </c>
      <c r="BQ1265">
        <v>14672075</v>
      </c>
      <c r="BR1265">
        <f t="shared" si="478"/>
        <v>0</v>
      </c>
      <c r="BS1265">
        <v>-9823472</v>
      </c>
      <c r="BT1265">
        <v>-9823472</v>
      </c>
      <c r="BU1265">
        <f t="shared" si="479"/>
        <v>0</v>
      </c>
    </row>
    <row r="1266" spans="1:73" x14ac:dyDescent="0.2">
      <c r="A1266">
        <v>1264</v>
      </c>
      <c r="B1266">
        <v>9247817</v>
      </c>
      <c r="C1266">
        <v>9247817</v>
      </c>
      <c r="D1266">
        <f t="shared" si="456"/>
        <v>0</v>
      </c>
      <c r="E1266">
        <v>9248024</v>
      </c>
      <c r="F1266">
        <v>9248024</v>
      </c>
      <c r="G1266">
        <f t="shared" si="457"/>
        <v>0</v>
      </c>
      <c r="H1266">
        <v>9247817</v>
      </c>
      <c r="I1266">
        <v>9247817</v>
      </c>
      <c r="J1266">
        <f t="shared" si="458"/>
        <v>0</v>
      </c>
      <c r="K1266">
        <v>9247817</v>
      </c>
      <c r="L1266">
        <v>9247817</v>
      </c>
      <c r="M1266">
        <f t="shared" si="459"/>
        <v>0</v>
      </c>
      <c r="N1266">
        <v>9247610</v>
      </c>
      <c r="O1266">
        <v>9247610</v>
      </c>
      <c r="P1266">
        <f t="shared" si="460"/>
        <v>0</v>
      </c>
      <c r="Q1266">
        <v>9247817</v>
      </c>
      <c r="R1266">
        <v>9247817</v>
      </c>
      <c r="S1266">
        <f t="shared" si="461"/>
        <v>0</v>
      </c>
      <c r="T1266">
        <v>9247817</v>
      </c>
      <c r="U1266">
        <v>9247817</v>
      </c>
      <c r="V1266">
        <f t="shared" si="462"/>
        <v>0</v>
      </c>
      <c r="W1266">
        <v>14656155</v>
      </c>
      <c r="X1266">
        <v>14656155</v>
      </c>
      <c r="Y1266">
        <f t="shared" si="463"/>
        <v>0</v>
      </c>
      <c r="Z1266">
        <v>14656155</v>
      </c>
      <c r="AA1266">
        <v>14656155</v>
      </c>
      <c r="AB1266">
        <f t="shared" si="464"/>
        <v>0</v>
      </c>
      <c r="AC1266">
        <v>14656159</v>
      </c>
      <c r="AD1266">
        <v>14656159</v>
      </c>
      <c r="AE1266">
        <f t="shared" si="465"/>
        <v>0</v>
      </c>
      <c r="AF1266">
        <v>14656155</v>
      </c>
      <c r="AG1266">
        <v>14656155</v>
      </c>
      <c r="AH1266">
        <f t="shared" si="466"/>
        <v>0</v>
      </c>
      <c r="AI1266">
        <v>14656155</v>
      </c>
      <c r="AJ1266">
        <v>14656155</v>
      </c>
      <c r="AK1266">
        <f t="shared" si="467"/>
        <v>0</v>
      </c>
      <c r="AL1266">
        <v>14656150</v>
      </c>
      <c r="AM1266">
        <v>14656150</v>
      </c>
      <c r="AN1266">
        <f t="shared" si="468"/>
        <v>0</v>
      </c>
      <c r="AO1266">
        <v>14656155</v>
      </c>
      <c r="AP1266">
        <v>14656155</v>
      </c>
      <c r="AQ1266">
        <f t="shared" si="469"/>
        <v>0</v>
      </c>
      <c r="AR1266">
        <v>-9823970</v>
      </c>
      <c r="AS1266">
        <v>-9823970</v>
      </c>
      <c r="AT1266">
        <f t="shared" si="470"/>
        <v>0</v>
      </c>
      <c r="AU1266">
        <v>-9823970</v>
      </c>
      <c r="AV1266">
        <v>-9823970</v>
      </c>
      <c r="AW1266">
        <f t="shared" si="471"/>
        <v>0</v>
      </c>
      <c r="AX1266">
        <v>-9823970</v>
      </c>
      <c r="AY1266">
        <v>-9823970</v>
      </c>
      <c r="AZ1266">
        <f t="shared" si="472"/>
        <v>0</v>
      </c>
      <c r="BA1266">
        <v>-9821056</v>
      </c>
      <c r="BB1266">
        <v>-9821056</v>
      </c>
      <c r="BC1266">
        <f t="shared" si="473"/>
        <v>0</v>
      </c>
      <c r="BD1266">
        <v>-9823970</v>
      </c>
      <c r="BE1266">
        <v>-9823970</v>
      </c>
      <c r="BF1266">
        <f t="shared" si="474"/>
        <v>0</v>
      </c>
      <c r="BG1266">
        <v>-9823970</v>
      </c>
      <c r="BH1266">
        <v>-9823970</v>
      </c>
      <c r="BI1266">
        <f t="shared" si="475"/>
        <v>0</v>
      </c>
      <c r="BJ1266">
        <v>-9826884</v>
      </c>
      <c r="BK1266">
        <v>-9826884</v>
      </c>
      <c r="BL1266">
        <f t="shared" si="476"/>
        <v>0</v>
      </c>
      <c r="BM1266">
        <v>9247817</v>
      </c>
      <c r="BN1266">
        <v>9247817</v>
      </c>
      <c r="BO1266">
        <f t="shared" si="477"/>
        <v>0</v>
      </c>
      <c r="BP1266">
        <v>14655655</v>
      </c>
      <c r="BQ1266">
        <v>14655655</v>
      </c>
      <c r="BR1266">
        <f t="shared" si="478"/>
        <v>0</v>
      </c>
      <c r="BS1266">
        <v>-9823970</v>
      </c>
      <c r="BT1266">
        <v>-9823970</v>
      </c>
      <c r="BU1266">
        <f t="shared" si="479"/>
        <v>0</v>
      </c>
    </row>
    <row r="1267" spans="1:73" x14ac:dyDescent="0.2">
      <c r="A1267">
        <v>1265</v>
      </c>
      <c r="B1267">
        <v>9247258</v>
      </c>
      <c r="C1267">
        <v>9247258</v>
      </c>
      <c r="D1267">
        <f t="shared" si="456"/>
        <v>0</v>
      </c>
      <c r="E1267">
        <v>9247465</v>
      </c>
      <c r="F1267">
        <v>9247465</v>
      </c>
      <c r="G1267">
        <f t="shared" si="457"/>
        <v>0</v>
      </c>
      <c r="H1267">
        <v>9247258</v>
      </c>
      <c r="I1267">
        <v>9247258</v>
      </c>
      <c r="J1267">
        <f t="shared" si="458"/>
        <v>0</v>
      </c>
      <c r="K1267">
        <v>9247258</v>
      </c>
      <c r="L1267">
        <v>9247258</v>
      </c>
      <c r="M1267">
        <f t="shared" si="459"/>
        <v>0</v>
      </c>
      <c r="N1267">
        <v>9247051</v>
      </c>
      <c r="O1267">
        <v>9247051</v>
      </c>
      <c r="P1267">
        <f t="shared" si="460"/>
        <v>0</v>
      </c>
      <c r="Q1267">
        <v>9247258</v>
      </c>
      <c r="R1267">
        <v>9247258</v>
      </c>
      <c r="S1267">
        <f t="shared" si="461"/>
        <v>0</v>
      </c>
      <c r="T1267">
        <v>9247258</v>
      </c>
      <c r="U1267">
        <v>9247258</v>
      </c>
      <c r="V1267">
        <f t="shared" si="462"/>
        <v>0</v>
      </c>
      <c r="W1267">
        <v>14669745</v>
      </c>
      <c r="X1267">
        <v>14669745</v>
      </c>
      <c r="Y1267">
        <f t="shared" si="463"/>
        <v>0</v>
      </c>
      <c r="Z1267">
        <v>14669745</v>
      </c>
      <c r="AA1267">
        <v>14669745</v>
      </c>
      <c r="AB1267">
        <f t="shared" si="464"/>
        <v>0</v>
      </c>
      <c r="AC1267">
        <v>14669750</v>
      </c>
      <c r="AD1267">
        <v>14669750</v>
      </c>
      <c r="AE1267">
        <f t="shared" si="465"/>
        <v>0</v>
      </c>
      <c r="AF1267">
        <v>14669745</v>
      </c>
      <c r="AG1267">
        <v>14669745</v>
      </c>
      <c r="AH1267">
        <f t="shared" si="466"/>
        <v>0</v>
      </c>
      <c r="AI1267">
        <v>14669745</v>
      </c>
      <c r="AJ1267">
        <v>14669745</v>
      </c>
      <c r="AK1267">
        <f t="shared" si="467"/>
        <v>0</v>
      </c>
      <c r="AL1267">
        <v>14669740</v>
      </c>
      <c r="AM1267">
        <v>14669740</v>
      </c>
      <c r="AN1267">
        <f t="shared" si="468"/>
        <v>0</v>
      </c>
      <c r="AO1267">
        <v>14669745</v>
      </c>
      <c r="AP1267">
        <v>14669745</v>
      </c>
      <c r="AQ1267">
        <f t="shared" si="469"/>
        <v>0</v>
      </c>
      <c r="AR1267">
        <v>-9824467</v>
      </c>
      <c r="AS1267">
        <v>-9824467</v>
      </c>
      <c r="AT1267">
        <f t="shared" si="470"/>
        <v>0</v>
      </c>
      <c r="AU1267">
        <v>-9824466</v>
      </c>
      <c r="AV1267">
        <v>-9824466</v>
      </c>
      <c r="AW1267">
        <f t="shared" si="471"/>
        <v>0</v>
      </c>
      <c r="AX1267">
        <v>-9824467</v>
      </c>
      <c r="AY1267">
        <v>-9824467</v>
      </c>
      <c r="AZ1267">
        <f t="shared" si="472"/>
        <v>0</v>
      </c>
      <c r="BA1267">
        <v>-9821552</v>
      </c>
      <c r="BB1267">
        <v>-9821552</v>
      </c>
      <c r="BC1267">
        <f t="shared" si="473"/>
        <v>0</v>
      </c>
      <c r="BD1267">
        <v>-9824467</v>
      </c>
      <c r="BE1267">
        <v>-9824467</v>
      </c>
      <c r="BF1267">
        <f t="shared" si="474"/>
        <v>0</v>
      </c>
      <c r="BG1267">
        <v>-9824467</v>
      </c>
      <c r="BH1267">
        <v>-9824467</v>
      </c>
      <c r="BI1267">
        <f t="shared" si="475"/>
        <v>0</v>
      </c>
      <c r="BJ1267">
        <v>-9827381</v>
      </c>
      <c r="BK1267">
        <v>-9827381</v>
      </c>
      <c r="BL1267">
        <f t="shared" si="476"/>
        <v>0</v>
      </c>
      <c r="BM1267">
        <v>9247258</v>
      </c>
      <c r="BN1267">
        <v>9247258</v>
      </c>
      <c r="BO1267">
        <f t="shared" si="477"/>
        <v>0</v>
      </c>
      <c r="BP1267">
        <v>14669745</v>
      </c>
      <c r="BQ1267">
        <v>14669745</v>
      </c>
      <c r="BR1267">
        <f t="shared" si="478"/>
        <v>0</v>
      </c>
      <c r="BS1267">
        <v>-9823467</v>
      </c>
      <c r="BT1267">
        <v>-9823467</v>
      </c>
      <c r="BU1267">
        <f t="shared" si="479"/>
        <v>0</v>
      </c>
    </row>
    <row r="1268" spans="1:73" x14ac:dyDescent="0.2">
      <c r="A1268">
        <v>1266</v>
      </c>
      <c r="B1268">
        <v>9246700</v>
      </c>
      <c r="C1268">
        <v>9246700</v>
      </c>
      <c r="D1268">
        <f t="shared" si="456"/>
        <v>0</v>
      </c>
      <c r="E1268">
        <v>9246907</v>
      </c>
      <c r="F1268">
        <v>9246907</v>
      </c>
      <c r="G1268">
        <f t="shared" si="457"/>
        <v>0</v>
      </c>
      <c r="H1268">
        <v>9246700</v>
      </c>
      <c r="I1268">
        <v>9246700</v>
      </c>
      <c r="J1268">
        <f t="shared" si="458"/>
        <v>0</v>
      </c>
      <c r="K1268">
        <v>9246700</v>
      </c>
      <c r="L1268">
        <v>9246700</v>
      </c>
      <c r="M1268">
        <f t="shared" si="459"/>
        <v>0</v>
      </c>
      <c r="N1268">
        <v>9246493</v>
      </c>
      <c r="O1268">
        <v>9246493</v>
      </c>
      <c r="P1268">
        <f t="shared" si="460"/>
        <v>0</v>
      </c>
      <c r="Q1268">
        <v>9246700</v>
      </c>
      <c r="R1268">
        <v>9246700</v>
      </c>
      <c r="S1268">
        <f t="shared" si="461"/>
        <v>0</v>
      </c>
      <c r="T1268">
        <v>9246700</v>
      </c>
      <c r="U1268">
        <v>9246700</v>
      </c>
      <c r="V1268">
        <f t="shared" si="462"/>
        <v>0</v>
      </c>
      <c r="W1268">
        <v>14655505</v>
      </c>
      <c r="X1268">
        <v>14655505</v>
      </c>
      <c r="Y1268">
        <f t="shared" si="463"/>
        <v>0</v>
      </c>
      <c r="Z1268">
        <v>14655505</v>
      </c>
      <c r="AA1268">
        <v>14655505</v>
      </c>
      <c r="AB1268">
        <f t="shared" si="464"/>
        <v>0</v>
      </c>
      <c r="AC1268">
        <v>14655510</v>
      </c>
      <c r="AD1268">
        <v>14655510</v>
      </c>
      <c r="AE1268">
        <f t="shared" si="465"/>
        <v>0</v>
      </c>
      <c r="AF1268">
        <v>14655505</v>
      </c>
      <c r="AG1268">
        <v>14655505</v>
      </c>
      <c r="AH1268">
        <f t="shared" si="466"/>
        <v>0</v>
      </c>
      <c r="AI1268">
        <v>14655505</v>
      </c>
      <c r="AJ1268">
        <v>14655505</v>
      </c>
      <c r="AK1268">
        <f t="shared" si="467"/>
        <v>0</v>
      </c>
      <c r="AL1268">
        <v>14655500</v>
      </c>
      <c r="AM1268">
        <v>14655500</v>
      </c>
      <c r="AN1268">
        <f t="shared" si="468"/>
        <v>0</v>
      </c>
      <c r="AO1268">
        <v>14655505</v>
      </c>
      <c r="AP1268">
        <v>14655505</v>
      </c>
      <c r="AQ1268">
        <f t="shared" si="469"/>
        <v>0</v>
      </c>
      <c r="AR1268">
        <v>-9824961</v>
      </c>
      <c r="AS1268">
        <v>-9824961</v>
      </c>
      <c r="AT1268">
        <f t="shared" si="470"/>
        <v>0</v>
      </c>
      <c r="AU1268">
        <v>-9824961</v>
      </c>
      <c r="AV1268">
        <v>-9824961</v>
      </c>
      <c r="AW1268">
        <f t="shared" si="471"/>
        <v>0</v>
      </c>
      <c r="AX1268">
        <v>-9824961</v>
      </c>
      <c r="AY1268">
        <v>-9824961</v>
      </c>
      <c r="AZ1268">
        <f t="shared" si="472"/>
        <v>0</v>
      </c>
      <c r="BA1268">
        <v>-9822047</v>
      </c>
      <c r="BB1268">
        <v>-9822047</v>
      </c>
      <c r="BC1268">
        <f t="shared" si="473"/>
        <v>0</v>
      </c>
      <c r="BD1268">
        <v>-9824961</v>
      </c>
      <c r="BE1268">
        <v>-9824961</v>
      </c>
      <c r="BF1268">
        <f t="shared" si="474"/>
        <v>0</v>
      </c>
      <c r="BG1268">
        <v>-9824961</v>
      </c>
      <c r="BH1268">
        <v>-9824961</v>
      </c>
      <c r="BI1268">
        <f t="shared" si="475"/>
        <v>0</v>
      </c>
      <c r="BJ1268">
        <v>-9827875</v>
      </c>
      <c r="BK1268">
        <v>-9827875</v>
      </c>
      <c r="BL1268">
        <f t="shared" si="476"/>
        <v>0</v>
      </c>
      <c r="BM1268">
        <v>9246700</v>
      </c>
      <c r="BN1268">
        <v>9246700</v>
      </c>
      <c r="BO1268">
        <f t="shared" si="477"/>
        <v>0</v>
      </c>
      <c r="BP1268">
        <v>14655505</v>
      </c>
      <c r="BQ1268">
        <v>14655505</v>
      </c>
      <c r="BR1268">
        <f t="shared" si="478"/>
        <v>0</v>
      </c>
      <c r="BS1268">
        <v>-9824961</v>
      </c>
      <c r="BT1268">
        <v>-9824961</v>
      </c>
      <c r="BU1268">
        <f t="shared" si="479"/>
        <v>0</v>
      </c>
    </row>
    <row r="1269" spans="1:73" x14ac:dyDescent="0.2">
      <c r="A1269">
        <v>1267</v>
      </c>
      <c r="B1269">
        <v>9246142</v>
      </c>
      <c r="C1269">
        <v>9246142</v>
      </c>
      <c r="D1269">
        <f t="shared" si="456"/>
        <v>0</v>
      </c>
      <c r="E1269">
        <v>9246349</v>
      </c>
      <c r="F1269">
        <v>9246349</v>
      </c>
      <c r="G1269">
        <f t="shared" si="457"/>
        <v>0</v>
      </c>
      <c r="H1269">
        <v>9246142</v>
      </c>
      <c r="I1269">
        <v>9246142</v>
      </c>
      <c r="J1269">
        <f t="shared" si="458"/>
        <v>0</v>
      </c>
      <c r="K1269">
        <v>9246142</v>
      </c>
      <c r="L1269">
        <v>9246142</v>
      </c>
      <c r="M1269">
        <f t="shared" si="459"/>
        <v>0</v>
      </c>
      <c r="N1269">
        <v>9245935</v>
      </c>
      <c r="O1269">
        <v>9245935</v>
      </c>
      <c r="P1269">
        <f t="shared" si="460"/>
        <v>0</v>
      </c>
      <c r="Q1269">
        <v>9246142</v>
      </c>
      <c r="R1269">
        <v>9246142</v>
      </c>
      <c r="S1269">
        <f t="shared" si="461"/>
        <v>0</v>
      </c>
      <c r="T1269">
        <v>9246142</v>
      </c>
      <c r="U1269">
        <v>9246142</v>
      </c>
      <c r="V1269">
        <f t="shared" si="462"/>
        <v>0</v>
      </c>
      <c r="W1269">
        <v>14651535</v>
      </c>
      <c r="X1269">
        <v>14651535</v>
      </c>
      <c r="Y1269">
        <f t="shared" si="463"/>
        <v>0</v>
      </c>
      <c r="Z1269">
        <v>14651535</v>
      </c>
      <c r="AA1269">
        <v>14651535</v>
      </c>
      <c r="AB1269">
        <f t="shared" si="464"/>
        <v>0</v>
      </c>
      <c r="AC1269">
        <v>14651539</v>
      </c>
      <c r="AD1269">
        <v>14651539</v>
      </c>
      <c r="AE1269">
        <f t="shared" si="465"/>
        <v>0</v>
      </c>
      <c r="AF1269">
        <v>14651535</v>
      </c>
      <c r="AG1269">
        <v>14651535</v>
      </c>
      <c r="AH1269">
        <f t="shared" si="466"/>
        <v>0</v>
      </c>
      <c r="AI1269">
        <v>14651535</v>
      </c>
      <c r="AJ1269">
        <v>14651535</v>
      </c>
      <c r="AK1269">
        <f t="shared" si="467"/>
        <v>0</v>
      </c>
      <c r="AL1269">
        <v>14651530</v>
      </c>
      <c r="AM1269">
        <v>14651530</v>
      </c>
      <c r="AN1269">
        <f t="shared" si="468"/>
        <v>0</v>
      </c>
      <c r="AO1269">
        <v>14651535</v>
      </c>
      <c r="AP1269">
        <v>14651535</v>
      </c>
      <c r="AQ1269">
        <f t="shared" si="469"/>
        <v>0</v>
      </c>
      <c r="AR1269">
        <v>-9825453</v>
      </c>
      <c r="AS1269">
        <v>-9825453</v>
      </c>
      <c r="AT1269">
        <f t="shared" si="470"/>
        <v>0</v>
      </c>
      <c r="AU1269">
        <v>-9825453</v>
      </c>
      <c r="AV1269">
        <v>-9825453</v>
      </c>
      <c r="AW1269">
        <f t="shared" si="471"/>
        <v>0</v>
      </c>
      <c r="AX1269">
        <v>-9825453</v>
      </c>
      <c r="AY1269">
        <v>-9825453</v>
      </c>
      <c r="AZ1269">
        <f t="shared" si="472"/>
        <v>0</v>
      </c>
      <c r="BA1269">
        <v>-9822539</v>
      </c>
      <c r="BB1269">
        <v>-9822539</v>
      </c>
      <c r="BC1269">
        <f t="shared" si="473"/>
        <v>0</v>
      </c>
      <c r="BD1269">
        <v>-9825453</v>
      </c>
      <c r="BE1269">
        <v>-9825453</v>
      </c>
      <c r="BF1269">
        <f t="shared" si="474"/>
        <v>0</v>
      </c>
      <c r="BG1269">
        <v>-9825453</v>
      </c>
      <c r="BH1269">
        <v>-9825453</v>
      </c>
      <c r="BI1269">
        <f t="shared" si="475"/>
        <v>0</v>
      </c>
      <c r="BJ1269">
        <v>-9828367</v>
      </c>
      <c r="BK1269">
        <v>-9828367</v>
      </c>
      <c r="BL1269">
        <f t="shared" si="476"/>
        <v>0</v>
      </c>
      <c r="BM1269">
        <v>9246142</v>
      </c>
      <c r="BN1269">
        <v>9246142</v>
      </c>
      <c r="BO1269">
        <f t="shared" si="477"/>
        <v>0</v>
      </c>
      <c r="BP1269">
        <v>14651035</v>
      </c>
      <c r="BQ1269">
        <v>14651035</v>
      </c>
      <c r="BR1269">
        <f t="shared" si="478"/>
        <v>0</v>
      </c>
      <c r="BS1269">
        <v>-9825453</v>
      </c>
      <c r="BT1269">
        <v>-9825453</v>
      </c>
      <c r="BU1269">
        <f t="shared" si="479"/>
        <v>0</v>
      </c>
    </row>
    <row r="1270" spans="1:73" x14ac:dyDescent="0.2">
      <c r="A1270">
        <v>1268</v>
      </c>
      <c r="B1270">
        <v>9245584</v>
      </c>
      <c r="C1270">
        <v>9245584</v>
      </c>
      <c r="D1270">
        <f t="shared" si="456"/>
        <v>0</v>
      </c>
      <c r="E1270">
        <v>9245791</v>
      </c>
      <c r="F1270">
        <v>9245791</v>
      </c>
      <c r="G1270">
        <f t="shared" si="457"/>
        <v>0</v>
      </c>
      <c r="H1270">
        <v>9245584</v>
      </c>
      <c r="I1270">
        <v>9245584</v>
      </c>
      <c r="J1270">
        <f t="shared" si="458"/>
        <v>0</v>
      </c>
      <c r="K1270">
        <v>9245584</v>
      </c>
      <c r="L1270">
        <v>9245584</v>
      </c>
      <c r="M1270">
        <f t="shared" si="459"/>
        <v>0</v>
      </c>
      <c r="N1270">
        <v>9245377</v>
      </c>
      <c r="O1270">
        <v>9245377</v>
      </c>
      <c r="P1270">
        <f t="shared" si="460"/>
        <v>0</v>
      </c>
      <c r="Q1270">
        <v>9245584</v>
      </c>
      <c r="R1270">
        <v>9245584</v>
      </c>
      <c r="S1270">
        <f t="shared" si="461"/>
        <v>0</v>
      </c>
      <c r="T1270">
        <v>9245584</v>
      </c>
      <c r="U1270">
        <v>9245584</v>
      </c>
      <c r="V1270">
        <f t="shared" si="462"/>
        <v>0</v>
      </c>
      <c r="W1270">
        <v>14650427</v>
      </c>
      <c r="X1270">
        <v>14650427</v>
      </c>
      <c r="Y1270">
        <f t="shared" si="463"/>
        <v>0</v>
      </c>
      <c r="Z1270">
        <v>14650427</v>
      </c>
      <c r="AA1270">
        <v>14650427</v>
      </c>
      <c r="AB1270">
        <f t="shared" si="464"/>
        <v>0</v>
      </c>
      <c r="AC1270">
        <v>14650432</v>
      </c>
      <c r="AD1270">
        <v>14650432</v>
      </c>
      <c r="AE1270">
        <f t="shared" si="465"/>
        <v>0</v>
      </c>
      <c r="AF1270">
        <v>14650427</v>
      </c>
      <c r="AG1270">
        <v>14650427</v>
      </c>
      <c r="AH1270">
        <f t="shared" si="466"/>
        <v>0</v>
      </c>
      <c r="AI1270">
        <v>14650427</v>
      </c>
      <c r="AJ1270">
        <v>14650427</v>
      </c>
      <c r="AK1270">
        <f t="shared" si="467"/>
        <v>0</v>
      </c>
      <c r="AL1270">
        <v>14650423</v>
      </c>
      <c r="AM1270">
        <v>14650423</v>
      </c>
      <c r="AN1270">
        <f t="shared" si="468"/>
        <v>0</v>
      </c>
      <c r="AO1270">
        <v>14650427</v>
      </c>
      <c r="AP1270">
        <v>14650427</v>
      </c>
      <c r="AQ1270">
        <f t="shared" si="469"/>
        <v>0</v>
      </c>
      <c r="AR1270">
        <v>-9825944</v>
      </c>
      <c r="AS1270">
        <v>-9825944</v>
      </c>
      <c r="AT1270">
        <f t="shared" si="470"/>
        <v>0</v>
      </c>
      <c r="AU1270">
        <v>-9825944</v>
      </c>
      <c r="AV1270">
        <v>-9825944</v>
      </c>
      <c r="AW1270">
        <f t="shared" si="471"/>
        <v>0</v>
      </c>
      <c r="AX1270">
        <v>-9825944</v>
      </c>
      <c r="AY1270">
        <v>-9825944</v>
      </c>
      <c r="AZ1270">
        <f t="shared" si="472"/>
        <v>0</v>
      </c>
      <c r="BA1270">
        <v>-9823030</v>
      </c>
      <c r="BB1270">
        <v>-9823030</v>
      </c>
      <c r="BC1270">
        <f t="shared" si="473"/>
        <v>0</v>
      </c>
      <c r="BD1270">
        <v>-9825944</v>
      </c>
      <c r="BE1270">
        <v>-9825944</v>
      </c>
      <c r="BF1270">
        <f t="shared" si="474"/>
        <v>0</v>
      </c>
      <c r="BG1270">
        <v>-9825944</v>
      </c>
      <c r="BH1270">
        <v>-9825944</v>
      </c>
      <c r="BI1270">
        <f t="shared" si="475"/>
        <v>0</v>
      </c>
      <c r="BJ1270">
        <v>-9828858</v>
      </c>
      <c r="BK1270">
        <v>-9828858</v>
      </c>
      <c r="BL1270">
        <f t="shared" si="476"/>
        <v>0</v>
      </c>
      <c r="BM1270">
        <v>9245584</v>
      </c>
      <c r="BN1270">
        <v>9245584</v>
      </c>
      <c r="BO1270">
        <f t="shared" si="477"/>
        <v>0</v>
      </c>
      <c r="BP1270">
        <v>14650927</v>
      </c>
      <c r="BQ1270">
        <v>14650927</v>
      </c>
      <c r="BR1270">
        <f t="shared" si="478"/>
        <v>0</v>
      </c>
      <c r="BS1270">
        <v>-9825944</v>
      </c>
      <c r="BT1270">
        <v>-9825944</v>
      </c>
      <c r="BU1270">
        <f t="shared" si="479"/>
        <v>0</v>
      </c>
    </row>
    <row r="1271" spans="1:73" x14ac:dyDescent="0.2">
      <c r="A1271">
        <v>1269</v>
      </c>
      <c r="B1271">
        <v>9245025</v>
      </c>
      <c r="C1271">
        <v>9245025</v>
      </c>
      <c r="D1271">
        <f t="shared" si="456"/>
        <v>0</v>
      </c>
      <c r="E1271">
        <v>9245232</v>
      </c>
      <c r="F1271">
        <v>9245232</v>
      </c>
      <c r="G1271">
        <f t="shared" si="457"/>
        <v>0</v>
      </c>
      <c r="H1271">
        <v>9245025</v>
      </c>
      <c r="I1271">
        <v>9245025</v>
      </c>
      <c r="J1271">
        <f t="shared" si="458"/>
        <v>0</v>
      </c>
      <c r="K1271">
        <v>9245025</v>
      </c>
      <c r="L1271">
        <v>9245025</v>
      </c>
      <c r="M1271">
        <f t="shared" si="459"/>
        <v>0</v>
      </c>
      <c r="N1271">
        <v>9244818</v>
      </c>
      <c r="O1271">
        <v>9244818</v>
      </c>
      <c r="P1271">
        <f t="shared" si="460"/>
        <v>0</v>
      </c>
      <c r="Q1271">
        <v>9245025</v>
      </c>
      <c r="R1271">
        <v>9245025</v>
      </c>
      <c r="S1271">
        <f t="shared" si="461"/>
        <v>0</v>
      </c>
      <c r="T1271">
        <v>9245025</v>
      </c>
      <c r="U1271">
        <v>9245025</v>
      </c>
      <c r="V1271">
        <f t="shared" si="462"/>
        <v>0</v>
      </c>
      <c r="W1271">
        <v>14668148</v>
      </c>
      <c r="X1271">
        <v>14668148</v>
      </c>
      <c r="Y1271">
        <f t="shared" si="463"/>
        <v>0</v>
      </c>
      <c r="Z1271">
        <v>14668148</v>
      </c>
      <c r="AA1271">
        <v>14668148</v>
      </c>
      <c r="AB1271">
        <f t="shared" si="464"/>
        <v>0</v>
      </c>
      <c r="AC1271">
        <v>14668153</v>
      </c>
      <c r="AD1271">
        <v>14668153</v>
      </c>
      <c r="AE1271">
        <f t="shared" si="465"/>
        <v>0</v>
      </c>
      <c r="AF1271">
        <v>14668148</v>
      </c>
      <c r="AG1271">
        <v>14668148</v>
      </c>
      <c r="AH1271">
        <f t="shared" si="466"/>
        <v>0</v>
      </c>
      <c r="AI1271">
        <v>14668148</v>
      </c>
      <c r="AJ1271">
        <v>14668148</v>
      </c>
      <c r="AK1271">
        <f t="shared" si="467"/>
        <v>0</v>
      </c>
      <c r="AL1271">
        <v>14668144</v>
      </c>
      <c r="AM1271">
        <v>14668144</v>
      </c>
      <c r="AN1271">
        <f t="shared" si="468"/>
        <v>0</v>
      </c>
      <c r="AO1271">
        <v>14668148</v>
      </c>
      <c r="AP1271">
        <v>14668148</v>
      </c>
      <c r="AQ1271">
        <f t="shared" si="469"/>
        <v>0</v>
      </c>
      <c r="AR1271">
        <v>-9826435</v>
      </c>
      <c r="AS1271">
        <v>-9826435</v>
      </c>
      <c r="AT1271">
        <f t="shared" si="470"/>
        <v>0</v>
      </c>
      <c r="AU1271">
        <v>-9826435</v>
      </c>
      <c r="AV1271">
        <v>-9826435</v>
      </c>
      <c r="AW1271">
        <f t="shared" si="471"/>
        <v>0</v>
      </c>
      <c r="AX1271">
        <v>-9826435</v>
      </c>
      <c r="AY1271">
        <v>-9826435</v>
      </c>
      <c r="AZ1271">
        <f t="shared" si="472"/>
        <v>0</v>
      </c>
      <c r="BA1271">
        <v>-9823521</v>
      </c>
      <c r="BB1271">
        <v>-9823521</v>
      </c>
      <c r="BC1271">
        <f t="shared" si="473"/>
        <v>0</v>
      </c>
      <c r="BD1271">
        <v>-9826435</v>
      </c>
      <c r="BE1271">
        <v>-9826435</v>
      </c>
      <c r="BF1271">
        <f t="shared" si="474"/>
        <v>0</v>
      </c>
      <c r="BG1271">
        <v>-9826435</v>
      </c>
      <c r="BH1271">
        <v>-9826435</v>
      </c>
      <c r="BI1271">
        <f t="shared" si="475"/>
        <v>0</v>
      </c>
      <c r="BJ1271">
        <v>-9829349</v>
      </c>
      <c r="BK1271">
        <v>-9829349</v>
      </c>
      <c r="BL1271">
        <f t="shared" si="476"/>
        <v>0</v>
      </c>
      <c r="BM1271">
        <v>9245025</v>
      </c>
      <c r="BN1271">
        <v>9245025</v>
      </c>
      <c r="BO1271">
        <f t="shared" si="477"/>
        <v>0</v>
      </c>
      <c r="BP1271">
        <v>14668648</v>
      </c>
      <c r="BQ1271">
        <v>14668648</v>
      </c>
      <c r="BR1271">
        <f t="shared" si="478"/>
        <v>0</v>
      </c>
      <c r="BS1271">
        <v>-9826435</v>
      </c>
      <c r="BT1271">
        <v>-9826435</v>
      </c>
      <c r="BU1271">
        <f t="shared" si="479"/>
        <v>0</v>
      </c>
    </row>
    <row r="1272" spans="1:73" x14ac:dyDescent="0.2">
      <c r="A1272">
        <v>1270</v>
      </c>
      <c r="B1272">
        <v>9244466</v>
      </c>
      <c r="C1272">
        <v>9244466</v>
      </c>
      <c r="D1272">
        <f t="shared" si="456"/>
        <v>0</v>
      </c>
      <c r="E1272">
        <v>9244673</v>
      </c>
      <c r="F1272">
        <v>9244673</v>
      </c>
      <c r="G1272">
        <f t="shared" si="457"/>
        <v>0</v>
      </c>
      <c r="H1272">
        <v>9244466</v>
      </c>
      <c r="I1272">
        <v>9244466</v>
      </c>
      <c r="J1272">
        <f t="shared" si="458"/>
        <v>0</v>
      </c>
      <c r="K1272">
        <v>9244466</v>
      </c>
      <c r="L1272">
        <v>9244466</v>
      </c>
      <c r="M1272">
        <f t="shared" si="459"/>
        <v>0</v>
      </c>
      <c r="N1272">
        <v>9244259</v>
      </c>
      <c r="O1272">
        <v>9244259</v>
      </c>
      <c r="P1272">
        <f t="shared" si="460"/>
        <v>0</v>
      </c>
      <c r="Q1272">
        <v>9244466</v>
      </c>
      <c r="R1272">
        <v>9244466</v>
      </c>
      <c r="S1272">
        <f t="shared" si="461"/>
        <v>0</v>
      </c>
      <c r="T1272">
        <v>9244466</v>
      </c>
      <c r="U1272">
        <v>9244466</v>
      </c>
      <c r="V1272">
        <f t="shared" si="462"/>
        <v>0</v>
      </c>
      <c r="W1272">
        <v>14673089</v>
      </c>
      <c r="X1272">
        <v>14673089</v>
      </c>
      <c r="Y1272">
        <f t="shared" si="463"/>
        <v>0</v>
      </c>
      <c r="Z1272">
        <v>14673089</v>
      </c>
      <c r="AA1272">
        <v>14673089</v>
      </c>
      <c r="AB1272">
        <f t="shared" si="464"/>
        <v>0</v>
      </c>
      <c r="AC1272">
        <v>14673094</v>
      </c>
      <c r="AD1272">
        <v>14673094</v>
      </c>
      <c r="AE1272">
        <f t="shared" si="465"/>
        <v>0</v>
      </c>
      <c r="AF1272">
        <v>14673089</v>
      </c>
      <c r="AG1272">
        <v>14673089</v>
      </c>
      <c r="AH1272">
        <f t="shared" si="466"/>
        <v>0</v>
      </c>
      <c r="AI1272">
        <v>14673089</v>
      </c>
      <c r="AJ1272">
        <v>14673089</v>
      </c>
      <c r="AK1272">
        <f t="shared" si="467"/>
        <v>0</v>
      </c>
      <c r="AL1272">
        <v>14673084</v>
      </c>
      <c r="AM1272">
        <v>14673084</v>
      </c>
      <c r="AN1272">
        <f t="shared" si="468"/>
        <v>0</v>
      </c>
      <c r="AO1272">
        <v>14673089</v>
      </c>
      <c r="AP1272">
        <v>14673089</v>
      </c>
      <c r="AQ1272">
        <f t="shared" si="469"/>
        <v>0</v>
      </c>
      <c r="AR1272">
        <v>-9826924</v>
      </c>
      <c r="AS1272">
        <v>-9826924</v>
      </c>
      <c r="AT1272">
        <f t="shared" si="470"/>
        <v>0</v>
      </c>
      <c r="AU1272">
        <v>-9826924</v>
      </c>
      <c r="AV1272">
        <v>-9826924</v>
      </c>
      <c r="AW1272">
        <f t="shared" si="471"/>
        <v>0</v>
      </c>
      <c r="AX1272">
        <v>-9826924</v>
      </c>
      <c r="AY1272">
        <v>-9826924</v>
      </c>
      <c r="AZ1272">
        <f t="shared" si="472"/>
        <v>0</v>
      </c>
      <c r="BA1272">
        <v>-9824010</v>
      </c>
      <c r="BB1272">
        <v>-9824010</v>
      </c>
      <c r="BC1272">
        <f t="shared" si="473"/>
        <v>0</v>
      </c>
      <c r="BD1272">
        <v>-9826924</v>
      </c>
      <c r="BE1272">
        <v>-9826924</v>
      </c>
      <c r="BF1272">
        <f t="shared" si="474"/>
        <v>0</v>
      </c>
      <c r="BG1272">
        <v>-9826924</v>
      </c>
      <c r="BH1272">
        <v>-9826924</v>
      </c>
      <c r="BI1272">
        <f t="shared" si="475"/>
        <v>0</v>
      </c>
      <c r="BJ1272">
        <v>-9829838</v>
      </c>
      <c r="BK1272">
        <v>-9829838</v>
      </c>
      <c r="BL1272">
        <f t="shared" si="476"/>
        <v>0</v>
      </c>
      <c r="BM1272">
        <v>9244466</v>
      </c>
      <c r="BN1272">
        <v>9244466</v>
      </c>
      <c r="BO1272">
        <f t="shared" si="477"/>
        <v>0</v>
      </c>
      <c r="BP1272">
        <v>14673089</v>
      </c>
      <c r="BQ1272">
        <v>14673089</v>
      </c>
      <c r="BR1272">
        <f t="shared" si="478"/>
        <v>0</v>
      </c>
      <c r="BS1272">
        <v>-9826924</v>
      </c>
      <c r="BT1272">
        <v>-9826924</v>
      </c>
      <c r="BU1272">
        <f t="shared" si="479"/>
        <v>0</v>
      </c>
    </row>
    <row r="1273" spans="1:73" x14ac:dyDescent="0.2">
      <c r="A1273">
        <v>1271</v>
      </c>
      <c r="B1273">
        <v>9243907</v>
      </c>
      <c r="C1273">
        <v>9243907</v>
      </c>
      <c r="D1273">
        <f t="shared" si="456"/>
        <v>0</v>
      </c>
      <c r="E1273">
        <v>9244114</v>
      </c>
      <c r="F1273">
        <v>9244114</v>
      </c>
      <c r="G1273">
        <f t="shared" si="457"/>
        <v>0</v>
      </c>
      <c r="H1273">
        <v>9243907</v>
      </c>
      <c r="I1273">
        <v>9243907</v>
      </c>
      <c r="J1273">
        <f t="shared" si="458"/>
        <v>0</v>
      </c>
      <c r="K1273">
        <v>9243907</v>
      </c>
      <c r="L1273">
        <v>9243907</v>
      </c>
      <c r="M1273">
        <f t="shared" si="459"/>
        <v>0</v>
      </c>
      <c r="N1273">
        <v>9243700</v>
      </c>
      <c r="O1273">
        <v>9243700</v>
      </c>
      <c r="P1273">
        <f t="shared" si="460"/>
        <v>0</v>
      </c>
      <c r="Q1273">
        <v>9243907</v>
      </c>
      <c r="R1273">
        <v>9243907</v>
      </c>
      <c r="S1273">
        <f t="shared" si="461"/>
        <v>0</v>
      </c>
      <c r="T1273">
        <v>9243907</v>
      </c>
      <c r="U1273">
        <v>9243907</v>
      </c>
      <c r="V1273">
        <f t="shared" si="462"/>
        <v>0</v>
      </c>
      <c r="W1273">
        <v>14674467</v>
      </c>
      <c r="X1273">
        <v>14674467</v>
      </c>
      <c r="Y1273">
        <f t="shared" si="463"/>
        <v>0</v>
      </c>
      <c r="Z1273">
        <v>14674467</v>
      </c>
      <c r="AA1273">
        <v>14674467</v>
      </c>
      <c r="AB1273">
        <f t="shared" si="464"/>
        <v>0</v>
      </c>
      <c r="AC1273">
        <v>14674472</v>
      </c>
      <c r="AD1273">
        <v>14674472</v>
      </c>
      <c r="AE1273">
        <f t="shared" si="465"/>
        <v>0</v>
      </c>
      <c r="AF1273">
        <v>14674467</v>
      </c>
      <c r="AG1273">
        <v>14674467</v>
      </c>
      <c r="AH1273">
        <f t="shared" si="466"/>
        <v>0</v>
      </c>
      <c r="AI1273">
        <v>14674467</v>
      </c>
      <c r="AJ1273">
        <v>14674467</v>
      </c>
      <c r="AK1273">
        <f t="shared" si="467"/>
        <v>0</v>
      </c>
      <c r="AL1273">
        <v>14674462</v>
      </c>
      <c r="AM1273">
        <v>14674462</v>
      </c>
      <c r="AN1273">
        <f t="shared" si="468"/>
        <v>0</v>
      </c>
      <c r="AO1273">
        <v>14674467</v>
      </c>
      <c r="AP1273">
        <v>14674467</v>
      </c>
      <c r="AQ1273">
        <f t="shared" si="469"/>
        <v>0</v>
      </c>
      <c r="AR1273">
        <v>-9827411</v>
      </c>
      <c r="AS1273">
        <v>-9827411</v>
      </c>
      <c r="AT1273">
        <f t="shared" si="470"/>
        <v>0</v>
      </c>
      <c r="AU1273">
        <v>-9827411</v>
      </c>
      <c r="AV1273">
        <v>-9827411</v>
      </c>
      <c r="AW1273">
        <f t="shared" si="471"/>
        <v>0</v>
      </c>
      <c r="AX1273">
        <v>-9827411</v>
      </c>
      <c r="AY1273">
        <v>-9827411</v>
      </c>
      <c r="AZ1273">
        <f t="shared" si="472"/>
        <v>0</v>
      </c>
      <c r="BA1273">
        <v>-9824497</v>
      </c>
      <c r="BB1273">
        <v>-9824497</v>
      </c>
      <c r="BC1273">
        <f t="shared" si="473"/>
        <v>0</v>
      </c>
      <c r="BD1273">
        <v>-9827411</v>
      </c>
      <c r="BE1273">
        <v>-9827411</v>
      </c>
      <c r="BF1273">
        <f t="shared" si="474"/>
        <v>0</v>
      </c>
      <c r="BG1273">
        <v>-9827411</v>
      </c>
      <c r="BH1273">
        <v>-9827411</v>
      </c>
      <c r="BI1273">
        <f t="shared" si="475"/>
        <v>0</v>
      </c>
      <c r="BJ1273">
        <v>-9830325</v>
      </c>
      <c r="BK1273">
        <v>-9830325</v>
      </c>
      <c r="BL1273">
        <f t="shared" si="476"/>
        <v>0</v>
      </c>
      <c r="BM1273">
        <v>9243907</v>
      </c>
      <c r="BN1273">
        <v>9243907</v>
      </c>
      <c r="BO1273">
        <f t="shared" si="477"/>
        <v>0</v>
      </c>
      <c r="BP1273">
        <v>14674467</v>
      </c>
      <c r="BQ1273">
        <v>14674467</v>
      </c>
      <c r="BR1273">
        <f t="shared" si="478"/>
        <v>0</v>
      </c>
      <c r="BS1273">
        <v>-9827411</v>
      </c>
      <c r="BT1273">
        <v>-9827411</v>
      </c>
      <c r="BU1273">
        <f t="shared" si="479"/>
        <v>0</v>
      </c>
    </row>
    <row r="1274" spans="1:73" x14ac:dyDescent="0.2">
      <c r="A1274">
        <v>1272</v>
      </c>
      <c r="B1274">
        <v>9243348</v>
      </c>
      <c r="C1274">
        <v>9243348</v>
      </c>
      <c r="D1274">
        <f t="shared" si="456"/>
        <v>0</v>
      </c>
      <c r="E1274">
        <v>9243555</v>
      </c>
      <c r="F1274">
        <v>9243555</v>
      </c>
      <c r="G1274">
        <f t="shared" si="457"/>
        <v>0</v>
      </c>
      <c r="H1274">
        <v>9243348</v>
      </c>
      <c r="I1274">
        <v>9243348</v>
      </c>
      <c r="J1274">
        <f t="shared" si="458"/>
        <v>0</v>
      </c>
      <c r="K1274">
        <v>9243348</v>
      </c>
      <c r="L1274">
        <v>9243348</v>
      </c>
      <c r="M1274">
        <f t="shared" si="459"/>
        <v>0</v>
      </c>
      <c r="N1274">
        <v>9243141</v>
      </c>
      <c r="O1274">
        <v>9243141</v>
      </c>
      <c r="P1274">
        <f t="shared" si="460"/>
        <v>0</v>
      </c>
      <c r="Q1274">
        <v>9243348</v>
      </c>
      <c r="R1274">
        <v>9243348</v>
      </c>
      <c r="S1274">
        <f t="shared" si="461"/>
        <v>0</v>
      </c>
      <c r="T1274">
        <v>9243348</v>
      </c>
      <c r="U1274">
        <v>9243348</v>
      </c>
      <c r="V1274">
        <f t="shared" si="462"/>
        <v>0</v>
      </c>
      <c r="W1274">
        <v>14674851</v>
      </c>
      <c r="X1274">
        <v>14674851</v>
      </c>
      <c r="Y1274">
        <f t="shared" si="463"/>
        <v>0</v>
      </c>
      <c r="Z1274">
        <v>14674851</v>
      </c>
      <c r="AA1274">
        <v>14674851</v>
      </c>
      <c r="AB1274">
        <f t="shared" si="464"/>
        <v>0</v>
      </c>
      <c r="AC1274">
        <v>14674856</v>
      </c>
      <c r="AD1274">
        <v>14674856</v>
      </c>
      <c r="AE1274">
        <f t="shared" si="465"/>
        <v>0</v>
      </c>
      <c r="AF1274">
        <v>14674851</v>
      </c>
      <c r="AG1274">
        <v>14674851</v>
      </c>
      <c r="AH1274">
        <f t="shared" si="466"/>
        <v>0</v>
      </c>
      <c r="AI1274">
        <v>14674851</v>
      </c>
      <c r="AJ1274">
        <v>14674851</v>
      </c>
      <c r="AK1274">
        <f t="shared" si="467"/>
        <v>0</v>
      </c>
      <c r="AL1274">
        <v>14674846</v>
      </c>
      <c r="AM1274">
        <v>14674846</v>
      </c>
      <c r="AN1274">
        <f t="shared" si="468"/>
        <v>0</v>
      </c>
      <c r="AO1274">
        <v>14674851</v>
      </c>
      <c r="AP1274">
        <v>14674851</v>
      </c>
      <c r="AQ1274">
        <f t="shared" si="469"/>
        <v>0</v>
      </c>
      <c r="AR1274">
        <v>-9827897</v>
      </c>
      <c r="AS1274">
        <v>-9827897</v>
      </c>
      <c r="AT1274">
        <f t="shared" si="470"/>
        <v>0</v>
      </c>
      <c r="AU1274">
        <v>-9827897</v>
      </c>
      <c r="AV1274">
        <v>-9827897</v>
      </c>
      <c r="AW1274">
        <f t="shared" si="471"/>
        <v>0</v>
      </c>
      <c r="AX1274">
        <v>-9827897</v>
      </c>
      <c r="AY1274">
        <v>-9827897</v>
      </c>
      <c r="AZ1274">
        <f t="shared" si="472"/>
        <v>0</v>
      </c>
      <c r="BA1274">
        <v>-9824983</v>
      </c>
      <c r="BB1274">
        <v>-9824983</v>
      </c>
      <c r="BC1274">
        <f t="shared" si="473"/>
        <v>0</v>
      </c>
      <c r="BD1274">
        <v>-9827897</v>
      </c>
      <c r="BE1274">
        <v>-9827897</v>
      </c>
      <c r="BF1274">
        <f t="shared" si="474"/>
        <v>0</v>
      </c>
      <c r="BG1274">
        <v>-9827897</v>
      </c>
      <c r="BH1274">
        <v>-9827897</v>
      </c>
      <c r="BI1274">
        <f t="shared" si="475"/>
        <v>0</v>
      </c>
      <c r="BJ1274">
        <v>-9830811</v>
      </c>
      <c r="BK1274">
        <v>-9830811</v>
      </c>
      <c r="BL1274">
        <f t="shared" si="476"/>
        <v>0</v>
      </c>
      <c r="BM1274">
        <v>9243348</v>
      </c>
      <c r="BN1274">
        <v>9243348</v>
      </c>
      <c r="BO1274">
        <f t="shared" si="477"/>
        <v>0</v>
      </c>
      <c r="BP1274">
        <v>14674851</v>
      </c>
      <c r="BQ1274">
        <v>14674851</v>
      </c>
      <c r="BR1274">
        <f t="shared" si="478"/>
        <v>0</v>
      </c>
      <c r="BS1274">
        <v>-9827897</v>
      </c>
      <c r="BT1274">
        <v>-9827897</v>
      </c>
      <c r="BU1274">
        <f t="shared" si="479"/>
        <v>0</v>
      </c>
    </row>
    <row r="1275" spans="1:73" x14ac:dyDescent="0.2">
      <c r="A1275">
        <v>1273</v>
      </c>
      <c r="B1275">
        <v>9242789</v>
      </c>
      <c r="C1275">
        <v>9242789</v>
      </c>
      <c r="D1275">
        <f t="shared" si="456"/>
        <v>0</v>
      </c>
      <c r="E1275">
        <v>9242996</v>
      </c>
      <c r="F1275">
        <v>9242996</v>
      </c>
      <c r="G1275">
        <f t="shared" si="457"/>
        <v>0</v>
      </c>
      <c r="H1275">
        <v>9242789</v>
      </c>
      <c r="I1275">
        <v>9242789</v>
      </c>
      <c r="J1275">
        <f t="shared" si="458"/>
        <v>0</v>
      </c>
      <c r="K1275">
        <v>9242789</v>
      </c>
      <c r="L1275">
        <v>9242789</v>
      </c>
      <c r="M1275">
        <f t="shared" si="459"/>
        <v>0</v>
      </c>
      <c r="N1275">
        <v>9242582</v>
      </c>
      <c r="O1275">
        <v>9242582</v>
      </c>
      <c r="P1275">
        <f t="shared" si="460"/>
        <v>0</v>
      </c>
      <c r="Q1275">
        <v>9242789</v>
      </c>
      <c r="R1275">
        <v>9242789</v>
      </c>
      <c r="S1275">
        <f t="shared" si="461"/>
        <v>0</v>
      </c>
      <c r="T1275">
        <v>9242789</v>
      </c>
      <c r="U1275">
        <v>9242789</v>
      </c>
      <c r="V1275">
        <f t="shared" si="462"/>
        <v>0</v>
      </c>
      <c r="W1275">
        <v>14674958</v>
      </c>
      <c r="X1275">
        <v>14674958</v>
      </c>
      <c r="Y1275">
        <f t="shared" si="463"/>
        <v>0</v>
      </c>
      <c r="Z1275">
        <v>14674958</v>
      </c>
      <c r="AA1275">
        <v>14674958</v>
      </c>
      <c r="AB1275">
        <f t="shared" si="464"/>
        <v>0</v>
      </c>
      <c r="AC1275">
        <v>14674963</v>
      </c>
      <c r="AD1275">
        <v>14674963</v>
      </c>
      <c r="AE1275">
        <f t="shared" si="465"/>
        <v>0</v>
      </c>
      <c r="AF1275">
        <v>14674958</v>
      </c>
      <c r="AG1275">
        <v>14674958</v>
      </c>
      <c r="AH1275">
        <f t="shared" si="466"/>
        <v>0</v>
      </c>
      <c r="AI1275">
        <v>14674958</v>
      </c>
      <c r="AJ1275">
        <v>14674958</v>
      </c>
      <c r="AK1275">
        <f t="shared" si="467"/>
        <v>0</v>
      </c>
      <c r="AL1275">
        <v>14674953</v>
      </c>
      <c r="AM1275">
        <v>14674953</v>
      </c>
      <c r="AN1275">
        <f t="shared" si="468"/>
        <v>0</v>
      </c>
      <c r="AO1275">
        <v>14674958</v>
      </c>
      <c r="AP1275">
        <v>14674958</v>
      </c>
      <c r="AQ1275">
        <f t="shared" si="469"/>
        <v>0</v>
      </c>
      <c r="AR1275">
        <v>-9828381</v>
      </c>
      <c r="AS1275">
        <v>-9828381</v>
      </c>
      <c r="AT1275">
        <f t="shared" si="470"/>
        <v>0</v>
      </c>
      <c r="AU1275">
        <v>-9828381</v>
      </c>
      <c r="AV1275">
        <v>-9828381</v>
      </c>
      <c r="AW1275">
        <f t="shared" si="471"/>
        <v>0</v>
      </c>
      <c r="AX1275">
        <v>-9828381</v>
      </c>
      <c r="AY1275">
        <v>-9828381</v>
      </c>
      <c r="AZ1275">
        <f t="shared" si="472"/>
        <v>0</v>
      </c>
      <c r="BA1275">
        <v>-9825467</v>
      </c>
      <c r="BB1275">
        <v>-9825467</v>
      </c>
      <c r="BC1275">
        <f t="shared" si="473"/>
        <v>0</v>
      </c>
      <c r="BD1275">
        <v>-9828381</v>
      </c>
      <c r="BE1275">
        <v>-9828381</v>
      </c>
      <c r="BF1275">
        <f t="shared" si="474"/>
        <v>0</v>
      </c>
      <c r="BG1275">
        <v>-9828381</v>
      </c>
      <c r="BH1275">
        <v>-9828381</v>
      </c>
      <c r="BI1275">
        <f t="shared" si="475"/>
        <v>0</v>
      </c>
      <c r="BJ1275">
        <v>-9831295</v>
      </c>
      <c r="BK1275">
        <v>-9831295</v>
      </c>
      <c r="BL1275">
        <f t="shared" si="476"/>
        <v>0</v>
      </c>
      <c r="BM1275">
        <v>9242789</v>
      </c>
      <c r="BN1275">
        <v>9242789</v>
      </c>
      <c r="BO1275">
        <f t="shared" si="477"/>
        <v>0</v>
      </c>
      <c r="BP1275">
        <v>14674958</v>
      </c>
      <c r="BQ1275">
        <v>14674958</v>
      </c>
      <c r="BR1275">
        <f t="shared" si="478"/>
        <v>0</v>
      </c>
      <c r="BS1275">
        <v>-9828381</v>
      </c>
      <c r="BT1275">
        <v>-9828381</v>
      </c>
      <c r="BU1275">
        <f t="shared" si="479"/>
        <v>0</v>
      </c>
    </row>
    <row r="1276" spans="1:73" x14ac:dyDescent="0.2">
      <c r="A1276">
        <v>1274</v>
      </c>
      <c r="B1276">
        <v>9242231</v>
      </c>
      <c r="C1276">
        <v>9242231</v>
      </c>
      <c r="D1276">
        <f t="shared" si="456"/>
        <v>0</v>
      </c>
      <c r="E1276">
        <v>9242438</v>
      </c>
      <c r="F1276">
        <v>9242438</v>
      </c>
      <c r="G1276">
        <f t="shared" si="457"/>
        <v>0</v>
      </c>
      <c r="H1276">
        <v>9242231</v>
      </c>
      <c r="I1276">
        <v>9242231</v>
      </c>
      <c r="J1276">
        <f t="shared" si="458"/>
        <v>0</v>
      </c>
      <c r="K1276">
        <v>9242231</v>
      </c>
      <c r="L1276">
        <v>9242231</v>
      </c>
      <c r="M1276">
        <f t="shared" si="459"/>
        <v>0</v>
      </c>
      <c r="N1276">
        <v>9242024</v>
      </c>
      <c r="O1276">
        <v>9242024</v>
      </c>
      <c r="P1276">
        <f t="shared" si="460"/>
        <v>0</v>
      </c>
      <c r="Q1276">
        <v>9242231</v>
      </c>
      <c r="R1276">
        <v>9242231</v>
      </c>
      <c r="S1276">
        <f t="shared" si="461"/>
        <v>0</v>
      </c>
      <c r="T1276">
        <v>9242231</v>
      </c>
      <c r="U1276">
        <v>9242231</v>
      </c>
      <c r="V1276">
        <f t="shared" si="462"/>
        <v>0</v>
      </c>
      <c r="W1276">
        <v>14656958</v>
      </c>
      <c r="X1276">
        <v>14656958</v>
      </c>
      <c r="Y1276">
        <f t="shared" si="463"/>
        <v>0</v>
      </c>
      <c r="Z1276">
        <v>14656958</v>
      </c>
      <c r="AA1276">
        <v>14656958</v>
      </c>
      <c r="AB1276">
        <f t="shared" si="464"/>
        <v>0</v>
      </c>
      <c r="AC1276">
        <v>14656963</v>
      </c>
      <c r="AD1276">
        <v>14656963</v>
      </c>
      <c r="AE1276">
        <f t="shared" si="465"/>
        <v>0</v>
      </c>
      <c r="AF1276">
        <v>14656958</v>
      </c>
      <c r="AG1276">
        <v>14656958</v>
      </c>
      <c r="AH1276">
        <f t="shared" si="466"/>
        <v>0</v>
      </c>
      <c r="AI1276">
        <v>14656958</v>
      </c>
      <c r="AJ1276">
        <v>14656958</v>
      </c>
      <c r="AK1276">
        <f t="shared" si="467"/>
        <v>0</v>
      </c>
      <c r="AL1276">
        <v>14656953</v>
      </c>
      <c r="AM1276">
        <v>14656953</v>
      </c>
      <c r="AN1276">
        <f t="shared" si="468"/>
        <v>0</v>
      </c>
      <c r="AO1276">
        <v>14656958</v>
      </c>
      <c r="AP1276">
        <v>14656958</v>
      </c>
      <c r="AQ1276">
        <f t="shared" si="469"/>
        <v>0</v>
      </c>
      <c r="AR1276">
        <v>-9828863</v>
      </c>
      <c r="AS1276">
        <v>-9828863</v>
      </c>
      <c r="AT1276">
        <f t="shared" si="470"/>
        <v>0</v>
      </c>
      <c r="AU1276">
        <v>-9828863</v>
      </c>
      <c r="AV1276">
        <v>-9828863</v>
      </c>
      <c r="AW1276">
        <f t="shared" si="471"/>
        <v>0</v>
      </c>
      <c r="AX1276">
        <v>-9828863</v>
      </c>
      <c r="AY1276">
        <v>-9828863</v>
      </c>
      <c r="AZ1276">
        <f t="shared" si="472"/>
        <v>0</v>
      </c>
      <c r="BA1276">
        <v>-9825949</v>
      </c>
      <c r="BB1276">
        <v>-9825949</v>
      </c>
      <c r="BC1276">
        <f t="shared" si="473"/>
        <v>0</v>
      </c>
      <c r="BD1276">
        <v>-9828863</v>
      </c>
      <c r="BE1276">
        <v>-9828863</v>
      </c>
      <c r="BF1276">
        <f t="shared" si="474"/>
        <v>0</v>
      </c>
      <c r="BG1276">
        <v>-9828863</v>
      </c>
      <c r="BH1276">
        <v>-9828863</v>
      </c>
      <c r="BI1276">
        <f t="shared" si="475"/>
        <v>0</v>
      </c>
      <c r="BJ1276">
        <v>-9831777</v>
      </c>
      <c r="BK1276">
        <v>-9831777</v>
      </c>
      <c r="BL1276">
        <f t="shared" si="476"/>
        <v>0</v>
      </c>
      <c r="BM1276">
        <v>9242231</v>
      </c>
      <c r="BN1276">
        <v>9242231</v>
      </c>
      <c r="BO1276">
        <f t="shared" si="477"/>
        <v>0</v>
      </c>
      <c r="BP1276">
        <v>14656958</v>
      </c>
      <c r="BQ1276">
        <v>14656958</v>
      </c>
      <c r="BR1276">
        <f t="shared" si="478"/>
        <v>0</v>
      </c>
      <c r="BS1276">
        <v>-9828863</v>
      </c>
      <c r="BT1276">
        <v>-9828863</v>
      </c>
      <c r="BU1276">
        <f t="shared" si="479"/>
        <v>0</v>
      </c>
    </row>
    <row r="1277" spans="1:73" x14ac:dyDescent="0.2">
      <c r="A1277">
        <v>1275</v>
      </c>
      <c r="B1277">
        <v>9241672</v>
      </c>
      <c r="C1277">
        <v>9241672</v>
      </c>
      <c r="D1277">
        <f t="shared" si="456"/>
        <v>0</v>
      </c>
      <c r="E1277">
        <v>9241879</v>
      </c>
      <c r="F1277">
        <v>9241879</v>
      </c>
      <c r="G1277">
        <f t="shared" si="457"/>
        <v>0</v>
      </c>
      <c r="H1277">
        <v>9241672</v>
      </c>
      <c r="I1277">
        <v>9241672</v>
      </c>
      <c r="J1277">
        <f t="shared" si="458"/>
        <v>0</v>
      </c>
      <c r="K1277">
        <v>9241672</v>
      </c>
      <c r="L1277">
        <v>9241672</v>
      </c>
      <c r="M1277">
        <f t="shared" si="459"/>
        <v>0</v>
      </c>
      <c r="N1277">
        <v>9241465</v>
      </c>
      <c r="O1277">
        <v>9241465</v>
      </c>
      <c r="P1277">
        <f t="shared" si="460"/>
        <v>0</v>
      </c>
      <c r="Q1277">
        <v>9241672</v>
      </c>
      <c r="R1277">
        <v>9241672</v>
      </c>
      <c r="S1277">
        <f t="shared" si="461"/>
        <v>0</v>
      </c>
      <c r="T1277">
        <v>9241672</v>
      </c>
      <c r="U1277">
        <v>9241672</v>
      </c>
      <c r="V1277">
        <f t="shared" si="462"/>
        <v>0</v>
      </c>
      <c r="W1277">
        <v>14669969</v>
      </c>
      <c r="X1277">
        <v>14669969</v>
      </c>
      <c r="Y1277">
        <f t="shared" si="463"/>
        <v>0</v>
      </c>
      <c r="Z1277">
        <v>14669969</v>
      </c>
      <c r="AA1277">
        <v>14669969</v>
      </c>
      <c r="AB1277">
        <f t="shared" si="464"/>
        <v>0</v>
      </c>
      <c r="AC1277">
        <v>14669974</v>
      </c>
      <c r="AD1277">
        <v>14669974</v>
      </c>
      <c r="AE1277">
        <f t="shared" si="465"/>
        <v>0</v>
      </c>
      <c r="AF1277">
        <v>14669969</v>
      </c>
      <c r="AG1277">
        <v>14669969</v>
      </c>
      <c r="AH1277">
        <f t="shared" si="466"/>
        <v>0</v>
      </c>
      <c r="AI1277">
        <v>14669969</v>
      </c>
      <c r="AJ1277">
        <v>14669969</v>
      </c>
      <c r="AK1277">
        <f t="shared" si="467"/>
        <v>0</v>
      </c>
      <c r="AL1277">
        <v>14669964</v>
      </c>
      <c r="AM1277">
        <v>14669964</v>
      </c>
      <c r="AN1277">
        <f t="shared" si="468"/>
        <v>0</v>
      </c>
      <c r="AO1277">
        <v>14669969</v>
      </c>
      <c r="AP1277">
        <v>14669969</v>
      </c>
      <c r="AQ1277">
        <f t="shared" si="469"/>
        <v>0</v>
      </c>
      <c r="AR1277">
        <v>-9829344</v>
      </c>
      <c r="AS1277">
        <v>-9829344</v>
      </c>
      <c r="AT1277">
        <f t="shared" si="470"/>
        <v>0</v>
      </c>
      <c r="AU1277">
        <v>-9829344</v>
      </c>
      <c r="AV1277">
        <v>-9829344</v>
      </c>
      <c r="AW1277">
        <f t="shared" si="471"/>
        <v>0</v>
      </c>
      <c r="AX1277">
        <v>-9829344</v>
      </c>
      <c r="AY1277">
        <v>-9829344</v>
      </c>
      <c r="AZ1277">
        <f t="shared" si="472"/>
        <v>0</v>
      </c>
      <c r="BA1277">
        <v>-9826430</v>
      </c>
      <c r="BB1277">
        <v>-9826430</v>
      </c>
      <c r="BC1277">
        <f t="shared" si="473"/>
        <v>0</v>
      </c>
      <c r="BD1277">
        <v>-9829344</v>
      </c>
      <c r="BE1277">
        <v>-9829344</v>
      </c>
      <c r="BF1277">
        <f t="shared" si="474"/>
        <v>0</v>
      </c>
      <c r="BG1277">
        <v>-9829344</v>
      </c>
      <c r="BH1277">
        <v>-9829344</v>
      </c>
      <c r="BI1277">
        <f t="shared" si="475"/>
        <v>0</v>
      </c>
      <c r="BJ1277">
        <v>-9832258</v>
      </c>
      <c r="BK1277">
        <v>-9832258</v>
      </c>
      <c r="BL1277">
        <f t="shared" si="476"/>
        <v>0</v>
      </c>
      <c r="BM1277">
        <v>9241672</v>
      </c>
      <c r="BN1277">
        <v>9241672</v>
      </c>
      <c r="BO1277">
        <f t="shared" si="477"/>
        <v>0</v>
      </c>
      <c r="BP1277">
        <v>14669969</v>
      </c>
      <c r="BQ1277">
        <v>14669969</v>
      </c>
      <c r="BR1277">
        <f t="shared" si="478"/>
        <v>0</v>
      </c>
      <c r="BS1277">
        <v>-9829344</v>
      </c>
      <c r="BT1277">
        <v>-9829344</v>
      </c>
      <c r="BU1277">
        <f t="shared" si="479"/>
        <v>0</v>
      </c>
    </row>
    <row r="1278" spans="1:73" x14ac:dyDescent="0.2">
      <c r="A1278">
        <v>1276</v>
      </c>
      <c r="B1278">
        <v>9241113</v>
      </c>
      <c r="C1278">
        <v>9241113</v>
      </c>
      <c r="D1278">
        <f t="shared" si="456"/>
        <v>0</v>
      </c>
      <c r="E1278">
        <v>9241320</v>
      </c>
      <c r="F1278">
        <v>9241320</v>
      </c>
      <c r="G1278">
        <f t="shared" si="457"/>
        <v>0</v>
      </c>
      <c r="H1278">
        <v>9241113</v>
      </c>
      <c r="I1278">
        <v>9241113</v>
      </c>
      <c r="J1278">
        <f t="shared" si="458"/>
        <v>0</v>
      </c>
      <c r="K1278">
        <v>9241113</v>
      </c>
      <c r="L1278">
        <v>9241113</v>
      </c>
      <c r="M1278">
        <f t="shared" si="459"/>
        <v>0</v>
      </c>
      <c r="N1278">
        <v>9240906</v>
      </c>
      <c r="O1278">
        <v>9240906</v>
      </c>
      <c r="P1278">
        <f t="shared" si="460"/>
        <v>0</v>
      </c>
      <c r="Q1278">
        <v>9241113</v>
      </c>
      <c r="R1278">
        <v>9241113</v>
      </c>
      <c r="S1278">
        <f t="shared" si="461"/>
        <v>0</v>
      </c>
      <c r="T1278">
        <v>9241113</v>
      </c>
      <c r="U1278">
        <v>9241113</v>
      </c>
      <c r="V1278">
        <f t="shared" si="462"/>
        <v>0</v>
      </c>
      <c r="W1278">
        <v>14673597</v>
      </c>
      <c r="X1278">
        <v>14673597</v>
      </c>
      <c r="Y1278">
        <f t="shared" si="463"/>
        <v>0</v>
      </c>
      <c r="Z1278">
        <v>14673597</v>
      </c>
      <c r="AA1278">
        <v>14673597</v>
      </c>
      <c r="AB1278">
        <f t="shared" si="464"/>
        <v>0</v>
      </c>
      <c r="AC1278">
        <v>14673602</v>
      </c>
      <c r="AD1278">
        <v>14673602</v>
      </c>
      <c r="AE1278">
        <f t="shared" si="465"/>
        <v>0</v>
      </c>
      <c r="AF1278">
        <v>14673597</v>
      </c>
      <c r="AG1278">
        <v>14673597</v>
      </c>
      <c r="AH1278">
        <f t="shared" si="466"/>
        <v>0</v>
      </c>
      <c r="AI1278">
        <v>14673597</v>
      </c>
      <c r="AJ1278">
        <v>14673597</v>
      </c>
      <c r="AK1278">
        <f t="shared" si="467"/>
        <v>0</v>
      </c>
      <c r="AL1278">
        <v>14673592</v>
      </c>
      <c r="AM1278">
        <v>14673592</v>
      </c>
      <c r="AN1278">
        <f t="shared" si="468"/>
        <v>0</v>
      </c>
      <c r="AO1278">
        <v>14673597</v>
      </c>
      <c r="AP1278">
        <v>14673597</v>
      </c>
      <c r="AQ1278">
        <f t="shared" si="469"/>
        <v>0</v>
      </c>
      <c r="AR1278">
        <v>-9829823</v>
      </c>
      <c r="AS1278">
        <v>-9829823</v>
      </c>
      <c r="AT1278">
        <f t="shared" si="470"/>
        <v>0</v>
      </c>
      <c r="AU1278">
        <v>-9829823</v>
      </c>
      <c r="AV1278">
        <v>-9829823</v>
      </c>
      <c r="AW1278">
        <f t="shared" si="471"/>
        <v>0</v>
      </c>
      <c r="AX1278">
        <v>-9829823</v>
      </c>
      <c r="AY1278">
        <v>-9829823</v>
      </c>
      <c r="AZ1278">
        <f t="shared" si="472"/>
        <v>0</v>
      </c>
      <c r="BA1278">
        <v>-9826909</v>
      </c>
      <c r="BB1278">
        <v>-9826909</v>
      </c>
      <c r="BC1278">
        <f t="shared" si="473"/>
        <v>0</v>
      </c>
      <c r="BD1278">
        <v>-9829823</v>
      </c>
      <c r="BE1278">
        <v>-9829823</v>
      </c>
      <c r="BF1278">
        <f t="shared" si="474"/>
        <v>0</v>
      </c>
      <c r="BG1278">
        <v>-9829823</v>
      </c>
      <c r="BH1278">
        <v>-9829823</v>
      </c>
      <c r="BI1278">
        <f t="shared" si="475"/>
        <v>0</v>
      </c>
      <c r="BJ1278">
        <v>-9832737</v>
      </c>
      <c r="BK1278">
        <v>-9832737</v>
      </c>
      <c r="BL1278">
        <f t="shared" si="476"/>
        <v>0</v>
      </c>
      <c r="BM1278">
        <v>9241113</v>
      </c>
      <c r="BN1278">
        <v>9241113</v>
      </c>
      <c r="BO1278">
        <f t="shared" si="477"/>
        <v>0</v>
      </c>
      <c r="BP1278">
        <v>14673597</v>
      </c>
      <c r="BQ1278">
        <v>14673597</v>
      </c>
      <c r="BR1278">
        <f t="shared" si="478"/>
        <v>0</v>
      </c>
      <c r="BS1278">
        <v>-9829823</v>
      </c>
      <c r="BT1278">
        <v>-9829823</v>
      </c>
      <c r="BU1278">
        <f t="shared" si="479"/>
        <v>0</v>
      </c>
    </row>
    <row r="1279" spans="1:73" x14ac:dyDescent="0.2">
      <c r="A1279">
        <v>1277</v>
      </c>
      <c r="B1279">
        <v>9240555</v>
      </c>
      <c r="C1279">
        <v>9240555</v>
      </c>
      <c r="D1279">
        <f t="shared" si="456"/>
        <v>0</v>
      </c>
      <c r="E1279">
        <v>9240762</v>
      </c>
      <c r="F1279">
        <v>9240762</v>
      </c>
      <c r="G1279">
        <f t="shared" si="457"/>
        <v>0</v>
      </c>
      <c r="H1279">
        <v>9240555</v>
      </c>
      <c r="I1279">
        <v>9240555</v>
      </c>
      <c r="J1279">
        <f t="shared" si="458"/>
        <v>0</v>
      </c>
      <c r="K1279">
        <v>9240555</v>
      </c>
      <c r="L1279">
        <v>9240555</v>
      </c>
      <c r="M1279">
        <f t="shared" si="459"/>
        <v>0</v>
      </c>
      <c r="N1279">
        <v>9240348</v>
      </c>
      <c r="O1279">
        <v>9240348</v>
      </c>
      <c r="P1279">
        <f t="shared" si="460"/>
        <v>0</v>
      </c>
      <c r="Q1279">
        <v>9240555</v>
      </c>
      <c r="R1279">
        <v>9240555</v>
      </c>
      <c r="S1279">
        <f t="shared" si="461"/>
        <v>0</v>
      </c>
      <c r="T1279">
        <v>9240555</v>
      </c>
      <c r="U1279">
        <v>9240555</v>
      </c>
      <c r="V1279">
        <f t="shared" si="462"/>
        <v>0</v>
      </c>
      <c r="W1279">
        <v>14674608</v>
      </c>
      <c r="X1279">
        <v>14674608</v>
      </c>
      <c r="Y1279">
        <f t="shared" si="463"/>
        <v>0</v>
      </c>
      <c r="Z1279">
        <v>14674608</v>
      </c>
      <c r="AA1279">
        <v>14674608</v>
      </c>
      <c r="AB1279">
        <f t="shared" si="464"/>
        <v>0</v>
      </c>
      <c r="AC1279">
        <v>14674613</v>
      </c>
      <c r="AD1279">
        <v>14674613</v>
      </c>
      <c r="AE1279">
        <f t="shared" si="465"/>
        <v>0</v>
      </c>
      <c r="AF1279">
        <v>14674608</v>
      </c>
      <c r="AG1279">
        <v>14674608</v>
      </c>
      <c r="AH1279">
        <f t="shared" si="466"/>
        <v>0</v>
      </c>
      <c r="AI1279">
        <v>14674608</v>
      </c>
      <c r="AJ1279">
        <v>14674608</v>
      </c>
      <c r="AK1279">
        <f t="shared" si="467"/>
        <v>0</v>
      </c>
      <c r="AL1279">
        <v>14674604</v>
      </c>
      <c r="AM1279">
        <v>14674604</v>
      </c>
      <c r="AN1279">
        <f t="shared" si="468"/>
        <v>0</v>
      </c>
      <c r="AO1279">
        <v>14674608</v>
      </c>
      <c r="AP1279">
        <v>14674608</v>
      </c>
      <c r="AQ1279">
        <f t="shared" si="469"/>
        <v>0</v>
      </c>
      <c r="AR1279">
        <v>-9830301</v>
      </c>
      <c r="AS1279">
        <v>-9830301</v>
      </c>
      <c r="AT1279">
        <f t="shared" si="470"/>
        <v>0</v>
      </c>
      <c r="AU1279">
        <v>-9830301</v>
      </c>
      <c r="AV1279">
        <v>-9830301</v>
      </c>
      <c r="AW1279">
        <f t="shared" si="471"/>
        <v>0</v>
      </c>
      <c r="AX1279">
        <v>-9830301</v>
      </c>
      <c r="AY1279">
        <v>-9830301</v>
      </c>
      <c r="AZ1279">
        <f t="shared" si="472"/>
        <v>0</v>
      </c>
      <c r="BA1279">
        <v>-9827387</v>
      </c>
      <c r="BB1279">
        <v>-9827387</v>
      </c>
      <c r="BC1279">
        <f t="shared" si="473"/>
        <v>0</v>
      </c>
      <c r="BD1279">
        <v>-9830301</v>
      </c>
      <c r="BE1279">
        <v>-9830301</v>
      </c>
      <c r="BF1279">
        <f t="shared" si="474"/>
        <v>0</v>
      </c>
      <c r="BG1279">
        <v>-9830301</v>
      </c>
      <c r="BH1279">
        <v>-9830301</v>
      </c>
      <c r="BI1279">
        <f t="shared" si="475"/>
        <v>0</v>
      </c>
      <c r="BJ1279">
        <v>-9833215</v>
      </c>
      <c r="BK1279">
        <v>-9833215</v>
      </c>
      <c r="BL1279">
        <f t="shared" si="476"/>
        <v>0</v>
      </c>
      <c r="BM1279">
        <v>9240555</v>
      </c>
      <c r="BN1279">
        <v>9240555</v>
      </c>
      <c r="BO1279">
        <f t="shared" si="477"/>
        <v>0</v>
      </c>
      <c r="BP1279">
        <v>14675108</v>
      </c>
      <c r="BQ1279">
        <v>14675108</v>
      </c>
      <c r="BR1279">
        <f t="shared" si="478"/>
        <v>0</v>
      </c>
      <c r="BS1279">
        <v>-9830301</v>
      </c>
      <c r="BT1279">
        <v>-9830301</v>
      </c>
      <c r="BU1279">
        <f t="shared" si="479"/>
        <v>0</v>
      </c>
    </row>
    <row r="1280" spans="1:73" x14ac:dyDescent="0.2">
      <c r="A1280">
        <v>1278</v>
      </c>
      <c r="B1280">
        <v>9239996</v>
      </c>
      <c r="C1280">
        <v>9239996</v>
      </c>
      <c r="D1280">
        <f t="shared" si="456"/>
        <v>0</v>
      </c>
      <c r="E1280">
        <v>9240203</v>
      </c>
      <c r="F1280">
        <v>9240203</v>
      </c>
      <c r="G1280">
        <f t="shared" si="457"/>
        <v>0</v>
      </c>
      <c r="H1280">
        <v>9239996</v>
      </c>
      <c r="I1280">
        <v>9239996</v>
      </c>
      <c r="J1280">
        <f t="shared" si="458"/>
        <v>0</v>
      </c>
      <c r="K1280">
        <v>9239996</v>
      </c>
      <c r="L1280">
        <v>9239996</v>
      </c>
      <c r="M1280">
        <f t="shared" si="459"/>
        <v>0</v>
      </c>
      <c r="N1280">
        <v>9239789</v>
      </c>
      <c r="O1280">
        <v>9239789</v>
      </c>
      <c r="P1280">
        <f t="shared" si="460"/>
        <v>0</v>
      </c>
      <c r="Q1280">
        <v>9239996</v>
      </c>
      <c r="R1280">
        <v>9239996</v>
      </c>
      <c r="S1280">
        <f t="shared" si="461"/>
        <v>0</v>
      </c>
      <c r="T1280">
        <v>9239996</v>
      </c>
      <c r="U1280">
        <v>9239996</v>
      </c>
      <c r="V1280">
        <f t="shared" si="462"/>
        <v>0</v>
      </c>
      <c r="W1280">
        <v>14674890</v>
      </c>
      <c r="X1280">
        <v>14674890</v>
      </c>
      <c r="Y1280">
        <f t="shared" si="463"/>
        <v>0</v>
      </c>
      <c r="Z1280">
        <v>14674890</v>
      </c>
      <c r="AA1280">
        <v>14674890</v>
      </c>
      <c r="AB1280">
        <f t="shared" si="464"/>
        <v>0</v>
      </c>
      <c r="AC1280">
        <v>14674895</v>
      </c>
      <c r="AD1280">
        <v>14674895</v>
      </c>
      <c r="AE1280">
        <f t="shared" si="465"/>
        <v>0</v>
      </c>
      <c r="AF1280">
        <v>14674890</v>
      </c>
      <c r="AG1280">
        <v>14674890</v>
      </c>
      <c r="AH1280">
        <f t="shared" si="466"/>
        <v>0</v>
      </c>
      <c r="AI1280">
        <v>14674890</v>
      </c>
      <c r="AJ1280">
        <v>14674890</v>
      </c>
      <c r="AK1280">
        <f t="shared" si="467"/>
        <v>0</v>
      </c>
      <c r="AL1280">
        <v>14674886</v>
      </c>
      <c r="AM1280">
        <v>14674886</v>
      </c>
      <c r="AN1280">
        <f t="shared" si="468"/>
        <v>0</v>
      </c>
      <c r="AO1280">
        <v>14674890</v>
      </c>
      <c r="AP1280">
        <v>14674890</v>
      </c>
      <c r="AQ1280">
        <f t="shared" si="469"/>
        <v>0</v>
      </c>
      <c r="AR1280">
        <v>-9830778</v>
      </c>
      <c r="AS1280">
        <v>-9830778</v>
      </c>
      <c r="AT1280">
        <f t="shared" si="470"/>
        <v>0</v>
      </c>
      <c r="AU1280">
        <v>-9830778</v>
      </c>
      <c r="AV1280">
        <v>-9830778</v>
      </c>
      <c r="AW1280">
        <f t="shared" si="471"/>
        <v>0</v>
      </c>
      <c r="AX1280">
        <v>-9830778</v>
      </c>
      <c r="AY1280">
        <v>-9830778</v>
      </c>
      <c r="AZ1280">
        <f t="shared" si="472"/>
        <v>0</v>
      </c>
      <c r="BA1280">
        <v>-9827864</v>
      </c>
      <c r="BB1280">
        <v>-9827864</v>
      </c>
      <c r="BC1280">
        <f t="shared" si="473"/>
        <v>0</v>
      </c>
      <c r="BD1280">
        <v>-9830778</v>
      </c>
      <c r="BE1280">
        <v>-9830778</v>
      </c>
      <c r="BF1280">
        <f t="shared" si="474"/>
        <v>0</v>
      </c>
      <c r="BG1280">
        <v>-9830778</v>
      </c>
      <c r="BH1280">
        <v>-9830778</v>
      </c>
      <c r="BI1280">
        <f t="shared" si="475"/>
        <v>0</v>
      </c>
      <c r="BJ1280">
        <v>-9833692</v>
      </c>
      <c r="BK1280">
        <v>-9833692</v>
      </c>
      <c r="BL1280">
        <f t="shared" si="476"/>
        <v>0</v>
      </c>
      <c r="BM1280">
        <v>9239996</v>
      </c>
      <c r="BN1280">
        <v>9239996</v>
      </c>
      <c r="BO1280">
        <f t="shared" si="477"/>
        <v>0</v>
      </c>
      <c r="BP1280">
        <v>14675390</v>
      </c>
      <c r="BQ1280">
        <v>14675390</v>
      </c>
      <c r="BR1280">
        <f t="shared" si="478"/>
        <v>0</v>
      </c>
      <c r="BS1280">
        <v>-9830778</v>
      </c>
      <c r="BT1280">
        <v>-9830778</v>
      </c>
      <c r="BU1280">
        <f t="shared" si="479"/>
        <v>0</v>
      </c>
    </row>
    <row r="1281" spans="1:73" x14ac:dyDescent="0.2">
      <c r="A1281">
        <v>1279</v>
      </c>
      <c r="B1281">
        <v>9239437</v>
      </c>
      <c r="C1281">
        <v>9239437</v>
      </c>
      <c r="D1281">
        <f t="shared" si="456"/>
        <v>0</v>
      </c>
      <c r="E1281">
        <v>9239644</v>
      </c>
      <c r="F1281">
        <v>9239644</v>
      </c>
      <c r="G1281">
        <f t="shared" si="457"/>
        <v>0</v>
      </c>
      <c r="H1281">
        <v>9239437</v>
      </c>
      <c r="I1281">
        <v>9239437</v>
      </c>
      <c r="J1281">
        <f t="shared" si="458"/>
        <v>0</v>
      </c>
      <c r="K1281">
        <v>9239437</v>
      </c>
      <c r="L1281">
        <v>9239437</v>
      </c>
      <c r="M1281">
        <f t="shared" si="459"/>
        <v>0</v>
      </c>
      <c r="N1281">
        <v>9239230</v>
      </c>
      <c r="O1281">
        <v>9239230</v>
      </c>
      <c r="P1281">
        <f t="shared" si="460"/>
        <v>0</v>
      </c>
      <c r="Q1281">
        <v>9239437</v>
      </c>
      <c r="R1281">
        <v>9239437</v>
      </c>
      <c r="S1281">
        <f t="shared" si="461"/>
        <v>0</v>
      </c>
      <c r="T1281">
        <v>9239437</v>
      </c>
      <c r="U1281">
        <v>9239437</v>
      </c>
      <c r="V1281">
        <f t="shared" si="462"/>
        <v>0</v>
      </c>
      <c r="W1281">
        <v>14674969</v>
      </c>
      <c r="X1281">
        <v>14674969</v>
      </c>
      <c r="Y1281">
        <f t="shared" si="463"/>
        <v>0</v>
      </c>
      <c r="Z1281">
        <v>14674969</v>
      </c>
      <c r="AA1281">
        <v>14674969</v>
      </c>
      <c r="AB1281">
        <f t="shared" si="464"/>
        <v>0</v>
      </c>
      <c r="AC1281">
        <v>14674974</v>
      </c>
      <c r="AD1281">
        <v>14674974</v>
      </c>
      <c r="AE1281">
        <f t="shared" si="465"/>
        <v>0</v>
      </c>
      <c r="AF1281">
        <v>14674969</v>
      </c>
      <c r="AG1281">
        <v>14674969</v>
      </c>
      <c r="AH1281">
        <f t="shared" si="466"/>
        <v>0</v>
      </c>
      <c r="AI1281">
        <v>14674969</v>
      </c>
      <c r="AJ1281">
        <v>14674969</v>
      </c>
      <c r="AK1281">
        <f t="shared" si="467"/>
        <v>0</v>
      </c>
      <c r="AL1281">
        <v>14674964</v>
      </c>
      <c r="AM1281">
        <v>14674964</v>
      </c>
      <c r="AN1281">
        <f t="shared" si="468"/>
        <v>0</v>
      </c>
      <c r="AO1281">
        <v>14674969</v>
      </c>
      <c r="AP1281">
        <v>14674969</v>
      </c>
      <c r="AQ1281">
        <f t="shared" si="469"/>
        <v>0</v>
      </c>
      <c r="AR1281">
        <v>-9831253</v>
      </c>
      <c r="AS1281">
        <v>-9831253</v>
      </c>
      <c r="AT1281">
        <f t="shared" si="470"/>
        <v>0</v>
      </c>
      <c r="AU1281">
        <v>-9831252</v>
      </c>
      <c r="AV1281">
        <v>-9831252</v>
      </c>
      <c r="AW1281">
        <f t="shared" si="471"/>
        <v>0</v>
      </c>
      <c r="AX1281">
        <v>-9831253</v>
      </c>
      <c r="AY1281">
        <v>-9831253</v>
      </c>
      <c r="AZ1281">
        <f t="shared" si="472"/>
        <v>0</v>
      </c>
      <c r="BA1281">
        <v>-9828338</v>
      </c>
      <c r="BB1281">
        <v>-9828338</v>
      </c>
      <c r="BC1281">
        <f t="shared" si="473"/>
        <v>0</v>
      </c>
      <c r="BD1281">
        <v>-9831253</v>
      </c>
      <c r="BE1281">
        <v>-9831253</v>
      </c>
      <c r="BF1281">
        <f t="shared" si="474"/>
        <v>0</v>
      </c>
      <c r="BG1281">
        <v>-9831253</v>
      </c>
      <c r="BH1281">
        <v>-9831253</v>
      </c>
      <c r="BI1281">
        <f t="shared" si="475"/>
        <v>0</v>
      </c>
      <c r="BJ1281">
        <v>-9834167</v>
      </c>
      <c r="BK1281">
        <v>-9834167</v>
      </c>
      <c r="BL1281">
        <f t="shared" si="476"/>
        <v>0</v>
      </c>
      <c r="BM1281">
        <v>9239437</v>
      </c>
      <c r="BN1281">
        <v>9239437</v>
      </c>
      <c r="BO1281">
        <f t="shared" si="477"/>
        <v>0</v>
      </c>
      <c r="BP1281">
        <v>14674969</v>
      </c>
      <c r="BQ1281">
        <v>14674969</v>
      </c>
      <c r="BR1281">
        <f t="shared" si="478"/>
        <v>0</v>
      </c>
      <c r="BS1281">
        <v>-9830253</v>
      </c>
      <c r="BT1281">
        <v>-9830253</v>
      </c>
      <c r="BU1281">
        <f t="shared" si="479"/>
        <v>0</v>
      </c>
    </row>
    <row r="1282" spans="1:73" x14ac:dyDescent="0.2">
      <c r="A1282">
        <v>1280</v>
      </c>
      <c r="B1282">
        <v>9238878</v>
      </c>
      <c r="C1282">
        <v>9238878</v>
      </c>
      <c r="D1282">
        <f t="shared" si="456"/>
        <v>0</v>
      </c>
      <c r="E1282">
        <v>9239085</v>
      </c>
      <c r="F1282">
        <v>9239085</v>
      </c>
      <c r="G1282">
        <f t="shared" si="457"/>
        <v>0</v>
      </c>
      <c r="H1282">
        <v>9238878</v>
      </c>
      <c r="I1282">
        <v>9238878</v>
      </c>
      <c r="J1282">
        <f t="shared" si="458"/>
        <v>0</v>
      </c>
      <c r="K1282">
        <v>9238878</v>
      </c>
      <c r="L1282">
        <v>9238878</v>
      </c>
      <c r="M1282">
        <f t="shared" si="459"/>
        <v>0</v>
      </c>
      <c r="N1282">
        <v>9238671</v>
      </c>
      <c r="O1282">
        <v>9238671</v>
      </c>
      <c r="P1282">
        <f t="shared" si="460"/>
        <v>0</v>
      </c>
      <c r="Q1282">
        <v>9238878</v>
      </c>
      <c r="R1282">
        <v>9238878</v>
      </c>
      <c r="S1282">
        <f t="shared" si="461"/>
        <v>0</v>
      </c>
      <c r="T1282">
        <v>9238878</v>
      </c>
      <c r="U1282">
        <v>9238878</v>
      </c>
      <c r="V1282">
        <f t="shared" si="462"/>
        <v>0</v>
      </c>
      <c r="W1282">
        <v>14674991</v>
      </c>
      <c r="X1282">
        <v>14674991</v>
      </c>
      <c r="Y1282">
        <f t="shared" si="463"/>
        <v>0</v>
      </c>
      <c r="Z1282">
        <v>14674991</v>
      </c>
      <c r="AA1282">
        <v>14674991</v>
      </c>
      <c r="AB1282">
        <f t="shared" si="464"/>
        <v>0</v>
      </c>
      <c r="AC1282">
        <v>14674996</v>
      </c>
      <c r="AD1282">
        <v>14674996</v>
      </c>
      <c r="AE1282">
        <f t="shared" si="465"/>
        <v>0</v>
      </c>
      <c r="AF1282">
        <v>14674991</v>
      </c>
      <c r="AG1282">
        <v>14674991</v>
      </c>
      <c r="AH1282">
        <f t="shared" si="466"/>
        <v>0</v>
      </c>
      <c r="AI1282">
        <v>14674991</v>
      </c>
      <c r="AJ1282">
        <v>14674991</v>
      </c>
      <c r="AK1282">
        <f t="shared" si="467"/>
        <v>0</v>
      </c>
      <c r="AL1282">
        <v>14674986</v>
      </c>
      <c r="AM1282">
        <v>14674986</v>
      </c>
      <c r="AN1282">
        <f t="shared" si="468"/>
        <v>0</v>
      </c>
      <c r="AO1282">
        <v>14674991</v>
      </c>
      <c r="AP1282">
        <v>14674991</v>
      </c>
      <c r="AQ1282">
        <f t="shared" si="469"/>
        <v>0</v>
      </c>
      <c r="AR1282">
        <v>-9831726</v>
      </c>
      <c r="AS1282">
        <v>-9831726</v>
      </c>
      <c r="AT1282">
        <f t="shared" si="470"/>
        <v>0</v>
      </c>
      <c r="AU1282">
        <v>-9831726</v>
      </c>
      <c r="AV1282">
        <v>-9831726</v>
      </c>
      <c r="AW1282">
        <f t="shared" si="471"/>
        <v>0</v>
      </c>
      <c r="AX1282">
        <v>-9831726</v>
      </c>
      <c r="AY1282">
        <v>-9831726</v>
      </c>
      <c r="AZ1282">
        <f t="shared" si="472"/>
        <v>0</v>
      </c>
      <c r="BA1282">
        <v>-9828812</v>
      </c>
      <c r="BB1282">
        <v>-9828812</v>
      </c>
      <c r="BC1282">
        <f t="shared" si="473"/>
        <v>0</v>
      </c>
      <c r="BD1282">
        <v>-9831726</v>
      </c>
      <c r="BE1282">
        <v>-9831726</v>
      </c>
      <c r="BF1282">
        <f t="shared" si="474"/>
        <v>0</v>
      </c>
      <c r="BG1282">
        <v>-9831726</v>
      </c>
      <c r="BH1282">
        <v>-9831726</v>
      </c>
      <c r="BI1282">
        <f t="shared" si="475"/>
        <v>0</v>
      </c>
      <c r="BJ1282">
        <v>-9834640</v>
      </c>
      <c r="BK1282">
        <v>-9834640</v>
      </c>
      <c r="BL1282">
        <f t="shared" si="476"/>
        <v>0</v>
      </c>
      <c r="BM1282">
        <v>9238878</v>
      </c>
      <c r="BN1282">
        <v>9238878</v>
      </c>
      <c r="BO1282">
        <f t="shared" si="477"/>
        <v>0</v>
      </c>
      <c r="BP1282">
        <v>14674991</v>
      </c>
      <c r="BQ1282">
        <v>14674991</v>
      </c>
      <c r="BR1282">
        <f t="shared" si="478"/>
        <v>0</v>
      </c>
      <c r="BS1282">
        <v>-9831726</v>
      </c>
      <c r="BT1282">
        <v>-9831726</v>
      </c>
      <c r="BU1282">
        <f t="shared" si="479"/>
        <v>0</v>
      </c>
    </row>
    <row r="1283" spans="1:73" x14ac:dyDescent="0.2">
      <c r="A1283">
        <v>1281</v>
      </c>
      <c r="B1283">
        <v>9238319</v>
      </c>
      <c r="C1283">
        <v>9238319</v>
      </c>
      <c r="D1283">
        <f t="shared" si="456"/>
        <v>0</v>
      </c>
      <c r="E1283">
        <v>9238526</v>
      </c>
      <c r="F1283">
        <v>9238526</v>
      </c>
      <c r="G1283">
        <f t="shared" si="457"/>
        <v>0</v>
      </c>
      <c r="H1283">
        <v>9238319</v>
      </c>
      <c r="I1283">
        <v>9238319</v>
      </c>
      <c r="J1283">
        <f t="shared" si="458"/>
        <v>0</v>
      </c>
      <c r="K1283">
        <v>9238319</v>
      </c>
      <c r="L1283">
        <v>9238319</v>
      </c>
      <c r="M1283">
        <f t="shared" si="459"/>
        <v>0</v>
      </c>
      <c r="N1283">
        <v>9238112</v>
      </c>
      <c r="O1283">
        <v>9238112</v>
      </c>
      <c r="P1283">
        <f t="shared" si="460"/>
        <v>0</v>
      </c>
      <c r="Q1283">
        <v>9238319</v>
      </c>
      <c r="R1283">
        <v>9238319</v>
      </c>
      <c r="S1283">
        <f t="shared" si="461"/>
        <v>0</v>
      </c>
      <c r="T1283">
        <v>9238319</v>
      </c>
      <c r="U1283">
        <v>9238319</v>
      </c>
      <c r="V1283">
        <f t="shared" si="462"/>
        <v>0</v>
      </c>
      <c r="W1283">
        <v>14674997</v>
      </c>
      <c r="X1283">
        <v>14674997</v>
      </c>
      <c r="Y1283">
        <f t="shared" si="463"/>
        <v>0</v>
      </c>
      <c r="Z1283">
        <v>14674997</v>
      </c>
      <c r="AA1283">
        <v>14674997</v>
      </c>
      <c r="AB1283">
        <f t="shared" si="464"/>
        <v>0</v>
      </c>
      <c r="AC1283">
        <v>14675002</v>
      </c>
      <c r="AD1283">
        <v>14675002</v>
      </c>
      <c r="AE1283">
        <f t="shared" si="465"/>
        <v>0</v>
      </c>
      <c r="AF1283">
        <v>14674997</v>
      </c>
      <c r="AG1283">
        <v>14674997</v>
      </c>
      <c r="AH1283">
        <f t="shared" si="466"/>
        <v>0</v>
      </c>
      <c r="AI1283">
        <v>14674997</v>
      </c>
      <c r="AJ1283">
        <v>14674997</v>
      </c>
      <c r="AK1283">
        <f t="shared" si="467"/>
        <v>0</v>
      </c>
      <c r="AL1283">
        <v>14674992</v>
      </c>
      <c r="AM1283">
        <v>14674992</v>
      </c>
      <c r="AN1283">
        <f t="shared" si="468"/>
        <v>0</v>
      </c>
      <c r="AO1283">
        <v>14674997</v>
      </c>
      <c r="AP1283">
        <v>14674997</v>
      </c>
      <c r="AQ1283">
        <f t="shared" si="469"/>
        <v>0</v>
      </c>
      <c r="AR1283">
        <v>-9832198</v>
      </c>
      <c r="AS1283">
        <v>-9832198</v>
      </c>
      <c r="AT1283">
        <f t="shared" si="470"/>
        <v>0</v>
      </c>
      <c r="AU1283">
        <v>-9832198</v>
      </c>
      <c r="AV1283">
        <v>-9832198</v>
      </c>
      <c r="AW1283">
        <f t="shared" si="471"/>
        <v>0</v>
      </c>
      <c r="AX1283">
        <v>-9832198</v>
      </c>
      <c r="AY1283">
        <v>-9832198</v>
      </c>
      <c r="AZ1283">
        <f t="shared" si="472"/>
        <v>0</v>
      </c>
      <c r="BA1283">
        <v>-9829284</v>
      </c>
      <c r="BB1283">
        <v>-9829284</v>
      </c>
      <c r="BC1283">
        <f t="shared" si="473"/>
        <v>0</v>
      </c>
      <c r="BD1283">
        <v>-9832198</v>
      </c>
      <c r="BE1283">
        <v>-9832198</v>
      </c>
      <c r="BF1283">
        <f t="shared" si="474"/>
        <v>0</v>
      </c>
      <c r="BG1283">
        <v>-9832198</v>
      </c>
      <c r="BH1283">
        <v>-9832198</v>
      </c>
      <c r="BI1283">
        <f t="shared" si="475"/>
        <v>0</v>
      </c>
      <c r="BJ1283">
        <v>-9835112</v>
      </c>
      <c r="BK1283">
        <v>-9835112</v>
      </c>
      <c r="BL1283">
        <f t="shared" si="476"/>
        <v>0</v>
      </c>
      <c r="BM1283">
        <v>9238319</v>
      </c>
      <c r="BN1283">
        <v>9238319</v>
      </c>
      <c r="BO1283">
        <f t="shared" si="477"/>
        <v>0</v>
      </c>
      <c r="BP1283">
        <v>14674997</v>
      </c>
      <c r="BQ1283">
        <v>14674997</v>
      </c>
      <c r="BR1283">
        <f t="shared" si="478"/>
        <v>0</v>
      </c>
      <c r="BS1283">
        <v>-9832198</v>
      </c>
      <c r="BT1283">
        <v>-9832198</v>
      </c>
      <c r="BU1283">
        <f t="shared" si="479"/>
        <v>0</v>
      </c>
    </row>
    <row r="1284" spans="1:73" x14ac:dyDescent="0.2">
      <c r="A1284">
        <v>1282</v>
      </c>
      <c r="B1284">
        <v>9237760</v>
      </c>
      <c r="C1284">
        <v>9237760</v>
      </c>
      <c r="D1284">
        <f t="shared" ref="D1284:D1347" si="480">B1284-C1284</f>
        <v>0</v>
      </c>
      <c r="E1284">
        <v>9237967</v>
      </c>
      <c r="F1284">
        <v>9237967</v>
      </c>
      <c r="G1284">
        <f t="shared" ref="G1284:G1347" si="481">E1284-F1284</f>
        <v>0</v>
      </c>
      <c r="H1284">
        <v>9237760</v>
      </c>
      <c r="I1284">
        <v>9237760</v>
      </c>
      <c r="J1284">
        <f t="shared" ref="J1284:J1347" si="482">H1284-I1284</f>
        <v>0</v>
      </c>
      <c r="K1284">
        <v>9237760</v>
      </c>
      <c r="L1284">
        <v>9237760</v>
      </c>
      <c r="M1284">
        <f t="shared" ref="M1284:M1347" si="483">K1284-L1284</f>
        <v>0</v>
      </c>
      <c r="N1284">
        <v>9237553</v>
      </c>
      <c r="O1284">
        <v>9237553</v>
      </c>
      <c r="P1284">
        <f t="shared" ref="P1284:P1347" si="484">N1284-O1284</f>
        <v>0</v>
      </c>
      <c r="Q1284">
        <v>9237760</v>
      </c>
      <c r="R1284">
        <v>9237760</v>
      </c>
      <c r="S1284">
        <f t="shared" ref="S1284:S1347" si="485">Q1284-R1284</f>
        <v>0</v>
      </c>
      <c r="T1284">
        <v>9237760</v>
      </c>
      <c r="U1284">
        <v>9237760</v>
      </c>
      <c r="V1284">
        <f t="shared" ref="V1284:V1347" si="486">T1284-U1284</f>
        <v>0</v>
      </c>
      <c r="W1284">
        <v>14674999</v>
      </c>
      <c r="X1284">
        <v>14674999</v>
      </c>
      <c r="Y1284">
        <f t="shared" ref="Y1284:Y1347" si="487">W1284-X1284</f>
        <v>0</v>
      </c>
      <c r="Z1284">
        <v>14674999</v>
      </c>
      <c r="AA1284">
        <v>14674999</v>
      </c>
      <c r="AB1284">
        <f t="shared" ref="AB1284:AB1347" si="488">Z1284-AA1284</f>
        <v>0</v>
      </c>
      <c r="AC1284">
        <v>14675004</v>
      </c>
      <c r="AD1284">
        <v>14675004</v>
      </c>
      <c r="AE1284">
        <f t="shared" ref="AE1284:AE1347" si="489">AC1284-AD1284</f>
        <v>0</v>
      </c>
      <c r="AF1284">
        <v>14674999</v>
      </c>
      <c r="AG1284">
        <v>14674999</v>
      </c>
      <c r="AH1284">
        <f t="shared" ref="AH1284:AH1347" si="490">AF1284-AG1284</f>
        <v>0</v>
      </c>
      <c r="AI1284">
        <v>14674999</v>
      </c>
      <c r="AJ1284">
        <v>14674999</v>
      </c>
      <c r="AK1284">
        <f t="shared" ref="AK1284:AK1347" si="491">AI1284-AJ1284</f>
        <v>0</v>
      </c>
      <c r="AL1284">
        <v>14674994</v>
      </c>
      <c r="AM1284">
        <v>14674994</v>
      </c>
      <c r="AN1284">
        <f t="shared" ref="AN1284:AN1347" si="492">AL1284-AM1284</f>
        <v>0</v>
      </c>
      <c r="AO1284">
        <v>14674999</v>
      </c>
      <c r="AP1284">
        <v>14674999</v>
      </c>
      <c r="AQ1284">
        <f t="shared" ref="AQ1284:AQ1347" si="493">AO1284-AP1284</f>
        <v>0</v>
      </c>
      <c r="AR1284">
        <v>-9832668</v>
      </c>
      <c r="AS1284">
        <v>-9832668</v>
      </c>
      <c r="AT1284">
        <f t="shared" ref="AT1284:AT1347" si="494">AR1284-AS1284</f>
        <v>0</v>
      </c>
      <c r="AU1284">
        <v>-9832668</v>
      </c>
      <c r="AV1284">
        <v>-9832668</v>
      </c>
      <c r="AW1284">
        <f t="shared" ref="AW1284:AW1347" si="495">AU1284-AV1284</f>
        <v>0</v>
      </c>
      <c r="AX1284">
        <v>-9832668</v>
      </c>
      <c r="AY1284">
        <v>-9832668</v>
      </c>
      <c r="AZ1284">
        <f t="shared" ref="AZ1284:AZ1347" si="496">AX1284-AY1284</f>
        <v>0</v>
      </c>
      <c r="BA1284">
        <v>-9829754</v>
      </c>
      <c r="BB1284">
        <v>-9829754</v>
      </c>
      <c r="BC1284">
        <f t="shared" ref="BC1284:BC1347" si="497">BA1284-BB1284</f>
        <v>0</v>
      </c>
      <c r="BD1284">
        <v>-9832668</v>
      </c>
      <c r="BE1284">
        <v>-9832668</v>
      </c>
      <c r="BF1284">
        <f t="shared" ref="BF1284:BF1347" si="498">BD1284-BE1284</f>
        <v>0</v>
      </c>
      <c r="BG1284">
        <v>-9832668</v>
      </c>
      <c r="BH1284">
        <v>-9832668</v>
      </c>
      <c r="BI1284">
        <f t="shared" ref="BI1284:BI1347" si="499">BG1284-BH1284</f>
        <v>0</v>
      </c>
      <c r="BJ1284">
        <v>-9835582</v>
      </c>
      <c r="BK1284">
        <v>-9835582</v>
      </c>
      <c r="BL1284">
        <f t="shared" ref="BL1284:BL1347" si="500">BJ1284-BK1284</f>
        <v>0</v>
      </c>
      <c r="BM1284">
        <v>9237760</v>
      </c>
      <c r="BN1284">
        <v>9237760</v>
      </c>
      <c r="BO1284">
        <f t="shared" ref="BO1284:BO1347" si="501">BM1284-BN1284</f>
        <v>0</v>
      </c>
      <c r="BP1284">
        <v>14674999</v>
      </c>
      <c r="BQ1284">
        <v>14674999</v>
      </c>
      <c r="BR1284">
        <f t="shared" ref="BR1284:BR1347" si="502">BP1284-BQ1284</f>
        <v>0</v>
      </c>
      <c r="BS1284">
        <v>-9832668</v>
      </c>
      <c r="BT1284">
        <v>-9832668</v>
      </c>
      <c r="BU1284">
        <f t="shared" ref="BU1284:BU1347" si="503">BS1284-BT1284</f>
        <v>0</v>
      </c>
    </row>
    <row r="1285" spans="1:73" x14ac:dyDescent="0.2">
      <c r="A1285">
        <v>1283</v>
      </c>
      <c r="B1285">
        <v>9237202</v>
      </c>
      <c r="C1285">
        <v>9237202</v>
      </c>
      <c r="D1285">
        <f t="shared" si="480"/>
        <v>0</v>
      </c>
      <c r="E1285">
        <v>9237409</v>
      </c>
      <c r="F1285">
        <v>9237409</v>
      </c>
      <c r="G1285">
        <f t="shared" si="481"/>
        <v>0</v>
      </c>
      <c r="H1285">
        <v>9237202</v>
      </c>
      <c r="I1285">
        <v>9237202</v>
      </c>
      <c r="J1285">
        <f t="shared" si="482"/>
        <v>0</v>
      </c>
      <c r="K1285">
        <v>9237202</v>
      </c>
      <c r="L1285">
        <v>9237202</v>
      </c>
      <c r="M1285">
        <f t="shared" si="483"/>
        <v>0</v>
      </c>
      <c r="N1285">
        <v>9236995</v>
      </c>
      <c r="O1285">
        <v>9236995</v>
      </c>
      <c r="P1285">
        <f t="shared" si="484"/>
        <v>0</v>
      </c>
      <c r="Q1285">
        <v>9237202</v>
      </c>
      <c r="R1285">
        <v>9237202</v>
      </c>
      <c r="S1285">
        <f t="shared" si="485"/>
        <v>0</v>
      </c>
      <c r="T1285">
        <v>9237202</v>
      </c>
      <c r="U1285">
        <v>9237202</v>
      </c>
      <c r="V1285">
        <f t="shared" si="486"/>
        <v>0</v>
      </c>
      <c r="W1285">
        <v>14656970</v>
      </c>
      <c r="X1285">
        <v>14656970</v>
      </c>
      <c r="Y1285">
        <f t="shared" si="487"/>
        <v>0</v>
      </c>
      <c r="Z1285">
        <v>14656970</v>
      </c>
      <c r="AA1285">
        <v>14656970</v>
      </c>
      <c r="AB1285">
        <f t="shared" si="488"/>
        <v>0</v>
      </c>
      <c r="AC1285">
        <v>14656975</v>
      </c>
      <c r="AD1285">
        <v>14656975</v>
      </c>
      <c r="AE1285">
        <f t="shared" si="489"/>
        <v>0</v>
      </c>
      <c r="AF1285">
        <v>14656970</v>
      </c>
      <c r="AG1285">
        <v>14656970</v>
      </c>
      <c r="AH1285">
        <f t="shared" si="490"/>
        <v>0</v>
      </c>
      <c r="AI1285">
        <v>14656970</v>
      </c>
      <c r="AJ1285">
        <v>14656970</v>
      </c>
      <c r="AK1285">
        <f t="shared" si="491"/>
        <v>0</v>
      </c>
      <c r="AL1285">
        <v>14656965</v>
      </c>
      <c r="AM1285">
        <v>14656965</v>
      </c>
      <c r="AN1285">
        <f t="shared" si="492"/>
        <v>0</v>
      </c>
      <c r="AO1285">
        <v>14656970</v>
      </c>
      <c r="AP1285">
        <v>14656970</v>
      </c>
      <c r="AQ1285">
        <f t="shared" si="493"/>
        <v>0</v>
      </c>
      <c r="AR1285">
        <v>-9833136</v>
      </c>
      <c r="AS1285">
        <v>-9833136</v>
      </c>
      <c r="AT1285">
        <f t="shared" si="494"/>
        <v>0</v>
      </c>
      <c r="AU1285">
        <v>-9833136</v>
      </c>
      <c r="AV1285">
        <v>-9833136</v>
      </c>
      <c r="AW1285">
        <f t="shared" si="495"/>
        <v>0</v>
      </c>
      <c r="AX1285">
        <v>-9833136</v>
      </c>
      <c r="AY1285">
        <v>-9833136</v>
      </c>
      <c r="AZ1285">
        <f t="shared" si="496"/>
        <v>0</v>
      </c>
      <c r="BA1285">
        <v>-9830222</v>
      </c>
      <c r="BB1285">
        <v>-9830222</v>
      </c>
      <c r="BC1285">
        <f t="shared" si="497"/>
        <v>0</v>
      </c>
      <c r="BD1285">
        <v>-9833136</v>
      </c>
      <c r="BE1285">
        <v>-9833136</v>
      </c>
      <c r="BF1285">
        <f t="shared" si="498"/>
        <v>0</v>
      </c>
      <c r="BG1285">
        <v>-9833136</v>
      </c>
      <c r="BH1285">
        <v>-9833136</v>
      </c>
      <c r="BI1285">
        <f t="shared" si="499"/>
        <v>0</v>
      </c>
      <c r="BJ1285">
        <v>-9836050</v>
      </c>
      <c r="BK1285">
        <v>-9836050</v>
      </c>
      <c r="BL1285">
        <f t="shared" si="500"/>
        <v>0</v>
      </c>
      <c r="BM1285">
        <v>9237202</v>
      </c>
      <c r="BN1285">
        <v>9237202</v>
      </c>
      <c r="BO1285">
        <f t="shared" si="501"/>
        <v>0</v>
      </c>
      <c r="BP1285">
        <v>14656970</v>
      </c>
      <c r="BQ1285">
        <v>14656970</v>
      </c>
      <c r="BR1285">
        <f t="shared" si="502"/>
        <v>0</v>
      </c>
      <c r="BS1285">
        <v>-9833136</v>
      </c>
      <c r="BT1285">
        <v>-9833136</v>
      </c>
      <c r="BU1285">
        <f t="shared" si="503"/>
        <v>0</v>
      </c>
    </row>
    <row r="1286" spans="1:73" x14ac:dyDescent="0.2">
      <c r="A1286">
        <v>1284</v>
      </c>
      <c r="B1286">
        <v>9236645</v>
      </c>
      <c r="C1286">
        <v>9236645</v>
      </c>
      <c r="D1286">
        <f t="shared" si="480"/>
        <v>0</v>
      </c>
      <c r="E1286">
        <v>9236852</v>
      </c>
      <c r="F1286">
        <v>9236852</v>
      </c>
      <c r="G1286">
        <f t="shared" si="481"/>
        <v>0</v>
      </c>
      <c r="H1286">
        <v>9236645</v>
      </c>
      <c r="I1286">
        <v>9236645</v>
      </c>
      <c r="J1286">
        <f t="shared" si="482"/>
        <v>0</v>
      </c>
      <c r="K1286">
        <v>9236645</v>
      </c>
      <c r="L1286">
        <v>9236645</v>
      </c>
      <c r="M1286">
        <f t="shared" si="483"/>
        <v>0</v>
      </c>
      <c r="N1286">
        <v>9236438</v>
      </c>
      <c r="O1286">
        <v>9236438</v>
      </c>
      <c r="P1286">
        <f t="shared" si="484"/>
        <v>0</v>
      </c>
      <c r="Q1286">
        <v>9236645</v>
      </c>
      <c r="R1286">
        <v>9236645</v>
      </c>
      <c r="S1286">
        <f t="shared" si="485"/>
        <v>0</v>
      </c>
      <c r="T1286">
        <v>9236645</v>
      </c>
      <c r="U1286">
        <v>9236645</v>
      </c>
      <c r="V1286">
        <f t="shared" si="486"/>
        <v>0</v>
      </c>
      <c r="W1286">
        <v>14633913</v>
      </c>
      <c r="X1286">
        <v>14633913</v>
      </c>
      <c r="Y1286">
        <f t="shared" si="487"/>
        <v>0</v>
      </c>
      <c r="Z1286">
        <v>14633913</v>
      </c>
      <c r="AA1286">
        <v>14633913</v>
      </c>
      <c r="AB1286">
        <f t="shared" si="488"/>
        <v>0</v>
      </c>
      <c r="AC1286">
        <v>14633918</v>
      </c>
      <c r="AD1286">
        <v>14633918</v>
      </c>
      <c r="AE1286">
        <f t="shared" si="489"/>
        <v>0</v>
      </c>
      <c r="AF1286">
        <v>14633913</v>
      </c>
      <c r="AG1286">
        <v>14633913</v>
      </c>
      <c r="AH1286">
        <f t="shared" si="490"/>
        <v>0</v>
      </c>
      <c r="AI1286">
        <v>14633913</v>
      </c>
      <c r="AJ1286">
        <v>14633913</v>
      </c>
      <c r="AK1286">
        <f t="shared" si="491"/>
        <v>0</v>
      </c>
      <c r="AL1286">
        <v>14633908</v>
      </c>
      <c r="AM1286">
        <v>14633908</v>
      </c>
      <c r="AN1286">
        <f t="shared" si="492"/>
        <v>0</v>
      </c>
      <c r="AO1286">
        <v>14633913</v>
      </c>
      <c r="AP1286">
        <v>14633913</v>
      </c>
      <c r="AQ1286">
        <f t="shared" si="493"/>
        <v>0</v>
      </c>
      <c r="AR1286">
        <v>-9833601</v>
      </c>
      <c r="AS1286">
        <v>-9833601</v>
      </c>
      <c r="AT1286">
        <f t="shared" si="494"/>
        <v>0</v>
      </c>
      <c r="AU1286">
        <v>-9833601</v>
      </c>
      <c r="AV1286">
        <v>-9833601</v>
      </c>
      <c r="AW1286">
        <f t="shared" si="495"/>
        <v>0</v>
      </c>
      <c r="AX1286">
        <v>-9833601</v>
      </c>
      <c r="AY1286">
        <v>-9833601</v>
      </c>
      <c r="AZ1286">
        <f t="shared" si="496"/>
        <v>0</v>
      </c>
      <c r="BA1286">
        <v>-9830687</v>
      </c>
      <c r="BB1286">
        <v>-9830687</v>
      </c>
      <c r="BC1286">
        <f t="shared" si="497"/>
        <v>0</v>
      </c>
      <c r="BD1286">
        <v>-9833601</v>
      </c>
      <c r="BE1286">
        <v>-9833601</v>
      </c>
      <c r="BF1286">
        <f t="shared" si="498"/>
        <v>0</v>
      </c>
      <c r="BG1286">
        <v>-9833601</v>
      </c>
      <c r="BH1286">
        <v>-9833601</v>
      </c>
      <c r="BI1286">
        <f t="shared" si="499"/>
        <v>0</v>
      </c>
      <c r="BJ1286">
        <v>-9836515</v>
      </c>
      <c r="BK1286">
        <v>-9836515</v>
      </c>
      <c r="BL1286">
        <f t="shared" si="500"/>
        <v>0</v>
      </c>
      <c r="BM1286">
        <v>9236645</v>
      </c>
      <c r="BN1286">
        <v>9236645</v>
      </c>
      <c r="BO1286">
        <f t="shared" si="501"/>
        <v>0</v>
      </c>
      <c r="BP1286">
        <v>14633913</v>
      </c>
      <c r="BQ1286">
        <v>14633913</v>
      </c>
      <c r="BR1286">
        <f t="shared" si="502"/>
        <v>0</v>
      </c>
      <c r="BS1286">
        <v>-9833601</v>
      </c>
      <c r="BT1286">
        <v>-9833601</v>
      </c>
      <c r="BU1286">
        <f t="shared" si="503"/>
        <v>0</v>
      </c>
    </row>
    <row r="1287" spans="1:73" x14ac:dyDescent="0.2">
      <c r="A1287">
        <v>1285</v>
      </c>
      <c r="B1287">
        <v>9236088</v>
      </c>
      <c r="C1287">
        <v>9236088</v>
      </c>
      <c r="D1287">
        <f t="shared" si="480"/>
        <v>0</v>
      </c>
      <c r="E1287">
        <v>9236295</v>
      </c>
      <c r="F1287">
        <v>9236295</v>
      </c>
      <c r="G1287">
        <f t="shared" si="481"/>
        <v>0</v>
      </c>
      <c r="H1287">
        <v>9236088</v>
      </c>
      <c r="I1287">
        <v>9236088</v>
      </c>
      <c r="J1287">
        <f t="shared" si="482"/>
        <v>0</v>
      </c>
      <c r="K1287">
        <v>9236088</v>
      </c>
      <c r="L1287">
        <v>9236088</v>
      </c>
      <c r="M1287">
        <f t="shared" si="483"/>
        <v>0</v>
      </c>
      <c r="N1287">
        <v>9235881</v>
      </c>
      <c r="O1287">
        <v>9235881</v>
      </c>
      <c r="P1287">
        <f t="shared" si="484"/>
        <v>0</v>
      </c>
      <c r="Q1287">
        <v>9236088</v>
      </c>
      <c r="R1287">
        <v>9236088</v>
      </c>
      <c r="S1287">
        <f t="shared" si="485"/>
        <v>0</v>
      </c>
      <c r="T1287">
        <v>9236088</v>
      </c>
      <c r="U1287">
        <v>9236088</v>
      </c>
      <c r="V1287">
        <f t="shared" si="486"/>
        <v>0</v>
      </c>
      <c r="W1287">
        <v>14627485</v>
      </c>
      <c r="X1287">
        <v>14627485</v>
      </c>
      <c r="Y1287">
        <f t="shared" si="487"/>
        <v>0</v>
      </c>
      <c r="Z1287">
        <v>14627485</v>
      </c>
      <c r="AA1287">
        <v>14627485</v>
      </c>
      <c r="AB1287">
        <f t="shared" si="488"/>
        <v>0</v>
      </c>
      <c r="AC1287">
        <v>14627490</v>
      </c>
      <c r="AD1287">
        <v>14627490</v>
      </c>
      <c r="AE1287">
        <f t="shared" si="489"/>
        <v>0</v>
      </c>
      <c r="AF1287">
        <v>14627485</v>
      </c>
      <c r="AG1287">
        <v>14627485</v>
      </c>
      <c r="AH1287">
        <f t="shared" si="490"/>
        <v>0</v>
      </c>
      <c r="AI1287">
        <v>14627485</v>
      </c>
      <c r="AJ1287">
        <v>14627485</v>
      </c>
      <c r="AK1287">
        <f t="shared" si="491"/>
        <v>0</v>
      </c>
      <c r="AL1287">
        <v>14627480</v>
      </c>
      <c r="AM1287">
        <v>14627480</v>
      </c>
      <c r="AN1287">
        <f t="shared" si="492"/>
        <v>0</v>
      </c>
      <c r="AO1287">
        <v>14627485</v>
      </c>
      <c r="AP1287">
        <v>14627485</v>
      </c>
      <c r="AQ1287">
        <f t="shared" si="493"/>
        <v>0</v>
      </c>
      <c r="AR1287">
        <v>-9834064</v>
      </c>
      <c r="AS1287">
        <v>-9834064</v>
      </c>
      <c r="AT1287">
        <f t="shared" si="494"/>
        <v>0</v>
      </c>
      <c r="AU1287">
        <v>-9834064</v>
      </c>
      <c r="AV1287">
        <v>-9834064</v>
      </c>
      <c r="AW1287">
        <f t="shared" si="495"/>
        <v>0</v>
      </c>
      <c r="AX1287">
        <v>-9834064</v>
      </c>
      <c r="AY1287">
        <v>-9834064</v>
      </c>
      <c r="AZ1287">
        <f t="shared" si="496"/>
        <v>0</v>
      </c>
      <c r="BA1287">
        <v>-9831150</v>
      </c>
      <c r="BB1287">
        <v>-9831150</v>
      </c>
      <c r="BC1287">
        <f t="shared" si="497"/>
        <v>0</v>
      </c>
      <c r="BD1287">
        <v>-9834064</v>
      </c>
      <c r="BE1287">
        <v>-9834064</v>
      </c>
      <c r="BF1287">
        <f t="shared" si="498"/>
        <v>0</v>
      </c>
      <c r="BG1287">
        <v>-9834064</v>
      </c>
      <c r="BH1287">
        <v>-9834064</v>
      </c>
      <c r="BI1287">
        <f t="shared" si="499"/>
        <v>0</v>
      </c>
      <c r="BJ1287">
        <v>-9836978</v>
      </c>
      <c r="BK1287">
        <v>-9836978</v>
      </c>
      <c r="BL1287">
        <f t="shared" si="500"/>
        <v>0</v>
      </c>
      <c r="BM1287">
        <v>9236088</v>
      </c>
      <c r="BN1287">
        <v>9236088</v>
      </c>
      <c r="BO1287">
        <f t="shared" si="501"/>
        <v>0</v>
      </c>
      <c r="BP1287">
        <v>14627485</v>
      </c>
      <c r="BQ1287">
        <v>14627485</v>
      </c>
      <c r="BR1287">
        <f t="shared" si="502"/>
        <v>0</v>
      </c>
      <c r="BS1287">
        <v>-9834064</v>
      </c>
      <c r="BT1287">
        <v>-9834064</v>
      </c>
      <c r="BU1287">
        <f t="shared" si="503"/>
        <v>0</v>
      </c>
    </row>
    <row r="1288" spans="1:73" x14ac:dyDescent="0.2">
      <c r="A1288">
        <v>1286</v>
      </c>
      <c r="B1288">
        <v>9235530</v>
      </c>
      <c r="C1288">
        <v>9235530</v>
      </c>
      <c r="D1288">
        <f t="shared" si="480"/>
        <v>0</v>
      </c>
      <c r="E1288">
        <v>9235737</v>
      </c>
      <c r="F1288">
        <v>9235737</v>
      </c>
      <c r="G1288">
        <f t="shared" si="481"/>
        <v>0</v>
      </c>
      <c r="H1288">
        <v>9235530</v>
      </c>
      <c r="I1288">
        <v>9235530</v>
      </c>
      <c r="J1288">
        <f t="shared" si="482"/>
        <v>0</v>
      </c>
      <c r="K1288">
        <v>9235530</v>
      </c>
      <c r="L1288">
        <v>9235530</v>
      </c>
      <c r="M1288">
        <f t="shared" si="483"/>
        <v>0</v>
      </c>
      <c r="N1288">
        <v>9235323</v>
      </c>
      <c r="O1288">
        <v>9235323</v>
      </c>
      <c r="P1288">
        <f t="shared" si="484"/>
        <v>0</v>
      </c>
      <c r="Q1288">
        <v>9235530</v>
      </c>
      <c r="R1288">
        <v>9235530</v>
      </c>
      <c r="S1288">
        <f t="shared" si="485"/>
        <v>0</v>
      </c>
      <c r="T1288">
        <v>9235530</v>
      </c>
      <c r="U1288">
        <v>9235530</v>
      </c>
      <c r="V1288">
        <f t="shared" si="486"/>
        <v>0</v>
      </c>
      <c r="W1288">
        <v>14643722</v>
      </c>
      <c r="X1288">
        <v>14643722</v>
      </c>
      <c r="Y1288">
        <f t="shared" si="487"/>
        <v>0</v>
      </c>
      <c r="Z1288">
        <v>14643722</v>
      </c>
      <c r="AA1288">
        <v>14643722</v>
      </c>
      <c r="AB1288">
        <f t="shared" si="488"/>
        <v>0</v>
      </c>
      <c r="AC1288">
        <v>14643727</v>
      </c>
      <c r="AD1288">
        <v>14643727</v>
      </c>
      <c r="AE1288">
        <f t="shared" si="489"/>
        <v>0</v>
      </c>
      <c r="AF1288">
        <v>14643722</v>
      </c>
      <c r="AG1288">
        <v>14643722</v>
      </c>
      <c r="AH1288">
        <f t="shared" si="490"/>
        <v>0</v>
      </c>
      <c r="AI1288">
        <v>14643722</v>
      </c>
      <c r="AJ1288">
        <v>14643722</v>
      </c>
      <c r="AK1288">
        <f t="shared" si="491"/>
        <v>0</v>
      </c>
      <c r="AL1288">
        <v>14643717</v>
      </c>
      <c r="AM1288">
        <v>14643717</v>
      </c>
      <c r="AN1288">
        <f t="shared" si="492"/>
        <v>0</v>
      </c>
      <c r="AO1288">
        <v>14643722</v>
      </c>
      <c r="AP1288">
        <v>14643722</v>
      </c>
      <c r="AQ1288">
        <f t="shared" si="493"/>
        <v>0</v>
      </c>
      <c r="AR1288">
        <v>-9834527</v>
      </c>
      <c r="AS1288">
        <v>-9834527</v>
      </c>
      <c r="AT1288">
        <f t="shared" si="494"/>
        <v>0</v>
      </c>
      <c r="AU1288">
        <v>-9834527</v>
      </c>
      <c r="AV1288">
        <v>-9834527</v>
      </c>
      <c r="AW1288">
        <f t="shared" si="495"/>
        <v>0</v>
      </c>
      <c r="AX1288">
        <v>-9834527</v>
      </c>
      <c r="AY1288">
        <v>-9834527</v>
      </c>
      <c r="AZ1288">
        <f t="shared" si="496"/>
        <v>0</v>
      </c>
      <c r="BA1288">
        <v>-9831613</v>
      </c>
      <c r="BB1288">
        <v>-9831613</v>
      </c>
      <c r="BC1288">
        <f t="shared" si="497"/>
        <v>0</v>
      </c>
      <c r="BD1288">
        <v>-9834527</v>
      </c>
      <c r="BE1288">
        <v>-9834527</v>
      </c>
      <c r="BF1288">
        <f t="shared" si="498"/>
        <v>0</v>
      </c>
      <c r="BG1288">
        <v>-9834527</v>
      </c>
      <c r="BH1288">
        <v>-9834527</v>
      </c>
      <c r="BI1288">
        <f t="shared" si="499"/>
        <v>0</v>
      </c>
      <c r="BJ1288">
        <v>-9837441</v>
      </c>
      <c r="BK1288">
        <v>-9837441</v>
      </c>
      <c r="BL1288">
        <f t="shared" si="500"/>
        <v>0</v>
      </c>
      <c r="BM1288">
        <v>9235530</v>
      </c>
      <c r="BN1288">
        <v>9235530</v>
      </c>
      <c r="BO1288">
        <f t="shared" si="501"/>
        <v>0</v>
      </c>
      <c r="BP1288">
        <v>14643722</v>
      </c>
      <c r="BQ1288">
        <v>14643722</v>
      </c>
      <c r="BR1288">
        <f t="shared" si="502"/>
        <v>0</v>
      </c>
      <c r="BS1288">
        <v>-9834527</v>
      </c>
      <c r="BT1288">
        <v>-9834527</v>
      </c>
      <c r="BU1288">
        <f t="shared" si="503"/>
        <v>0</v>
      </c>
    </row>
    <row r="1289" spans="1:73" x14ac:dyDescent="0.2">
      <c r="A1289">
        <v>1287</v>
      </c>
      <c r="B1289">
        <v>9234970</v>
      </c>
      <c r="C1289">
        <v>9234970</v>
      </c>
      <c r="D1289">
        <f t="shared" si="480"/>
        <v>0</v>
      </c>
      <c r="E1289">
        <v>9235177</v>
      </c>
      <c r="F1289">
        <v>9235177</v>
      </c>
      <c r="G1289">
        <f t="shared" si="481"/>
        <v>0</v>
      </c>
      <c r="H1289">
        <v>9234970</v>
      </c>
      <c r="I1289">
        <v>9234970</v>
      </c>
      <c r="J1289">
        <f t="shared" si="482"/>
        <v>0</v>
      </c>
      <c r="K1289">
        <v>9234970</v>
      </c>
      <c r="L1289">
        <v>9234970</v>
      </c>
      <c r="M1289">
        <f t="shared" si="483"/>
        <v>0</v>
      </c>
      <c r="N1289">
        <v>9234763</v>
      </c>
      <c r="O1289">
        <v>9234763</v>
      </c>
      <c r="P1289">
        <f t="shared" si="484"/>
        <v>0</v>
      </c>
      <c r="Q1289">
        <v>9234970</v>
      </c>
      <c r="R1289">
        <v>9234970</v>
      </c>
      <c r="S1289">
        <f t="shared" si="485"/>
        <v>0</v>
      </c>
      <c r="T1289">
        <v>9234970</v>
      </c>
      <c r="U1289">
        <v>9234970</v>
      </c>
      <c r="V1289">
        <f t="shared" si="486"/>
        <v>0</v>
      </c>
      <c r="W1289">
        <v>14666279</v>
      </c>
      <c r="X1289">
        <v>14666279</v>
      </c>
      <c r="Y1289">
        <f t="shared" si="487"/>
        <v>0</v>
      </c>
      <c r="Z1289">
        <v>14666279</v>
      </c>
      <c r="AA1289">
        <v>14666279</v>
      </c>
      <c r="AB1289">
        <f t="shared" si="488"/>
        <v>0</v>
      </c>
      <c r="AC1289">
        <v>14666284</v>
      </c>
      <c r="AD1289">
        <v>14666284</v>
      </c>
      <c r="AE1289">
        <f t="shared" si="489"/>
        <v>0</v>
      </c>
      <c r="AF1289">
        <v>14666279</v>
      </c>
      <c r="AG1289">
        <v>14666279</v>
      </c>
      <c r="AH1289">
        <f t="shared" si="490"/>
        <v>0</v>
      </c>
      <c r="AI1289">
        <v>14666279</v>
      </c>
      <c r="AJ1289">
        <v>14666279</v>
      </c>
      <c r="AK1289">
        <f t="shared" si="491"/>
        <v>0</v>
      </c>
      <c r="AL1289">
        <v>14666274</v>
      </c>
      <c r="AM1289">
        <v>14666274</v>
      </c>
      <c r="AN1289">
        <f t="shared" si="492"/>
        <v>0</v>
      </c>
      <c r="AO1289">
        <v>14666279</v>
      </c>
      <c r="AP1289">
        <v>14666279</v>
      </c>
      <c r="AQ1289">
        <f t="shared" si="493"/>
        <v>0</v>
      </c>
      <c r="AR1289">
        <v>-9834989</v>
      </c>
      <c r="AS1289">
        <v>-9834989</v>
      </c>
      <c r="AT1289">
        <f t="shared" si="494"/>
        <v>0</v>
      </c>
      <c r="AU1289">
        <v>-9834989</v>
      </c>
      <c r="AV1289">
        <v>-9834989</v>
      </c>
      <c r="AW1289">
        <f t="shared" si="495"/>
        <v>0</v>
      </c>
      <c r="AX1289">
        <v>-9834989</v>
      </c>
      <c r="AY1289">
        <v>-9834989</v>
      </c>
      <c r="AZ1289">
        <f t="shared" si="496"/>
        <v>0</v>
      </c>
      <c r="BA1289">
        <v>-9832075</v>
      </c>
      <c r="BB1289">
        <v>-9832075</v>
      </c>
      <c r="BC1289">
        <f t="shared" si="497"/>
        <v>0</v>
      </c>
      <c r="BD1289">
        <v>-9834989</v>
      </c>
      <c r="BE1289">
        <v>-9834989</v>
      </c>
      <c r="BF1289">
        <f t="shared" si="498"/>
        <v>0</v>
      </c>
      <c r="BG1289">
        <v>-9834989</v>
      </c>
      <c r="BH1289">
        <v>-9834989</v>
      </c>
      <c r="BI1289">
        <f t="shared" si="499"/>
        <v>0</v>
      </c>
      <c r="BJ1289">
        <v>-9837903</v>
      </c>
      <c r="BK1289">
        <v>-9837903</v>
      </c>
      <c r="BL1289">
        <f t="shared" si="500"/>
        <v>0</v>
      </c>
      <c r="BM1289">
        <v>9234970</v>
      </c>
      <c r="BN1289">
        <v>9234970</v>
      </c>
      <c r="BO1289">
        <f t="shared" si="501"/>
        <v>0</v>
      </c>
      <c r="BP1289">
        <v>14666279</v>
      </c>
      <c r="BQ1289">
        <v>14666279</v>
      </c>
      <c r="BR1289">
        <f t="shared" si="502"/>
        <v>0</v>
      </c>
      <c r="BS1289">
        <v>-9834989</v>
      </c>
      <c r="BT1289">
        <v>-9834989</v>
      </c>
      <c r="BU1289">
        <f t="shared" si="503"/>
        <v>0</v>
      </c>
    </row>
    <row r="1290" spans="1:73" x14ac:dyDescent="0.2">
      <c r="A1290">
        <v>1288</v>
      </c>
      <c r="B1290">
        <v>9234411</v>
      </c>
      <c r="C1290">
        <v>9234411</v>
      </c>
      <c r="D1290">
        <f t="shared" si="480"/>
        <v>0</v>
      </c>
      <c r="E1290">
        <v>9234618</v>
      </c>
      <c r="F1290">
        <v>9234618</v>
      </c>
      <c r="G1290">
        <f t="shared" si="481"/>
        <v>0</v>
      </c>
      <c r="H1290">
        <v>9234411</v>
      </c>
      <c r="I1290">
        <v>9234411</v>
      </c>
      <c r="J1290">
        <f t="shared" si="482"/>
        <v>0</v>
      </c>
      <c r="K1290">
        <v>9234411</v>
      </c>
      <c r="L1290">
        <v>9234411</v>
      </c>
      <c r="M1290">
        <f t="shared" si="483"/>
        <v>0</v>
      </c>
      <c r="N1290">
        <v>9234204</v>
      </c>
      <c r="O1290">
        <v>9234204</v>
      </c>
      <c r="P1290">
        <f t="shared" si="484"/>
        <v>0</v>
      </c>
      <c r="Q1290">
        <v>9234411</v>
      </c>
      <c r="R1290">
        <v>9234411</v>
      </c>
      <c r="S1290">
        <f t="shared" si="485"/>
        <v>0</v>
      </c>
      <c r="T1290">
        <v>9234411</v>
      </c>
      <c r="U1290">
        <v>9234411</v>
      </c>
      <c r="V1290">
        <f t="shared" si="486"/>
        <v>0</v>
      </c>
      <c r="W1290">
        <v>14672568</v>
      </c>
      <c r="X1290">
        <v>14672568</v>
      </c>
      <c r="Y1290">
        <f t="shared" si="487"/>
        <v>0</v>
      </c>
      <c r="Z1290">
        <v>14672568</v>
      </c>
      <c r="AA1290">
        <v>14672568</v>
      </c>
      <c r="AB1290">
        <f t="shared" si="488"/>
        <v>0</v>
      </c>
      <c r="AC1290">
        <v>14672573</v>
      </c>
      <c r="AD1290">
        <v>14672573</v>
      </c>
      <c r="AE1290">
        <f t="shared" si="489"/>
        <v>0</v>
      </c>
      <c r="AF1290">
        <v>14672568</v>
      </c>
      <c r="AG1290">
        <v>14672568</v>
      </c>
      <c r="AH1290">
        <f t="shared" si="490"/>
        <v>0</v>
      </c>
      <c r="AI1290">
        <v>14672568</v>
      </c>
      <c r="AJ1290">
        <v>14672568</v>
      </c>
      <c r="AK1290">
        <f t="shared" si="491"/>
        <v>0</v>
      </c>
      <c r="AL1290">
        <v>14672563</v>
      </c>
      <c r="AM1290">
        <v>14672563</v>
      </c>
      <c r="AN1290">
        <f t="shared" si="492"/>
        <v>0</v>
      </c>
      <c r="AO1290">
        <v>14672568</v>
      </c>
      <c r="AP1290">
        <v>14672568</v>
      </c>
      <c r="AQ1290">
        <f t="shared" si="493"/>
        <v>0</v>
      </c>
      <c r="AR1290">
        <v>-9835449</v>
      </c>
      <c r="AS1290">
        <v>-9835449</v>
      </c>
      <c r="AT1290">
        <f t="shared" si="494"/>
        <v>0</v>
      </c>
      <c r="AU1290">
        <v>-9835449</v>
      </c>
      <c r="AV1290">
        <v>-9835449</v>
      </c>
      <c r="AW1290">
        <f t="shared" si="495"/>
        <v>0</v>
      </c>
      <c r="AX1290">
        <v>-9835449</v>
      </c>
      <c r="AY1290">
        <v>-9835449</v>
      </c>
      <c r="AZ1290">
        <f t="shared" si="496"/>
        <v>0</v>
      </c>
      <c r="BA1290">
        <v>-9832535</v>
      </c>
      <c r="BB1290">
        <v>-9832535</v>
      </c>
      <c r="BC1290">
        <f t="shared" si="497"/>
        <v>0</v>
      </c>
      <c r="BD1290">
        <v>-9835449</v>
      </c>
      <c r="BE1290">
        <v>-9835449</v>
      </c>
      <c r="BF1290">
        <f t="shared" si="498"/>
        <v>0</v>
      </c>
      <c r="BG1290">
        <v>-9835449</v>
      </c>
      <c r="BH1290">
        <v>-9835449</v>
      </c>
      <c r="BI1290">
        <f t="shared" si="499"/>
        <v>0</v>
      </c>
      <c r="BJ1290">
        <v>-9838363</v>
      </c>
      <c r="BK1290">
        <v>-9838363</v>
      </c>
      <c r="BL1290">
        <f t="shared" si="500"/>
        <v>0</v>
      </c>
      <c r="BM1290">
        <v>9234411</v>
      </c>
      <c r="BN1290">
        <v>9234411</v>
      </c>
      <c r="BO1290">
        <f t="shared" si="501"/>
        <v>0</v>
      </c>
      <c r="BP1290">
        <v>14672568</v>
      </c>
      <c r="BQ1290">
        <v>14672568</v>
      </c>
      <c r="BR1290">
        <f t="shared" si="502"/>
        <v>0</v>
      </c>
      <c r="BS1290">
        <v>-9835449</v>
      </c>
      <c r="BT1290">
        <v>-9835449</v>
      </c>
      <c r="BU1290">
        <f t="shared" si="503"/>
        <v>0</v>
      </c>
    </row>
    <row r="1291" spans="1:73" x14ac:dyDescent="0.2">
      <c r="A1291">
        <v>1289</v>
      </c>
      <c r="B1291">
        <v>9233852</v>
      </c>
      <c r="C1291">
        <v>9233852</v>
      </c>
      <c r="D1291">
        <f t="shared" si="480"/>
        <v>0</v>
      </c>
      <c r="E1291">
        <v>9234059</v>
      </c>
      <c r="F1291">
        <v>9234059</v>
      </c>
      <c r="G1291">
        <f t="shared" si="481"/>
        <v>0</v>
      </c>
      <c r="H1291">
        <v>9233852</v>
      </c>
      <c r="I1291">
        <v>9233852</v>
      </c>
      <c r="J1291">
        <f t="shared" si="482"/>
        <v>0</v>
      </c>
      <c r="K1291">
        <v>9233852</v>
      </c>
      <c r="L1291">
        <v>9233852</v>
      </c>
      <c r="M1291">
        <f t="shared" si="483"/>
        <v>0</v>
      </c>
      <c r="N1291">
        <v>9233645</v>
      </c>
      <c r="O1291">
        <v>9233645</v>
      </c>
      <c r="P1291">
        <f t="shared" si="484"/>
        <v>0</v>
      </c>
      <c r="Q1291">
        <v>9233852</v>
      </c>
      <c r="R1291">
        <v>9233852</v>
      </c>
      <c r="S1291">
        <f t="shared" si="485"/>
        <v>0</v>
      </c>
      <c r="T1291">
        <v>9233852</v>
      </c>
      <c r="U1291">
        <v>9233852</v>
      </c>
      <c r="V1291">
        <f t="shared" si="486"/>
        <v>0</v>
      </c>
      <c r="W1291">
        <v>14674322</v>
      </c>
      <c r="X1291">
        <v>14674322</v>
      </c>
      <c r="Y1291">
        <f t="shared" si="487"/>
        <v>0</v>
      </c>
      <c r="Z1291">
        <v>14674322</v>
      </c>
      <c r="AA1291">
        <v>14674322</v>
      </c>
      <c r="AB1291">
        <f t="shared" si="488"/>
        <v>0</v>
      </c>
      <c r="AC1291">
        <v>14674326</v>
      </c>
      <c r="AD1291">
        <v>14674326</v>
      </c>
      <c r="AE1291">
        <f t="shared" si="489"/>
        <v>0</v>
      </c>
      <c r="AF1291">
        <v>14674322</v>
      </c>
      <c r="AG1291">
        <v>14674322</v>
      </c>
      <c r="AH1291">
        <f t="shared" si="490"/>
        <v>0</v>
      </c>
      <c r="AI1291">
        <v>14674322</v>
      </c>
      <c r="AJ1291">
        <v>14674322</v>
      </c>
      <c r="AK1291">
        <f t="shared" si="491"/>
        <v>0</v>
      </c>
      <c r="AL1291">
        <v>14674317</v>
      </c>
      <c r="AM1291">
        <v>14674317</v>
      </c>
      <c r="AN1291">
        <f t="shared" si="492"/>
        <v>0</v>
      </c>
      <c r="AO1291">
        <v>14674322</v>
      </c>
      <c r="AP1291">
        <v>14674322</v>
      </c>
      <c r="AQ1291">
        <f t="shared" si="493"/>
        <v>0</v>
      </c>
      <c r="AR1291">
        <v>-9835907</v>
      </c>
      <c r="AS1291">
        <v>-9835907</v>
      </c>
      <c r="AT1291">
        <f t="shared" si="494"/>
        <v>0</v>
      </c>
      <c r="AU1291">
        <v>-9835907</v>
      </c>
      <c r="AV1291">
        <v>-9835907</v>
      </c>
      <c r="AW1291">
        <f t="shared" si="495"/>
        <v>0</v>
      </c>
      <c r="AX1291">
        <v>-9835907</v>
      </c>
      <c r="AY1291">
        <v>-9835907</v>
      </c>
      <c r="AZ1291">
        <f t="shared" si="496"/>
        <v>0</v>
      </c>
      <c r="BA1291">
        <v>-9832993</v>
      </c>
      <c r="BB1291">
        <v>-9832993</v>
      </c>
      <c r="BC1291">
        <f t="shared" si="497"/>
        <v>0</v>
      </c>
      <c r="BD1291">
        <v>-9835907</v>
      </c>
      <c r="BE1291">
        <v>-9835907</v>
      </c>
      <c r="BF1291">
        <f t="shared" si="498"/>
        <v>0</v>
      </c>
      <c r="BG1291">
        <v>-9835907</v>
      </c>
      <c r="BH1291">
        <v>-9835907</v>
      </c>
      <c r="BI1291">
        <f t="shared" si="499"/>
        <v>0</v>
      </c>
      <c r="BJ1291">
        <v>-9838821</v>
      </c>
      <c r="BK1291">
        <v>-9838821</v>
      </c>
      <c r="BL1291">
        <f t="shared" si="500"/>
        <v>0</v>
      </c>
      <c r="BM1291">
        <v>9233852</v>
      </c>
      <c r="BN1291">
        <v>9233852</v>
      </c>
      <c r="BO1291">
        <f t="shared" si="501"/>
        <v>0</v>
      </c>
      <c r="BP1291">
        <v>14673822</v>
      </c>
      <c r="BQ1291">
        <v>14673822</v>
      </c>
      <c r="BR1291">
        <f t="shared" si="502"/>
        <v>0</v>
      </c>
      <c r="BS1291">
        <v>-9835907</v>
      </c>
      <c r="BT1291">
        <v>-9835907</v>
      </c>
      <c r="BU1291">
        <f t="shared" si="503"/>
        <v>0</v>
      </c>
    </row>
    <row r="1292" spans="1:73" x14ac:dyDescent="0.2">
      <c r="A1292">
        <v>1290</v>
      </c>
      <c r="B1292">
        <v>9233294</v>
      </c>
      <c r="C1292">
        <v>9233294</v>
      </c>
      <c r="D1292">
        <f t="shared" si="480"/>
        <v>0</v>
      </c>
      <c r="E1292">
        <v>9233501</v>
      </c>
      <c r="F1292">
        <v>9233501</v>
      </c>
      <c r="G1292">
        <f t="shared" si="481"/>
        <v>0</v>
      </c>
      <c r="H1292">
        <v>9233294</v>
      </c>
      <c r="I1292">
        <v>9233294</v>
      </c>
      <c r="J1292">
        <f t="shared" si="482"/>
        <v>0</v>
      </c>
      <c r="K1292">
        <v>9233294</v>
      </c>
      <c r="L1292">
        <v>9233294</v>
      </c>
      <c r="M1292">
        <f t="shared" si="483"/>
        <v>0</v>
      </c>
      <c r="N1292">
        <v>9233087</v>
      </c>
      <c r="O1292">
        <v>9233087</v>
      </c>
      <c r="P1292">
        <f t="shared" si="484"/>
        <v>0</v>
      </c>
      <c r="Q1292">
        <v>9233294</v>
      </c>
      <c r="R1292">
        <v>9233294</v>
      </c>
      <c r="S1292">
        <f t="shared" si="485"/>
        <v>0</v>
      </c>
      <c r="T1292">
        <v>9233294</v>
      </c>
      <c r="U1292">
        <v>9233294</v>
      </c>
      <c r="V1292">
        <f t="shared" si="486"/>
        <v>0</v>
      </c>
      <c r="W1292">
        <v>14638751</v>
      </c>
      <c r="X1292">
        <v>14638751</v>
      </c>
      <c r="Y1292">
        <f t="shared" si="487"/>
        <v>0</v>
      </c>
      <c r="Z1292">
        <v>14638751</v>
      </c>
      <c r="AA1292">
        <v>14638751</v>
      </c>
      <c r="AB1292">
        <f t="shared" si="488"/>
        <v>0</v>
      </c>
      <c r="AC1292">
        <v>14638756</v>
      </c>
      <c r="AD1292">
        <v>14638756</v>
      </c>
      <c r="AE1292">
        <f t="shared" si="489"/>
        <v>0</v>
      </c>
      <c r="AF1292">
        <v>14638751</v>
      </c>
      <c r="AG1292">
        <v>14638751</v>
      </c>
      <c r="AH1292">
        <f t="shared" si="490"/>
        <v>0</v>
      </c>
      <c r="AI1292">
        <v>14638751</v>
      </c>
      <c r="AJ1292">
        <v>14638751</v>
      </c>
      <c r="AK1292">
        <f t="shared" si="491"/>
        <v>0</v>
      </c>
      <c r="AL1292">
        <v>14638746</v>
      </c>
      <c r="AM1292">
        <v>14638746</v>
      </c>
      <c r="AN1292">
        <f t="shared" si="492"/>
        <v>0</v>
      </c>
      <c r="AO1292">
        <v>14638751</v>
      </c>
      <c r="AP1292">
        <v>14638751</v>
      </c>
      <c r="AQ1292">
        <f t="shared" si="493"/>
        <v>0</v>
      </c>
      <c r="AR1292">
        <v>-9836363</v>
      </c>
      <c r="AS1292">
        <v>-9836363</v>
      </c>
      <c r="AT1292">
        <f t="shared" si="494"/>
        <v>0</v>
      </c>
      <c r="AU1292">
        <v>-9836363</v>
      </c>
      <c r="AV1292">
        <v>-9836363</v>
      </c>
      <c r="AW1292">
        <f t="shared" si="495"/>
        <v>0</v>
      </c>
      <c r="AX1292">
        <v>-9836363</v>
      </c>
      <c r="AY1292">
        <v>-9836363</v>
      </c>
      <c r="AZ1292">
        <f t="shared" si="496"/>
        <v>0</v>
      </c>
      <c r="BA1292">
        <v>-9833449</v>
      </c>
      <c r="BB1292">
        <v>-9833449</v>
      </c>
      <c r="BC1292">
        <f t="shared" si="497"/>
        <v>0</v>
      </c>
      <c r="BD1292">
        <v>-9836363</v>
      </c>
      <c r="BE1292">
        <v>-9836363</v>
      </c>
      <c r="BF1292">
        <f t="shared" si="498"/>
        <v>0</v>
      </c>
      <c r="BG1292">
        <v>-9836363</v>
      </c>
      <c r="BH1292">
        <v>-9836363</v>
      </c>
      <c r="BI1292">
        <f t="shared" si="499"/>
        <v>0</v>
      </c>
      <c r="BJ1292">
        <v>-9839277</v>
      </c>
      <c r="BK1292">
        <v>-9839277</v>
      </c>
      <c r="BL1292">
        <f t="shared" si="500"/>
        <v>0</v>
      </c>
      <c r="BM1292">
        <v>9233294</v>
      </c>
      <c r="BN1292">
        <v>9233294</v>
      </c>
      <c r="BO1292">
        <f t="shared" si="501"/>
        <v>0</v>
      </c>
      <c r="BP1292">
        <v>14638751</v>
      </c>
      <c r="BQ1292">
        <v>14638751</v>
      </c>
      <c r="BR1292">
        <f t="shared" si="502"/>
        <v>0</v>
      </c>
      <c r="BS1292">
        <v>-9836363</v>
      </c>
      <c r="BT1292">
        <v>-9836363</v>
      </c>
      <c r="BU1292">
        <f t="shared" si="503"/>
        <v>0</v>
      </c>
    </row>
    <row r="1293" spans="1:73" x14ac:dyDescent="0.2">
      <c r="A1293">
        <v>1291</v>
      </c>
      <c r="B1293">
        <v>9232737</v>
      </c>
      <c r="C1293">
        <v>9232737</v>
      </c>
      <c r="D1293">
        <f t="shared" si="480"/>
        <v>0</v>
      </c>
      <c r="E1293">
        <v>9232944</v>
      </c>
      <c r="F1293">
        <v>9232944</v>
      </c>
      <c r="G1293">
        <f t="shared" si="481"/>
        <v>0</v>
      </c>
      <c r="H1293">
        <v>9232737</v>
      </c>
      <c r="I1293">
        <v>9232737</v>
      </c>
      <c r="J1293">
        <f t="shared" si="482"/>
        <v>0</v>
      </c>
      <c r="K1293">
        <v>9232737</v>
      </c>
      <c r="L1293">
        <v>9232737</v>
      </c>
      <c r="M1293">
        <f t="shared" si="483"/>
        <v>0</v>
      </c>
      <c r="N1293">
        <v>9232530</v>
      </c>
      <c r="O1293">
        <v>9232530</v>
      </c>
      <c r="P1293">
        <f t="shared" si="484"/>
        <v>0</v>
      </c>
      <c r="Q1293">
        <v>9232737</v>
      </c>
      <c r="R1293">
        <v>9232737</v>
      </c>
      <c r="S1293">
        <f t="shared" si="485"/>
        <v>0</v>
      </c>
      <c r="T1293">
        <v>9232737</v>
      </c>
      <c r="U1293">
        <v>9232737</v>
      </c>
      <c r="V1293">
        <f t="shared" si="486"/>
        <v>0</v>
      </c>
      <c r="W1293">
        <v>14628834</v>
      </c>
      <c r="X1293">
        <v>14628834</v>
      </c>
      <c r="Y1293">
        <f t="shared" si="487"/>
        <v>0</v>
      </c>
      <c r="Z1293">
        <v>14628834</v>
      </c>
      <c r="AA1293">
        <v>14628834</v>
      </c>
      <c r="AB1293">
        <f t="shared" si="488"/>
        <v>0</v>
      </c>
      <c r="AC1293">
        <v>14628839</v>
      </c>
      <c r="AD1293">
        <v>14628839</v>
      </c>
      <c r="AE1293">
        <f t="shared" si="489"/>
        <v>0</v>
      </c>
      <c r="AF1293">
        <v>14628834</v>
      </c>
      <c r="AG1293">
        <v>14628834</v>
      </c>
      <c r="AH1293">
        <f t="shared" si="490"/>
        <v>0</v>
      </c>
      <c r="AI1293">
        <v>14628834</v>
      </c>
      <c r="AJ1293">
        <v>14628834</v>
      </c>
      <c r="AK1293">
        <f t="shared" si="491"/>
        <v>0</v>
      </c>
      <c r="AL1293">
        <v>14628829</v>
      </c>
      <c r="AM1293">
        <v>14628829</v>
      </c>
      <c r="AN1293">
        <f t="shared" si="492"/>
        <v>0</v>
      </c>
      <c r="AO1293">
        <v>14628834</v>
      </c>
      <c r="AP1293">
        <v>14628834</v>
      </c>
      <c r="AQ1293">
        <f t="shared" si="493"/>
        <v>0</v>
      </c>
      <c r="AR1293">
        <v>-9836817</v>
      </c>
      <c r="AS1293">
        <v>-9836817</v>
      </c>
      <c r="AT1293">
        <f t="shared" si="494"/>
        <v>0</v>
      </c>
      <c r="AU1293">
        <v>-9836816</v>
      </c>
      <c r="AV1293">
        <v>-9836816</v>
      </c>
      <c r="AW1293">
        <f t="shared" si="495"/>
        <v>0</v>
      </c>
      <c r="AX1293">
        <v>-9836817</v>
      </c>
      <c r="AY1293">
        <v>-9836817</v>
      </c>
      <c r="AZ1293">
        <f t="shared" si="496"/>
        <v>0</v>
      </c>
      <c r="BA1293">
        <v>-9833902</v>
      </c>
      <c r="BB1293">
        <v>-9833902</v>
      </c>
      <c r="BC1293">
        <f t="shared" si="497"/>
        <v>0</v>
      </c>
      <c r="BD1293">
        <v>-9836817</v>
      </c>
      <c r="BE1293">
        <v>-9836817</v>
      </c>
      <c r="BF1293">
        <f t="shared" si="498"/>
        <v>0</v>
      </c>
      <c r="BG1293">
        <v>-9836817</v>
      </c>
      <c r="BH1293">
        <v>-9836817</v>
      </c>
      <c r="BI1293">
        <f t="shared" si="499"/>
        <v>0</v>
      </c>
      <c r="BJ1293">
        <v>-9839731</v>
      </c>
      <c r="BK1293">
        <v>-9839731</v>
      </c>
      <c r="BL1293">
        <f t="shared" si="500"/>
        <v>0</v>
      </c>
      <c r="BM1293">
        <v>9232737</v>
      </c>
      <c r="BN1293">
        <v>9232737</v>
      </c>
      <c r="BO1293">
        <f t="shared" si="501"/>
        <v>0</v>
      </c>
      <c r="BP1293">
        <v>14628834</v>
      </c>
      <c r="BQ1293">
        <v>14628834</v>
      </c>
      <c r="BR1293">
        <f t="shared" si="502"/>
        <v>0</v>
      </c>
      <c r="BS1293">
        <v>-9835817</v>
      </c>
      <c r="BT1293">
        <v>-9835817</v>
      </c>
      <c r="BU1293">
        <f t="shared" si="503"/>
        <v>0</v>
      </c>
    </row>
    <row r="1294" spans="1:73" x14ac:dyDescent="0.2">
      <c r="A1294">
        <v>1292</v>
      </c>
      <c r="B1294">
        <v>9232178</v>
      </c>
      <c r="C1294">
        <v>9232178</v>
      </c>
      <c r="D1294">
        <f t="shared" si="480"/>
        <v>0</v>
      </c>
      <c r="E1294">
        <v>9232385</v>
      </c>
      <c r="F1294">
        <v>9232385</v>
      </c>
      <c r="G1294">
        <f t="shared" si="481"/>
        <v>0</v>
      </c>
      <c r="H1294">
        <v>9232178</v>
      </c>
      <c r="I1294">
        <v>9232178</v>
      </c>
      <c r="J1294">
        <f t="shared" si="482"/>
        <v>0</v>
      </c>
      <c r="K1294">
        <v>9232178</v>
      </c>
      <c r="L1294">
        <v>9232178</v>
      </c>
      <c r="M1294">
        <f t="shared" si="483"/>
        <v>0</v>
      </c>
      <c r="N1294">
        <v>9231971</v>
      </c>
      <c r="O1294">
        <v>9231971</v>
      </c>
      <c r="P1294">
        <f t="shared" si="484"/>
        <v>0</v>
      </c>
      <c r="Q1294">
        <v>9232178</v>
      </c>
      <c r="R1294">
        <v>9232178</v>
      </c>
      <c r="S1294">
        <f t="shared" si="485"/>
        <v>0</v>
      </c>
      <c r="T1294">
        <v>9232178</v>
      </c>
      <c r="U1294">
        <v>9232178</v>
      </c>
      <c r="V1294">
        <f t="shared" si="486"/>
        <v>0</v>
      </c>
      <c r="W1294">
        <v>14662128</v>
      </c>
      <c r="X1294">
        <v>14662128</v>
      </c>
      <c r="Y1294">
        <f t="shared" si="487"/>
        <v>0</v>
      </c>
      <c r="Z1294">
        <v>14662128</v>
      </c>
      <c r="AA1294">
        <v>14662128</v>
      </c>
      <c r="AB1294">
        <f t="shared" si="488"/>
        <v>0</v>
      </c>
      <c r="AC1294">
        <v>14662133</v>
      </c>
      <c r="AD1294">
        <v>14662133</v>
      </c>
      <c r="AE1294">
        <f t="shared" si="489"/>
        <v>0</v>
      </c>
      <c r="AF1294">
        <v>14662128</v>
      </c>
      <c r="AG1294">
        <v>14662128</v>
      </c>
      <c r="AH1294">
        <f t="shared" si="490"/>
        <v>0</v>
      </c>
      <c r="AI1294">
        <v>14662128</v>
      </c>
      <c r="AJ1294">
        <v>14662128</v>
      </c>
      <c r="AK1294">
        <f t="shared" si="491"/>
        <v>0</v>
      </c>
      <c r="AL1294">
        <v>14662123</v>
      </c>
      <c r="AM1294">
        <v>14662123</v>
      </c>
      <c r="AN1294">
        <f t="shared" si="492"/>
        <v>0</v>
      </c>
      <c r="AO1294">
        <v>14662128</v>
      </c>
      <c r="AP1294">
        <v>14662128</v>
      </c>
      <c r="AQ1294">
        <f t="shared" si="493"/>
        <v>0</v>
      </c>
      <c r="AR1294">
        <v>-9837271</v>
      </c>
      <c r="AS1294">
        <v>-9837271</v>
      </c>
      <c r="AT1294">
        <f t="shared" si="494"/>
        <v>0</v>
      </c>
      <c r="AU1294">
        <v>-9837271</v>
      </c>
      <c r="AV1294">
        <v>-9837271</v>
      </c>
      <c r="AW1294">
        <f t="shared" si="495"/>
        <v>0</v>
      </c>
      <c r="AX1294">
        <v>-9837271</v>
      </c>
      <c r="AY1294">
        <v>-9837271</v>
      </c>
      <c r="AZ1294">
        <f t="shared" si="496"/>
        <v>0</v>
      </c>
      <c r="BA1294">
        <v>-9834357</v>
      </c>
      <c r="BB1294">
        <v>-9834357</v>
      </c>
      <c r="BC1294">
        <f t="shared" si="497"/>
        <v>0</v>
      </c>
      <c r="BD1294">
        <v>-9837271</v>
      </c>
      <c r="BE1294">
        <v>-9837271</v>
      </c>
      <c r="BF1294">
        <f t="shared" si="498"/>
        <v>0</v>
      </c>
      <c r="BG1294">
        <v>-9837271</v>
      </c>
      <c r="BH1294">
        <v>-9837271</v>
      </c>
      <c r="BI1294">
        <f t="shared" si="499"/>
        <v>0</v>
      </c>
      <c r="BJ1294">
        <v>-9840185</v>
      </c>
      <c r="BK1294">
        <v>-9840185</v>
      </c>
      <c r="BL1294">
        <f t="shared" si="500"/>
        <v>0</v>
      </c>
      <c r="BM1294">
        <v>9232178</v>
      </c>
      <c r="BN1294">
        <v>9232178</v>
      </c>
      <c r="BO1294">
        <f t="shared" si="501"/>
        <v>0</v>
      </c>
      <c r="BP1294">
        <v>14662128</v>
      </c>
      <c r="BQ1294">
        <v>14662128</v>
      </c>
      <c r="BR1294">
        <f t="shared" si="502"/>
        <v>0</v>
      </c>
      <c r="BS1294">
        <v>-9837271</v>
      </c>
      <c r="BT1294">
        <v>-9837271</v>
      </c>
      <c r="BU1294">
        <f t="shared" si="503"/>
        <v>0</v>
      </c>
    </row>
    <row r="1295" spans="1:73" x14ac:dyDescent="0.2">
      <c r="A1295">
        <v>1293</v>
      </c>
      <c r="B1295">
        <v>9231618</v>
      </c>
      <c r="C1295">
        <v>9231618</v>
      </c>
      <c r="D1295">
        <f t="shared" si="480"/>
        <v>0</v>
      </c>
      <c r="E1295">
        <v>9231825</v>
      </c>
      <c r="F1295">
        <v>9231825</v>
      </c>
      <c r="G1295">
        <f t="shared" si="481"/>
        <v>0</v>
      </c>
      <c r="H1295">
        <v>9231618</v>
      </c>
      <c r="I1295">
        <v>9231618</v>
      </c>
      <c r="J1295">
        <f t="shared" si="482"/>
        <v>0</v>
      </c>
      <c r="K1295">
        <v>9231618</v>
      </c>
      <c r="L1295">
        <v>9231618</v>
      </c>
      <c r="M1295">
        <f t="shared" si="483"/>
        <v>0</v>
      </c>
      <c r="N1295">
        <v>9231411</v>
      </c>
      <c r="O1295">
        <v>9231411</v>
      </c>
      <c r="P1295">
        <f t="shared" si="484"/>
        <v>0</v>
      </c>
      <c r="Q1295">
        <v>9231618</v>
      </c>
      <c r="R1295">
        <v>9231618</v>
      </c>
      <c r="S1295">
        <f t="shared" si="485"/>
        <v>0</v>
      </c>
      <c r="T1295">
        <v>9231618</v>
      </c>
      <c r="U1295">
        <v>9231618</v>
      </c>
      <c r="V1295">
        <f t="shared" si="486"/>
        <v>0</v>
      </c>
      <c r="W1295">
        <v>14671411</v>
      </c>
      <c r="X1295">
        <v>14671411</v>
      </c>
      <c r="Y1295">
        <f t="shared" si="487"/>
        <v>0</v>
      </c>
      <c r="Z1295">
        <v>14671411</v>
      </c>
      <c r="AA1295">
        <v>14671411</v>
      </c>
      <c r="AB1295">
        <f t="shared" si="488"/>
        <v>0</v>
      </c>
      <c r="AC1295">
        <v>14671416</v>
      </c>
      <c r="AD1295">
        <v>14671416</v>
      </c>
      <c r="AE1295">
        <f t="shared" si="489"/>
        <v>0</v>
      </c>
      <c r="AF1295">
        <v>14671411</v>
      </c>
      <c r="AG1295">
        <v>14671411</v>
      </c>
      <c r="AH1295">
        <f t="shared" si="490"/>
        <v>0</v>
      </c>
      <c r="AI1295">
        <v>14671411</v>
      </c>
      <c r="AJ1295">
        <v>14671411</v>
      </c>
      <c r="AK1295">
        <f t="shared" si="491"/>
        <v>0</v>
      </c>
      <c r="AL1295">
        <v>14671406</v>
      </c>
      <c r="AM1295">
        <v>14671406</v>
      </c>
      <c r="AN1295">
        <f t="shared" si="492"/>
        <v>0</v>
      </c>
      <c r="AO1295">
        <v>14671411</v>
      </c>
      <c r="AP1295">
        <v>14671411</v>
      </c>
      <c r="AQ1295">
        <f t="shared" si="493"/>
        <v>0</v>
      </c>
      <c r="AR1295">
        <v>-9837723</v>
      </c>
      <c r="AS1295">
        <v>-9837723</v>
      </c>
      <c r="AT1295">
        <f t="shared" si="494"/>
        <v>0</v>
      </c>
      <c r="AU1295">
        <v>-9837723</v>
      </c>
      <c r="AV1295">
        <v>-9837723</v>
      </c>
      <c r="AW1295">
        <f t="shared" si="495"/>
        <v>0</v>
      </c>
      <c r="AX1295">
        <v>-9837723</v>
      </c>
      <c r="AY1295">
        <v>-9837723</v>
      </c>
      <c r="AZ1295">
        <f t="shared" si="496"/>
        <v>0</v>
      </c>
      <c r="BA1295">
        <v>-9834809</v>
      </c>
      <c r="BB1295">
        <v>-9834809</v>
      </c>
      <c r="BC1295">
        <f t="shared" si="497"/>
        <v>0</v>
      </c>
      <c r="BD1295">
        <v>-9837723</v>
      </c>
      <c r="BE1295">
        <v>-9837723</v>
      </c>
      <c r="BF1295">
        <f t="shared" si="498"/>
        <v>0</v>
      </c>
      <c r="BG1295">
        <v>-9837723</v>
      </c>
      <c r="BH1295">
        <v>-9837723</v>
      </c>
      <c r="BI1295">
        <f t="shared" si="499"/>
        <v>0</v>
      </c>
      <c r="BJ1295">
        <v>-9840637</v>
      </c>
      <c r="BK1295">
        <v>-9840637</v>
      </c>
      <c r="BL1295">
        <f t="shared" si="500"/>
        <v>0</v>
      </c>
      <c r="BM1295">
        <v>9231618</v>
      </c>
      <c r="BN1295">
        <v>9231618</v>
      </c>
      <c r="BO1295">
        <f t="shared" si="501"/>
        <v>0</v>
      </c>
      <c r="BP1295">
        <v>14671411</v>
      </c>
      <c r="BQ1295">
        <v>14671411</v>
      </c>
      <c r="BR1295">
        <f t="shared" si="502"/>
        <v>0</v>
      </c>
      <c r="BS1295">
        <v>-9837723</v>
      </c>
      <c r="BT1295">
        <v>-9837723</v>
      </c>
      <c r="BU1295">
        <f t="shared" si="503"/>
        <v>0</v>
      </c>
    </row>
    <row r="1296" spans="1:73" x14ac:dyDescent="0.2">
      <c r="A1296">
        <v>1294</v>
      </c>
      <c r="B1296">
        <v>9231059</v>
      </c>
      <c r="C1296">
        <v>9231059</v>
      </c>
      <c r="D1296">
        <f t="shared" si="480"/>
        <v>0</v>
      </c>
      <c r="E1296">
        <v>9231266</v>
      </c>
      <c r="F1296">
        <v>9231266</v>
      </c>
      <c r="G1296">
        <f t="shared" si="481"/>
        <v>0</v>
      </c>
      <c r="H1296">
        <v>9231059</v>
      </c>
      <c r="I1296">
        <v>9231059</v>
      </c>
      <c r="J1296">
        <f t="shared" si="482"/>
        <v>0</v>
      </c>
      <c r="K1296">
        <v>9231059</v>
      </c>
      <c r="L1296">
        <v>9231059</v>
      </c>
      <c r="M1296">
        <f t="shared" si="483"/>
        <v>0</v>
      </c>
      <c r="N1296">
        <v>9230852</v>
      </c>
      <c r="O1296">
        <v>9230852</v>
      </c>
      <c r="P1296">
        <f t="shared" si="484"/>
        <v>0</v>
      </c>
      <c r="Q1296">
        <v>9231059</v>
      </c>
      <c r="R1296">
        <v>9231059</v>
      </c>
      <c r="S1296">
        <f t="shared" si="485"/>
        <v>0</v>
      </c>
      <c r="T1296">
        <v>9231059</v>
      </c>
      <c r="U1296">
        <v>9231059</v>
      </c>
      <c r="V1296">
        <f t="shared" si="486"/>
        <v>0</v>
      </c>
      <c r="W1296">
        <v>14673999</v>
      </c>
      <c r="X1296">
        <v>14673999</v>
      </c>
      <c r="Y1296">
        <f t="shared" si="487"/>
        <v>0</v>
      </c>
      <c r="Z1296">
        <v>14673999</v>
      </c>
      <c r="AA1296">
        <v>14673999</v>
      </c>
      <c r="AB1296">
        <f t="shared" si="488"/>
        <v>0</v>
      </c>
      <c r="AC1296">
        <v>14674004</v>
      </c>
      <c r="AD1296">
        <v>14674004</v>
      </c>
      <c r="AE1296">
        <f t="shared" si="489"/>
        <v>0</v>
      </c>
      <c r="AF1296">
        <v>14673999</v>
      </c>
      <c r="AG1296">
        <v>14673999</v>
      </c>
      <c r="AH1296">
        <f t="shared" si="490"/>
        <v>0</v>
      </c>
      <c r="AI1296">
        <v>14673999</v>
      </c>
      <c r="AJ1296">
        <v>14673999</v>
      </c>
      <c r="AK1296">
        <f t="shared" si="491"/>
        <v>0</v>
      </c>
      <c r="AL1296">
        <v>14673994</v>
      </c>
      <c r="AM1296">
        <v>14673994</v>
      </c>
      <c r="AN1296">
        <f t="shared" si="492"/>
        <v>0</v>
      </c>
      <c r="AO1296">
        <v>14673999</v>
      </c>
      <c r="AP1296">
        <v>14673999</v>
      </c>
      <c r="AQ1296">
        <f t="shared" si="493"/>
        <v>0</v>
      </c>
      <c r="AR1296">
        <v>-9838175</v>
      </c>
      <c r="AS1296">
        <v>-9838175</v>
      </c>
      <c r="AT1296">
        <f t="shared" si="494"/>
        <v>0</v>
      </c>
      <c r="AU1296">
        <v>-9838175</v>
      </c>
      <c r="AV1296">
        <v>-9838175</v>
      </c>
      <c r="AW1296">
        <f t="shared" si="495"/>
        <v>0</v>
      </c>
      <c r="AX1296">
        <v>-9838175</v>
      </c>
      <c r="AY1296">
        <v>-9838175</v>
      </c>
      <c r="AZ1296">
        <f t="shared" si="496"/>
        <v>0</v>
      </c>
      <c r="BA1296">
        <v>-9835261</v>
      </c>
      <c r="BB1296">
        <v>-9835261</v>
      </c>
      <c r="BC1296">
        <f t="shared" si="497"/>
        <v>0</v>
      </c>
      <c r="BD1296">
        <v>-9838175</v>
      </c>
      <c r="BE1296">
        <v>-9838175</v>
      </c>
      <c r="BF1296">
        <f t="shared" si="498"/>
        <v>0</v>
      </c>
      <c r="BG1296">
        <v>-9838175</v>
      </c>
      <c r="BH1296">
        <v>-9838175</v>
      </c>
      <c r="BI1296">
        <f t="shared" si="499"/>
        <v>0</v>
      </c>
      <c r="BJ1296">
        <v>-9841089</v>
      </c>
      <c r="BK1296">
        <v>-9841089</v>
      </c>
      <c r="BL1296">
        <f t="shared" si="500"/>
        <v>0</v>
      </c>
      <c r="BM1296">
        <v>9231059</v>
      </c>
      <c r="BN1296">
        <v>9231059</v>
      </c>
      <c r="BO1296">
        <f t="shared" si="501"/>
        <v>0</v>
      </c>
      <c r="BP1296">
        <v>14673999</v>
      </c>
      <c r="BQ1296">
        <v>14673999</v>
      </c>
      <c r="BR1296">
        <f t="shared" si="502"/>
        <v>0</v>
      </c>
      <c r="BS1296">
        <v>-9838175</v>
      </c>
      <c r="BT1296">
        <v>-9838175</v>
      </c>
      <c r="BU1296">
        <f t="shared" si="503"/>
        <v>0</v>
      </c>
    </row>
    <row r="1297" spans="1:73" x14ac:dyDescent="0.2">
      <c r="A1297">
        <v>1295</v>
      </c>
      <c r="B1297">
        <v>9230500</v>
      </c>
      <c r="C1297">
        <v>9230500</v>
      </c>
      <c r="D1297">
        <f t="shared" si="480"/>
        <v>0</v>
      </c>
      <c r="E1297">
        <v>9230707</v>
      </c>
      <c r="F1297">
        <v>9230707</v>
      </c>
      <c r="G1297">
        <f t="shared" si="481"/>
        <v>0</v>
      </c>
      <c r="H1297">
        <v>9230500</v>
      </c>
      <c r="I1297">
        <v>9230500</v>
      </c>
      <c r="J1297">
        <f t="shared" si="482"/>
        <v>0</v>
      </c>
      <c r="K1297">
        <v>9230500</v>
      </c>
      <c r="L1297">
        <v>9230500</v>
      </c>
      <c r="M1297">
        <f t="shared" si="483"/>
        <v>0</v>
      </c>
      <c r="N1297">
        <v>9230293</v>
      </c>
      <c r="O1297">
        <v>9230293</v>
      </c>
      <c r="P1297">
        <f t="shared" si="484"/>
        <v>0</v>
      </c>
      <c r="Q1297">
        <v>9230500</v>
      </c>
      <c r="R1297">
        <v>9230500</v>
      </c>
      <c r="S1297">
        <f t="shared" si="485"/>
        <v>0</v>
      </c>
      <c r="T1297">
        <v>9230500</v>
      </c>
      <c r="U1297">
        <v>9230500</v>
      </c>
      <c r="V1297">
        <f t="shared" si="486"/>
        <v>0</v>
      </c>
      <c r="W1297">
        <v>14674721</v>
      </c>
      <c r="X1297">
        <v>14674721</v>
      </c>
      <c r="Y1297">
        <f t="shared" si="487"/>
        <v>0</v>
      </c>
      <c r="Z1297">
        <v>14674721</v>
      </c>
      <c r="AA1297">
        <v>14674721</v>
      </c>
      <c r="AB1297">
        <f t="shared" si="488"/>
        <v>0</v>
      </c>
      <c r="AC1297">
        <v>14674725</v>
      </c>
      <c r="AD1297">
        <v>14674725</v>
      </c>
      <c r="AE1297">
        <f t="shared" si="489"/>
        <v>0</v>
      </c>
      <c r="AF1297">
        <v>14674721</v>
      </c>
      <c r="AG1297">
        <v>14674721</v>
      </c>
      <c r="AH1297">
        <f t="shared" si="490"/>
        <v>0</v>
      </c>
      <c r="AI1297">
        <v>14674721</v>
      </c>
      <c r="AJ1297">
        <v>14674721</v>
      </c>
      <c r="AK1297">
        <f t="shared" si="491"/>
        <v>0</v>
      </c>
      <c r="AL1297">
        <v>14674716</v>
      </c>
      <c r="AM1297">
        <v>14674716</v>
      </c>
      <c r="AN1297">
        <f t="shared" si="492"/>
        <v>0</v>
      </c>
      <c r="AO1297">
        <v>14674721</v>
      </c>
      <c r="AP1297">
        <v>14674721</v>
      </c>
      <c r="AQ1297">
        <f t="shared" si="493"/>
        <v>0</v>
      </c>
      <c r="AR1297">
        <v>-9838625</v>
      </c>
      <c r="AS1297">
        <v>-9838625</v>
      </c>
      <c r="AT1297">
        <f t="shared" si="494"/>
        <v>0</v>
      </c>
      <c r="AU1297">
        <v>-9838625</v>
      </c>
      <c r="AV1297">
        <v>-9838625</v>
      </c>
      <c r="AW1297">
        <f t="shared" si="495"/>
        <v>0</v>
      </c>
      <c r="AX1297">
        <v>-9838625</v>
      </c>
      <c r="AY1297">
        <v>-9838625</v>
      </c>
      <c r="AZ1297">
        <f t="shared" si="496"/>
        <v>0</v>
      </c>
      <c r="BA1297">
        <v>-9835711</v>
      </c>
      <c r="BB1297">
        <v>-9835711</v>
      </c>
      <c r="BC1297">
        <f t="shared" si="497"/>
        <v>0</v>
      </c>
      <c r="BD1297">
        <v>-9838625</v>
      </c>
      <c r="BE1297">
        <v>-9838625</v>
      </c>
      <c r="BF1297">
        <f t="shared" si="498"/>
        <v>0</v>
      </c>
      <c r="BG1297">
        <v>-9838625</v>
      </c>
      <c r="BH1297">
        <v>-9838625</v>
      </c>
      <c r="BI1297">
        <f t="shared" si="499"/>
        <v>0</v>
      </c>
      <c r="BJ1297">
        <v>-9841539</v>
      </c>
      <c r="BK1297">
        <v>-9841539</v>
      </c>
      <c r="BL1297">
        <f t="shared" si="500"/>
        <v>0</v>
      </c>
      <c r="BM1297">
        <v>9230500</v>
      </c>
      <c r="BN1297">
        <v>9230500</v>
      </c>
      <c r="BO1297">
        <f t="shared" si="501"/>
        <v>0</v>
      </c>
      <c r="BP1297">
        <v>14674221</v>
      </c>
      <c r="BQ1297">
        <v>14674221</v>
      </c>
      <c r="BR1297">
        <f t="shared" si="502"/>
        <v>0</v>
      </c>
      <c r="BS1297">
        <v>-9838625</v>
      </c>
      <c r="BT1297">
        <v>-9838625</v>
      </c>
      <c r="BU1297">
        <f t="shared" si="503"/>
        <v>0</v>
      </c>
    </row>
    <row r="1298" spans="1:73" x14ac:dyDescent="0.2">
      <c r="A1298">
        <v>1296</v>
      </c>
      <c r="B1298">
        <v>9229941</v>
      </c>
      <c r="C1298">
        <v>9229941</v>
      </c>
      <c r="D1298">
        <f t="shared" si="480"/>
        <v>0</v>
      </c>
      <c r="E1298">
        <v>9230148</v>
      </c>
      <c r="F1298">
        <v>9230148</v>
      </c>
      <c r="G1298">
        <f t="shared" si="481"/>
        <v>0</v>
      </c>
      <c r="H1298">
        <v>9229941</v>
      </c>
      <c r="I1298">
        <v>9229941</v>
      </c>
      <c r="J1298">
        <f t="shared" si="482"/>
        <v>0</v>
      </c>
      <c r="K1298">
        <v>9229941</v>
      </c>
      <c r="L1298">
        <v>9229941</v>
      </c>
      <c r="M1298">
        <f t="shared" si="483"/>
        <v>0</v>
      </c>
      <c r="N1298">
        <v>9229734</v>
      </c>
      <c r="O1298">
        <v>9229734</v>
      </c>
      <c r="P1298">
        <f t="shared" si="484"/>
        <v>0</v>
      </c>
      <c r="Q1298">
        <v>9229941</v>
      </c>
      <c r="R1298">
        <v>9229941</v>
      </c>
      <c r="S1298">
        <f t="shared" si="485"/>
        <v>0</v>
      </c>
      <c r="T1298">
        <v>9229941</v>
      </c>
      <c r="U1298">
        <v>9229941</v>
      </c>
      <c r="V1298">
        <f t="shared" si="486"/>
        <v>0</v>
      </c>
      <c r="W1298">
        <v>14674922</v>
      </c>
      <c r="X1298">
        <v>14674922</v>
      </c>
      <c r="Y1298">
        <f t="shared" si="487"/>
        <v>0</v>
      </c>
      <c r="Z1298">
        <v>14674922</v>
      </c>
      <c r="AA1298">
        <v>14674922</v>
      </c>
      <c r="AB1298">
        <f t="shared" si="488"/>
        <v>0</v>
      </c>
      <c r="AC1298">
        <v>14674927</v>
      </c>
      <c r="AD1298">
        <v>14674927</v>
      </c>
      <c r="AE1298">
        <f t="shared" si="489"/>
        <v>0</v>
      </c>
      <c r="AF1298">
        <v>14674922</v>
      </c>
      <c r="AG1298">
        <v>14674922</v>
      </c>
      <c r="AH1298">
        <f t="shared" si="490"/>
        <v>0</v>
      </c>
      <c r="AI1298">
        <v>14674922</v>
      </c>
      <c r="AJ1298">
        <v>14674922</v>
      </c>
      <c r="AK1298">
        <f t="shared" si="491"/>
        <v>0</v>
      </c>
      <c r="AL1298">
        <v>14674917</v>
      </c>
      <c r="AM1298">
        <v>14674917</v>
      </c>
      <c r="AN1298">
        <f t="shared" si="492"/>
        <v>0</v>
      </c>
      <c r="AO1298">
        <v>14674922</v>
      </c>
      <c r="AP1298">
        <v>14674922</v>
      </c>
      <c r="AQ1298">
        <f t="shared" si="493"/>
        <v>0</v>
      </c>
      <c r="AR1298">
        <v>-9839073</v>
      </c>
      <c r="AS1298">
        <v>-9839073</v>
      </c>
      <c r="AT1298">
        <f t="shared" si="494"/>
        <v>0</v>
      </c>
      <c r="AU1298">
        <v>-9839073</v>
      </c>
      <c r="AV1298">
        <v>-9839073</v>
      </c>
      <c r="AW1298">
        <f t="shared" si="495"/>
        <v>0</v>
      </c>
      <c r="AX1298">
        <v>-9839073</v>
      </c>
      <c r="AY1298">
        <v>-9839073</v>
      </c>
      <c r="AZ1298">
        <f t="shared" si="496"/>
        <v>0</v>
      </c>
      <c r="BA1298">
        <v>-9836159</v>
      </c>
      <c r="BB1298">
        <v>-9836159</v>
      </c>
      <c r="BC1298">
        <f t="shared" si="497"/>
        <v>0</v>
      </c>
      <c r="BD1298">
        <v>-9839073</v>
      </c>
      <c r="BE1298">
        <v>-9839073</v>
      </c>
      <c r="BF1298">
        <f t="shared" si="498"/>
        <v>0</v>
      </c>
      <c r="BG1298">
        <v>-9839073</v>
      </c>
      <c r="BH1298">
        <v>-9839073</v>
      </c>
      <c r="BI1298">
        <f t="shared" si="499"/>
        <v>0</v>
      </c>
      <c r="BJ1298">
        <v>-9841987</v>
      </c>
      <c r="BK1298">
        <v>-9841987</v>
      </c>
      <c r="BL1298">
        <f t="shared" si="500"/>
        <v>0</v>
      </c>
      <c r="BM1298">
        <v>9229941</v>
      </c>
      <c r="BN1298">
        <v>9229941</v>
      </c>
      <c r="BO1298">
        <f t="shared" si="501"/>
        <v>0</v>
      </c>
      <c r="BP1298">
        <v>14674922</v>
      </c>
      <c r="BQ1298">
        <v>14674922</v>
      </c>
      <c r="BR1298">
        <f t="shared" si="502"/>
        <v>0</v>
      </c>
      <c r="BS1298">
        <v>-9839073</v>
      </c>
      <c r="BT1298">
        <v>-9839073</v>
      </c>
      <c r="BU1298">
        <f t="shared" si="503"/>
        <v>0</v>
      </c>
    </row>
    <row r="1299" spans="1:73" x14ac:dyDescent="0.2">
      <c r="A1299">
        <v>1297</v>
      </c>
      <c r="B1299">
        <v>9229383</v>
      </c>
      <c r="C1299">
        <v>9229383</v>
      </c>
      <c r="D1299">
        <f t="shared" si="480"/>
        <v>0</v>
      </c>
      <c r="E1299">
        <v>9229590</v>
      </c>
      <c r="F1299">
        <v>9229590</v>
      </c>
      <c r="G1299">
        <f t="shared" si="481"/>
        <v>0</v>
      </c>
      <c r="H1299">
        <v>9229383</v>
      </c>
      <c r="I1299">
        <v>9229383</v>
      </c>
      <c r="J1299">
        <f t="shared" si="482"/>
        <v>0</v>
      </c>
      <c r="K1299">
        <v>9229383</v>
      </c>
      <c r="L1299">
        <v>9229383</v>
      </c>
      <c r="M1299">
        <f t="shared" si="483"/>
        <v>0</v>
      </c>
      <c r="N1299">
        <v>9229176</v>
      </c>
      <c r="O1299">
        <v>9229176</v>
      </c>
      <c r="P1299">
        <f t="shared" si="484"/>
        <v>0</v>
      </c>
      <c r="Q1299">
        <v>9229383</v>
      </c>
      <c r="R1299">
        <v>9229383</v>
      </c>
      <c r="S1299">
        <f t="shared" si="485"/>
        <v>0</v>
      </c>
      <c r="T1299">
        <v>9229383</v>
      </c>
      <c r="U1299">
        <v>9229383</v>
      </c>
      <c r="V1299">
        <f t="shared" si="486"/>
        <v>0</v>
      </c>
      <c r="W1299">
        <v>14638919</v>
      </c>
      <c r="X1299">
        <v>14638919</v>
      </c>
      <c r="Y1299">
        <f t="shared" si="487"/>
        <v>0</v>
      </c>
      <c r="Z1299">
        <v>14638919</v>
      </c>
      <c r="AA1299">
        <v>14638919</v>
      </c>
      <c r="AB1299">
        <f t="shared" si="488"/>
        <v>0</v>
      </c>
      <c r="AC1299">
        <v>14638924</v>
      </c>
      <c r="AD1299">
        <v>14638924</v>
      </c>
      <c r="AE1299">
        <f t="shared" si="489"/>
        <v>0</v>
      </c>
      <c r="AF1299">
        <v>14638919</v>
      </c>
      <c r="AG1299">
        <v>14638919</v>
      </c>
      <c r="AH1299">
        <f t="shared" si="490"/>
        <v>0</v>
      </c>
      <c r="AI1299">
        <v>14638919</v>
      </c>
      <c r="AJ1299">
        <v>14638919</v>
      </c>
      <c r="AK1299">
        <f t="shared" si="491"/>
        <v>0</v>
      </c>
      <c r="AL1299">
        <v>14638914</v>
      </c>
      <c r="AM1299">
        <v>14638914</v>
      </c>
      <c r="AN1299">
        <f t="shared" si="492"/>
        <v>0</v>
      </c>
      <c r="AO1299">
        <v>14638919</v>
      </c>
      <c r="AP1299">
        <v>14638919</v>
      </c>
      <c r="AQ1299">
        <f t="shared" si="493"/>
        <v>0</v>
      </c>
      <c r="AR1299">
        <v>-9839518</v>
      </c>
      <c r="AS1299">
        <v>-9839518</v>
      </c>
      <c r="AT1299">
        <f t="shared" si="494"/>
        <v>0</v>
      </c>
      <c r="AU1299">
        <v>-9839518</v>
      </c>
      <c r="AV1299">
        <v>-9839518</v>
      </c>
      <c r="AW1299">
        <f t="shared" si="495"/>
        <v>0</v>
      </c>
      <c r="AX1299">
        <v>-9839518</v>
      </c>
      <c r="AY1299">
        <v>-9839518</v>
      </c>
      <c r="AZ1299">
        <f t="shared" si="496"/>
        <v>0</v>
      </c>
      <c r="BA1299">
        <v>-9836604</v>
      </c>
      <c r="BB1299">
        <v>-9836604</v>
      </c>
      <c r="BC1299">
        <f t="shared" si="497"/>
        <v>0</v>
      </c>
      <c r="BD1299">
        <v>-9839518</v>
      </c>
      <c r="BE1299">
        <v>-9839518</v>
      </c>
      <c r="BF1299">
        <f t="shared" si="498"/>
        <v>0</v>
      </c>
      <c r="BG1299">
        <v>-9839518</v>
      </c>
      <c r="BH1299">
        <v>-9839518</v>
      </c>
      <c r="BI1299">
        <f t="shared" si="499"/>
        <v>0</v>
      </c>
      <c r="BJ1299">
        <v>-9842432</v>
      </c>
      <c r="BK1299">
        <v>-9842432</v>
      </c>
      <c r="BL1299">
        <f t="shared" si="500"/>
        <v>0</v>
      </c>
      <c r="BM1299">
        <v>9229383</v>
      </c>
      <c r="BN1299">
        <v>9229383</v>
      </c>
      <c r="BO1299">
        <f t="shared" si="501"/>
        <v>0</v>
      </c>
      <c r="BP1299">
        <v>14638919</v>
      </c>
      <c r="BQ1299">
        <v>14638919</v>
      </c>
      <c r="BR1299">
        <f t="shared" si="502"/>
        <v>0</v>
      </c>
      <c r="BS1299">
        <v>-9839518</v>
      </c>
      <c r="BT1299">
        <v>-9839518</v>
      </c>
      <c r="BU1299">
        <f t="shared" si="503"/>
        <v>0</v>
      </c>
    </row>
    <row r="1300" spans="1:73" x14ac:dyDescent="0.2">
      <c r="A1300">
        <v>1298</v>
      </c>
      <c r="B1300">
        <v>9228826</v>
      </c>
      <c r="C1300">
        <v>9228826</v>
      </c>
      <c r="D1300">
        <f t="shared" si="480"/>
        <v>0</v>
      </c>
      <c r="E1300">
        <v>9229033</v>
      </c>
      <c r="F1300">
        <v>9229033</v>
      </c>
      <c r="G1300">
        <f t="shared" si="481"/>
        <v>0</v>
      </c>
      <c r="H1300">
        <v>9228826</v>
      </c>
      <c r="I1300">
        <v>9228826</v>
      </c>
      <c r="J1300">
        <f t="shared" si="482"/>
        <v>0</v>
      </c>
      <c r="K1300">
        <v>9228826</v>
      </c>
      <c r="L1300">
        <v>9228826</v>
      </c>
      <c r="M1300">
        <f t="shared" si="483"/>
        <v>0</v>
      </c>
      <c r="N1300">
        <v>9228619</v>
      </c>
      <c r="O1300">
        <v>9228619</v>
      </c>
      <c r="P1300">
        <f t="shared" si="484"/>
        <v>0</v>
      </c>
      <c r="Q1300">
        <v>9228826</v>
      </c>
      <c r="R1300">
        <v>9228826</v>
      </c>
      <c r="S1300">
        <f t="shared" si="485"/>
        <v>0</v>
      </c>
      <c r="T1300">
        <v>9228826</v>
      </c>
      <c r="U1300">
        <v>9228826</v>
      </c>
      <c r="V1300">
        <f t="shared" si="486"/>
        <v>0</v>
      </c>
      <c r="W1300">
        <v>14628880</v>
      </c>
      <c r="X1300">
        <v>14628880</v>
      </c>
      <c r="Y1300">
        <f t="shared" si="487"/>
        <v>0</v>
      </c>
      <c r="Z1300">
        <v>14628880</v>
      </c>
      <c r="AA1300">
        <v>14628880</v>
      </c>
      <c r="AB1300">
        <f t="shared" si="488"/>
        <v>0</v>
      </c>
      <c r="AC1300">
        <v>14628885</v>
      </c>
      <c r="AD1300">
        <v>14628885</v>
      </c>
      <c r="AE1300">
        <f t="shared" si="489"/>
        <v>0</v>
      </c>
      <c r="AF1300">
        <v>14628880</v>
      </c>
      <c r="AG1300">
        <v>14628880</v>
      </c>
      <c r="AH1300">
        <f t="shared" si="490"/>
        <v>0</v>
      </c>
      <c r="AI1300">
        <v>14628880</v>
      </c>
      <c r="AJ1300">
        <v>14628880</v>
      </c>
      <c r="AK1300">
        <f t="shared" si="491"/>
        <v>0</v>
      </c>
      <c r="AL1300">
        <v>14628875</v>
      </c>
      <c r="AM1300">
        <v>14628875</v>
      </c>
      <c r="AN1300">
        <f t="shared" si="492"/>
        <v>0</v>
      </c>
      <c r="AO1300">
        <v>14628880</v>
      </c>
      <c r="AP1300">
        <v>14628880</v>
      </c>
      <c r="AQ1300">
        <f t="shared" si="493"/>
        <v>0</v>
      </c>
      <c r="AR1300">
        <v>-9839962</v>
      </c>
      <c r="AS1300">
        <v>-9839962</v>
      </c>
      <c r="AT1300">
        <f t="shared" si="494"/>
        <v>0</v>
      </c>
      <c r="AU1300">
        <v>-9839962</v>
      </c>
      <c r="AV1300">
        <v>-9839962</v>
      </c>
      <c r="AW1300">
        <f t="shared" si="495"/>
        <v>0</v>
      </c>
      <c r="AX1300">
        <v>-9839962</v>
      </c>
      <c r="AY1300">
        <v>-9839962</v>
      </c>
      <c r="AZ1300">
        <f t="shared" si="496"/>
        <v>0</v>
      </c>
      <c r="BA1300">
        <v>-9837048</v>
      </c>
      <c r="BB1300">
        <v>-9837048</v>
      </c>
      <c r="BC1300">
        <f t="shared" si="497"/>
        <v>0</v>
      </c>
      <c r="BD1300">
        <v>-9839962</v>
      </c>
      <c r="BE1300">
        <v>-9839962</v>
      </c>
      <c r="BF1300">
        <f t="shared" si="498"/>
        <v>0</v>
      </c>
      <c r="BG1300">
        <v>-9839962</v>
      </c>
      <c r="BH1300">
        <v>-9839962</v>
      </c>
      <c r="BI1300">
        <f t="shared" si="499"/>
        <v>0</v>
      </c>
      <c r="BJ1300">
        <v>-9842876</v>
      </c>
      <c r="BK1300">
        <v>-9842876</v>
      </c>
      <c r="BL1300">
        <f t="shared" si="500"/>
        <v>0</v>
      </c>
      <c r="BM1300">
        <v>9228826</v>
      </c>
      <c r="BN1300">
        <v>9228826</v>
      </c>
      <c r="BO1300">
        <f t="shared" si="501"/>
        <v>0</v>
      </c>
      <c r="BP1300">
        <v>14628880</v>
      </c>
      <c r="BQ1300">
        <v>14628880</v>
      </c>
      <c r="BR1300">
        <f t="shared" si="502"/>
        <v>0</v>
      </c>
      <c r="BS1300">
        <v>-9839962</v>
      </c>
      <c r="BT1300">
        <v>-9839962</v>
      </c>
      <c r="BU1300">
        <f t="shared" si="503"/>
        <v>0</v>
      </c>
    </row>
    <row r="1301" spans="1:73" x14ac:dyDescent="0.2">
      <c r="A1301">
        <v>1299</v>
      </c>
      <c r="B1301">
        <v>9228267</v>
      </c>
      <c r="C1301">
        <v>9228267</v>
      </c>
      <c r="D1301">
        <f t="shared" si="480"/>
        <v>0</v>
      </c>
      <c r="E1301">
        <v>9228474</v>
      </c>
      <c r="F1301">
        <v>9228474</v>
      </c>
      <c r="G1301">
        <f t="shared" si="481"/>
        <v>0</v>
      </c>
      <c r="H1301">
        <v>9228267</v>
      </c>
      <c r="I1301">
        <v>9228267</v>
      </c>
      <c r="J1301">
        <f t="shared" si="482"/>
        <v>0</v>
      </c>
      <c r="K1301">
        <v>9228267</v>
      </c>
      <c r="L1301">
        <v>9228267</v>
      </c>
      <c r="M1301">
        <f t="shared" si="483"/>
        <v>0</v>
      </c>
      <c r="N1301">
        <v>9228060</v>
      </c>
      <c r="O1301">
        <v>9228060</v>
      </c>
      <c r="P1301">
        <f t="shared" si="484"/>
        <v>0</v>
      </c>
      <c r="Q1301">
        <v>9228267</v>
      </c>
      <c r="R1301">
        <v>9228267</v>
      </c>
      <c r="S1301">
        <f t="shared" si="485"/>
        <v>0</v>
      </c>
      <c r="T1301">
        <v>9228267</v>
      </c>
      <c r="U1301">
        <v>9228267</v>
      </c>
      <c r="V1301">
        <f t="shared" si="486"/>
        <v>0</v>
      </c>
      <c r="W1301">
        <v>14662141</v>
      </c>
      <c r="X1301">
        <v>14662141</v>
      </c>
      <c r="Y1301">
        <f t="shared" si="487"/>
        <v>0</v>
      </c>
      <c r="Z1301">
        <v>14662141</v>
      </c>
      <c r="AA1301">
        <v>14662141</v>
      </c>
      <c r="AB1301">
        <f t="shared" si="488"/>
        <v>0</v>
      </c>
      <c r="AC1301">
        <v>14662146</v>
      </c>
      <c r="AD1301">
        <v>14662146</v>
      </c>
      <c r="AE1301">
        <f t="shared" si="489"/>
        <v>0</v>
      </c>
      <c r="AF1301">
        <v>14662141</v>
      </c>
      <c r="AG1301">
        <v>14662141</v>
      </c>
      <c r="AH1301">
        <f t="shared" si="490"/>
        <v>0</v>
      </c>
      <c r="AI1301">
        <v>14662141</v>
      </c>
      <c r="AJ1301">
        <v>14662141</v>
      </c>
      <c r="AK1301">
        <f t="shared" si="491"/>
        <v>0</v>
      </c>
      <c r="AL1301">
        <v>14662136</v>
      </c>
      <c r="AM1301">
        <v>14662136</v>
      </c>
      <c r="AN1301">
        <f t="shared" si="492"/>
        <v>0</v>
      </c>
      <c r="AO1301">
        <v>14662141</v>
      </c>
      <c r="AP1301">
        <v>14662141</v>
      </c>
      <c r="AQ1301">
        <f t="shared" si="493"/>
        <v>0</v>
      </c>
      <c r="AR1301">
        <v>-9840406</v>
      </c>
      <c r="AS1301">
        <v>-9840406</v>
      </c>
      <c r="AT1301">
        <f t="shared" si="494"/>
        <v>0</v>
      </c>
      <c r="AU1301">
        <v>-9840406</v>
      </c>
      <c r="AV1301">
        <v>-9840406</v>
      </c>
      <c r="AW1301">
        <f t="shared" si="495"/>
        <v>0</v>
      </c>
      <c r="AX1301">
        <v>-9840406</v>
      </c>
      <c r="AY1301">
        <v>-9840406</v>
      </c>
      <c r="AZ1301">
        <f t="shared" si="496"/>
        <v>0</v>
      </c>
      <c r="BA1301">
        <v>-9837492</v>
      </c>
      <c r="BB1301">
        <v>-9837492</v>
      </c>
      <c r="BC1301">
        <f t="shared" si="497"/>
        <v>0</v>
      </c>
      <c r="BD1301">
        <v>-9840406</v>
      </c>
      <c r="BE1301">
        <v>-9840406</v>
      </c>
      <c r="BF1301">
        <f t="shared" si="498"/>
        <v>0</v>
      </c>
      <c r="BG1301">
        <v>-9840406</v>
      </c>
      <c r="BH1301">
        <v>-9840406</v>
      </c>
      <c r="BI1301">
        <f t="shared" si="499"/>
        <v>0</v>
      </c>
      <c r="BJ1301">
        <v>-9843320</v>
      </c>
      <c r="BK1301">
        <v>-9843320</v>
      </c>
      <c r="BL1301">
        <f t="shared" si="500"/>
        <v>0</v>
      </c>
      <c r="BM1301">
        <v>9228267</v>
      </c>
      <c r="BN1301">
        <v>9228267</v>
      </c>
      <c r="BO1301">
        <f t="shared" si="501"/>
        <v>0</v>
      </c>
      <c r="BP1301">
        <v>14662141</v>
      </c>
      <c r="BQ1301">
        <v>14662141</v>
      </c>
      <c r="BR1301">
        <f t="shared" si="502"/>
        <v>0</v>
      </c>
      <c r="BS1301">
        <v>-9840406</v>
      </c>
      <c r="BT1301">
        <v>-9840406</v>
      </c>
      <c r="BU1301">
        <f t="shared" si="503"/>
        <v>0</v>
      </c>
    </row>
    <row r="1302" spans="1:73" x14ac:dyDescent="0.2">
      <c r="A1302">
        <v>1300</v>
      </c>
      <c r="B1302">
        <v>9227708</v>
      </c>
      <c r="C1302">
        <v>9227708</v>
      </c>
      <c r="D1302">
        <f t="shared" si="480"/>
        <v>0</v>
      </c>
      <c r="E1302">
        <v>9227915</v>
      </c>
      <c r="F1302">
        <v>9227915</v>
      </c>
      <c r="G1302">
        <f t="shared" si="481"/>
        <v>0</v>
      </c>
      <c r="H1302">
        <v>9227708</v>
      </c>
      <c r="I1302">
        <v>9227708</v>
      </c>
      <c r="J1302">
        <f t="shared" si="482"/>
        <v>0</v>
      </c>
      <c r="K1302">
        <v>9227708</v>
      </c>
      <c r="L1302">
        <v>9227708</v>
      </c>
      <c r="M1302">
        <f t="shared" si="483"/>
        <v>0</v>
      </c>
      <c r="N1302">
        <v>9227501</v>
      </c>
      <c r="O1302">
        <v>9227501</v>
      </c>
      <c r="P1302">
        <f t="shared" si="484"/>
        <v>0</v>
      </c>
      <c r="Q1302">
        <v>9227708</v>
      </c>
      <c r="R1302">
        <v>9227708</v>
      </c>
      <c r="S1302">
        <f t="shared" si="485"/>
        <v>0</v>
      </c>
      <c r="T1302">
        <v>9227708</v>
      </c>
      <c r="U1302">
        <v>9227708</v>
      </c>
      <c r="V1302">
        <f t="shared" si="486"/>
        <v>0</v>
      </c>
      <c r="W1302">
        <v>14653385</v>
      </c>
      <c r="X1302">
        <v>14653385</v>
      </c>
      <c r="Y1302">
        <f t="shared" si="487"/>
        <v>0</v>
      </c>
      <c r="Z1302">
        <v>14653385</v>
      </c>
      <c r="AA1302">
        <v>14653385</v>
      </c>
      <c r="AB1302">
        <f t="shared" si="488"/>
        <v>0</v>
      </c>
      <c r="AC1302">
        <v>14653390</v>
      </c>
      <c r="AD1302">
        <v>14653390</v>
      </c>
      <c r="AE1302">
        <f t="shared" si="489"/>
        <v>0</v>
      </c>
      <c r="AF1302">
        <v>14653385</v>
      </c>
      <c r="AG1302">
        <v>14653385</v>
      </c>
      <c r="AH1302">
        <f t="shared" si="490"/>
        <v>0</v>
      </c>
      <c r="AI1302">
        <v>14653385</v>
      </c>
      <c r="AJ1302">
        <v>14653385</v>
      </c>
      <c r="AK1302">
        <f t="shared" si="491"/>
        <v>0</v>
      </c>
      <c r="AL1302">
        <v>14653380</v>
      </c>
      <c r="AM1302">
        <v>14653380</v>
      </c>
      <c r="AN1302">
        <f t="shared" si="492"/>
        <v>0</v>
      </c>
      <c r="AO1302">
        <v>14653385</v>
      </c>
      <c r="AP1302">
        <v>14653385</v>
      </c>
      <c r="AQ1302">
        <f t="shared" si="493"/>
        <v>0</v>
      </c>
      <c r="AR1302">
        <v>-9840848</v>
      </c>
      <c r="AS1302">
        <v>-9840848</v>
      </c>
      <c r="AT1302">
        <f t="shared" si="494"/>
        <v>0</v>
      </c>
      <c r="AU1302">
        <v>-9840848</v>
      </c>
      <c r="AV1302">
        <v>-9840848</v>
      </c>
      <c r="AW1302">
        <f t="shared" si="495"/>
        <v>0</v>
      </c>
      <c r="AX1302">
        <v>-9840848</v>
      </c>
      <c r="AY1302">
        <v>-9840848</v>
      </c>
      <c r="AZ1302">
        <f t="shared" si="496"/>
        <v>0</v>
      </c>
      <c r="BA1302">
        <v>-9837934</v>
      </c>
      <c r="BB1302">
        <v>-9837934</v>
      </c>
      <c r="BC1302">
        <f t="shared" si="497"/>
        <v>0</v>
      </c>
      <c r="BD1302">
        <v>-9840848</v>
      </c>
      <c r="BE1302">
        <v>-9840848</v>
      </c>
      <c r="BF1302">
        <f t="shared" si="498"/>
        <v>0</v>
      </c>
      <c r="BG1302">
        <v>-9840848</v>
      </c>
      <c r="BH1302">
        <v>-9840848</v>
      </c>
      <c r="BI1302">
        <f t="shared" si="499"/>
        <v>0</v>
      </c>
      <c r="BJ1302">
        <v>-9843762</v>
      </c>
      <c r="BK1302">
        <v>-9843762</v>
      </c>
      <c r="BL1302">
        <f t="shared" si="500"/>
        <v>0</v>
      </c>
      <c r="BM1302">
        <v>9227708</v>
      </c>
      <c r="BN1302">
        <v>9227708</v>
      </c>
      <c r="BO1302">
        <f t="shared" si="501"/>
        <v>0</v>
      </c>
      <c r="BP1302">
        <v>14653385</v>
      </c>
      <c r="BQ1302">
        <v>14653385</v>
      </c>
      <c r="BR1302">
        <f t="shared" si="502"/>
        <v>0</v>
      </c>
      <c r="BS1302">
        <v>-9840848</v>
      </c>
      <c r="BT1302">
        <v>-9840848</v>
      </c>
      <c r="BU1302">
        <f t="shared" si="503"/>
        <v>0</v>
      </c>
    </row>
    <row r="1303" spans="1:73" x14ac:dyDescent="0.2">
      <c r="A1303">
        <v>1301</v>
      </c>
      <c r="B1303">
        <v>9227150</v>
      </c>
      <c r="C1303">
        <v>9227150</v>
      </c>
      <c r="D1303">
        <f t="shared" si="480"/>
        <v>0</v>
      </c>
      <c r="E1303">
        <v>9227357</v>
      </c>
      <c r="F1303">
        <v>9227357</v>
      </c>
      <c r="G1303">
        <f t="shared" si="481"/>
        <v>0</v>
      </c>
      <c r="H1303">
        <v>9227150</v>
      </c>
      <c r="I1303">
        <v>9227150</v>
      </c>
      <c r="J1303">
        <f t="shared" si="482"/>
        <v>0</v>
      </c>
      <c r="K1303">
        <v>9227150</v>
      </c>
      <c r="L1303">
        <v>9227150</v>
      </c>
      <c r="M1303">
        <f t="shared" si="483"/>
        <v>0</v>
      </c>
      <c r="N1303">
        <v>9226943</v>
      </c>
      <c r="O1303">
        <v>9226943</v>
      </c>
      <c r="P1303">
        <f t="shared" si="484"/>
        <v>0</v>
      </c>
      <c r="Q1303">
        <v>9227150</v>
      </c>
      <c r="R1303">
        <v>9227150</v>
      </c>
      <c r="S1303">
        <f t="shared" si="485"/>
        <v>0</v>
      </c>
      <c r="T1303">
        <v>9227150</v>
      </c>
      <c r="U1303">
        <v>9227150</v>
      </c>
      <c r="V1303">
        <f t="shared" si="486"/>
        <v>0</v>
      </c>
      <c r="W1303">
        <v>14650943</v>
      </c>
      <c r="X1303">
        <v>14650943</v>
      </c>
      <c r="Y1303">
        <f t="shared" si="487"/>
        <v>0</v>
      </c>
      <c r="Z1303">
        <v>14650943</v>
      </c>
      <c r="AA1303">
        <v>14650943</v>
      </c>
      <c r="AB1303">
        <f t="shared" si="488"/>
        <v>0</v>
      </c>
      <c r="AC1303">
        <v>14650948</v>
      </c>
      <c r="AD1303">
        <v>14650948</v>
      </c>
      <c r="AE1303">
        <f t="shared" si="489"/>
        <v>0</v>
      </c>
      <c r="AF1303">
        <v>14650943</v>
      </c>
      <c r="AG1303">
        <v>14650943</v>
      </c>
      <c r="AH1303">
        <f t="shared" si="490"/>
        <v>0</v>
      </c>
      <c r="AI1303">
        <v>14650943</v>
      </c>
      <c r="AJ1303">
        <v>14650943</v>
      </c>
      <c r="AK1303">
        <f t="shared" si="491"/>
        <v>0</v>
      </c>
      <c r="AL1303">
        <v>14650938</v>
      </c>
      <c r="AM1303">
        <v>14650938</v>
      </c>
      <c r="AN1303">
        <f t="shared" si="492"/>
        <v>0</v>
      </c>
      <c r="AO1303">
        <v>14650943</v>
      </c>
      <c r="AP1303">
        <v>14650943</v>
      </c>
      <c r="AQ1303">
        <f t="shared" si="493"/>
        <v>0</v>
      </c>
      <c r="AR1303">
        <v>-9841288</v>
      </c>
      <c r="AS1303">
        <v>-9841288</v>
      </c>
      <c r="AT1303">
        <f t="shared" si="494"/>
        <v>0</v>
      </c>
      <c r="AU1303">
        <v>-9841288</v>
      </c>
      <c r="AV1303">
        <v>-9841288</v>
      </c>
      <c r="AW1303">
        <f t="shared" si="495"/>
        <v>0</v>
      </c>
      <c r="AX1303">
        <v>-9841288</v>
      </c>
      <c r="AY1303">
        <v>-9841288</v>
      </c>
      <c r="AZ1303">
        <f t="shared" si="496"/>
        <v>0</v>
      </c>
      <c r="BA1303">
        <v>-9838374</v>
      </c>
      <c r="BB1303">
        <v>-9838374</v>
      </c>
      <c r="BC1303">
        <f t="shared" si="497"/>
        <v>0</v>
      </c>
      <c r="BD1303">
        <v>-9841288</v>
      </c>
      <c r="BE1303">
        <v>-9841288</v>
      </c>
      <c r="BF1303">
        <f t="shared" si="498"/>
        <v>0</v>
      </c>
      <c r="BG1303">
        <v>-9841288</v>
      </c>
      <c r="BH1303">
        <v>-9841288</v>
      </c>
      <c r="BI1303">
        <f t="shared" si="499"/>
        <v>0</v>
      </c>
      <c r="BJ1303">
        <v>-9844202</v>
      </c>
      <c r="BK1303">
        <v>-9844202</v>
      </c>
      <c r="BL1303">
        <f t="shared" si="500"/>
        <v>0</v>
      </c>
      <c r="BM1303">
        <v>9227150</v>
      </c>
      <c r="BN1303">
        <v>9227150</v>
      </c>
      <c r="BO1303">
        <f t="shared" si="501"/>
        <v>0</v>
      </c>
      <c r="BP1303">
        <v>14650943</v>
      </c>
      <c r="BQ1303">
        <v>14650943</v>
      </c>
      <c r="BR1303">
        <f t="shared" si="502"/>
        <v>0</v>
      </c>
      <c r="BS1303">
        <v>-9841288</v>
      </c>
      <c r="BT1303">
        <v>-9841288</v>
      </c>
      <c r="BU1303">
        <f t="shared" si="503"/>
        <v>0</v>
      </c>
    </row>
    <row r="1304" spans="1:73" x14ac:dyDescent="0.2">
      <c r="A1304">
        <v>1302</v>
      </c>
      <c r="B1304">
        <v>9226592</v>
      </c>
      <c r="C1304">
        <v>9226592</v>
      </c>
      <c r="D1304">
        <f t="shared" si="480"/>
        <v>0</v>
      </c>
      <c r="E1304">
        <v>9226799</v>
      </c>
      <c r="F1304">
        <v>9226799</v>
      </c>
      <c r="G1304">
        <f t="shared" si="481"/>
        <v>0</v>
      </c>
      <c r="H1304">
        <v>9226592</v>
      </c>
      <c r="I1304">
        <v>9226592</v>
      </c>
      <c r="J1304">
        <f t="shared" si="482"/>
        <v>0</v>
      </c>
      <c r="K1304">
        <v>9226592</v>
      </c>
      <c r="L1304">
        <v>9226592</v>
      </c>
      <c r="M1304">
        <f t="shared" si="483"/>
        <v>0</v>
      </c>
      <c r="N1304">
        <v>9226385</v>
      </c>
      <c r="O1304">
        <v>9226385</v>
      </c>
      <c r="P1304">
        <f t="shared" si="484"/>
        <v>0</v>
      </c>
      <c r="Q1304">
        <v>9226592</v>
      </c>
      <c r="R1304">
        <v>9226592</v>
      </c>
      <c r="S1304">
        <f t="shared" si="485"/>
        <v>0</v>
      </c>
      <c r="T1304">
        <v>9226592</v>
      </c>
      <c r="U1304">
        <v>9226592</v>
      </c>
      <c r="V1304">
        <f t="shared" si="486"/>
        <v>0</v>
      </c>
      <c r="W1304">
        <v>14650263</v>
      </c>
      <c r="X1304">
        <v>14650263</v>
      </c>
      <c r="Y1304">
        <f t="shared" si="487"/>
        <v>0</v>
      </c>
      <c r="Z1304">
        <v>14650263</v>
      </c>
      <c r="AA1304">
        <v>14650263</v>
      </c>
      <c r="AB1304">
        <f t="shared" si="488"/>
        <v>0</v>
      </c>
      <c r="AC1304">
        <v>14650268</v>
      </c>
      <c r="AD1304">
        <v>14650268</v>
      </c>
      <c r="AE1304">
        <f t="shared" si="489"/>
        <v>0</v>
      </c>
      <c r="AF1304">
        <v>14650263</v>
      </c>
      <c r="AG1304">
        <v>14650263</v>
      </c>
      <c r="AH1304">
        <f t="shared" si="490"/>
        <v>0</v>
      </c>
      <c r="AI1304">
        <v>14650263</v>
      </c>
      <c r="AJ1304">
        <v>14650263</v>
      </c>
      <c r="AK1304">
        <f t="shared" si="491"/>
        <v>0</v>
      </c>
      <c r="AL1304">
        <v>14650258</v>
      </c>
      <c r="AM1304">
        <v>14650258</v>
      </c>
      <c r="AN1304">
        <f t="shared" si="492"/>
        <v>0</v>
      </c>
      <c r="AO1304">
        <v>14650263</v>
      </c>
      <c r="AP1304">
        <v>14650263</v>
      </c>
      <c r="AQ1304">
        <f t="shared" si="493"/>
        <v>0</v>
      </c>
      <c r="AR1304">
        <v>-9841727</v>
      </c>
      <c r="AS1304">
        <v>-9841727</v>
      </c>
      <c r="AT1304">
        <f t="shared" si="494"/>
        <v>0</v>
      </c>
      <c r="AU1304">
        <v>-9841727</v>
      </c>
      <c r="AV1304">
        <v>-9841727</v>
      </c>
      <c r="AW1304">
        <f t="shared" si="495"/>
        <v>0</v>
      </c>
      <c r="AX1304">
        <v>-9841727</v>
      </c>
      <c r="AY1304">
        <v>-9841727</v>
      </c>
      <c r="AZ1304">
        <f t="shared" si="496"/>
        <v>0</v>
      </c>
      <c r="BA1304">
        <v>-9838813</v>
      </c>
      <c r="BB1304">
        <v>-9838813</v>
      </c>
      <c r="BC1304">
        <f t="shared" si="497"/>
        <v>0</v>
      </c>
      <c r="BD1304">
        <v>-9841727</v>
      </c>
      <c r="BE1304">
        <v>-9841727</v>
      </c>
      <c r="BF1304">
        <f t="shared" si="498"/>
        <v>0</v>
      </c>
      <c r="BG1304">
        <v>-9841727</v>
      </c>
      <c r="BH1304">
        <v>-9841727</v>
      </c>
      <c r="BI1304">
        <f t="shared" si="499"/>
        <v>0</v>
      </c>
      <c r="BJ1304">
        <v>-9844641</v>
      </c>
      <c r="BK1304">
        <v>-9844641</v>
      </c>
      <c r="BL1304">
        <f t="shared" si="500"/>
        <v>0</v>
      </c>
      <c r="BM1304">
        <v>9226592</v>
      </c>
      <c r="BN1304">
        <v>9226592</v>
      </c>
      <c r="BO1304">
        <f t="shared" si="501"/>
        <v>0</v>
      </c>
      <c r="BP1304">
        <v>14650263</v>
      </c>
      <c r="BQ1304">
        <v>14650263</v>
      </c>
      <c r="BR1304">
        <f t="shared" si="502"/>
        <v>0</v>
      </c>
      <c r="BS1304">
        <v>-9841727</v>
      </c>
      <c r="BT1304">
        <v>-9841727</v>
      </c>
      <c r="BU1304">
        <f t="shared" si="503"/>
        <v>0</v>
      </c>
    </row>
    <row r="1305" spans="1:73" x14ac:dyDescent="0.2">
      <c r="A1305">
        <v>1303</v>
      </c>
      <c r="B1305">
        <v>9226034</v>
      </c>
      <c r="C1305">
        <v>9226034</v>
      </c>
      <c r="D1305">
        <f t="shared" si="480"/>
        <v>0</v>
      </c>
      <c r="E1305">
        <v>9226241</v>
      </c>
      <c r="F1305">
        <v>9226241</v>
      </c>
      <c r="G1305">
        <f t="shared" si="481"/>
        <v>0</v>
      </c>
      <c r="H1305">
        <v>9226034</v>
      </c>
      <c r="I1305">
        <v>9226034</v>
      </c>
      <c r="J1305">
        <f t="shared" si="482"/>
        <v>0</v>
      </c>
      <c r="K1305">
        <v>9226034</v>
      </c>
      <c r="L1305">
        <v>9226034</v>
      </c>
      <c r="M1305">
        <f t="shared" si="483"/>
        <v>0</v>
      </c>
      <c r="N1305">
        <v>9225827</v>
      </c>
      <c r="O1305">
        <v>9225827</v>
      </c>
      <c r="P1305">
        <f t="shared" si="484"/>
        <v>0</v>
      </c>
      <c r="Q1305">
        <v>9226034</v>
      </c>
      <c r="R1305">
        <v>9226034</v>
      </c>
      <c r="S1305">
        <f t="shared" si="485"/>
        <v>0</v>
      </c>
      <c r="T1305">
        <v>9226034</v>
      </c>
      <c r="U1305">
        <v>9226034</v>
      </c>
      <c r="V1305">
        <f t="shared" si="486"/>
        <v>0</v>
      </c>
      <c r="W1305">
        <v>14650073</v>
      </c>
      <c r="X1305">
        <v>14650073</v>
      </c>
      <c r="Y1305">
        <f t="shared" si="487"/>
        <v>0</v>
      </c>
      <c r="Z1305">
        <v>14650073</v>
      </c>
      <c r="AA1305">
        <v>14650073</v>
      </c>
      <c r="AB1305">
        <f t="shared" si="488"/>
        <v>0</v>
      </c>
      <c r="AC1305">
        <v>14650078</v>
      </c>
      <c r="AD1305">
        <v>14650078</v>
      </c>
      <c r="AE1305">
        <f t="shared" si="489"/>
        <v>0</v>
      </c>
      <c r="AF1305">
        <v>14650073</v>
      </c>
      <c r="AG1305">
        <v>14650073</v>
      </c>
      <c r="AH1305">
        <f t="shared" si="490"/>
        <v>0</v>
      </c>
      <c r="AI1305">
        <v>14650073</v>
      </c>
      <c r="AJ1305">
        <v>14650073</v>
      </c>
      <c r="AK1305">
        <f t="shared" si="491"/>
        <v>0</v>
      </c>
      <c r="AL1305">
        <v>14650068</v>
      </c>
      <c r="AM1305">
        <v>14650068</v>
      </c>
      <c r="AN1305">
        <f t="shared" si="492"/>
        <v>0</v>
      </c>
      <c r="AO1305">
        <v>14650073</v>
      </c>
      <c r="AP1305">
        <v>14650073</v>
      </c>
      <c r="AQ1305">
        <f t="shared" si="493"/>
        <v>0</v>
      </c>
      <c r="AR1305">
        <v>-9842164</v>
      </c>
      <c r="AS1305">
        <v>-9842164</v>
      </c>
      <c r="AT1305">
        <f t="shared" si="494"/>
        <v>0</v>
      </c>
      <c r="AU1305">
        <v>-9842164</v>
      </c>
      <c r="AV1305">
        <v>-9842164</v>
      </c>
      <c r="AW1305">
        <f t="shared" si="495"/>
        <v>0</v>
      </c>
      <c r="AX1305">
        <v>-9842164</v>
      </c>
      <c r="AY1305">
        <v>-9842164</v>
      </c>
      <c r="AZ1305">
        <f t="shared" si="496"/>
        <v>0</v>
      </c>
      <c r="BA1305">
        <v>-9839250</v>
      </c>
      <c r="BB1305">
        <v>-9839250</v>
      </c>
      <c r="BC1305">
        <f t="shared" si="497"/>
        <v>0</v>
      </c>
      <c r="BD1305">
        <v>-9842164</v>
      </c>
      <c r="BE1305">
        <v>-9842164</v>
      </c>
      <c r="BF1305">
        <f t="shared" si="498"/>
        <v>0</v>
      </c>
      <c r="BG1305">
        <v>-9842164</v>
      </c>
      <c r="BH1305">
        <v>-9842164</v>
      </c>
      <c r="BI1305">
        <f t="shared" si="499"/>
        <v>0</v>
      </c>
      <c r="BJ1305">
        <v>-9845078</v>
      </c>
      <c r="BK1305">
        <v>-9845078</v>
      </c>
      <c r="BL1305">
        <f t="shared" si="500"/>
        <v>0</v>
      </c>
      <c r="BM1305">
        <v>9226034</v>
      </c>
      <c r="BN1305">
        <v>9226034</v>
      </c>
      <c r="BO1305">
        <f t="shared" si="501"/>
        <v>0</v>
      </c>
      <c r="BP1305">
        <v>14650073</v>
      </c>
      <c r="BQ1305">
        <v>14650073</v>
      </c>
      <c r="BR1305">
        <f t="shared" si="502"/>
        <v>0</v>
      </c>
      <c r="BS1305">
        <v>-9842164</v>
      </c>
      <c r="BT1305">
        <v>-9842164</v>
      </c>
      <c r="BU1305">
        <f t="shared" si="503"/>
        <v>0</v>
      </c>
    </row>
    <row r="1306" spans="1:73" x14ac:dyDescent="0.2">
      <c r="A1306">
        <v>1304</v>
      </c>
      <c r="B1306">
        <v>9225474</v>
      </c>
      <c r="C1306">
        <v>9225474</v>
      </c>
      <c r="D1306">
        <f t="shared" si="480"/>
        <v>0</v>
      </c>
      <c r="E1306">
        <v>9225681</v>
      </c>
      <c r="F1306">
        <v>9225681</v>
      </c>
      <c r="G1306">
        <f t="shared" si="481"/>
        <v>0</v>
      </c>
      <c r="H1306">
        <v>9225474</v>
      </c>
      <c r="I1306">
        <v>9225474</v>
      </c>
      <c r="J1306">
        <f t="shared" si="482"/>
        <v>0</v>
      </c>
      <c r="K1306">
        <v>9225474</v>
      </c>
      <c r="L1306">
        <v>9225474</v>
      </c>
      <c r="M1306">
        <f t="shared" si="483"/>
        <v>0</v>
      </c>
      <c r="N1306">
        <v>9225267</v>
      </c>
      <c r="O1306">
        <v>9225267</v>
      </c>
      <c r="P1306">
        <f t="shared" si="484"/>
        <v>0</v>
      </c>
      <c r="Q1306">
        <v>9225474</v>
      </c>
      <c r="R1306">
        <v>9225474</v>
      </c>
      <c r="S1306">
        <f t="shared" si="485"/>
        <v>0</v>
      </c>
      <c r="T1306">
        <v>9225474</v>
      </c>
      <c r="U1306">
        <v>9225474</v>
      </c>
      <c r="V1306">
        <f t="shared" si="486"/>
        <v>0</v>
      </c>
      <c r="W1306">
        <v>14668050</v>
      </c>
      <c r="X1306">
        <v>14668050</v>
      </c>
      <c r="Y1306">
        <f t="shared" si="487"/>
        <v>0</v>
      </c>
      <c r="Z1306">
        <v>14668050</v>
      </c>
      <c r="AA1306">
        <v>14668050</v>
      </c>
      <c r="AB1306">
        <f t="shared" si="488"/>
        <v>0</v>
      </c>
      <c r="AC1306">
        <v>14668054</v>
      </c>
      <c r="AD1306">
        <v>14668054</v>
      </c>
      <c r="AE1306">
        <f t="shared" si="489"/>
        <v>0</v>
      </c>
      <c r="AF1306">
        <v>14668050</v>
      </c>
      <c r="AG1306">
        <v>14668050</v>
      </c>
      <c r="AH1306">
        <f t="shared" si="490"/>
        <v>0</v>
      </c>
      <c r="AI1306">
        <v>14668050</v>
      </c>
      <c r="AJ1306">
        <v>14668050</v>
      </c>
      <c r="AK1306">
        <f t="shared" si="491"/>
        <v>0</v>
      </c>
      <c r="AL1306">
        <v>14668045</v>
      </c>
      <c r="AM1306">
        <v>14668045</v>
      </c>
      <c r="AN1306">
        <f t="shared" si="492"/>
        <v>0</v>
      </c>
      <c r="AO1306">
        <v>14668050</v>
      </c>
      <c r="AP1306">
        <v>14668050</v>
      </c>
      <c r="AQ1306">
        <f t="shared" si="493"/>
        <v>0</v>
      </c>
      <c r="AR1306">
        <v>-9842601</v>
      </c>
      <c r="AS1306">
        <v>-9842601</v>
      </c>
      <c r="AT1306">
        <f t="shared" si="494"/>
        <v>0</v>
      </c>
      <c r="AU1306">
        <v>-9842601</v>
      </c>
      <c r="AV1306">
        <v>-9842601</v>
      </c>
      <c r="AW1306">
        <f t="shared" si="495"/>
        <v>0</v>
      </c>
      <c r="AX1306">
        <v>-9842601</v>
      </c>
      <c r="AY1306">
        <v>-9842601</v>
      </c>
      <c r="AZ1306">
        <f t="shared" si="496"/>
        <v>0</v>
      </c>
      <c r="BA1306">
        <v>-9839687</v>
      </c>
      <c r="BB1306">
        <v>-9839687</v>
      </c>
      <c r="BC1306">
        <f t="shared" si="497"/>
        <v>0</v>
      </c>
      <c r="BD1306">
        <v>-9842601</v>
      </c>
      <c r="BE1306">
        <v>-9842601</v>
      </c>
      <c r="BF1306">
        <f t="shared" si="498"/>
        <v>0</v>
      </c>
      <c r="BG1306">
        <v>-9842601</v>
      </c>
      <c r="BH1306">
        <v>-9842601</v>
      </c>
      <c r="BI1306">
        <f t="shared" si="499"/>
        <v>0</v>
      </c>
      <c r="BJ1306">
        <v>-9845515</v>
      </c>
      <c r="BK1306">
        <v>-9845515</v>
      </c>
      <c r="BL1306">
        <f t="shared" si="500"/>
        <v>0</v>
      </c>
      <c r="BM1306">
        <v>9225474</v>
      </c>
      <c r="BN1306">
        <v>9225474</v>
      </c>
      <c r="BO1306">
        <f t="shared" si="501"/>
        <v>0</v>
      </c>
      <c r="BP1306">
        <v>14667550</v>
      </c>
      <c r="BQ1306">
        <v>14667550</v>
      </c>
      <c r="BR1306">
        <f t="shared" si="502"/>
        <v>0</v>
      </c>
      <c r="BS1306">
        <v>-9842601</v>
      </c>
      <c r="BT1306">
        <v>-9842601</v>
      </c>
      <c r="BU1306">
        <f t="shared" si="503"/>
        <v>0</v>
      </c>
    </row>
    <row r="1307" spans="1:73" x14ac:dyDescent="0.2">
      <c r="A1307">
        <v>1305</v>
      </c>
      <c r="B1307">
        <v>9224916</v>
      </c>
      <c r="C1307">
        <v>9224916</v>
      </c>
      <c r="D1307">
        <f t="shared" si="480"/>
        <v>0</v>
      </c>
      <c r="E1307">
        <v>9225123</v>
      </c>
      <c r="F1307">
        <v>9225123</v>
      </c>
      <c r="G1307">
        <f t="shared" si="481"/>
        <v>0</v>
      </c>
      <c r="H1307">
        <v>9224916</v>
      </c>
      <c r="I1307">
        <v>9224916</v>
      </c>
      <c r="J1307">
        <f t="shared" si="482"/>
        <v>0</v>
      </c>
      <c r="K1307">
        <v>9224916</v>
      </c>
      <c r="L1307">
        <v>9224916</v>
      </c>
      <c r="M1307">
        <f t="shared" si="483"/>
        <v>0</v>
      </c>
      <c r="N1307">
        <v>9224709</v>
      </c>
      <c r="O1307">
        <v>9224709</v>
      </c>
      <c r="P1307">
        <f t="shared" si="484"/>
        <v>0</v>
      </c>
      <c r="Q1307">
        <v>9224916</v>
      </c>
      <c r="R1307">
        <v>9224916</v>
      </c>
      <c r="S1307">
        <f t="shared" si="485"/>
        <v>0</v>
      </c>
      <c r="T1307">
        <v>9224916</v>
      </c>
      <c r="U1307">
        <v>9224916</v>
      </c>
      <c r="V1307">
        <f t="shared" si="486"/>
        <v>0</v>
      </c>
      <c r="W1307">
        <v>14655032</v>
      </c>
      <c r="X1307">
        <v>14655032</v>
      </c>
      <c r="Y1307">
        <f t="shared" si="487"/>
        <v>0</v>
      </c>
      <c r="Z1307">
        <v>14655032</v>
      </c>
      <c r="AA1307">
        <v>14655032</v>
      </c>
      <c r="AB1307">
        <f t="shared" si="488"/>
        <v>0</v>
      </c>
      <c r="AC1307">
        <v>14655037</v>
      </c>
      <c r="AD1307">
        <v>14655037</v>
      </c>
      <c r="AE1307">
        <f t="shared" si="489"/>
        <v>0</v>
      </c>
      <c r="AF1307">
        <v>14655032</v>
      </c>
      <c r="AG1307">
        <v>14655032</v>
      </c>
      <c r="AH1307">
        <f t="shared" si="490"/>
        <v>0</v>
      </c>
      <c r="AI1307">
        <v>14655032</v>
      </c>
      <c r="AJ1307">
        <v>14655032</v>
      </c>
      <c r="AK1307">
        <f t="shared" si="491"/>
        <v>0</v>
      </c>
      <c r="AL1307">
        <v>14655027</v>
      </c>
      <c r="AM1307">
        <v>14655027</v>
      </c>
      <c r="AN1307">
        <f t="shared" si="492"/>
        <v>0</v>
      </c>
      <c r="AO1307">
        <v>14655032</v>
      </c>
      <c r="AP1307">
        <v>14655032</v>
      </c>
      <c r="AQ1307">
        <f t="shared" si="493"/>
        <v>0</v>
      </c>
      <c r="AR1307">
        <v>-9843036</v>
      </c>
      <c r="AS1307">
        <v>-9843036</v>
      </c>
      <c r="AT1307">
        <f t="shared" si="494"/>
        <v>0</v>
      </c>
      <c r="AU1307">
        <v>-9843036</v>
      </c>
      <c r="AV1307">
        <v>-9843036</v>
      </c>
      <c r="AW1307">
        <f t="shared" si="495"/>
        <v>0</v>
      </c>
      <c r="AX1307">
        <v>-9843036</v>
      </c>
      <c r="AY1307">
        <v>-9843036</v>
      </c>
      <c r="AZ1307">
        <f t="shared" si="496"/>
        <v>0</v>
      </c>
      <c r="BA1307">
        <v>-9840122</v>
      </c>
      <c r="BB1307">
        <v>-9840122</v>
      </c>
      <c r="BC1307">
        <f t="shared" si="497"/>
        <v>0</v>
      </c>
      <c r="BD1307">
        <v>-9843036</v>
      </c>
      <c r="BE1307">
        <v>-9843036</v>
      </c>
      <c r="BF1307">
        <f t="shared" si="498"/>
        <v>0</v>
      </c>
      <c r="BG1307">
        <v>-9843036</v>
      </c>
      <c r="BH1307">
        <v>-9843036</v>
      </c>
      <c r="BI1307">
        <f t="shared" si="499"/>
        <v>0</v>
      </c>
      <c r="BJ1307">
        <v>-9845950</v>
      </c>
      <c r="BK1307">
        <v>-9845950</v>
      </c>
      <c r="BL1307">
        <f t="shared" si="500"/>
        <v>0</v>
      </c>
      <c r="BM1307">
        <v>9224916</v>
      </c>
      <c r="BN1307">
        <v>9224916</v>
      </c>
      <c r="BO1307">
        <f t="shared" si="501"/>
        <v>0</v>
      </c>
      <c r="BP1307">
        <v>14655032</v>
      </c>
      <c r="BQ1307">
        <v>14655032</v>
      </c>
      <c r="BR1307">
        <f t="shared" si="502"/>
        <v>0</v>
      </c>
      <c r="BS1307">
        <v>-9843036</v>
      </c>
      <c r="BT1307">
        <v>-9843036</v>
      </c>
      <c r="BU1307">
        <f t="shared" si="503"/>
        <v>0</v>
      </c>
    </row>
    <row r="1308" spans="1:73" x14ac:dyDescent="0.2">
      <c r="A1308">
        <v>1306</v>
      </c>
      <c r="B1308">
        <v>9224357</v>
      </c>
      <c r="C1308">
        <v>9224357</v>
      </c>
      <c r="D1308">
        <f t="shared" si="480"/>
        <v>0</v>
      </c>
      <c r="E1308">
        <v>9224564</v>
      </c>
      <c r="F1308">
        <v>9224564</v>
      </c>
      <c r="G1308">
        <f t="shared" si="481"/>
        <v>0</v>
      </c>
      <c r="H1308">
        <v>9224357</v>
      </c>
      <c r="I1308">
        <v>9224357</v>
      </c>
      <c r="J1308">
        <f t="shared" si="482"/>
        <v>0</v>
      </c>
      <c r="K1308">
        <v>9224357</v>
      </c>
      <c r="L1308">
        <v>9224357</v>
      </c>
      <c r="M1308">
        <f t="shared" si="483"/>
        <v>0</v>
      </c>
      <c r="N1308">
        <v>9224150</v>
      </c>
      <c r="O1308">
        <v>9224150</v>
      </c>
      <c r="P1308">
        <f t="shared" si="484"/>
        <v>0</v>
      </c>
      <c r="Q1308">
        <v>9224357</v>
      </c>
      <c r="R1308">
        <v>9224357</v>
      </c>
      <c r="S1308">
        <f t="shared" si="485"/>
        <v>0</v>
      </c>
      <c r="T1308">
        <v>9224357</v>
      </c>
      <c r="U1308">
        <v>9224357</v>
      </c>
      <c r="V1308">
        <f t="shared" si="486"/>
        <v>0</v>
      </c>
      <c r="W1308">
        <v>14669432</v>
      </c>
      <c r="X1308">
        <v>14669432</v>
      </c>
      <c r="Y1308">
        <f t="shared" si="487"/>
        <v>0</v>
      </c>
      <c r="Z1308">
        <v>14669432</v>
      </c>
      <c r="AA1308">
        <v>14669432</v>
      </c>
      <c r="AB1308">
        <f t="shared" si="488"/>
        <v>0</v>
      </c>
      <c r="AC1308">
        <v>14669437</v>
      </c>
      <c r="AD1308">
        <v>14669437</v>
      </c>
      <c r="AE1308">
        <f t="shared" si="489"/>
        <v>0</v>
      </c>
      <c r="AF1308">
        <v>14669432</v>
      </c>
      <c r="AG1308">
        <v>14669432</v>
      </c>
      <c r="AH1308">
        <f t="shared" si="490"/>
        <v>0</v>
      </c>
      <c r="AI1308">
        <v>14669432</v>
      </c>
      <c r="AJ1308">
        <v>14669432</v>
      </c>
      <c r="AK1308">
        <f t="shared" si="491"/>
        <v>0</v>
      </c>
      <c r="AL1308">
        <v>14669427</v>
      </c>
      <c r="AM1308">
        <v>14669427</v>
      </c>
      <c r="AN1308">
        <f t="shared" si="492"/>
        <v>0</v>
      </c>
      <c r="AO1308">
        <v>14669432</v>
      </c>
      <c r="AP1308">
        <v>14669432</v>
      </c>
      <c r="AQ1308">
        <f t="shared" si="493"/>
        <v>0</v>
      </c>
      <c r="AR1308">
        <v>-9843470</v>
      </c>
      <c r="AS1308">
        <v>-9843470</v>
      </c>
      <c r="AT1308">
        <f t="shared" si="494"/>
        <v>0</v>
      </c>
      <c r="AU1308">
        <v>-9843470</v>
      </c>
      <c r="AV1308">
        <v>-9843470</v>
      </c>
      <c r="AW1308">
        <f t="shared" si="495"/>
        <v>0</v>
      </c>
      <c r="AX1308">
        <v>-9843470</v>
      </c>
      <c r="AY1308">
        <v>-9843470</v>
      </c>
      <c r="AZ1308">
        <f t="shared" si="496"/>
        <v>0</v>
      </c>
      <c r="BA1308">
        <v>-9840556</v>
      </c>
      <c r="BB1308">
        <v>-9840556</v>
      </c>
      <c r="BC1308">
        <f t="shared" si="497"/>
        <v>0</v>
      </c>
      <c r="BD1308">
        <v>-9843470</v>
      </c>
      <c r="BE1308">
        <v>-9843470</v>
      </c>
      <c r="BF1308">
        <f t="shared" si="498"/>
        <v>0</v>
      </c>
      <c r="BG1308">
        <v>-9843470</v>
      </c>
      <c r="BH1308">
        <v>-9843470</v>
      </c>
      <c r="BI1308">
        <f t="shared" si="499"/>
        <v>0</v>
      </c>
      <c r="BJ1308">
        <v>-9846384</v>
      </c>
      <c r="BK1308">
        <v>-9846384</v>
      </c>
      <c r="BL1308">
        <f t="shared" si="500"/>
        <v>0</v>
      </c>
      <c r="BM1308">
        <v>9224357</v>
      </c>
      <c r="BN1308">
        <v>9224357</v>
      </c>
      <c r="BO1308">
        <f t="shared" si="501"/>
        <v>0</v>
      </c>
      <c r="BP1308">
        <v>14669432</v>
      </c>
      <c r="BQ1308">
        <v>14669432</v>
      </c>
      <c r="BR1308">
        <f t="shared" si="502"/>
        <v>0</v>
      </c>
      <c r="BS1308">
        <v>-9843470</v>
      </c>
      <c r="BT1308">
        <v>-9843470</v>
      </c>
      <c r="BU1308">
        <f t="shared" si="503"/>
        <v>0</v>
      </c>
    </row>
    <row r="1309" spans="1:73" x14ac:dyDescent="0.2">
      <c r="A1309">
        <v>1307</v>
      </c>
      <c r="B1309">
        <v>9223798</v>
      </c>
      <c r="C1309">
        <v>9223798</v>
      </c>
      <c r="D1309">
        <f t="shared" si="480"/>
        <v>0</v>
      </c>
      <c r="E1309">
        <v>9224005</v>
      </c>
      <c r="F1309">
        <v>9224005</v>
      </c>
      <c r="G1309">
        <f t="shared" si="481"/>
        <v>0</v>
      </c>
      <c r="H1309">
        <v>9223798</v>
      </c>
      <c r="I1309">
        <v>9223798</v>
      </c>
      <c r="J1309">
        <f t="shared" si="482"/>
        <v>0</v>
      </c>
      <c r="K1309">
        <v>9223798</v>
      </c>
      <c r="L1309">
        <v>9223798</v>
      </c>
      <c r="M1309">
        <f t="shared" si="483"/>
        <v>0</v>
      </c>
      <c r="N1309">
        <v>9223591</v>
      </c>
      <c r="O1309">
        <v>9223591</v>
      </c>
      <c r="P1309">
        <f t="shared" si="484"/>
        <v>0</v>
      </c>
      <c r="Q1309">
        <v>9223798</v>
      </c>
      <c r="R1309">
        <v>9223798</v>
      </c>
      <c r="S1309">
        <f t="shared" si="485"/>
        <v>0</v>
      </c>
      <c r="T1309">
        <v>9223798</v>
      </c>
      <c r="U1309">
        <v>9223798</v>
      </c>
      <c r="V1309">
        <f t="shared" si="486"/>
        <v>0</v>
      </c>
      <c r="W1309">
        <v>14673447</v>
      </c>
      <c r="X1309">
        <v>14673447</v>
      </c>
      <c r="Y1309">
        <f t="shared" si="487"/>
        <v>0</v>
      </c>
      <c r="Z1309">
        <v>14673447</v>
      </c>
      <c r="AA1309">
        <v>14673447</v>
      </c>
      <c r="AB1309">
        <f t="shared" si="488"/>
        <v>0</v>
      </c>
      <c r="AC1309">
        <v>14673452</v>
      </c>
      <c r="AD1309">
        <v>14673452</v>
      </c>
      <c r="AE1309">
        <f t="shared" si="489"/>
        <v>0</v>
      </c>
      <c r="AF1309">
        <v>14673447</v>
      </c>
      <c r="AG1309">
        <v>14673447</v>
      </c>
      <c r="AH1309">
        <f t="shared" si="490"/>
        <v>0</v>
      </c>
      <c r="AI1309">
        <v>14673447</v>
      </c>
      <c r="AJ1309">
        <v>14673447</v>
      </c>
      <c r="AK1309">
        <f t="shared" si="491"/>
        <v>0</v>
      </c>
      <c r="AL1309">
        <v>14673442</v>
      </c>
      <c r="AM1309">
        <v>14673442</v>
      </c>
      <c r="AN1309">
        <f t="shared" si="492"/>
        <v>0</v>
      </c>
      <c r="AO1309">
        <v>14673447</v>
      </c>
      <c r="AP1309">
        <v>14673447</v>
      </c>
      <c r="AQ1309">
        <f t="shared" si="493"/>
        <v>0</v>
      </c>
      <c r="AR1309">
        <v>-9843903</v>
      </c>
      <c r="AS1309">
        <v>-9843903</v>
      </c>
      <c r="AT1309">
        <f t="shared" si="494"/>
        <v>0</v>
      </c>
      <c r="AU1309">
        <v>-9843903</v>
      </c>
      <c r="AV1309">
        <v>-9843903</v>
      </c>
      <c r="AW1309">
        <f t="shared" si="495"/>
        <v>0</v>
      </c>
      <c r="AX1309">
        <v>-9843903</v>
      </c>
      <c r="AY1309">
        <v>-9843903</v>
      </c>
      <c r="AZ1309">
        <f t="shared" si="496"/>
        <v>0</v>
      </c>
      <c r="BA1309">
        <v>-9840989</v>
      </c>
      <c r="BB1309">
        <v>-9840989</v>
      </c>
      <c r="BC1309">
        <f t="shared" si="497"/>
        <v>0</v>
      </c>
      <c r="BD1309">
        <v>-9843903</v>
      </c>
      <c r="BE1309">
        <v>-9843903</v>
      </c>
      <c r="BF1309">
        <f t="shared" si="498"/>
        <v>0</v>
      </c>
      <c r="BG1309">
        <v>-9843903</v>
      </c>
      <c r="BH1309">
        <v>-9843903</v>
      </c>
      <c r="BI1309">
        <f t="shared" si="499"/>
        <v>0</v>
      </c>
      <c r="BJ1309">
        <v>-9846817</v>
      </c>
      <c r="BK1309">
        <v>-9846817</v>
      </c>
      <c r="BL1309">
        <f t="shared" si="500"/>
        <v>0</v>
      </c>
      <c r="BM1309">
        <v>9223798</v>
      </c>
      <c r="BN1309">
        <v>9223798</v>
      </c>
      <c r="BO1309">
        <f t="shared" si="501"/>
        <v>0</v>
      </c>
      <c r="BP1309">
        <v>14673447</v>
      </c>
      <c r="BQ1309">
        <v>14673447</v>
      </c>
      <c r="BR1309">
        <f t="shared" si="502"/>
        <v>0</v>
      </c>
      <c r="BS1309">
        <v>-9843903</v>
      </c>
      <c r="BT1309">
        <v>-9843903</v>
      </c>
      <c r="BU1309">
        <f t="shared" si="503"/>
        <v>0</v>
      </c>
    </row>
    <row r="1310" spans="1:73" x14ac:dyDescent="0.2">
      <c r="A1310">
        <v>1308</v>
      </c>
      <c r="B1310">
        <v>9223238</v>
      </c>
      <c r="C1310">
        <v>9223238</v>
      </c>
      <c r="D1310">
        <f t="shared" si="480"/>
        <v>0</v>
      </c>
      <c r="E1310">
        <v>9223445</v>
      </c>
      <c r="F1310">
        <v>9223445</v>
      </c>
      <c r="G1310">
        <f t="shared" si="481"/>
        <v>0</v>
      </c>
      <c r="H1310">
        <v>9223238</v>
      </c>
      <c r="I1310">
        <v>9223238</v>
      </c>
      <c r="J1310">
        <f t="shared" si="482"/>
        <v>0</v>
      </c>
      <c r="K1310">
        <v>9223238</v>
      </c>
      <c r="L1310">
        <v>9223238</v>
      </c>
      <c r="M1310">
        <f t="shared" si="483"/>
        <v>0</v>
      </c>
      <c r="N1310">
        <v>9223031</v>
      </c>
      <c r="O1310">
        <v>9223031</v>
      </c>
      <c r="P1310">
        <f t="shared" si="484"/>
        <v>0</v>
      </c>
      <c r="Q1310">
        <v>9223238</v>
      </c>
      <c r="R1310">
        <v>9223238</v>
      </c>
      <c r="S1310">
        <f t="shared" si="485"/>
        <v>0</v>
      </c>
      <c r="T1310">
        <v>9223238</v>
      </c>
      <c r="U1310">
        <v>9223238</v>
      </c>
      <c r="V1310">
        <f t="shared" si="486"/>
        <v>0</v>
      </c>
      <c r="W1310">
        <v>14692596</v>
      </c>
      <c r="X1310">
        <v>14692596</v>
      </c>
      <c r="Y1310">
        <f t="shared" si="487"/>
        <v>0</v>
      </c>
      <c r="Z1310">
        <v>14692596</v>
      </c>
      <c r="AA1310">
        <v>14692596</v>
      </c>
      <c r="AB1310">
        <f t="shared" si="488"/>
        <v>0</v>
      </c>
      <c r="AC1310">
        <v>14692601</v>
      </c>
      <c r="AD1310">
        <v>14692601</v>
      </c>
      <c r="AE1310">
        <f t="shared" si="489"/>
        <v>0</v>
      </c>
      <c r="AF1310">
        <v>14692596</v>
      </c>
      <c r="AG1310">
        <v>14692596</v>
      </c>
      <c r="AH1310">
        <f t="shared" si="490"/>
        <v>0</v>
      </c>
      <c r="AI1310">
        <v>14692596</v>
      </c>
      <c r="AJ1310">
        <v>14692596</v>
      </c>
      <c r="AK1310">
        <f t="shared" si="491"/>
        <v>0</v>
      </c>
      <c r="AL1310">
        <v>14692591</v>
      </c>
      <c r="AM1310">
        <v>14692591</v>
      </c>
      <c r="AN1310">
        <f t="shared" si="492"/>
        <v>0</v>
      </c>
      <c r="AO1310">
        <v>14692596</v>
      </c>
      <c r="AP1310">
        <v>14692596</v>
      </c>
      <c r="AQ1310">
        <f t="shared" si="493"/>
        <v>0</v>
      </c>
      <c r="AR1310">
        <v>-9844335</v>
      </c>
      <c r="AS1310">
        <v>-9844335</v>
      </c>
      <c r="AT1310">
        <f t="shared" si="494"/>
        <v>0</v>
      </c>
      <c r="AU1310">
        <v>-9844335</v>
      </c>
      <c r="AV1310">
        <v>-9844335</v>
      </c>
      <c r="AW1310">
        <f t="shared" si="495"/>
        <v>0</v>
      </c>
      <c r="AX1310">
        <v>-9844335</v>
      </c>
      <c r="AY1310">
        <v>-9844335</v>
      </c>
      <c r="AZ1310">
        <f t="shared" si="496"/>
        <v>0</v>
      </c>
      <c r="BA1310">
        <v>-9841421</v>
      </c>
      <c r="BB1310">
        <v>-9841421</v>
      </c>
      <c r="BC1310">
        <f t="shared" si="497"/>
        <v>0</v>
      </c>
      <c r="BD1310">
        <v>-9844335</v>
      </c>
      <c r="BE1310">
        <v>-9844335</v>
      </c>
      <c r="BF1310">
        <f t="shared" si="498"/>
        <v>0</v>
      </c>
      <c r="BG1310">
        <v>-9844335</v>
      </c>
      <c r="BH1310">
        <v>-9844335</v>
      </c>
      <c r="BI1310">
        <f t="shared" si="499"/>
        <v>0</v>
      </c>
      <c r="BJ1310">
        <v>-9847249</v>
      </c>
      <c r="BK1310">
        <v>-9847249</v>
      </c>
      <c r="BL1310">
        <f t="shared" si="500"/>
        <v>0</v>
      </c>
      <c r="BM1310">
        <v>9223238</v>
      </c>
      <c r="BN1310">
        <v>9223238</v>
      </c>
      <c r="BO1310">
        <f t="shared" si="501"/>
        <v>0</v>
      </c>
      <c r="BP1310">
        <v>14692596</v>
      </c>
      <c r="BQ1310">
        <v>14692596</v>
      </c>
      <c r="BR1310">
        <f t="shared" si="502"/>
        <v>0</v>
      </c>
      <c r="BS1310">
        <v>-9844335</v>
      </c>
      <c r="BT1310">
        <v>-9844335</v>
      </c>
      <c r="BU1310">
        <f t="shared" si="503"/>
        <v>0</v>
      </c>
    </row>
    <row r="1311" spans="1:73" x14ac:dyDescent="0.2">
      <c r="A1311">
        <v>1309</v>
      </c>
      <c r="B1311">
        <v>9222678</v>
      </c>
      <c r="C1311">
        <v>9222678</v>
      </c>
      <c r="D1311">
        <f t="shared" si="480"/>
        <v>0</v>
      </c>
      <c r="E1311">
        <v>9222885</v>
      </c>
      <c r="F1311">
        <v>9222885</v>
      </c>
      <c r="G1311">
        <f t="shared" si="481"/>
        <v>0</v>
      </c>
      <c r="H1311">
        <v>9222678</v>
      </c>
      <c r="I1311">
        <v>9222678</v>
      </c>
      <c r="J1311">
        <f t="shared" si="482"/>
        <v>0</v>
      </c>
      <c r="K1311">
        <v>9222678</v>
      </c>
      <c r="L1311">
        <v>9222678</v>
      </c>
      <c r="M1311">
        <f t="shared" si="483"/>
        <v>0</v>
      </c>
      <c r="N1311">
        <v>9222471</v>
      </c>
      <c r="O1311">
        <v>9222471</v>
      </c>
      <c r="P1311">
        <f t="shared" si="484"/>
        <v>0</v>
      </c>
      <c r="Q1311">
        <v>9222678</v>
      </c>
      <c r="R1311">
        <v>9222678</v>
      </c>
      <c r="S1311">
        <f t="shared" si="485"/>
        <v>0</v>
      </c>
      <c r="T1311">
        <v>9222678</v>
      </c>
      <c r="U1311">
        <v>9222678</v>
      </c>
      <c r="V1311">
        <f t="shared" si="486"/>
        <v>0</v>
      </c>
      <c r="W1311">
        <v>14697935</v>
      </c>
      <c r="X1311">
        <v>14697935</v>
      </c>
      <c r="Y1311">
        <f t="shared" si="487"/>
        <v>0</v>
      </c>
      <c r="Z1311">
        <v>14697935</v>
      </c>
      <c r="AA1311">
        <v>14697935</v>
      </c>
      <c r="AB1311">
        <f t="shared" si="488"/>
        <v>0</v>
      </c>
      <c r="AC1311">
        <v>14697940</v>
      </c>
      <c r="AD1311">
        <v>14697940</v>
      </c>
      <c r="AE1311">
        <f t="shared" si="489"/>
        <v>0</v>
      </c>
      <c r="AF1311">
        <v>14697935</v>
      </c>
      <c r="AG1311">
        <v>14697935</v>
      </c>
      <c r="AH1311">
        <f t="shared" si="490"/>
        <v>0</v>
      </c>
      <c r="AI1311">
        <v>14697935</v>
      </c>
      <c r="AJ1311">
        <v>14697935</v>
      </c>
      <c r="AK1311">
        <f t="shared" si="491"/>
        <v>0</v>
      </c>
      <c r="AL1311">
        <v>14697930</v>
      </c>
      <c r="AM1311">
        <v>14697930</v>
      </c>
      <c r="AN1311">
        <f t="shared" si="492"/>
        <v>0</v>
      </c>
      <c r="AO1311">
        <v>14697935</v>
      </c>
      <c r="AP1311">
        <v>14697935</v>
      </c>
      <c r="AQ1311">
        <f t="shared" si="493"/>
        <v>0</v>
      </c>
      <c r="AR1311">
        <v>-9844766</v>
      </c>
      <c r="AS1311">
        <v>-9844766</v>
      </c>
      <c r="AT1311">
        <f t="shared" si="494"/>
        <v>0</v>
      </c>
      <c r="AU1311">
        <v>-9844766</v>
      </c>
      <c r="AV1311">
        <v>-9844766</v>
      </c>
      <c r="AW1311">
        <f t="shared" si="495"/>
        <v>0</v>
      </c>
      <c r="AX1311">
        <v>-9844766</v>
      </c>
      <c r="AY1311">
        <v>-9844766</v>
      </c>
      <c r="AZ1311">
        <f t="shared" si="496"/>
        <v>0</v>
      </c>
      <c r="BA1311">
        <v>-9841852</v>
      </c>
      <c r="BB1311">
        <v>-9841852</v>
      </c>
      <c r="BC1311">
        <f t="shared" si="497"/>
        <v>0</v>
      </c>
      <c r="BD1311">
        <v>-9844766</v>
      </c>
      <c r="BE1311">
        <v>-9844766</v>
      </c>
      <c r="BF1311">
        <f t="shared" si="498"/>
        <v>0</v>
      </c>
      <c r="BG1311">
        <v>-9844766</v>
      </c>
      <c r="BH1311">
        <v>-9844766</v>
      </c>
      <c r="BI1311">
        <f t="shared" si="499"/>
        <v>0</v>
      </c>
      <c r="BJ1311">
        <v>-9847680</v>
      </c>
      <c r="BK1311">
        <v>-9847680</v>
      </c>
      <c r="BL1311">
        <f t="shared" si="500"/>
        <v>0</v>
      </c>
      <c r="BM1311">
        <v>9222678</v>
      </c>
      <c r="BN1311">
        <v>9222678</v>
      </c>
      <c r="BO1311">
        <f t="shared" si="501"/>
        <v>0</v>
      </c>
      <c r="BP1311">
        <v>14697935</v>
      </c>
      <c r="BQ1311">
        <v>14697935</v>
      </c>
      <c r="BR1311">
        <f t="shared" si="502"/>
        <v>0</v>
      </c>
      <c r="BS1311">
        <v>-9844766</v>
      </c>
      <c r="BT1311">
        <v>-9844766</v>
      </c>
      <c r="BU1311">
        <f t="shared" si="503"/>
        <v>0</v>
      </c>
    </row>
    <row r="1312" spans="1:73" x14ac:dyDescent="0.2">
      <c r="A1312">
        <v>1310</v>
      </c>
      <c r="B1312">
        <v>9222119</v>
      </c>
      <c r="C1312">
        <v>9222119</v>
      </c>
      <c r="D1312">
        <f t="shared" si="480"/>
        <v>0</v>
      </c>
      <c r="E1312">
        <v>9222326</v>
      </c>
      <c r="F1312">
        <v>9222326</v>
      </c>
      <c r="G1312">
        <f t="shared" si="481"/>
        <v>0</v>
      </c>
      <c r="H1312">
        <v>9222119</v>
      </c>
      <c r="I1312">
        <v>9222119</v>
      </c>
      <c r="J1312">
        <f t="shared" si="482"/>
        <v>0</v>
      </c>
      <c r="K1312">
        <v>9222119</v>
      </c>
      <c r="L1312">
        <v>9222119</v>
      </c>
      <c r="M1312">
        <f t="shared" si="483"/>
        <v>0</v>
      </c>
      <c r="N1312">
        <v>9221912</v>
      </c>
      <c r="O1312">
        <v>9221912</v>
      </c>
      <c r="P1312">
        <f t="shared" si="484"/>
        <v>0</v>
      </c>
      <c r="Q1312">
        <v>9222119</v>
      </c>
      <c r="R1312">
        <v>9222119</v>
      </c>
      <c r="S1312">
        <f t="shared" si="485"/>
        <v>0</v>
      </c>
      <c r="T1312">
        <v>9222119</v>
      </c>
      <c r="U1312">
        <v>9222119</v>
      </c>
      <c r="V1312">
        <f t="shared" si="486"/>
        <v>0</v>
      </c>
      <c r="W1312">
        <v>14681394</v>
      </c>
      <c r="X1312">
        <v>14681394</v>
      </c>
      <c r="Y1312">
        <f t="shared" si="487"/>
        <v>0</v>
      </c>
      <c r="Z1312">
        <v>14681394</v>
      </c>
      <c r="AA1312">
        <v>14681394</v>
      </c>
      <c r="AB1312">
        <f t="shared" si="488"/>
        <v>0</v>
      </c>
      <c r="AC1312">
        <v>14681399</v>
      </c>
      <c r="AD1312">
        <v>14681399</v>
      </c>
      <c r="AE1312">
        <f t="shared" si="489"/>
        <v>0</v>
      </c>
      <c r="AF1312">
        <v>14681394</v>
      </c>
      <c r="AG1312">
        <v>14681394</v>
      </c>
      <c r="AH1312">
        <f t="shared" si="490"/>
        <v>0</v>
      </c>
      <c r="AI1312">
        <v>14681394</v>
      </c>
      <c r="AJ1312">
        <v>14681394</v>
      </c>
      <c r="AK1312">
        <f t="shared" si="491"/>
        <v>0</v>
      </c>
      <c r="AL1312">
        <v>14681390</v>
      </c>
      <c r="AM1312">
        <v>14681390</v>
      </c>
      <c r="AN1312">
        <f t="shared" si="492"/>
        <v>0</v>
      </c>
      <c r="AO1312">
        <v>14681394</v>
      </c>
      <c r="AP1312">
        <v>14681394</v>
      </c>
      <c r="AQ1312">
        <f t="shared" si="493"/>
        <v>0</v>
      </c>
      <c r="AR1312">
        <v>-9845195</v>
      </c>
      <c r="AS1312">
        <v>-9845195</v>
      </c>
      <c r="AT1312">
        <f t="shared" si="494"/>
        <v>0</v>
      </c>
      <c r="AU1312">
        <v>-9845195</v>
      </c>
      <c r="AV1312">
        <v>-9845195</v>
      </c>
      <c r="AW1312">
        <f t="shared" si="495"/>
        <v>0</v>
      </c>
      <c r="AX1312">
        <v>-9845195</v>
      </c>
      <c r="AY1312">
        <v>-9845195</v>
      </c>
      <c r="AZ1312">
        <f t="shared" si="496"/>
        <v>0</v>
      </c>
      <c r="BA1312">
        <v>-9842281</v>
      </c>
      <c r="BB1312">
        <v>-9842281</v>
      </c>
      <c r="BC1312">
        <f t="shared" si="497"/>
        <v>0</v>
      </c>
      <c r="BD1312">
        <v>-9845195</v>
      </c>
      <c r="BE1312">
        <v>-9845195</v>
      </c>
      <c r="BF1312">
        <f t="shared" si="498"/>
        <v>0</v>
      </c>
      <c r="BG1312">
        <v>-9845195</v>
      </c>
      <c r="BH1312">
        <v>-9845195</v>
      </c>
      <c r="BI1312">
        <f t="shared" si="499"/>
        <v>0</v>
      </c>
      <c r="BJ1312">
        <v>-9848109</v>
      </c>
      <c r="BK1312">
        <v>-9848109</v>
      </c>
      <c r="BL1312">
        <f t="shared" si="500"/>
        <v>0</v>
      </c>
      <c r="BM1312">
        <v>9222119</v>
      </c>
      <c r="BN1312">
        <v>9222119</v>
      </c>
      <c r="BO1312">
        <f t="shared" si="501"/>
        <v>0</v>
      </c>
      <c r="BP1312">
        <v>14681894</v>
      </c>
      <c r="BQ1312">
        <v>14681894</v>
      </c>
      <c r="BR1312">
        <f t="shared" si="502"/>
        <v>0</v>
      </c>
      <c r="BS1312">
        <v>-9845195</v>
      </c>
      <c r="BT1312">
        <v>-9845195</v>
      </c>
      <c r="BU1312">
        <f t="shared" si="503"/>
        <v>0</v>
      </c>
    </row>
    <row r="1313" spans="1:73" x14ac:dyDescent="0.2">
      <c r="A1313">
        <v>1311</v>
      </c>
      <c r="B1313">
        <v>9221560</v>
      </c>
      <c r="C1313">
        <v>9221560</v>
      </c>
      <c r="D1313">
        <f t="shared" si="480"/>
        <v>0</v>
      </c>
      <c r="E1313">
        <v>9221767</v>
      </c>
      <c r="F1313">
        <v>9221767</v>
      </c>
      <c r="G1313">
        <f t="shared" si="481"/>
        <v>0</v>
      </c>
      <c r="H1313">
        <v>9221560</v>
      </c>
      <c r="I1313">
        <v>9221560</v>
      </c>
      <c r="J1313">
        <f t="shared" si="482"/>
        <v>0</v>
      </c>
      <c r="K1313">
        <v>9221560</v>
      </c>
      <c r="L1313">
        <v>9221560</v>
      </c>
      <c r="M1313">
        <f t="shared" si="483"/>
        <v>0</v>
      </c>
      <c r="N1313">
        <v>9221353</v>
      </c>
      <c r="O1313">
        <v>9221353</v>
      </c>
      <c r="P1313">
        <f t="shared" si="484"/>
        <v>0</v>
      </c>
      <c r="Q1313">
        <v>9221560</v>
      </c>
      <c r="R1313">
        <v>9221560</v>
      </c>
      <c r="S1313">
        <f t="shared" si="485"/>
        <v>0</v>
      </c>
      <c r="T1313">
        <v>9221560</v>
      </c>
      <c r="U1313">
        <v>9221560</v>
      </c>
      <c r="V1313">
        <f t="shared" si="486"/>
        <v>0</v>
      </c>
      <c r="W1313">
        <v>14676783</v>
      </c>
      <c r="X1313">
        <v>14676783</v>
      </c>
      <c r="Y1313">
        <f t="shared" si="487"/>
        <v>0</v>
      </c>
      <c r="Z1313">
        <v>14676783</v>
      </c>
      <c r="AA1313">
        <v>14676783</v>
      </c>
      <c r="AB1313">
        <f t="shared" si="488"/>
        <v>0</v>
      </c>
      <c r="AC1313">
        <v>14676787</v>
      </c>
      <c r="AD1313">
        <v>14676787</v>
      </c>
      <c r="AE1313">
        <f t="shared" si="489"/>
        <v>0</v>
      </c>
      <c r="AF1313">
        <v>14676783</v>
      </c>
      <c r="AG1313">
        <v>14676783</v>
      </c>
      <c r="AH1313">
        <f t="shared" si="490"/>
        <v>0</v>
      </c>
      <c r="AI1313">
        <v>14676783</v>
      </c>
      <c r="AJ1313">
        <v>14676783</v>
      </c>
      <c r="AK1313">
        <f t="shared" si="491"/>
        <v>0</v>
      </c>
      <c r="AL1313">
        <v>14676778</v>
      </c>
      <c r="AM1313">
        <v>14676778</v>
      </c>
      <c r="AN1313">
        <f t="shared" si="492"/>
        <v>0</v>
      </c>
      <c r="AO1313">
        <v>14676783</v>
      </c>
      <c r="AP1313">
        <v>14676783</v>
      </c>
      <c r="AQ1313">
        <f t="shared" si="493"/>
        <v>0</v>
      </c>
      <c r="AR1313">
        <v>-9845622</v>
      </c>
      <c r="AS1313">
        <v>-9845622</v>
      </c>
      <c r="AT1313">
        <f t="shared" si="494"/>
        <v>0</v>
      </c>
      <c r="AU1313">
        <v>-9845622</v>
      </c>
      <c r="AV1313">
        <v>-9845622</v>
      </c>
      <c r="AW1313">
        <f t="shared" si="495"/>
        <v>0</v>
      </c>
      <c r="AX1313">
        <v>-9845622</v>
      </c>
      <c r="AY1313">
        <v>-9845622</v>
      </c>
      <c r="AZ1313">
        <f t="shared" si="496"/>
        <v>0</v>
      </c>
      <c r="BA1313">
        <v>-9842708</v>
      </c>
      <c r="BB1313">
        <v>-9842708</v>
      </c>
      <c r="BC1313">
        <f t="shared" si="497"/>
        <v>0</v>
      </c>
      <c r="BD1313">
        <v>-9845622</v>
      </c>
      <c r="BE1313">
        <v>-9845622</v>
      </c>
      <c r="BF1313">
        <f t="shared" si="498"/>
        <v>0</v>
      </c>
      <c r="BG1313">
        <v>-9845622</v>
      </c>
      <c r="BH1313">
        <v>-9845622</v>
      </c>
      <c r="BI1313">
        <f t="shared" si="499"/>
        <v>0</v>
      </c>
      <c r="BJ1313">
        <v>-9848536</v>
      </c>
      <c r="BK1313">
        <v>-9848536</v>
      </c>
      <c r="BL1313">
        <f t="shared" si="500"/>
        <v>0</v>
      </c>
      <c r="BM1313">
        <v>9221560</v>
      </c>
      <c r="BN1313">
        <v>9221560</v>
      </c>
      <c r="BO1313">
        <f t="shared" si="501"/>
        <v>0</v>
      </c>
      <c r="BP1313">
        <v>14676283</v>
      </c>
      <c r="BQ1313">
        <v>14676283</v>
      </c>
      <c r="BR1313">
        <f t="shared" si="502"/>
        <v>0</v>
      </c>
      <c r="BS1313">
        <v>-9845622</v>
      </c>
      <c r="BT1313">
        <v>-9845622</v>
      </c>
      <c r="BU1313">
        <f t="shared" si="503"/>
        <v>0</v>
      </c>
    </row>
    <row r="1314" spans="1:73" x14ac:dyDescent="0.2">
      <c r="A1314">
        <v>1312</v>
      </c>
      <c r="B1314">
        <v>9221001</v>
      </c>
      <c r="C1314">
        <v>9221001</v>
      </c>
      <c r="D1314">
        <f t="shared" si="480"/>
        <v>0</v>
      </c>
      <c r="E1314">
        <v>9221208</v>
      </c>
      <c r="F1314">
        <v>9221208</v>
      </c>
      <c r="G1314">
        <f t="shared" si="481"/>
        <v>0</v>
      </c>
      <c r="H1314">
        <v>9221001</v>
      </c>
      <c r="I1314">
        <v>9221001</v>
      </c>
      <c r="J1314">
        <f t="shared" si="482"/>
        <v>0</v>
      </c>
      <c r="K1314">
        <v>9221001</v>
      </c>
      <c r="L1314">
        <v>9221001</v>
      </c>
      <c r="M1314">
        <f t="shared" si="483"/>
        <v>0</v>
      </c>
      <c r="N1314">
        <v>9220794</v>
      </c>
      <c r="O1314">
        <v>9220794</v>
      </c>
      <c r="P1314">
        <f t="shared" si="484"/>
        <v>0</v>
      </c>
      <c r="Q1314">
        <v>9221001</v>
      </c>
      <c r="R1314">
        <v>9221001</v>
      </c>
      <c r="S1314">
        <f t="shared" si="485"/>
        <v>0</v>
      </c>
      <c r="T1314">
        <v>9221001</v>
      </c>
      <c r="U1314">
        <v>9221001</v>
      </c>
      <c r="V1314">
        <f t="shared" si="486"/>
        <v>0</v>
      </c>
      <c r="W1314">
        <v>14675497</v>
      </c>
      <c r="X1314">
        <v>14675497</v>
      </c>
      <c r="Y1314">
        <f t="shared" si="487"/>
        <v>0</v>
      </c>
      <c r="Z1314">
        <v>14675497</v>
      </c>
      <c r="AA1314">
        <v>14675497</v>
      </c>
      <c r="AB1314">
        <f t="shared" si="488"/>
        <v>0</v>
      </c>
      <c r="AC1314">
        <v>14675502</v>
      </c>
      <c r="AD1314">
        <v>14675502</v>
      </c>
      <c r="AE1314">
        <f t="shared" si="489"/>
        <v>0</v>
      </c>
      <c r="AF1314">
        <v>14675497</v>
      </c>
      <c r="AG1314">
        <v>14675497</v>
      </c>
      <c r="AH1314">
        <f t="shared" si="490"/>
        <v>0</v>
      </c>
      <c r="AI1314">
        <v>14675497</v>
      </c>
      <c r="AJ1314">
        <v>14675497</v>
      </c>
      <c r="AK1314">
        <f t="shared" si="491"/>
        <v>0</v>
      </c>
      <c r="AL1314">
        <v>14675492</v>
      </c>
      <c r="AM1314">
        <v>14675492</v>
      </c>
      <c r="AN1314">
        <f t="shared" si="492"/>
        <v>0</v>
      </c>
      <c r="AO1314">
        <v>14675497</v>
      </c>
      <c r="AP1314">
        <v>14675497</v>
      </c>
      <c r="AQ1314">
        <f t="shared" si="493"/>
        <v>0</v>
      </c>
      <c r="AR1314">
        <v>-9846048</v>
      </c>
      <c r="AS1314">
        <v>-9846048</v>
      </c>
      <c r="AT1314">
        <f t="shared" si="494"/>
        <v>0</v>
      </c>
      <c r="AU1314">
        <v>-9846048</v>
      </c>
      <c r="AV1314">
        <v>-9846048</v>
      </c>
      <c r="AW1314">
        <f t="shared" si="495"/>
        <v>0</v>
      </c>
      <c r="AX1314">
        <v>-9846048</v>
      </c>
      <c r="AY1314">
        <v>-9846048</v>
      </c>
      <c r="AZ1314">
        <f t="shared" si="496"/>
        <v>0</v>
      </c>
      <c r="BA1314">
        <v>-9843134</v>
      </c>
      <c r="BB1314">
        <v>-9843134</v>
      </c>
      <c r="BC1314">
        <f t="shared" si="497"/>
        <v>0</v>
      </c>
      <c r="BD1314">
        <v>-9846048</v>
      </c>
      <c r="BE1314">
        <v>-9846048</v>
      </c>
      <c r="BF1314">
        <f t="shared" si="498"/>
        <v>0</v>
      </c>
      <c r="BG1314">
        <v>-9846048</v>
      </c>
      <c r="BH1314">
        <v>-9846048</v>
      </c>
      <c r="BI1314">
        <f t="shared" si="499"/>
        <v>0</v>
      </c>
      <c r="BJ1314">
        <v>-9848962</v>
      </c>
      <c r="BK1314">
        <v>-9848962</v>
      </c>
      <c r="BL1314">
        <f t="shared" si="500"/>
        <v>0</v>
      </c>
      <c r="BM1314">
        <v>9221001</v>
      </c>
      <c r="BN1314">
        <v>9221001</v>
      </c>
      <c r="BO1314">
        <f t="shared" si="501"/>
        <v>0</v>
      </c>
      <c r="BP1314">
        <v>14675497</v>
      </c>
      <c r="BQ1314">
        <v>14675497</v>
      </c>
      <c r="BR1314">
        <f t="shared" si="502"/>
        <v>0</v>
      </c>
      <c r="BS1314">
        <v>-9846048</v>
      </c>
      <c r="BT1314">
        <v>-9846048</v>
      </c>
      <c r="BU1314">
        <f t="shared" si="503"/>
        <v>0</v>
      </c>
    </row>
    <row r="1315" spans="1:73" x14ac:dyDescent="0.2">
      <c r="A1315">
        <v>1313</v>
      </c>
      <c r="B1315">
        <v>9220441</v>
      </c>
      <c r="C1315">
        <v>9220441</v>
      </c>
      <c r="D1315">
        <f t="shared" si="480"/>
        <v>0</v>
      </c>
      <c r="E1315">
        <v>9220648</v>
      </c>
      <c r="F1315">
        <v>9220648</v>
      </c>
      <c r="G1315">
        <f t="shared" si="481"/>
        <v>0</v>
      </c>
      <c r="H1315">
        <v>9220441</v>
      </c>
      <c r="I1315">
        <v>9220441</v>
      </c>
      <c r="J1315">
        <f t="shared" si="482"/>
        <v>0</v>
      </c>
      <c r="K1315">
        <v>9220441</v>
      </c>
      <c r="L1315">
        <v>9220441</v>
      </c>
      <c r="M1315">
        <f t="shared" si="483"/>
        <v>0</v>
      </c>
      <c r="N1315">
        <v>9220234</v>
      </c>
      <c r="O1315">
        <v>9220234</v>
      </c>
      <c r="P1315">
        <f t="shared" si="484"/>
        <v>0</v>
      </c>
      <c r="Q1315">
        <v>9220441</v>
      </c>
      <c r="R1315">
        <v>9220441</v>
      </c>
      <c r="S1315">
        <f t="shared" si="485"/>
        <v>0</v>
      </c>
      <c r="T1315">
        <v>9220441</v>
      </c>
      <c r="U1315">
        <v>9220441</v>
      </c>
      <c r="V1315">
        <f t="shared" si="486"/>
        <v>0</v>
      </c>
      <c r="W1315">
        <v>14693168</v>
      </c>
      <c r="X1315">
        <v>14693168</v>
      </c>
      <c r="Y1315">
        <f t="shared" si="487"/>
        <v>0</v>
      </c>
      <c r="Z1315">
        <v>14693168</v>
      </c>
      <c r="AA1315">
        <v>14693168</v>
      </c>
      <c r="AB1315">
        <f t="shared" si="488"/>
        <v>0</v>
      </c>
      <c r="AC1315">
        <v>14693173</v>
      </c>
      <c r="AD1315">
        <v>14693173</v>
      </c>
      <c r="AE1315">
        <f t="shared" si="489"/>
        <v>0</v>
      </c>
      <c r="AF1315">
        <v>14693168</v>
      </c>
      <c r="AG1315">
        <v>14693168</v>
      </c>
      <c r="AH1315">
        <f t="shared" si="490"/>
        <v>0</v>
      </c>
      <c r="AI1315">
        <v>14693168</v>
      </c>
      <c r="AJ1315">
        <v>14693168</v>
      </c>
      <c r="AK1315">
        <f t="shared" si="491"/>
        <v>0</v>
      </c>
      <c r="AL1315">
        <v>14693163</v>
      </c>
      <c r="AM1315">
        <v>14693163</v>
      </c>
      <c r="AN1315">
        <f t="shared" si="492"/>
        <v>0</v>
      </c>
      <c r="AO1315">
        <v>14693168</v>
      </c>
      <c r="AP1315">
        <v>14693168</v>
      </c>
      <c r="AQ1315">
        <f t="shared" si="493"/>
        <v>0</v>
      </c>
      <c r="AR1315">
        <v>-9846473</v>
      </c>
      <c r="AS1315">
        <v>-9846473</v>
      </c>
      <c r="AT1315">
        <f t="shared" si="494"/>
        <v>0</v>
      </c>
      <c r="AU1315">
        <v>-9846473</v>
      </c>
      <c r="AV1315">
        <v>-9846473</v>
      </c>
      <c r="AW1315">
        <f t="shared" si="495"/>
        <v>0</v>
      </c>
      <c r="AX1315">
        <v>-9846473</v>
      </c>
      <c r="AY1315">
        <v>-9846473</v>
      </c>
      <c r="AZ1315">
        <f t="shared" si="496"/>
        <v>0</v>
      </c>
      <c r="BA1315">
        <v>-9843559</v>
      </c>
      <c r="BB1315">
        <v>-9843559</v>
      </c>
      <c r="BC1315">
        <f t="shared" si="497"/>
        <v>0</v>
      </c>
      <c r="BD1315">
        <v>-9846473</v>
      </c>
      <c r="BE1315">
        <v>-9846473</v>
      </c>
      <c r="BF1315">
        <f t="shared" si="498"/>
        <v>0</v>
      </c>
      <c r="BG1315">
        <v>-9846473</v>
      </c>
      <c r="BH1315">
        <v>-9846473</v>
      </c>
      <c r="BI1315">
        <f t="shared" si="499"/>
        <v>0</v>
      </c>
      <c r="BJ1315">
        <v>-9849387</v>
      </c>
      <c r="BK1315">
        <v>-9849387</v>
      </c>
      <c r="BL1315">
        <f t="shared" si="500"/>
        <v>0</v>
      </c>
      <c r="BM1315">
        <v>9220441</v>
      </c>
      <c r="BN1315">
        <v>9220441</v>
      </c>
      <c r="BO1315">
        <f t="shared" si="501"/>
        <v>0</v>
      </c>
      <c r="BP1315">
        <v>14693168</v>
      </c>
      <c r="BQ1315">
        <v>14693168</v>
      </c>
      <c r="BR1315">
        <f t="shared" si="502"/>
        <v>0</v>
      </c>
      <c r="BS1315">
        <v>-9846473</v>
      </c>
      <c r="BT1315">
        <v>-9846473</v>
      </c>
      <c r="BU1315">
        <f t="shared" si="503"/>
        <v>0</v>
      </c>
    </row>
    <row r="1316" spans="1:73" x14ac:dyDescent="0.2">
      <c r="A1316">
        <v>1314</v>
      </c>
      <c r="B1316">
        <v>9219881</v>
      </c>
      <c r="C1316">
        <v>9219881</v>
      </c>
      <c r="D1316">
        <f t="shared" si="480"/>
        <v>0</v>
      </c>
      <c r="E1316">
        <v>9220088</v>
      </c>
      <c r="F1316">
        <v>9220088</v>
      </c>
      <c r="G1316">
        <f t="shared" si="481"/>
        <v>0</v>
      </c>
      <c r="H1316">
        <v>9219881</v>
      </c>
      <c r="I1316">
        <v>9219881</v>
      </c>
      <c r="J1316">
        <f t="shared" si="482"/>
        <v>0</v>
      </c>
      <c r="K1316">
        <v>9219881</v>
      </c>
      <c r="L1316">
        <v>9219881</v>
      </c>
      <c r="M1316">
        <f t="shared" si="483"/>
        <v>0</v>
      </c>
      <c r="N1316">
        <v>9219674</v>
      </c>
      <c r="O1316">
        <v>9219674</v>
      </c>
      <c r="P1316">
        <f t="shared" si="484"/>
        <v>0</v>
      </c>
      <c r="Q1316">
        <v>9219881</v>
      </c>
      <c r="R1316">
        <v>9219881</v>
      </c>
      <c r="S1316">
        <f t="shared" si="485"/>
        <v>0</v>
      </c>
      <c r="T1316">
        <v>9219881</v>
      </c>
      <c r="U1316">
        <v>9219881</v>
      </c>
      <c r="V1316">
        <f t="shared" si="486"/>
        <v>0</v>
      </c>
      <c r="W1316">
        <v>14680065</v>
      </c>
      <c r="X1316">
        <v>14680065</v>
      </c>
      <c r="Y1316">
        <f t="shared" si="487"/>
        <v>0</v>
      </c>
      <c r="Z1316">
        <v>14680065</v>
      </c>
      <c r="AA1316">
        <v>14680065</v>
      </c>
      <c r="AB1316">
        <f t="shared" si="488"/>
        <v>0</v>
      </c>
      <c r="AC1316">
        <v>14680070</v>
      </c>
      <c r="AD1316">
        <v>14680070</v>
      </c>
      <c r="AE1316">
        <f t="shared" si="489"/>
        <v>0</v>
      </c>
      <c r="AF1316">
        <v>14680065</v>
      </c>
      <c r="AG1316">
        <v>14680065</v>
      </c>
      <c r="AH1316">
        <f t="shared" si="490"/>
        <v>0</v>
      </c>
      <c r="AI1316">
        <v>14680065</v>
      </c>
      <c r="AJ1316">
        <v>14680065</v>
      </c>
      <c r="AK1316">
        <f t="shared" si="491"/>
        <v>0</v>
      </c>
      <c r="AL1316">
        <v>14680060</v>
      </c>
      <c r="AM1316">
        <v>14680060</v>
      </c>
      <c r="AN1316">
        <f t="shared" si="492"/>
        <v>0</v>
      </c>
      <c r="AO1316">
        <v>14680065</v>
      </c>
      <c r="AP1316">
        <v>14680065</v>
      </c>
      <c r="AQ1316">
        <f t="shared" si="493"/>
        <v>0</v>
      </c>
      <c r="AR1316">
        <v>-9846897</v>
      </c>
      <c r="AS1316">
        <v>-9846897</v>
      </c>
      <c r="AT1316">
        <f t="shared" si="494"/>
        <v>0</v>
      </c>
      <c r="AU1316">
        <v>-9846897</v>
      </c>
      <c r="AV1316">
        <v>-9846897</v>
      </c>
      <c r="AW1316">
        <f t="shared" si="495"/>
        <v>0</v>
      </c>
      <c r="AX1316">
        <v>-9846897</v>
      </c>
      <c r="AY1316">
        <v>-9846897</v>
      </c>
      <c r="AZ1316">
        <f t="shared" si="496"/>
        <v>0</v>
      </c>
      <c r="BA1316">
        <v>-9843983</v>
      </c>
      <c r="BB1316">
        <v>-9843983</v>
      </c>
      <c r="BC1316">
        <f t="shared" si="497"/>
        <v>0</v>
      </c>
      <c r="BD1316">
        <v>-9846897</v>
      </c>
      <c r="BE1316">
        <v>-9846897</v>
      </c>
      <c r="BF1316">
        <f t="shared" si="498"/>
        <v>0</v>
      </c>
      <c r="BG1316">
        <v>-9846897</v>
      </c>
      <c r="BH1316">
        <v>-9846897</v>
      </c>
      <c r="BI1316">
        <f t="shared" si="499"/>
        <v>0</v>
      </c>
      <c r="BJ1316">
        <v>-9849811</v>
      </c>
      <c r="BK1316">
        <v>-9849811</v>
      </c>
      <c r="BL1316">
        <f t="shared" si="500"/>
        <v>0</v>
      </c>
      <c r="BM1316">
        <v>9219881</v>
      </c>
      <c r="BN1316">
        <v>9219881</v>
      </c>
      <c r="BO1316">
        <f t="shared" si="501"/>
        <v>0</v>
      </c>
      <c r="BP1316">
        <v>14680065</v>
      </c>
      <c r="BQ1316">
        <v>14680065</v>
      </c>
      <c r="BR1316">
        <f t="shared" si="502"/>
        <v>0</v>
      </c>
      <c r="BS1316">
        <v>-9846897</v>
      </c>
      <c r="BT1316">
        <v>-9846897</v>
      </c>
      <c r="BU1316">
        <f t="shared" si="503"/>
        <v>0</v>
      </c>
    </row>
    <row r="1317" spans="1:73" x14ac:dyDescent="0.2">
      <c r="A1317">
        <v>1315</v>
      </c>
      <c r="B1317">
        <v>9219322</v>
      </c>
      <c r="C1317">
        <v>9219322</v>
      </c>
      <c r="D1317">
        <f t="shared" si="480"/>
        <v>0</v>
      </c>
      <c r="E1317">
        <v>9219529</v>
      </c>
      <c r="F1317">
        <v>9219529</v>
      </c>
      <c r="G1317">
        <f t="shared" si="481"/>
        <v>0</v>
      </c>
      <c r="H1317">
        <v>9219322</v>
      </c>
      <c r="I1317">
        <v>9219322</v>
      </c>
      <c r="J1317">
        <f t="shared" si="482"/>
        <v>0</v>
      </c>
      <c r="K1317">
        <v>9219322</v>
      </c>
      <c r="L1317">
        <v>9219322</v>
      </c>
      <c r="M1317">
        <f t="shared" si="483"/>
        <v>0</v>
      </c>
      <c r="N1317">
        <v>9219115</v>
      </c>
      <c r="O1317">
        <v>9219115</v>
      </c>
      <c r="P1317">
        <f t="shared" si="484"/>
        <v>0</v>
      </c>
      <c r="Q1317">
        <v>9219322</v>
      </c>
      <c r="R1317">
        <v>9219322</v>
      </c>
      <c r="S1317">
        <f t="shared" si="485"/>
        <v>0</v>
      </c>
      <c r="T1317">
        <v>9219322</v>
      </c>
      <c r="U1317">
        <v>9219322</v>
      </c>
      <c r="V1317">
        <f t="shared" si="486"/>
        <v>0</v>
      </c>
      <c r="W1317">
        <v>14676412</v>
      </c>
      <c r="X1317">
        <v>14676412</v>
      </c>
      <c r="Y1317">
        <f t="shared" si="487"/>
        <v>0</v>
      </c>
      <c r="Z1317">
        <v>14676412</v>
      </c>
      <c r="AA1317">
        <v>14676412</v>
      </c>
      <c r="AB1317">
        <f t="shared" si="488"/>
        <v>0</v>
      </c>
      <c r="AC1317">
        <v>14676417</v>
      </c>
      <c r="AD1317">
        <v>14676417</v>
      </c>
      <c r="AE1317">
        <f t="shared" si="489"/>
        <v>0</v>
      </c>
      <c r="AF1317">
        <v>14676412</v>
      </c>
      <c r="AG1317">
        <v>14676412</v>
      </c>
      <c r="AH1317">
        <f t="shared" si="490"/>
        <v>0</v>
      </c>
      <c r="AI1317">
        <v>14676412</v>
      </c>
      <c r="AJ1317">
        <v>14676412</v>
      </c>
      <c r="AK1317">
        <f t="shared" si="491"/>
        <v>0</v>
      </c>
      <c r="AL1317">
        <v>14676407</v>
      </c>
      <c r="AM1317">
        <v>14676407</v>
      </c>
      <c r="AN1317">
        <f t="shared" si="492"/>
        <v>0</v>
      </c>
      <c r="AO1317">
        <v>14676412</v>
      </c>
      <c r="AP1317">
        <v>14676412</v>
      </c>
      <c r="AQ1317">
        <f t="shared" si="493"/>
        <v>0</v>
      </c>
      <c r="AR1317">
        <v>-9847318</v>
      </c>
      <c r="AS1317">
        <v>-9847318</v>
      </c>
      <c r="AT1317">
        <f t="shared" si="494"/>
        <v>0</v>
      </c>
      <c r="AU1317">
        <v>-9847318</v>
      </c>
      <c r="AV1317">
        <v>-9847318</v>
      </c>
      <c r="AW1317">
        <f t="shared" si="495"/>
        <v>0</v>
      </c>
      <c r="AX1317">
        <v>-9847318</v>
      </c>
      <c r="AY1317">
        <v>-9847318</v>
      </c>
      <c r="AZ1317">
        <f t="shared" si="496"/>
        <v>0</v>
      </c>
      <c r="BA1317">
        <v>-9844404</v>
      </c>
      <c r="BB1317">
        <v>-9844404</v>
      </c>
      <c r="BC1317">
        <f t="shared" si="497"/>
        <v>0</v>
      </c>
      <c r="BD1317">
        <v>-9847318</v>
      </c>
      <c r="BE1317">
        <v>-9847318</v>
      </c>
      <c r="BF1317">
        <f t="shared" si="498"/>
        <v>0</v>
      </c>
      <c r="BG1317">
        <v>-9847318</v>
      </c>
      <c r="BH1317">
        <v>-9847318</v>
      </c>
      <c r="BI1317">
        <f t="shared" si="499"/>
        <v>0</v>
      </c>
      <c r="BJ1317">
        <v>-9850232</v>
      </c>
      <c r="BK1317">
        <v>-9850232</v>
      </c>
      <c r="BL1317">
        <f t="shared" si="500"/>
        <v>0</v>
      </c>
      <c r="BM1317">
        <v>9219322</v>
      </c>
      <c r="BN1317">
        <v>9219322</v>
      </c>
      <c r="BO1317">
        <f t="shared" si="501"/>
        <v>0</v>
      </c>
      <c r="BP1317">
        <v>14676412</v>
      </c>
      <c r="BQ1317">
        <v>14676412</v>
      </c>
      <c r="BR1317">
        <f t="shared" si="502"/>
        <v>0</v>
      </c>
      <c r="BS1317">
        <v>-9847318</v>
      </c>
      <c r="BT1317">
        <v>-9847318</v>
      </c>
      <c r="BU1317">
        <f t="shared" si="503"/>
        <v>0</v>
      </c>
    </row>
    <row r="1318" spans="1:73" x14ac:dyDescent="0.2">
      <c r="A1318">
        <v>1316</v>
      </c>
      <c r="B1318">
        <v>9218763</v>
      </c>
      <c r="C1318">
        <v>9218763</v>
      </c>
      <c r="D1318">
        <f t="shared" si="480"/>
        <v>0</v>
      </c>
      <c r="E1318">
        <v>9218970</v>
      </c>
      <c r="F1318">
        <v>9218970</v>
      </c>
      <c r="G1318">
        <f t="shared" si="481"/>
        <v>0</v>
      </c>
      <c r="H1318">
        <v>9218763</v>
      </c>
      <c r="I1318">
        <v>9218763</v>
      </c>
      <c r="J1318">
        <f t="shared" si="482"/>
        <v>0</v>
      </c>
      <c r="K1318">
        <v>9218763</v>
      </c>
      <c r="L1318">
        <v>9218763</v>
      </c>
      <c r="M1318">
        <f t="shared" si="483"/>
        <v>0</v>
      </c>
      <c r="N1318">
        <v>9218556</v>
      </c>
      <c r="O1318">
        <v>9218556</v>
      </c>
      <c r="P1318">
        <f t="shared" si="484"/>
        <v>0</v>
      </c>
      <c r="Q1318">
        <v>9218763</v>
      </c>
      <c r="R1318">
        <v>9218763</v>
      </c>
      <c r="S1318">
        <f t="shared" si="485"/>
        <v>0</v>
      </c>
      <c r="T1318">
        <v>9218763</v>
      </c>
      <c r="U1318">
        <v>9218763</v>
      </c>
      <c r="V1318">
        <f t="shared" si="486"/>
        <v>0</v>
      </c>
      <c r="W1318">
        <v>14675393</v>
      </c>
      <c r="X1318">
        <v>14675393</v>
      </c>
      <c r="Y1318">
        <f t="shared" si="487"/>
        <v>0</v>
      </c>
      <c r="Z1318">
        <v>14675393</v>
      </c>
      <c r="AA1318">
        <v>14675393</v>
      </c>
      <c r="AB1318">
        <f t="shared" si="488"/>
        <v>0</v>
      </c>
      <c r="AC1318">
        <v>14675398</v>
      </c>
      <c r="AD1318">
        <v>14675398</v>
      </c>
      <c r="AE1318">
        <f t="shared" si="489"/>
        <v>0</v>
      </c>
      <c r="AF1318">
        <v>14675393</v>
      </c>
      <c r="AG1318">
        <v>14675393</v>
      </c>
      <c r="AH1318">
        <f t="shared" si="490"/>
        <v>0</v>
      </c>
      <c r="AI1318">
        <v>14675393</v>
      </c>
      <c r="AJ1318">
        <v>14675393</v>
      </c>
      <c r="AK1318">
        <f t="shared" si="491"/>
        <v>0</v>
      </c>
      <c r="AL1318">
        <v>14675388</v>
      </c>
      <c r="AM1318">
        <v>14675388</v>
      </c>
      <c r="AN1318">
        <f t="shared" si="492"/>
        <v>0</v>
      </c>
      <c r="AO1318">
        <v>14675393</v>
      </c>
      <c r="AP1318">
        <v>14675393</v>
      </c>
      <c r="AQ1318">
        <f t="shared" si="493"/>
        <v>0</v>
      </c>
      <c r="AR1318">
        <v>-9847739</v>
      </c>
      <c r="AS1318">
        <v>-9847739</v>
      </c>
      <c r="AT1318">
        <f t="shared" si="494"/>
        <v>0</v>
      </c>
      <c r="AU1318">
        <v>-9847739</v>
      </c>
      <c r="AV1318">
        <v>-9847739</v>
      </c>
      <c r="AW1318">
        <f t="shared" si="495"/>
        <v>0</v>
      </c>
      <c r="AX1318">
        <v>-9847739</v>
      </c>
      <c r="AY1318">
        <v>-9847739</v>
      </c>
      <c r="AZ1318">
        <f t="shared" si="496"/>
        <v>0</v>
      </c>
      <c r="BA1318">
        <v>-9844825</v>
      </c>
      <c r="BB1318">
        <v>-9844825</v>
      </c>
      <c r="BC1318">
        <f t="shared" si="497"/>
        <v>0</v>
      </c>
      <c r="BD1318">
        <v>-9847739</v>
      </c>
      <c r="BE1318">
        <v>-9847739</v>
      </c>
      <c r="BF1318">
        <f t="shared" si="498"/>
        <v>0</v>
      </c>
      <c r="BG1318">
        <v>-9847739</v>
      </c>
      <c r="BH1318">
        <v>-9847739</v>
      </c>
      <c r="BI1318">
        <f t="shared" si="499"/>
        <v>0</v>
      </c>
      <c r="BJ1318">
        <v>-9850653</v>
      </c>
      <c r="BK1318">
        <v>-9850653</v>
      </c>
      <c r="BL1318">
        <f t="shared" si="500"/>
        <v>0</v>
      </c>
      <c r="BM1318">
        <v>9218763</v>
      </c>
      <c r="BN1318">
        <v>9218763</v>
      </c>
      <c r="BO1318">
        <f t="shared" si="501"/>
        <v>0</v>
      </c>
      <c r="BP1318">
        <v>14675393</v>
      </c>
      <c r="BQ1318">
        <v>14675393</v>
      </c>
      <c r="BR1318">
        <f t="shared" si="502"/>
        <v>0</v>
      </c>
      <c r="BS1318">
        <v>-9847739</v>
      </c>
      <c r="BT1318">
        <v>-9847739</v>
      </c>
      <c r="BU1318">
        <f t="shared" si="503"/>
        <v>0</v>
      </c>
    </row>
    <row r="1319" spans="1:73" x14ac:dyDescent="0.2">
      <c r="A1319">
        <v>1317</v>
      </c>
      <c r="B1319">
        <v>9218204</v>
      </c>
      <c r="C1319">
        <v>9218204</v>
      </c>
      <c r="D1319">
        <f t="shared" si="480"/>
        <v>0</v>
      </c>
      <c r="E1319">
        <v>9218411</v>
      </c>
      <c r="F1319">
        <v>9218411</v>
      </c>
      <c r="G1319">
        <f t="shared" si="481"/>
        <v>0</v>
      </c>
      <c r="H1319">
        <v>9218204</v>
      </c>
      <c r="I1319">
        <v>9218204</v>
      </c>
      <c r="J1319">
        <f t="shared" si="482"/>
        <v>0</v>
      </c>
      <c r="K1319">
        <v>9218204</v>
      </c>
      <c r="L1319">
        <v>9218204</v>
      </c>
      <c r="M1319">
        <f t="shared" si="483"/>
        <v>0</v>
      </c>
      <c r="N1319">
        <v>9217997</v>
      </c>
      <c r="O1319">
        <v>9217997</v>
      </c>
      <c r="P1319">
        <f t="shared" si="484"/>
        <v>0</v>
      </c>
      <c r="Q1319">
        <v>9218204</v>
      </c>
      <c r="R1319">
        <v>9218204</v>
      </c>
      <c r="S1319">
        <f t="shared" si="485"/>
        <v>0</v>
      </c>
      <c r="T1319">
        <v>9218204</v>
      </c>
      <c r="U1319">
        <v>9218204</v>
      </c>
      <c r="V1319">
        <f t="shared" si="486"/>
        <v>0</v>
      </c>
      <c r="W1319">
        <v>14675109</v>
      </c>
      <c r="X1319">
        <v>14675109</v>
      </c>
      <c r="Y1319">
        <f t="shared" si="487"/>
        <v>0</v>
      </c>
      <c r="Z1319">
        <v>14675109</v>
      </c>
      <c r="AA1319">
        <v>14675109</v>
      </c>
      <c r="AB1319">
        <f t="shared" si="488"/>
        <v>0</v>
      </c>
      <c r="AC1319">
        <v>14675114</v>
      </c>
      <c r="AD1319">
        <v>14675114</v>
      </c>
      <c r="AE1319">
        <f t="shared" si="489"/>
        <v>0</v>
      </c>
      <c r="AF1319">
        <v>14675109</v>
      </c>
      <c r="AG1319">
        <v>14675109</v>
      </c>
      <c r="AH1319">
        <f t="shared" si="490"/>
        <v>0</v>
      </c>
      <c r="AI1319">
        <v>14675109</v>
      </c>
      <c r="AJ1319">
        <v>14675109</v>
      </c>
      <c r="AK1319">
        <f t="shared" si="491"/>
        <v>0</v>
      </c>
      <c r="AL1319">
        <v>14675104</v>
      </c>
      <c r="AM1319">
        <v>14675104</v>
      </c>
      <c r="AN1319">
        <f t="shared" si="492"/>
        <v>0</v>
      </c>
      <c r="AO1319">
        <v>14675109</v>
      </c>
      <c r="AP1319">
        <v>14675109</v>
      </c>
      <c r="AQ1319">
        <f t="shared" si="493"/>
        <v>0</v>
      </c>
      <c r="AR1319">
        <v>-9848158</v>
      </c>
      <c r="AS1319">
        <v>-9848158</v>
      </c>
      <c r="AT1319">
        <f t="shared" si="494"/>
        <v>0</v>
      </c>
      <c r="AU1319">
        <v>-9848158</v>
      </c>
      <c r="AV1319">
        <v>-9848158</v>
      </c>
      <c r="AW1319">
        <f t="shared" si="495"/>
        <v>0</v>
      </c>
      <c r="AX1319">
        <v>-9848158</v>
      </c>
      <c r="AY1319">
        <v>-9848158</v>
      </c>
      <c r="AZ1319">
        <f t="shared" si="496"/>
        <v>0</v>
      </c>
      <c r="BA1319">
        <v>-9845244</v>
      </c>
      <c r="BB1319">
        <v>-9845244</v>
      </c>
      <c r="BC1319">
        <f t="shared" si="497"/>
        <v>0</v>
      </c>
      <c r="BD1319">
        <v>-9848158</v>
      </c>
      <c r="BE1319">
        <v>-9848158</v>
      </c>
      <c r="BF1319">
        <f t="shared" si="498"/>
        <v>0</v>
      </c>
      <c r="BG1319">
        <v>-9848158</v>
      </c>
      <c r="BH1319">
        <v>-9848158</v>
      </c>
      <c r="BI1319">
        <f t="shared" si="499"/>
        <v>0</v>
      </c>
      <c r="BJ1319">
        <v>-9851072</v>
      </c>
      <c r="BK1319">
        <v>-9851072</v>
      </c>
      <c r="BL1319">
        <f t="shared" si="500"/>
        <v>0</v>
      </c>
      <c r="BM1319">
        <v>9218204</v>
      </c>
      <c r="BN1319">
        <v>9218204</v>
      </c>
      <c r="BO1319">
        <f t="shared" si="501"/>
        <v>0</v>
      </c>
      <c r="BP1319">
        <v>14675109</v>
      </c>
      <c r="BQ1319">
        <v>14675109</v>
      </c>
      <c r="BR1319">
        <f t="shared" si="502"/>
        <v>0</v>
      </c>
      <c r="BS1319">
        <v>-9848158</v>
      </c>
      <c r="BT1319">
        <v>-9848158</v>
      </c>
      <c r="BU1319">
        <f t="shared" si="503"/>
        <v>0</v>
      </c>
    </row>
    <row r="1320" spans="1:73" x14ac:dyDescent="0.2">
      <c r="A1320">
        <v>1318</v>
      </c>
      <c r="B1320">
        <v>9217645</v>
      </c>
      <c r="C1320">
        <v>9217645</v>
      </c>
      <c r="D1320">
        <f t="shared" si="480"/>
        <v>0</v>
      </c>
      <c r="E1320">
        <v>9217852</v>
      </c>
      <c r="F1320">
        <v>9217852</v>
      </c>
      <c r="G1320">
        <f t="shared" si="481"/>
        <v>0</v>
      </c>
      <c r="H1320">
        <v>9217645</v>
      </c>
      <c r="I1320">
        <v>9217645</v>
      </c>
      <c r="J1320">
        <f t="shared" si="482"/>
        <v>0</v>
      </c>
      <c r="K1320">
        <v>9217645</v>
      </c>
      <c r="L1320">
        <v>9217645</v>
      </c>
      <c r="M1320">
        <f t="shared" si="483"/>
        <v>0</v>
      </c>
      <c r="N1320">
        <v>9217438</v>
      </c>
      <c r="O1320">
        <v>9217438</v>
      </c>
      <c r="P1320">
        <f t="shared" si="484"/>
        <v>0</v>
      </c>
      <c r="Q1320">
        <v>9217645</v>
      </c>
      <c r="R1320">
        <v>9217645</v>
      </c>
      <c r="S1320">
        <f t="shared" si="485"/>
        <v>0</v>
      </c>
      <c r="T1320">
        <v>9217645</v>
      </c>
      <c r="U1320">
        <v>9217645</v>
      </c>
      <c r="V1320">
        <f t="shared" si="486"/>
        <v>0</v>
      </c>
      <c r="W1320">
        <v>14675030</v>
      </c>
      <c r="X1320">
        <v>14675030</v>
      </c>
      <c r="Y1320">
        <f t="shared" si="487"/>
        <v>0</v>
      </c>
      <c r="Z1320">
        <v>14675030</v>
      </c>
      <c r="AA1320">
        <v>14675030</v>
      </c>
      <c r="AB1320">
        <f t="shared" si="488"/>
        <v>0</v>
      </c>
      <c r="AC1320">
        <v>14675035</v>
      </c>
      <c r="AD1320">
        <v>14675035</v>
      </c>
      <c r="AE1320">
        <f t="shared" si="489"/>
        <v>0</v>
      </c>
      <c r="AF1320">
        <v>14675030</v>
      </c>
      <c r="AG1320">
        <v>14675030</v>
      </c>
      <c r="AH1320">
        <f t="shared" si="490"/>
        <v>0</v>
      </c>
      <c r="AI1320">
        <v>14675030</v>
      </c>
      <c r="AJ1320">
        <v>14675030</v>
      </c>
      <c r="AK1320">
        <f t="shared" si="491"/>
        <v>0</v>
      </c>
      <c r="AL1320">
        <v>14675025</v>
      </c>
      <c r="AM1320">
        <v>14675025</v>
      </c>
      <c r="AN1320">
        <f t="shared" si="492"/>
        <v>0</v>
      </c>
      <c r="AO1320">
        <v>14675030</v>
      </c>
      <c r="AP1320">
        <v>14675030</v>
      </c>
      <c r="AQ1320">
        <f t="shared" si="493"/>
        <v>0</v>
      </c>
      <c r="AR1320">
        <v>-9848576</v>
      </c>
      <c r="AS1320">
        <v>-9848576</v>
      </c>
      <c r="AT1320">
        <f t="shared" si="494"/>
        <v>0</v>
      </c>
      <c r="AU1320">
        <v>-9848575</v>
      </c>
      <c r="AV1320">
        <v>-9848575</v>
      </c>
      <c r="AW1320">
        <f t="shared" si="495"/>
        <v>0</v>
      </c>
      <c r="AX1320">
        <v>-9848576</v>
      </c>
      <c r="AY1320">
        <v>-9848576</v>
      </c>
      <c r="AZ1320">
        <f t="shared" si="496"/>
        <v>0</v>
      </c>
      <c r="BA1320">
        <v>-9845661</v>
      </c>
      <c r="BB1320">
        <v>-9845661</v>
      </c>
      <c r="BC1320">
        <f t="shared" si="497"/>
        <v>0</v>
      </c>
      <c r="BD1320">
        <v>-9848576</v>
      </c>
      <c r="BE1320">
        <v>-9848576</v>
      </c>
      <c r="BF1320">
        <f t="shared" si="498"/>
        <v>0</v>
      </c>
      <c r="BG1320">
        <v>-9848576</v>
      </c>
      <c r="BH1320">
        <v>-9848576</v>
      </c>
      <c r="BI1320">
        <f t="shared" si="499"/>
        <v>0</v>
      </c>
      <c r="BJ1320">
        <v>-9851490</v>
      </c>
      <c r="BK1320">
        <v>-9851490</v>
      </c>
      <c r="BL1320">
        <f t="shared" si="500"/>
        <v>0</v>
      </c>
      <c r="BM1320">
        <v>9217645</v>
      </c>
      <c r="BN1320">
        <v>9217645</v>
      </c>
      <c r="BO1320">
        <f t="shared" si="501"/>
        <v>0</v>
      </c>
      <c r="BP1320">
        <v>14675030</v>
      </c>
      <c r="BQ1320">
        <v>14675030</v>
      </c>
      <c r="BR1320">
        <f t="shared" si="502"/>
        <v>0</v>
      </c>
      <c r="BS1320">
        <v>-9847576</v>
      </c>
      <c r="BT1320">
        <v>-9847576</v>
      </c>
      <c r="BU1320">
        <f t="shared" si="503"/>
        <v>0</v>
      </c>
    </row>
    <row r="1321" spans="1:73" x14ac:dyDescent="0.2">
      <c r="A1321">
        <v>1319</v>
      </c>
      <c r="B1321">
        <v>9217088</v>
      </c>
      <c r="C1321">
        <v>9217088</v>
      </c>
      <c r="D1321">
        <f t="shared" si="480"/>
        <v>0</v>
      </c>
      <c r="E1321">
        <v>9217295</v>
      </c>
      <c r="F1321">
        <v>9217295</v>
      </c>
      <c r="G1321">
        <f t="shared" si="481"/>
        <v>0</v>
      </c>
      <c r="H1321">
        <v>9217088</v>
      </c>
      <c r="I1321">
        <v>9217088</v>
      </c>
      <c r="J1321">
        <f t="shared" si="482"/>
        <v>0</v>
      </c>
      <c r="K1321">
        <v>9217088</v>
      </c>
      <c r="L1321">
        <v>9217088</v>
      </c>
      <c r="M1321">
        <f t="shared" si="483"/>
        <v>0</v>
      </c>
      <c r="N1321">
        <v>9216881</v>
      </c>
      <c r="O1321">
        <v>9216881</v>
      </c>
      <c r="P1321">
        <f t="shared" si="484"/>
        <v>0</v>
      </c>
      <c r="Q1321">
        <v>9217088</v>
      </c>
      <c r="R1321">
        <v>9217088</v>
      </c>
      <c r="S1321">
        <f t="shared" si="485"/>
        <v>0</v>
      </c>
      <c r="T1321">
        <v>9217088</v>
      </c>
      <c r="U1321">
        <v>9217088</v>
      </c>
      <c r="V1321">
        <f t="shared" si="486"/>
        <v>0</v>
      </c>
      <c r="W1321">
        <v>14638949</v>
      </c>
      <c r="X1321">
        <v>14638949</v>
      </c>
      <c r="Y1321">
        <f t="shared" si="487"/>
        <v>0</v>
      </c>
      <c r="Z1321">
        <v>14638949</v>
      </c>
      <c r="AA1321">
        <v>14638949</v>
      </c>
      <c r="AB1321">
        <f t="shared" si="488"/>
        <v>0</v>
      </c>
      <c r="AC1321">
        <v>14638954</v>
      </c>
      <c r="AD1321">
        <v>14638954</v>
      </c>
      <c r="AE1321">
        <f t="shared" si="489"/>
        <v>0</v>
      </c>
      <c r="AF1321">
        <v>14638949</v>
      </c>
      <c r="AG1321">
        <v>14638949</v>
      </c>
      <c r="AH1321">
        <f t="shared" si="490"/>
        <v>0</v>
      </c>
      <c r="AI1321">
        <v>14638949</v>
      </c>
      <c r="AJ1321">
        <v>14638949</v>
      </c>
      <c r="AK1321">
        <f t="shared" si="491"/>
        <v>0</v>
      </c>
      <c r="AL1321">
        <v>14638944</v>
      </c>
      <c r="AM1321">
        <v>14638944</v>
      </c>
      <c r="AN1321">
        <f t="shared" si="492"/>
        <v>0</v>
      </c>
      <c r="AO1321">
        <v>14638949</v>
      </c>
      <c r="AP1321">
        <v>14638949</v>
      </c>
      <c r="AQ1321">
        <f t="shared" si="493"/>
        <v>0</v>
      </c>
      <c r="AR1321">
        <v>-9848990</v>
      </c>
      <c r="AS1321">
        <v>-9848990</v>
      </c>
      <c r="AT1321">
        <f t="shared" si="494"/>
        <v>0</v>
      </c>
      <c r="AU1321">
        <v>-9848990</v>
      </c>
      <c r="AV1321">
        <v>-9848990</v>
      </c>
      <c r="AW1321">
        <f t="shared" si="495"/>
        <v>0</v>
      </c>
      <c r="AX1321">
        <v>-9848990</v>
      </c>
      <c r="AY1321">
        <v>-9848990</v>
      </c>
      <c r="AZ1321">
        <f t="shared" si="496"/>
        <v>0</v>
      </c>
      <c r="BA1321">
        <v>-9846076</v>
      </c>
      <c r="BB1321">
        <v>-9846076</v>
      </c>
      <c r="BC1321">
        <f t="shared" si="497"/>
        <v>0</v>
      </c>
      <c r="BD1321">
        <v>-9848990</v>
      </c>
      <c r="BE1321">
        <v>-9848990</v>
      </c>
      <c r="BF1321">
        <f t="shared" si="498"/>
        <v>0</v>
      </c>
      <c r="BG1321">
        <v>-9848990</v>
      </c>
      <c r="BH1321">
        <v>-9848990</v>
      </c>
      <c r="BI1321">
        <f t="shared" si="499"/>
        <v>0</v>
      </c>
      <c r="BJ1321">
        <v>-9851904</v>
      </c>
      <c r="BK1321">
        <v>-9851904</v>
      </c>
      <c r="BL1321">
        <f t="shared" si="500"/>
        <v>0</v>
      </c>
      <c r="BM1321">
        <v>9217088</v>
      </c>
      <c r="BN1321">
        <v>9217088</v>
      </c>
      <c r="BO1321">
        <f t="shared" si="501"/>
        <v>0</v>
      </c>
      <c r="BP1321">
        <v>14638949</v>
      </c>
      <c r="BQ1321">
        <v>14638949</v>
      </c>
      <c r="BR1321">
        <f t="shared" si="502"/>
        <v>0</v>
      </c>
      <c r="BS1321">
        <v>-9848990</v>
      </c>
      <c r="BT1321">
        <v>-9848990</v>
      </c>
      <c r="BU1321">
        <f t="shared" si="503"/>
        <v>0</v>
      </c>
    </row>
    <row r="1322" spans="1:73" x14ac:dyDescent="0.2">
      <c r="A1322">
        <v>1320</v>
      </c>
      <c r="B1322">
        <v>9216529</v>
      </c>
      <c r="C1322">
        <v>9216529</v>
      </c>
      <c r="D1322">
        <f t="shared" si="480"/>
        <v>0</v>
      </c>
      <c r="E1322">
        <v>9216736</v>
      </c>
      <c r="F1322">
        <v>9216736</v>
      </c>
      <c r="G1322">
        <f t="shared" si="481"/>
        <v>0</v>
      </c>
      <c r="H1322">
        <v>9216529</v>
      </c>
      <c r="I1322">
        <v>9216529</v>
      </c>
      <c r="J1322">
        <f t="shared" si="482"/>
        <v>0</v>
      </c>
      <c r="K1322">
        <v>9216529</v>
      </c>
      <c r="L1322">
        <v>9216529</v>
      </c>
      <c r="M1322">
        <f t="shared" si="483"/>
        <v>0</v>
      </c>
      <c r="N1322">
        <v>9216322</v>
      </c>
      <c r="O1322">
        <v>9216322</v>
      </c>
      <c r="P1322">
        <f t="shared" si="484"/>
        <v>0</v>
      </c>
      <c r="Q1322">
        <v>9216529</v>
      </c>
      <c r="R1322">
        <v>9216529</v>
      </c>
      <c r="S1322">
        <f t="shared" si="485"/>
        <v>0</v>
      </c>
      <c r="T1322">
        <v>9216529</v>
      </c>
      <c r="U1322">
        <v>9216529</v>
      </c>
      <c r="V1322">
        <f t="shared" si="486"/>
        <v>0</v>
      </c>
      <c r="W1322">
        <v>14664948</v>
      </c>
      <c r="X1322">
        <v>14664948</v>
      </c>
      <c r="Y1322">
        <f t="shared" si="487"/>
        <v>0</v>
      </c>
      <c r="Z1322">
        <v>14664948</v>
      </c>
      <c r="AA1322">
        <v>14664948</v>
      </c>
      <c r="AB1322">
        <f t="shared" si="488"/>
        <v>0</v>
      </c>
      <c r="AC1322">
        <v>14664953</v>
      </c>
      <c r="AD1322">
        <v>14664953</v>
      </c>
      <c r="AE1322">
        <f t="shared" si="489"/>
        <v>0</v>
      </c>
      <c r="AF1322">
        <v>14664948</v>
      </c>
      <c r="AG1322">
        <v>14664948</v>
      </c>
      <c r="AH1322">
        <f t="shared" si="490"/>
        <v>0</v>
      </c>
      <c r="AI1322">
        <v>14664948</v>
      </c>
      <c r="AJ1322">
        <v>14664948</v>
      </c>
      <c r="AK1322">
        <f t="shared" si="491"/>
        <v>0</v>
      </c>
      <c r="AL1322">
        <v>14664943</v>
      </c>
      <c r="AM1322">
        <v>14664943</v>
      </c>
      <c r="AN1322">
        <f t="shared" si="492"/>
        <v>0</v>
      </c>
      <c r="AO1322">
        <v>14664948</v>
      </c>
      <c r="AP1322">
        <v>14664948</v>
      </c>
      <c r="AQ1322">
        <f t="shared" si="493"/>
        <v>0</v>
      </c>
      <c r="AR1322">
        <v>-9849405</v>
      </c>
      <c r="AS1322">
        <v>-9849405</v>
      </c>
      <c r="AT1322">
        <f t="shared" si="494"/>
        <v>0</v>
      </c>
      <c r="AU1322">
        <v>-9849405</v>
      </c>
      <c r="AV1322">
        <v>-9849405</v>
      </c>
      <c r="AW1322">
        <f t="shared" si="495"/>
        <v>0</v>
      </c>
      <c r="AX1322">
        <v>-9849405</v>
      </c>
      <c r="AY1322">
        <v>-9849405</v>
      </c>
      <c r="AZ1322">
        <f t="shared" si="496"/>
        <v>0</v>
      </c>
      <c r="BA1322">
        <v>-9846491</v>
      </c>
      <c r="BB1322">
        <v>-9846491</v>
      </c>
      <c r="BC1322">
        <f t="shared" si="497"/>
        <v>0</v>
      </c>
      <c r="BD1322">
        <v>-9849405</v>
      </c>
      <c r="BE1322">
        <v>-9849405</v>
      </c>
      <c r="BF1322">
        <f t="shared" si="498"/>
        <v>0</v>
      </c>
      <c r="BG1322">
        <v>-9849405</v>
      </c>
      <c r="BH1322">
        <v>-9849405</v>
      </c>
      <c r="BI1322">
        <f t="shared" si="499"/>
        <v>0</v>
      </c>
      <c r="BJ1322">
        <v>-9852319</v>
      </c>
      <c r="BK1322">
        <v>-9852319</v>
      </c>
      <c r="BL1322">
        <f t="shared" si="500"/>
        <v>0</v>
      </c>
      <c r="BM1322">
        <v>9216529</v>
      </c>
      <c r="BN1322">
        <v>9216529</v>
      </c>
      <c r="BO1322">
        <f t="shared" si="501"/>
        <v>0</v>
      </c>
      <c r="BP1322">
        <v>14664948</v>
      </c>
      <c r="BQ1322">
        <v>14664948</v>
      </c>
      <c r="BR1322">
        <f t="shared" si="502"/>
        <v>0</v>
      </c>
      <c r="BS1322">
        <v>-9849405</v>
      </c>
      <c r="BT1322">
        <v>-9849405</v>
      </c>
      <c r="BU1322">
        <f t="shared" si="503"/>
        <v>0</v>
      </c>
    </row>
    <row r="1323" spans="1:73" x14ac:dyDescent="0.2">
      <c r="A1323">
        <v>1321</v>
      </c>
      <c r="B1323">
        <v>9215971</v>
      </c>
      <c r="C1323">
        <v>9215971</v>
      </c>
      <c r="D1323">
        <f t="shared" si="480"/>
        <v>0</v>
      </c>
      <c r="E1323">
        <v>9216178</v>
      </c>
      <c r="F1323">
        <v>9216178</v>
      </c>
      <c r="G1323">
        <f t="shared" si="481"/>
        <v>0</v>
      </c>
      <c r="H1323">
        <v>9215971</v>
      </c>
      <c r="I1323">
        <v>9215971</v>
      </c>
      <c r="J1323">
        <f t="shared" si="482"/>
        <v>0</v>
      </c>
      <c r="K1323">
        <v>9215971</v>
      </c>
      <c r="L1323">
        <v>9215971</v>
      </c>
      <c r="M1323">
        <f t="shared" si="483"/>
        <v>0</v>
      </c>
      <c r="N1323">
        <v>9215764</v>
      </c>
      <c r="O1323">
        <v>9215764</v>
      </c>
      <c r="P1323">
        <f t="shared" si="484"/>
        <v>0</v>
      </c>
      <c r="Q1323">
        <v>9215971</v>
      </c>
      <c r="R1323">
        <v>9215971</v>
      </c>
      <c r="S1323">
        <f t="shared" si="485"/>
        <v>0</v>
      </c>
      <c r="T1323">
        <v>9215971</v>
      </c>
      <c r="U1323">
        <v>9215971</v>
      </c>
      <c r="V1323">
        <f t="shared" si="486"/>
        <v>0</v>
      </c>
      <c r="W1323">
        <v>14654167</v>
      </c>
      <c r="X1323">
        <v>14654167</v>
      </c>
      <c r="Y1323">
        <f t="shared" si="487"/>
        <v>0</v>
      </c>
      <c r="Z1323">
        <v>14654167</v>
      </c>
      <c r="AA1323">
        <v>14654167</v>
      </c>
      <c r="AB1323">
        <f t="shared" si="488"/>
        <v>0</v>
      </c>
      <c r="AC1323">
        <v>14654172</v>
      </c>
      <c r="AD1323">
        <v>14654172</v>
      </c>
      <c r="AE1323">
        <f t="shared" si="489"/>
        <v>0</v>
      </c>
      <c r="AF1323">
        <v>14654167</v>
      </c>
      <c r="AG1323">
        <v>14654167</v>
      </c>
      <c r="AH1323">
        <f t="shared" si="490"/>
        <v>0</v>
      </c>
      <c r="AI1323">
        <v>14654167</v>
      </c>
      <c r="AJ1323">
        <v>14654167</v>
      </c>
      <c r="AK1323">
        <f t="shared" si="491"/>
        <v>0</v>
      </c>
      <c r="AL1323">
        <v>14654163</v>
      </c>
      <c r="AM1323">
        <v>14654163</v>
      </c>
      <c r="AN1323">
        <f t="shared" si="492"/>
        <v>0</v>
      </c>
      <c r="AO1323">
        <v>14654167</v>
      </c>
      <c r="AP1323">
        <v>14654167</v>
      </c>
      <c r="AQ1323">
        <f t="shared" si="493"/>
        <v>0</v>
      </c>
      <c r="AR1323">
        <v>-9849818</v>
      </c>
      <c r="AS1323">
        <v>-9849818</v>
      </c>
      <c r="AT1323">
        <f t="shared" si="494"/>
        <v>0</v>
      </c>
      <c r="AU1323">
        <v>-9849818</v>
      </c>
      <c r="AV1323">
        <v>-9849818</v>
      </c>
      <c r="AW1323">
        <f t="shared" si="495"/>
        <v>0</v>
      </c>
      <c r="AX1323">
        <v>-9849818</v>
      </c>
      <c r="AY1323">
        <v>-9849818</v>
      </c>
      <c r="AZ1323">
        <f t="shared" si="496"/>
        <v>0</v>
      </c>
      <c r="BA1323">
        <v>-9846904</v>
      </c>
      <c r="BB1323">
        <v>-9846904</v>
      </c>
      <c r="BC1323">
        <f t="shared" si="497"/>
        <v>0</v>
      </c>
      <c r="BD1323">
        <v>-9849818</v>
      </c>
      <c r="BE1323">
        <v>-9849818</v>
      </c>
      <c r="BF1323">
        <f t="shared" si="498"/>
        <v>0</v>
      </c>
      <c r="BG1323">
        <v>-9849818</v>
      </c>
      <c r="BH1323">
        <v>-9849818</v>
      </c>
      <c r="BI1323">
        <f t="shared" si="499"/>
        <v>0</v>
      </c>
      <c r="BJ1323">
        <v>-9852732</v>
      </c>
      <c r="BK1323">
        <v>-9852732</v>
      </c>
      <c r="BL1323">
        <f t="shared" si="500"/>
        <v>0</v>
      </c>
      <c r="BM1323">
        <v>9215971</v>
      </c>
      <c r="BN1323">
        <v>9215971</v>
      </c>
      <c r="BO1323">
        <f t="shared" si="501"/>
        <v>0</v>
      </c>
      <c r="BP1323">
        <v>14654667</v>
      </c>
      <c r="BQ1323">
        <v>14654667</v>
      </c>
      <c r="BR1323">
        <f t="shared" si="502"/>
        <v>0</v>
      </c>
      <c r="BS1323">
        <v>-9849818</v>
      </c>
      <c r="BT1323">
        <v>-9849818</v>
      </c>
      <c r="BU1323">
        <f t="shared" si="503"/>
        <v>0</v>
      </c>
    </row>
    <row r="1324" spans="1:73" x14ac:dyDescent="0.2">
      <c r="A1324">
        <v>1322</v>
      </c>
      <c r="B1324">
        <v>9215412</v>
      </c>
      <c r="C1324">
        <v>9215412</v>
      </c>
      <c r="D1324">
        <f t="shared" si="480"/>
        <v>0</v>
      </c>
      <c r="E1324">
        <v>9215619</v>
      </c>
      <c r="F1324">
        <v>9215619</v>
      </c>
      <c r="G1324">
        <f t="shared" si="481"/>
        <v>0</v>
      </c>
      <c r="H1324">
        <v>9215412</v>
      </c>
      <c r="I1324">
        <v>9215412</v>
      </c>
      <c r="J1324">
        <f t="shared" si="482"/>
        <v>0</v>
      </c>
      <c r="K1324">
        <v>9215412</v>
      </c>
      <c r="L1324">
        <v>9215412</v>
      </c>
      <c r="M1324">
        <f t="shared" si="483"/>
        <v>0</v>
      </c>
      <c r="N1324">
        <v>9215205</v>
      </c>
      <c r="O1324">
        <v>9215205</v>
      </c>
      <c r="P1324">
        <f t="shared" si="484"/>
        <v>0</v>
      </c>
      <c r="Q1324">
        <v>9215412</v>
      </c>
      <c r="R1324">
        <v>9215412</v>
      </c>
      <c r="S1324">
        <f t="shared" si="485"/>
        <v>0</v>
      </c>
      <c r="T1324">
        <v>9215412</v>
      </c>
      <c r="U1324">
        <v>9215412</v>
      </c>
      <c r="V1324">
        <f t="shared" si="486"/>
        <v>0</v>
      </c>
      <c r="W1324">
        <v>14651162</v>
      </c>
      <c r="X1324">
        <v>14651162</v>
      </c>
      <c r="Y1324">
        <f t="shared" si="487"/>
        <v>0</v>
      </c>
      <c r="Z1324">
        <v>14651162</v>
      </c>
      <c r="AA1324">
        <v>14651162</v>
      </c>
      <c r="AB1324">
        <f t="shared" si="488"/>
        <v>0</v>
      </c>
      <c r="AC1324">
        <v>14651166</v>
      </c>
      <c r="AD1324">
        <v>14651166</v>
      </c>
      <c r="AE1324">
        <f t="shared" si="489"/>
        <v>0</v>
      </c>
      <c r="AF1324">
        <v>14651162</v>
      </c>
      <c r="AG1324">
        <v>14651162</v>
      </c>
      <c r="AH1324">
        <f t="shared" si="490"/>
        <v>0</v>
      </c>
      <c r="AI1324">
        <v>14651162</v>
      </c>
      <c r="AJ1324">
        <v>14651162</v>
      </c>
      <c r="AK1324">
        <f t="shared" si="491"/>
        <v>0</v>
      </c>
      <c r="AL1324">
        <v>14651157</v>
      </c>
      <c r="AM1324">
        <v>14651157</v>
      </c>
      <c r="AN1324">
        <f t="shared" si="492"/>
        <v>0</v>
      </c>
      <c r="AO1324">
        <v>14651162</v>
      </c>
      <c r="AP1324">
        <v>14651162</v>
      </c>
      <c r="AQ1324">
        <f t="shared" si="493"/>
        <v>0</v>
      </c>
      <c r="AR1324">
        <v>-9850229</v>
      </c>
      <c r="AS1324">
        <v>-9850229</v>
      </c>
      <c r="AT1324">
        <f t="shared" si="494"/>
        <v>0</v>
      </c>
      <c r="AU1324">
        <v>-9850229</v>
      </c>
      <c r="AV1324">
        <v>-9850229</v>
      </c>
      <c r="AW1324">
        <f t="shared" si="495"/>
        <v>0</v>
      </c>
      <c r="AX1324">
        <v>-9850229</v>
      </c>
      <c r="AY1324">
        <v>-9850229</v>
      </c>
      <c r="AZ1324">
        <f t="shared" si="496"/>
        <v>0</v>
      </c>
      <c r="BA1324">
        <v>-9847315</v>
      </c>
      <c r="BB1324">
        <v>-9847315</v>
      </c>
      <c r="BC1324">
        <f t="shared" si="497"/>
        <v>0</v>
      </c>
      <c r="BD1324">
        <v>-9850229</v>
      </c>
      <c r="BE1324">
        <v>-9850229</v>
      </c>
      <c r="BF1324">
        <f t="shared" si="498"/>
        <v>0</v>
      </c>
      <c r="BG1324">
        <v>-9850229</v>
      </c>
      <c r="BH1324">
        <v>-9850229</v>
      </c>
      <c r="BI1324">
        <f t="shared" si="499"/>
        <v>0</v>
      </c>
      <c r="BJ1324">
        <v>-9853143</v>
      </c>
      <c r="BK1324">
        <v>-9853143</v>
      </c>
      <c r="BL1324">
        <f t="shared" si="500"/>
        <v>0</v>
      </c>
      <c r="BM1324">
        <v>9215412</v>
      </c>
      <c r="BN1324">
        <v>9215412</v>
      </c>
      <c r="BO1324">
        <f t="shared" si="501"/>
        <v>0</v>
      </c>
      <c r="BP1324">
        <v>14650662</v>
      </c>
      <c r="BQ1324">
        <v>14650662</v>
      </c>
      <c r="BR1324">
        <f t="shared" si="502"/>
        <v>0</v>
      </c>
      <c r="BS1324">
        <v>-9850229</v>
      </c>
      <c r="BT1324">
        <v>-9850229</v>
      </c>
      <c r="BU1324">
        <f t="shared" si="503"/>
        <v>0</v>
      </c>
    </row>
    <row r="1325" spans="1:73" x14ac:dyDescent="0.2">
      <c r="A1325">
        <v>1323</v>
      </c>
      <c r="B1325">
        <v>9214853</v>
      </c>
      <c r="C1325">
        <v>9214853</v>
      </c>
      <c r="D1325">
        <f t="shared" si="480"/>
        <v>0</v>
      </c>
      <c r="E1325">
        <v>9215060</v>
      </c>
      <c r="F1325">
        <v>9215060</v>
      </c>
      <c r="G1325">
        <f t="shared" si="481"/>
        <v>0</v>
      </c>
      <c r="H1325">
        <v>9214853</v>
      </c>
      <c r="I1325">
        <v>9214853</v>
      </c>
      <c r="J1325">
        <f t="shared" si="482"/>
        <v>0</v>
      </c>
      <c r="K1325">
        <v>9214853</v>
      </c>
      <c r="L1325">
        <v>9214853</v>
      </c>
      <c r="M1325">
        <f t="shared" si="483"/>
        <v>0</v>
      </c>
      <c r="N1325">
        <v>9214646</v>
      </c>
      <c r="O1325">
        <v>9214646</v>
      </c>
      <c r="P1325">
        <f t="shared" si="484"/>
        <v>0</v>
      </c>
      <c r="Q1325">
        <v>9214853</v>
      </c>
      <c r="R1325">
        <v>9214853</v>
      </c>
      <c r="S1325">
        <f t="shared" si="485"/>
        <v>0</v>
      </c>
      <c r="T1325">
        <v>9214853</v>
      </c>
      <c r="U1325">
        <v>9214853</v>
      </c>
      <c r="V1325">
        <f t="shared" si="486"/>
        <v>0</v>
      </c>
      <c r="W1325">
        <v>14668353</v>
      </c>
      <c r="X1325">
        <v>14668353</v>
      </c>
      <c r="Y1325">
        <f t="shared" si="487"/>
        <v>0</v>
      </c>
      <c r="Z1325">
        <v>14668353</v>
      </c>
      <c r="AA1325">
        <v>14668353</v>
      </c>
      <c r="AB1325">
        <f t="shared" si="488"/>
        <v>0</v>
      </c>
      <c r="AC1325">
        <v>14668358</v>
      </c>
      <c r="AD1325">
        <v>14668358</v>
      </c>
      <c r="AE1325">
        <f t="shared" si="489"/>
        <v>0</v>
      </c>
      <c r="AF1325">
        <v>14668353</v>
      </c>
      <c r="AG1325">
        <v>14668353</v>
      </c>
      <c r="AH1325">
        <f t="shared" si="490"/>
        <v>0</v>
      </c>
      <c r="AI1325">
        <v>14668353</v>
      </c>
      <c r="AJ1325">
        <v>14668353</v>
      </c>
      <c r="AK1325">
        <f t="shared" si="491"/>
        <v>0</v>
      </c>
      <c r="AL1325">
        <v>14668348</v>
      </c>
      <c r="AM1325">
        <v>14668348</v>
      </c>
      <c r="AN1325">
        <f t="shared" si="492"/>
        <v>0</v>
      </c>
      <c r="AO1325">
        <v>14668353</v>
      </c>
      <c r="AP1325">
        <v>14668353</v>
      </c>
      <c r="AQ1325">
        <f t="shared" si="493"/>
        <v>0</v>
      </c>
      <c r="AR1325">
        <v>-9850640</v>
      </c>
      <c r="AS1325">
        <v>-9850640</v>
      </c>
      <c r="AT1325">
        <f t="shared" si="494"/>
        <v>0</v>
      </c>
      <c r="AU1325">
        <v>-9850640</v>
      </c>
      <c r="AV1325">
        <v>-9850640</v>
      </c>
      <c r="AW1325">
        <f t="shared" si="495"/>
        <v>0</v>
      </c>
      <c r="AX1325">
        <v>-9850640</v>
      </c>
      <c r="AY1325">
        <v>-9850640</v>
      </c>
      <c r="AZ1325">
        <f t="shared" si="496"/>
        <v>0</v>
      </c>
      <c r="BA1325">
        <v>-9847726</v>
      </c>
      <c r="BB1325">
        <v>-9847726</v>
      </c>
      <c r="BC1325">
        <f t="shared" si="497"/>
        <v>0</v>
      </c>
      <c r="BD1325">
        <v>-9850640</v>
      </c>
      <c r="BE1325">
        <v>-9850640</v>
      </c>
      <c r="BF1325">
        <f t="shared" si="498"/>
        <v>0</v>
      </c>
      <c r="BG1325">
        <v>-9850640</v>
      </c>
      <c r="BH1325">
        <v>-9850640</v>
      </c>
      <c r="BI1325">
        <f t="shared" si="499"/>
        <v>0</v>
      </c>
      <c r="BJ1325">
        <v>-9853554</v>
      </c>
      <c r="BK1325">
        <v>-9853554</v>
      </c>
      <c r="BL1325">
        <f t="shared" si="500"/>
        <v>0</v>
      </c>
      <c r="BM1325">
        <v>9214853</v>
      </c>
      <c r="BN1325">
        <v>9214853</v>
      </c>
      <c r="BO1325">
        <f t="shared" si="501"/>
        <v>0</v>
      </c>
      <c r="BP1325">
        <v>14668353</v>
      </c>
      <c r="BQ1325">
        <v>14668353</v>
      </c>
      <c r="BR1325">
        <f t="shared" si="502"/>
        <v>0</v>
      </c>
      <c r="BS1325">
        <v>-9850640</v>
      </c>
      <c r="BT1325">
        <v>-9850640</v>
      </c>
      <c r="BU1325">
        <f t="shared" si="503"/>
        <v>0</v>
      </c>
    </row>
    <row r="1326" spans="1:73" x14ac:dyDescent="0.2">
      <c r="A1326">
        <v>1324</v>
      </c>
      <c r="B1326">
        <v>9214294</v>
      </c>
      <c r="C1326">
        <v>9214294</v>
      </c>
      <c r="D1326">
        <f t="shared" si="480"/>
        <v>0</v>
      </c>
      <c r="E1326">
        <v>9214501</v>
      </c>
      <c r="F1326">
        <v>9214501</v>
      </c>
      <c r="G1326">
        <f t="shared" si="481"/>
        <v>0</v>
      </c>
      <c r="H1326">
        <v>9214294</v>
      </c>
      <c r="I1326">
        <v>9214294</v>
      </c>
      <c r="J1326">
        <f t="shared" si="482"/>
        <v>0</v>
      </c>
      <c r="K1326">
        <v>9214294</v>
      </c>
      <c r="L1326">
        <v>9214294</v>
      </c>
      <c r="M1326">
        <f t="shared" si="483"/>
        <v>0</v>
      </c>
      <c r="N1326">
        <v>9214087</v>
      </c>
      <c r="O1326">
        <v>9214087</v>
      </c>
      <c r="P1326">
        <f t="shared" si="484"/>
        <v>0</v>
      </c>
      <c r="Q1326">
        <v>9214294</v>
      </c>
      <c r="R1326">
        <v>9214294</v>
      </c>
      <c r="S1326">
        <f t="shared" si="485"/>
        <v>0</v>
      </c>
      <c r="T1326">
        <v>9214294</v>
      </c>
      <c r="U1326">
        <v>9214294</v>
      </c>
      <c r="V1326">
        <f t="shared" si="486"/>
        <v>0</v>
      </c>
      <c r="W1326">
        <v>14673146</v>
      </c>
      <c r="X1326">
        <v>14673146</v>
      </c>
      <c r="Y1326">
        <f t="shared" si="487"/>
        <v>0</v>
      </c>
      <c r="Z1326">
        <v>14673146</v>
      </c>
      <c r="AA1326">
        <v>14673146</v>
      </c>
      <c r="AB1326">
        <f t="shared" si="488"/>
        <v>0</v>
      </c>
      <c r="AC1326">
        <v>14673151</v>
      </c>
      <c r="AD1326">
        <v>14673151</v>
      </c>
      <c r="AE1326">
        <f t="shared" si="489"/>
        <v>0</v>
      </c>
      <c r="AF1326">
        <v>14673146</v>
      </c>
      <c r="AG1326">
        <v>14673146</v>
      </c>
      <c r="AH1326">
        <f t="shared" si="490"/>
        <v>0</v>
      </c>
      <c r="AI1326">
        <v>14673146</v>
      </c>
      <c r="AJ1326">
        <v>14673146</v>
      </c>
      <c r="AK1326">
        <f t="shared" si="491"/>
        <v>0</v>
      </c>
      <c r="AL1326">
        <v>14673141</v>
      </c>
      <c r="AM1326">
        <v>14673141</v>
      </c>
      <c r="AN1326">
        <f t="shared" si="492"/>
        <v>0</v>
      </c>
      <c r="AO1326">
        <v>14673146</v>
      </c>
      <c r="AP1326">
        <v>14673146</v>
      </c>
      <c r="AQ1326">
        <f t="shared" si="493"/>
        <v>0</v>
      </c>
      <c r="AR1326">
        <v>-9851050</v>
      </c>
      <c r="AS1326">
        <v>-9851050</v>
      </c>
      <c r="AT1326">
        <f t="shared" si="494"/>
        <v>0</v>
      </c>
      <c r="AU1326">
        <v>-9851050</v>
      </c>
      <c r="AV1326">
        <v>-9851050</v>
      </c>
      <c r="AW1326">
        <f t="shared" si="495"/>
        <v>0</v>
      </c>
      <c r="AX1326">
        <v>-9851050</v>
      </c>
      <c r="AY1326">
        <v>-9851050</v>
      </c>
      <c r="AZ1326">
        <f t="shared" si="496"/>
        <v>0</v>
      </c>
      <c r="BA1326">
        <v>-9848136</v>
      </c>
      <c r="BB1326">
        <v>-9848136</v>
      </c>
      <c r="BC1326">
        <f t="shared" si="497"/>
        <v>0</v>
      </c>
      <c r="BD1326">
        <v>-9851050</v>
      </c>
      <c r="BE1326">
        <v>-9851050</v>
      </c>
      <c r="BF1326">
        <f t="shared" si="498"/>
        <v>0</v>
      </c>
      <c r="BG1326">
        <v>-9851050</v>
      </c>
      <c r="BH1326">
        <v>-9851050</v>
      </c>
      <c r="BI1326">
        <f t="shared" si="499"/>
        <v>0</v>
      </c>
      <c r="BJ1326">
        <v>-9853964</v>
      </c>
      <c r="BK1326">
        <v>-9853964</v>
      </c>
      <c r="BL1326">
        <f t="shared" si="500"/>
        <v>0</v>
      </c>
      <c r="BM1326">
        <v>9214294</v>
      </c>
      <c r="BN1326">
        <v>9214294</v>
      </c>
      <c r="BO1326">
        <f t="shared" si="501"/>
        <v>0</v>
      </c>
      <c r="BP1326">
        <v>14673146</v>
      </c>
      <c r="BQ1326">
        <v>14673146</v>
      </c>
      <c r="BR1326">
        <f t="shared" si="502"/>
        <v>0</v>
      </c>
      <c r="BS1326">
        <v>-9851050</v>
      </c>
      <c r="BT1326">
        <v>-9851050</v>
      </c>
      <c r="BU1326">
        <f t="shared" si="503"/>
        <v>0</v>
      </c>
    </row>
    <row r="1327" spans="1:73" x14ac:dyDescent="0.2">
      <c r="A1327">
        <v>1325</v>
      </c>
      <c r="B1327">
        <v>9213736</v>
      </c>
      <c r="C1327">
        <v>9213736</v>
      </c>
      <c r="D1327">
        <f t="shared" si="480"/>
        <v>0</v>
      </c>
      <c r="E1327">
        <v>9213943</v>
      </c>
      <c r="F1327">
        <v>9213943</v>
      </c>
      <c r="G1327">
        <f t="shared" si="481"/>
        <v>0</v>
      </c>
      <c r="H1327">
        <v>9213736</v>
      </c>
      <c r="I1327">
        <v>9213736</v>
      </c>
      <c r="J1327">
        <f t="shared" si="482"/>
        <v>0</v>
      </c>
      <c r="K1327">
        <v>9213736</v>
      </c>
      <c r="L1327">
        <v>9213736</v>
      </c>
      <c r="M1327">
        <f t="shared" si="483"/>
        <v>0</v>
      </c>
      <c r="N1327">
        <v>9213529</v>
      </c>
      <c r="O1327">
        <v>9213529</v>
      </c>
      <c r="P1327">
        <f t="shared" si="484"/>
        <v>0</v>
      </c>
      <c r="Q1327">
        <v>9213736</v>
      </c>
      <c r="R1327">
        <v>9213736</v>
      </c>
      <c r="S1327">
        <f t="shared" si="485"/>
        <v>0</v>
      </c>
      <c r="T1327">
        <v>9213736</v>
      </c>
      <c r="U1327">
        <v>9213736</v>
      </c>
      <c r="V1327">
        <f t="shared" si="486"/>
        <v>0</v>
      </c>
      <c r="W1327">
        <v>14656453</v>
      </c>
      <c r="X1327">
        <v>14656453</v>
      </c>
      <c r="Y1327">
        <f t="shared" si="487"/>
        <v>0</v>
      </c>
      <c r="Z1327">
        <v>14656453</v>
      </c>
      <c r="AA1327">
        <v>14656453</v>
      </c>
      <c r="AB1327">
        <f t="shared" si="488"/>
        <v>0</v>
      </c>
      <c r="AC1327">
        <v>14656458</v>
      </c>
      <c r="AD1327">
        <v>14656458</v>
      </c>
      <c r="AE1327">
        <f t="shared" si="489"/>
        <v>0</v>
      </c>
      <c r="AF1327">
        <v>14656453</v>
      </c>
      <c r="AG1327">
        <v>14656453</v>
      </c>
      <c r="AH1327">
        <f t="shared" si="490"/>
        <v>0</v>
      </c>
      <c r="AI1327">
        <v>14656453</v>
      </c>
      <c r="AJ1327">
        <v>14656453</v>
      </c>
      <c r="AK1327">
        <f t="shared" si="491"/>
        <v>0</v>
      </c>
      <c r="AL1327">
        <v>14656448</v>
      </c>
      <c r="AM1327">
        <v>14656448</v>
      </c>
      <c r="AN1327">
        <f t="shared" si="492"/>
        <v>0</v>
      </c>
      <c r="AO1327">
        <v>14656453</v>
      </c>
      <c r="AP1327">
        <v>14656453</v>
      </c>
      <c r="AQ1327">
        <f t="shared" si="493"/>
        <v>0</v>
      </c>
      <c r="AR1327">
        <v>-9851457</v>
      </c>
      <c r="AS1327">
        <v>-9851457</v>
      </c>
      <c r="AT1327">
        <f t="shared" si="494"/>
        <v>0</v>
      </c>
      <c r="AU1327">
        <v>-9851457</v>
      </c>
      <c r="AV1327">
        <v>-9851457</v>
      </c>
      <c r="AW1327">
        <f t="shared" si="495"/>
        <v>0</v>
      </c>
      <c r="AX1327">
        <v>-9851457</v>
      </c>
      <c r="AY1327">
        <v>-9851457</v>
      </c>
      <c r="AZ1327">
        <f t="shared" si="496"/>
        <v>0</v>
      </c>
      <c r="BA1327">
        <v>-9848543</v>
      </c>
      <c r="BB1327">
        <v>-9848543</v>
      </c>
      <c r="BC1327">
        <f t="shared" si="497"/>
        <v>0</v>
      </c>
      <c r="BD1327">
        <v>-9851457</v>
      </c>
      <c r="BE1327">
        <v>-9851457</v>
      </c>
      <c r="BF1327">
        <f t="shared" si="498"/>
        <v>0</v>
      </c>
      <c r="BG1327">
        <v>-9851457</v>
      </c>
      <c r="BH1327">
        <v>-9851457</v>
      </c>
      <c r="BI1327">
        <f t="shared" si="499"/>
        <v>0</v>
      </c>
      <c r="BJ1327">
        <v>-9854372</v>
      </c>
      <c r="BK1327">
        <v>-9854372</v>
      </c>
      <c r="BL1327">
        <f t="shared" si="500"/>
        <v>0</v>
      </c>
      <c r="BM1327">
        <v>9213736</v>
      </c>
      <c r="BN1327">
        <v>9213736</v>
      </c>
      <c r="BO1327">
        <f t="shared" si="501"/>
        <v>0</v>
      </c>
      <c r="BP1327">
        <v>14656453</v>
      </c>
      <c r="BQ1327">
        <v>14656453</v>
      </c>
      <c r="BR1327">
        <f t="shared" si="502"/>
        <v>0</v>
      </c>
      <c r="BS1327">
        <v>-9851957</v>
      </c>
      <c r="BT1327">
        <v>-9851957</v>
      </c>
      <c r="BU1327">
        <f t="shared" si="503"/>
        <v>0</v>
      </c>
    </row>
    <row r="1328" spans="1:73" x14ac:dyDescent="0.2">
      <c r="A1328">
        <v>1326</v>
      </c>
      <c r="B1328">
        <v>9213178</v>
      </c>
      <c r="C1328">
        <v>9213178</v>
      </c>
      <c r="D1328">
        <f t="shared" si="480"/>
        <v>0</v>
      </c>
      <c r="E1328">
        <v>9213385</v>
      </c>
      <c r="F1328">
        <v>9213385</v>
      </c>
      <c r="G1328">
        <f t="shared" si="481"/>
        <v>0</v>
      </c>
      <c r="H1328">
        <v>9213178</v>
      </c>
      <c r="I1328">
        <v>9213178</v>
      </c>
      <c r="J1328">
        <f t="shared" si="482"/>
        <v>0</v>
      </c>
      <c r="K1328">
        <v>9213178</v>
      </c>
      <c r="L1328">
        <v>9213178</v>
      </c>
      <c r="M1328">
        <f t="shared" si="483"/>
        <v>0</v>
      </c>
      <c r="N1328">
        <v>9212971</v>
      </c>
      <c r="O1328">
        <v>9212971</v>
      </c>
      <c r="P1328">
        <f t="shared" si="484"/>
        <v>0</v>
      </c>
      <c r="Q1328">
        <v>9213178</v>
      </c>
      <c r="R1328">
        <v>9213178</v>
      </c>
      <c r="S1328">
        <f t="shared" si="485"/>
        <v>0</v>
      </c>
      <c r="T1328">
        <v>9213178</v>
      </c>
      <c r="U1328">
        <v>9213178</v>
      </c>
      <c r="V1328">
        <f t="shared" si="486"/>
        <v>0</v>
      </c>
      <c r="W1328">
        <v>14651799</v>
      </c>
      <c r="X1328">
        <v>14651799</v>
      </c>
      <c r="Y1328">
        <f t="shared" si="487"/>
        <v>0</v>
      </c>
      <c r="Z1328">
        <v>14651799</v>
      </c>
      <c r="AA1328">
        <v>14651799</v>
      </c>
      <c r="AB1328">
        <f t="shared" si="488"/>
        <v>0</v>
      </c>
      <c r="AC1328">
        <v>14651804</v>
      </c>
      <c r="AD1328">
        <v>14651804</v>
      </c>
      <c r="AE1328">
        <f t="shared" si="489"/>
        <v>0</v>
      </c>
      <c r="AF1328">
        <v>14651799</v>
      </c>
      <c r="AG1328">
        <v>14651799</v>
      </c>
      <c r="AH1328">
        <f t="shared" si="490"/>
        <v>0</v>
      </c>
      <c r="AI1328">
        <v>14651799</v>
      </c>
      <c r="AJ1328">
        <v>14651799</v>
      </c>
      <c r="AK1328">
        <f t="shared" si="491"/>
        <v>0</v>
      </c>
      <c r="AL1328">
        <v>14651794</v>
      </c>
      <c r="AM1328">
        <v>14651794</v>
      </c>
      <c r="AN1328">
        <f t="shared" si="492"/>
        <v>0</v>
      </c>
      <c r="AO1328">
        <v>14651799</v>
      </c>
      <c r="AP1328">
        <v>14651799</v>
      </c>
      <c r="AQ1328">
        <f t="shared" si="493"/>
        <v>0</v>
      </c>
      <c r="AR1328">
        <v>-9851864</v>
      </c>
      <c r="AS1328">
        <v>-9851864</v>
      </c>
      <c r="AT1328">
        <f t="shared" si="494"/>
        <v>0</v>
      </c>
      <c r="AU1328">
        <v>-9851864</v>
      </c>
      <c r="AV1328">
        <v>-9851864</v>
      </c>
      <c r="AW1328">
        <f t="shared" si="495"/>
        <v>0</v>
      </c>
      <c r="AX1328">
        <v>-9851864</v>
      </c>
      <c r="AY1328">
        <v>-9851864</v>
      </c>
      <c r="AZ1328">
        <f t="shared" si="496"/>
        <v>0</v>
      </c>
      <c r="BA1328">
        <v>-9848950</v>
      </c>
      <c r="BB1328">
        <v>-9848950</v>
      </c>
      <c r="BC1328">
        <f t="shared" si="497"/>
        <v>0</v>
      </c>
      <c r="BD1328">
        <v>-9851864</v>
      </c>
      <c r="BE1328">
        <v>-9851864</v>
      </c>
      <c r="BF1328">
        <f t="shared" si="498"/>
        <v>0</v>
      </c>
      <c r="BG1328">
        <v>-9851864</v>
      </c>
      <c r="BH1328">
        <v>-9851864</v>
      </c>
      <c r="BI1328">
        <f t="shared" si="499"/>
        <v>0</v>
      </c>
      <c r="BJ1328">
        <v>-9854778</v>
      </c>
      <c r="BK1328">
        <v>-9854778</v>
      </c>
      <c r="BL1328">
        <f t="shared" si="500"/>
        <v>0</v>
      </c>
      <c r="BM1328">
        <v>9213178</v>
      </c>
      <c r="BN1328">
        <v>9213178</v>
      </c>
      <c r="BO1328">
        <f t="shared" si="501"/>
        <v>0</v>
      </c>
      <c r="BP1328">
        <v>14651799</v>
      </c>
      <c r="BQ1328">
        <v>14651799</v>
      </c>
      <c r="BR1328">
        <f t="shared" si="502"/>
        <v>0</v>
      </c>
      <c r="BS1328">
        <v>-9851864</v>
      </c>
      <c r="BT1328">
        <v>-9851864</v>
      </c>
      <c r="BU1328">
        <f t="shared" si="503"/>
        <v>0</v>
      </c>
    </row>
    <row r="1329" spans="1:73" x14ac:dyDescent="0.2">
      <c r="A1329">
        <v>1327</v>
      </c>
      <c r="B1329">
        <v>9212620</v>
      </c>
      <c r="C1329">
        <v>9212620</v>
      </c>
      <c r="D1329">
        <f t="shared" si="480"/>
        <v>0</v>
      </c>
      <c r="E1329">
        <v>9212827</v>
      </c>
      <c r="F1329">
        <v>9212827</v>
      </c>
      <c r="G1329">
        <f t="shared" si="481"/>
        <v>0</v>
      </c>
      <c r="H1329">
        <v>9212620</v>
      </c>
      <c r="I1329">
        <v>9212620</v>
      </c>
      <c r="J1329">
        <f t="shared" si="482"/>
        <v>0</v>
      </c>
      <c r="K1329">
        <v>9212620</v>
      </c>
      <c r="L1329">
        <v>9212620</v>
      </c>
      <c r="M1329">
        <f t="shared" si="483"/>
        <v>0</v>
      </c>
      <c r="N1329">
        <v>9212413</v>
      </c>
      <c r="O1329">
        <v>9212413</v>
      </c>
      <c r="P1329">
        <f t="shared" si="484"/>
        <v>0</v>
      </c>
      <c r="Q1329">
        <v>9212620</v>
      </c>
      <c r="R1329">
        <v>9212620</v>
      </c>
      <c r="S1329">
        <f t="shared" si="485"/>
        <v>0</v>
      </c>
      <c r="T1329">
        <v>9212620</v>
      </c>
      <c r="U1329">
        <v>9212620</v>
      </c>
      <c r="V1329">
        <f t="shared" si="486"/>
        <v>0</v>
      </c>
      <c r="W1329">
        <v>14650501</v>
      </c>
      <c r="X1329">
        <v>14650501</v>
      </c>
      <c r="Y1329">
        <f t="shared" si="487"/>
        <v>0</v>
      </c>
      <c r="Z1329">
        <v>14650501</v>
      </c>
      <c r="AA1329">
        <v>14650501</v>
      </c>
      <c r="AB1329">
        <f t="shared" si="488"/>
        <v>0</v>
      </c>
      <c r="AC1329">
        <v>14650506</v>
      </c>
      <c r="AD1329">
        <v>14650506</v>
      </c>
      <c r="AE1329">
        <f t="shared" si="489"/>
        <v>0</v>
      </c>
      <c r="AF1329">
        <v>14650501</v>
      </c>
      <c r="AG1329">
        <v>14650501</v>
      </c>
      <c r="AH1329">
        <f t="shared" si="490"/>
        <v>0</v>
      </c>
      <c r="AI1329">
        <v>14650501</v>
      </c>
      <c r="AJ1329">
        <v>14650501</v>
      </c>
      <c r="AK1329">
        <f t="shared" si="491"/>
        <v>0</v>
      </c>
      <c r="AL1329">
        <v>14650496</v>
      </c>
      <c r="AM1329">
        <v>14650496</v>
      </c>
      <c r="AN1329">
        <f t="shared" si="492"/>
        <v>0</v>
      </c>
      <c r="AO1329">
        <v>14650501</v>
      </c>
      <c r="AP1329">
        <v>14650501</v>
      </c>
      <c r="AQ1329">
        <f t="shared" si="493"/>
        <v>0</v>
      </c>
      <c r="AR1329">
        <v>-9852268</v>
      </c>
      <c r="AS1329">
        <v>-9852268</v>
      </c>
      <c r="AT1329">
        <f t="shared" si="494"/>
        <v>0</v>
      </c>
      <c r="AU1329">
        <v>-9852268</v>
      </c>
      <c r="AV1329">
        <v>-9852268</v>
      </c>
      <c r="AW1329">
        <f t="shared" si="495"/>
        <v>0</v>
      </c>
      <c r="AX1329">
        <v>-9852268</v>
      </c>
      <c r="AY1329">
        <v>-9852268</v>
      </c>
      <c r="AZ1329">
        <f t="shared" si="496"/>
        <v>0</v>
      </c>
      <c r="BA1329">
        <v>-9849354</v>
      </c>
      <c r="BB1329">
        <v>-9849354</v>
      </c>
      <c r="BC1329">
        <f t="shared" si="497"/>
        <v>0</v>
      </c>
      <c r="BD1329">
        <v>-9852268</v>
      </c>
      <c r="BE1329">
        <v>-9852268</v>
      </c>
      <c r="BF1329">
        <f t="shared" si="498"/>
        <v>0</v>
      </c>
      <c r="BG1329">
        <v>-9852268</v>
      </c>
      <c r="BH1329">
        <v>-9852268</v>
      </c>
      <c r="BI1329">
        <f t="shared" si="499"/>
        <v>0</v>
      </c>
      <c r="BJ1329">
        <v>-9855183</v>
      </c>
      <c r="BK1329">
        <v>-9855183</v>
      </c>
      <c r="BL1329">
        <f t="shared" si="500"/>
        <v>0</v>
      </c>
      <c r="BM1329">
        <v>9212620</v>
      </c>
      <c r="BN1329">
        <v>9212620</v>
      </c>
      <c r="BO1329">
        <f t="shared" si="501"/>
        <v>0</v>
      </c>
      <c r="BP1329">
        <v>14650501</v>
      </c>
      <c r="BQ1329">
        <v>14650501</v>
      </c>
      <c r="BR1329">
        <f t="shared" si="502"/>
        <v>0</v>
      </c>
      <c r="BS1329">
        <v>-9852768</v>
      </c>
      <c r="BT1329">
        <v>-9852768</v>
      </c>
      <c r="BU1329">
        <f t="shared" si="503"/>
        <v>0</v>
      </c>
    </row>
    <row r="1330" spans="1:73" x14ac:dyDescent="0.2">
      <c r="A1330">
        <v>1328</v>
      </c>
      <c r="B1330">
        <v>9212061</v>
      </c>
      <c r="C1330">
        <v>9212061</v>
      </c>
      <c r="D1330">
        <f t="shared" si="480"/>
        <v>0</v>
      </c>
      <c r="E1330">
        <v>9212268</v>
      </c>
      <c r="F1330">
        <v>9212268</v>
      </c>
      <c r="G1330">
        <f t="shared" si="481"/>
        <v>0</v>
      </c>
      <c r="H1330">
        <v>9212061</v>
      </c>
      <c r="I1330">
        <v>9212061</v>
      </c>
      <c r="J1330">
        <f t="shared" si="482"/>
        <v>0</v>
      </c>
      <c r="K1330">
        <v>9212061</v>
      </c>
      <c r="L1330">
        <v>9212061</v>
      </c>
      <c r="M1330">
        <f t="shared" si="483"/>
        <v>0</v>
      </c>
      <c r="N1330">
        <v>9211854</v>
      </c>
      <c r="O1330">
        <v>9211854</v>
      </c>
      <c r="P1330">
        <f t="shared" si="484"/>
        <v>0</v>
      </c>
      <c r="Q1330">
        <v>9212061</v>
      </c>
      <c r="R1330">
        <v>9212061</v>
      </c>
      <c r="S1330">
        <f t="shared" si="485"/>
        <v>0</v>
      </c>
      <c r="T1330">
        <v>9212061</v>
      </c>
      <c r="U1330">
        <v>9212061</v>
      </c>
      <c r="V1330">
        <f t="shared" si="486"/>
        <v>0</v>
      </c>
      <c r="W1330">
        <v>14668169</v>
      </c>
      <c r="X1330">
        <v>14668169</v>
      </c>
      <c r="Y1330">
        <f t="shared" si="487"/>
        <v>0</v>
      </c>
      <c r="Z1330">
        <v>14668169</v>
      </c>
      <c r="AA1330">
        <v>14668169</v>
      </c>
      <c r="AB1330">
        <f t="shared" si="488"/>
        <v>0</v>
      </c>
      <c r="AC1330">
        <v>14668174</v>
      </c>
      <c r="AD1330">
        <v>14668174</v>
      </c>
      <c r="AE1330">
        <f t="shared" si="489"/>
        <v>0</v>
      </c>
      <c r="AF1330">
        <v>14668169</v>
      </c>
      <c r="AG1330">
        <v>14668169</v>
      </c>
      <c r="AH1330">
        <f t="shared" si="490"/>
        <v>0</v>
      </c>
      <c r="AI1330">
        <v>14668169</v>
      </c>
      <c r="AJ1330">
        <v>14668169</v>
      </c>
      <c r="AK1330">
        <f t="shared" si="491"/>
        <v>0</v>
      </c>
      <c r="AL1330">
        <v>14668164</v>
      </c>
      <c r="AM1330">
        <v>14668164</v>
      </c>
      <c r="AN1330">
        <f t="shared" si="492"/>
        <v>0</v>
      </c>
      <c r="AO1330">
        <v>14668169</v>
      </c>
      <c r="AP1330">
        <v>14668169</v>
      </c>
      <c r="AQ1330">
        <f t="shared" si="493"/>
        <v>0</v>
      </c>
      <c r="AR1330">
        <v>-9852673</v>
      </c>
      <c r="AS1330">
        <v>-9852673</v>
      </c>
      <c r="AT1330">
        <f t="shared" si="494"/>
        <v>0</v>
      </c>
      <c r="AU1330">
        <v>-9852673</v>
      </c>
      <c r="AV1330">
        <v>-9852673</v>
      </c>
      <c r="AW1330">
        <f t="shared" si="495"/>
        <v>0</v>
      </c>
      <c r="AX1330">
        <v>-9852673</v>
      </c>
      <c r="AY1330">
        <v>-9852673</v>
      </c>
      <c r="AZ1330">
        <f t="shared" si="496"/>
        <v>0</v>
      </c>
      <c r="BA1330">
        <v>-9849759</v>
      </c>
      <c r="BB1330">
        <v>-9849759</v>
      </c>
      <c r="BC1330">
        <f t="shared" si="497"/>
        <v>0</v>
      </c>
      <c r="BD1330">
        <v>-9852673</v>
      </c>
      <c r="BE1330">
        <v>-9852673</v>
      </c>
      <c r="BF1330">
        <f t="shared" si="498"/>
        <v>0</v>
      </c>
      <c r="BG1330">
        <v>-9852673</v>
      </c>
      <c r="BH1330">
        <v>-9852673</v>
      </c>
      <c r="BI1330">
        <f t="shared" si="499"/>
        <v>0</v>
      </c>
      <c r="BJ1330">
        <v>-9855587</v>
      </c>
      <c r="BK1330">
        <v>-9855587</v>
      </c>
      <c r="BL1330">
        <f t="shared" si="500"/>
        <v>0</v>
      </c>
      <c r="BM1330">
        <v>9212061</v>
      </c>
      <c r="BN1330">
        <v>9212061</v>
      </c>
      <c r="BO1330">
        <f t="shared" si="501"/>
        <v>0</v>
      </c>
      <c r="BP1330">
        <v>14668169</v>
      </c>
      <c r="BQ1330">
        <v>14668169</v>
      </c>
      <c r="BR1330">
        <f t="shared" si="502"/>
        <v>0</v>
      </c>
      <c r="BS1330">
        <v>-9852673</v>
      </c>
      <c r="BT1330">
        <v>-9852673</v>
      </c>
      <c r="BU1330">
        <f t="shared" si="503"/>
        <v>0</v>
      </c>
    </row>
    <row r="1331" spans="1:73" x14ac:dyDescent="0.2">
      <c r="A1331">
        <v>1329</v>
      </c>
      <c r="B1331">
        <v>9211502</v>
      </c>
      <c r="C1331">
        <v>9211502</v>
      </c>
      <c r="D1331">
        <f t="shared" si="480"/>
        <v>0</v>
      </c>
      <c r="E1331">
        <v>9211709</v>
      </c>
      <c r="F1331">
        <v>9211709</v>
      </c>
      <c r="G1331">
        <f t="shared" si="481"/>
        <v>0</v>
      </c>
      <c r="H1331">
        <v>9211502</v>
      </c>
      <c r="I1331">
        <v>9211502</v>
      </c>
      <c r="J1331">
        <f t="shared" si="482"/>
        <v>0</v>
      </c>
      <c r="K1331">
        <v>9211502</v>
      </c>
      <c r="L1331">
        <v>9211502</v>
      </c>
      <c r="M1331">
        <f t="shared" si="483"/>
        <v>0</v>
      </c>
      <c r="N1331">
        <v>9211295</v>
      </c>
      <c r="O1331">
        <v>9211295</v>
      </c>
      <c r="P1331">
        <f t="shared" si="484"/>
        <v>0</v>
      </c>
      <c r="Q1331">
        <v>9211502</v>
      </c>
      <c r="R1331">
        <v>9211502</v>
      </c>
      <c r="S1331">
        <f t="shared" si="485"/>
        <v>0</v>
      </c>
      <c r="T1331">
        <v>9211502</v>
      </c>
      <c r="U1331">
        <v>9211502</v>
      </c>
      <c r="V1331">
        <f t="shared" si="486"/>
        <v>0</v>
      </c>
      <c r="W1331">
        <v>14673095</v>
      </c>
      <c r="X1331">
        <v>14673095</v>
      </c>
      <c r="Y1331">
        <f t="shared" si="487"/>
        <v>0</v>
      </c>
      <c r="Z1331">
        <v>14673095</v>
      </c>
      <c r="AA1331">
        <v>14673095</v>
      </c>
      <c r="AB1331">
        <f t="shared" si="488"/>
        <v>0</v>
      </c>
      <c r="AC1331">
        <v>14673100</v>
      </c>
      <c r="AD1331">
        <v>14673100</v>
      </c>
      <c r="AE1331">
        <f t="shared" si="489"/>
        <v>0</v>
      </c>
      <c r="AF1331">
        <v>14673095</v>
      </c>
      <c r="AG1331">
        <v>14673095</v>
      </c>
      <c r="AH1331">
        <f t="shared" si="490"/>
        <v>0</v>
      </c>
      <c r="AI1331">
        <v>14673095</v>
      </c>
      <c r="AJ1331">
        <v>14673095</v>
      </c>
      <c r="AK1331">
        <f t="shared" si="491"/>
        <v>0</v>
      </c>
      <c r="AL1331">
        <v>14673090</v>
      </c>
      <c r="AM1331">
        <v>14673090</v>
      </c>
      <c r="AN1331">
        <f t="shared" si="492"/>
        <v>0</v>
      </c>
      <c r="AO1331">
        <v>14673095</v>
      </c>
      <c r="AP1331">
        <v>14673095</v>
      </c>
      <c r="AQ1331">
        <f t="shared" si="493"/>
        <v>0</v>
      </c>
      <c r="AR1331">
        <v>-9853076</v>
      </c>
      <c r="AS1331">
        <v>-9853076</v>
      </c>
      <c r="AT1331">
        <f t="shared" si="494"/>
        <v>0</v>
      </c>
      <c r="AU1331">
        <v>-9853076</v>
      </c>
      <c r="AV1331">
        <v>-9853076</v>
      </c>
      <c r="AW1331">
        <f t="shared" si="495"/>
        <v>0</v>
      </c>
      <c r="AX1331">
        <v>-9853076</v>
      </c>
      <c r="AY1331">
        <v>-9853076</v>
      </c>
      <c r="AZ1331">
        <f t="shared" si="496"/>
        <v>0</v>
      </c>
      <c r="BA1331">
        <v>-9850162</v>
      </c>
      <c r="BB1331">
        <v>-9850162</v>
      </c>
      <c r="BC1331">
        <f t="shared" si="497"/>
        <v>0</v>
      </c>
      <c r="BD1331">
        <v>-9853076</v>
      </c>
      <c r="BE1331">
        <v>-9853076</v>
      </c>
      <c r="BF1331">
        <f t="shared" si="498"/>
        <v>0</v>
      </c>
      <c r="BG1331">
        <v>-9853076</v>
      </c>
      <c r="BH1331">
        <v>-9853076</v>
      </c>
      <c r="BI1331">
        <f t="shared" si="499"/>
        <v>0</v>
      </c>
      <c r="BJ1331">
        <v>-9855990</v>
      </c>
      <c r="BK1331">
        <v>-9855990</v>
      </c>
      <c r="BL1331">
        <f t="shared" si="500"/>
        <v>0</v>
      </c>
      <c r="BM1331">
        <v>9211502</v>
      </c>
      <c r="BN1331">
        <v>9211502</v>
      </c>
      <c r="BO1331">
        <f t="shared" si="501"/>
        <v>0</v>
      </c>
      <c r="BP1331">
        <v>14673095</v>
      </c>
      <c r="BQ1331">
        <v>14673095</v>
      </c>
      <c r="BR1331">
        <f t="shared" si="502"/>
        <v>0</v>
      </c>
      <c r="BS1331">
        <v>-9853076</v>
      </c>
      <c r="BT1331">
        <v>-9853076</v>
      </c>
      <c r="BU1331">
        <f t="shared" si="503"/>
        <v>0</v>
      </c>
    </row>
    <row r="1332" spans="1:73" x14ac:dyDescent="0.2">
      <c r="A1332">
        <v>1330</v>
      </c>
      <c r="B1332">
        <v>9210942</v>
      </c>
      <c r="C1332">
        <v>9210942</v>
      </c>
      <c r="D1332">
        <f t="shared" si="480"/>
        <v>0</v>
      </c>
      <c r="E1332">
        <v>9211149</v>
      </c>
      <c r="F1332">
        <v>9211149</v>
      </c>
      <c r="G1332">
        <f t="shared" si="481"/>
        <v>0</v>
      </c>
      <c r="H1332">
        <v>9210942</v>
      </c>
      <c r="I1332">
        <v>9210942</v>
      </c>
      <c r="J1332">
        <f t="shared" si="482"/>
        <v>0</v>
      </c>
      <c r="K1332">
        <v>9210942</v>
      </c>
      <c r="L1332">
        <v>9210942</v>
      </c>
      <c r="M1332">
        <f t="shared" si="483"/>
        <v>0</v>
      </c>
      <c r="N1332">
        <v>9210735</v>
      </c>
      <c r="O1332">
        <v>9210735</v>
      </c>
      <c r="P1332">
        <f t="shared" si="484"/>
        <v>0</v>
      </c>
      <c r="Q1332">
        <v>9210942</v>
      </c>
      <c r="R1332">
        <v>9210942</v>
      </c>
      <c r="S1332">
        <f t="shared" si="485"/>
        <v>0</v>
      </c>
      <c r="T1332">
        <v>9210942</v>
      </c>
      <c r="U1332">
        <v>9210942</v>
      </c>
      <c r="V1332">
        <f t="shared" si="486"/>
        <v>0</v>
      </c>
      <c r="W1332">
        <v>14674469</v>
      </c>
      <c r="X1332">
        <v>14674469</v>
      </c>
      <c r="Y1332">
        <f t="shared" si="487"/>
        <v>0</v>
      </c>
      <c r="Z1332">
        <v>14674469</v>
      </c>
      <c r="AA1332">
        <v>14674469</v>
      </c>
      <c r="AB1332">
        <f t="shared" si="488"/>
        <v>0</v>
      </c>
      <c r="AC1332">
        <v>14674473</v>
      </c>
      <c r="AD1332">
        <v>14674473</v>
      </c>
      <c r="AE1332">
        <f t="shared" si="489"/>
        <v>0</v>
      </c>
      <c r="AF1332">
        <v>14674469</v>
      </c>
      <c r="AG1332">
        <v>14674469</v>
      </c>
      <c r="AH1332">
        <f t="shared" si="490"/>
        <v>0</v>
      </c>
      <c r="AI1332">
        <v>14674469</v>
      </c>
      <c r="AJ1332">
        <v>14674469</v>
      </c>
      <c r="AK1332">
        <f t="shared" si="491"/>
        <v>0</v>
      </c>
      <c r="AL1332">
        <v>14674464</v>
      </c>
      <c r="AM1332">
        <v>14674464</v>
      </c>
      <c r="AN1332">
        <f t="shared" si="492"/>
        <v>0</v>
      </c>
      <c r="AO1332">
        <v>14674469</v>
      </c>
      <c r="AP1332">
        <v>14674469</v>
      </c>
      <c r="AQ1332">
        <f t="shared" si="493"/>
        <v>0</v>
      </c>
      <c r="AR1332">
        <v>-9853477</v>
      </c>
      <c r="AS1332">
        <v>-9853477</v>
      </c>
      <c r="AT1332">
        <f t="shared" si="494"/>
        <v>0</v>
      </c>
      <c r="AU1332">
        <v>-9853477</v>
      </c>
      <c r="AV1332">
        <v>-9853477</v>
      </c>
      <c r="AW1332">
        <f t="shared" si="495"/>
        <v>0</v>
      </c>
      <c r="AX1332">
        <v>-9853477</v>
      </c>
      <c r="AY1332">
        <v>-9853477</v>
      </c>
      <c r="AZ1332">
        <f t="shared" si="496"/>
        <v>0</v>
      </c>
      <c r="BA1332">
        <v>-9850563</v>
      </c>
      <c r="BB1332">
        <v>-9850563</v>
      </c>
      <c r="BC1332">
        <f t="shared" si="497"/>
        <v>0</v>
      </c>
      <c r="BD1332">
        <v>-9853477</v>
      </c>
      <c r="BE1332">
        <v>-9853477</v>
      </c>
      <c r="BF1332">
        <f t="shared" si="498"/>
        <v>0</v>
      </c>
      <c r="BG1332">
        <v>-9853477</v>
      </c>
      <c r="BH1332">
        <v>-9853477</v>
      </c>
      <c r="BI1332">
        <f t="shared" si="499"/>
        <v>0</v>
      </c>
      <c r="BJ1332">
        <v>-9856391</v>
      </c>
      <c r="BK1332">
        <v>-9856391</v>
      </c>
      <c r="BL1332">
        <f t="shared" si="500"/>
        <v>0</v>
      </c>
      <c r="BM1332">
        <v>9210942</v>
      </c>
      <c r="BN1332">
        <v>9210942</v>
      </c>
      <c r="BO1332">
        <f t="shared" si="501"/>
        <v>0</v>
      </c>
      <c r="BP1332">
        <v>14673969</v>
      </c>
      <c r="BQ1332">
        <v>14673969</v>
      </c>
      <c r="BR1332">
        <f t="shared" si="502"/>
        <v>0</v>
      </c>
      <c r="BS1332">
        <v>-9853477</v>
      </c>
      <c r="BT1332">
        <v>-9853477</v>
      </c>
      <c r="BU1332">
        <f t="shared" si="503"/>
        <v>0</v>
      </c>
    </row>
    <row r="1333" spans="1:73" x14ac:dyDescent="0.2">
      <c r="A1333">
        <v>1331</v>
      </c>
      <c r="B1333">
        <v>9210385</v>
      </c>
      <c r="C1333">
        <v>9210385</v>
      </c>
      <c r="D1333">
        <f t="shared" si="480"/>
        <v>0</v>
      </c>
      <c r="E1333">
        <v>9210592</v>
      </c>
      <c r="F1333">
        <v>9210592</v>
      </c>
      <c r="G1333">
        <f t="shared" si="481"/>
        <v>0</v>
      </c>
      <c r="H1333">
        <v>9210385</v>
      </c>
      <c r="I1333">
        <v>9210385</v>
      </c>
      <c r="J1333">
        <f t="shared" si="482"/>
        <v>0</v>
      </c>
      <c r="K1333">
        <v>9210385</v>
      </c>
      <c r="L1333">
        <v>9210385</v>
      </c>
      <c r="M1333">
        <f t="shared" si="483"/>
        <v>0</v>
      </c>
      <c r="N1333">
        <v>9210178</v>
      </c>
      <c r="O1333">
        <v>9210178</v>
      </c>
      <c r="P1333">
        <f t="shared" si="484"/>
        <v>0</v>
      </c>
      <c r="Q1333">
        <v>9210385</v>
      </c>
      <c r="R1333">
        <v>9210385</v>
      </c>
      <c r="S1333">
        <f t="shared" si="485"/>
        <v>0</v>
      </c>
      <c r="T1333">
        <v>9210385</v>
      </c>
      <c r="U1333">
        <v>9210385</v>
      </c>
      <c r="V1333">
        <f t="shared" si="486"/>
        <v>0</v>
      </c>
      <c r="W1333">
        <v>14638792</v>
      </c>
      <c r="X1333">
        <v>14638792</v>
      </c>
      <c r="Y1333">
        <f t="shared" si="487"/>
        <v>0</v>
      </c>
      <c r="Z1333">
        <v>14638792</v>
      </c>
      <c r="AA1333">
        <v>14638792</v>
      </c>
      <c r="AB1333">
        <f t="shared" si="488"/>
        <v>0</v>
      </c>
      <c r="AC1333">
        <v>14638797</v>
      </c>
      <c r="AD1333">
        <v>14638797</v>
      </c>
      <c r="AE1333">
        <f t="shared" si="489"/>
        <v>0</v>
      </c>
      <c r="AF1333">
        <v>14638792</v>
      </c>
      <c r="AG1333">
        <v>14638792</v>
      </c>
      <c r="AH1333">
        <f t="shared" si="490"/>
        <v>0</v>
      </c>
      <c r="AI1333">
        <v>14638792</v>
      </c>
      <c r="AJ1333">
        <v>14638792</v>
      </c>
      <c r="AK1333">
        <f t="shared" si="491"/>
        <v>0</v>
      </c>
      <c r="AL1333">
        <v>14638787</v>
      </c>
      <c r="AM1333">
        <v>14638787</v>
      </c>
      <c r="AN1333">
        <f t="shared" si="492"/>
        <v>0</v>
      </c>
      <c r="AO1333">
        <v>14638792</v>
      </c>
      <c r="AP1333">
        <v>14638792</v>
      </c>
      <c r="AQ1333">
        <f t="shared" si="493"/>
        <v>0</v>
      </c>
      <c r="AR1333">
        <v>-9853874</v>
      </c>
      <c r="AS1333">
        <v>-9853874</v>
      </c>
      <c r="AT1333">
        <f t="shared" si="494"/>
        <v>0</v>
      </c>
      <c r="AU1333">
        <v>-9853874</v>
      </c>
      <c r="AV1333">
        <v>-9853874</v>
      </c>
      <c r="AW1333">
        <f t="shared" si="495"/>
        <v>0</v>
      </c>
      <c r="AX1333">
        <v>-9853874</v>
      </c>
      <c r="AY1333">
        <v>-9853874</v>
      </c>
      <c r="AZ1333">
        <f t="shared" si="496"/>
        <v>0</v>
      </c>
      <c r="BA1333">
        <v>-9850960</v>
      </c>
      <c r="BB1333">
        <v>-9850960</v>
      </c>
      <c r="BC1333">
        <f t="shared" si="497"/>
        <v>0</v>
      </c>
      <c r="BD1333">
        <v>-9853875</v>
      </c>
      <c r="BE1333">
        <v>-9853875</v>
      </c>
      <c r="BF1333">
        <f t="shared" si="498"/>
        <v>0</v>
      </c>
      <c r="BG1333">
        <v>-9853874</v>
      </c>
      <c r="BH1333">
        <v>-9853874</v>
      </c>
      <c r="BI1333">
        <f t="shared" si="499"/>
        <v>0</v>
      </c>
      <c r="BJ1333">
        <v>-9856789</v>
      </c>
      <c r="BK1333">
        <v>-9856789</v>
      </c>
      <c r="BL1333">
        <f t="shared" si="500"/>
        <v>0</v>
      </c>
      <c r="BM1333">
        <v>9210385</v>
      </c>
      <c r="BN1333">
        <v>9210385</v>
      </c>
      <c r="BO1333">
        <f t="shared" si="501"/>
        <v>0</v>
      </c>
      <c r="BP1333">
        <v>14638792</v>
      </c>
      <c r="BQ1333">
        <v>14638792</v>
      </c>
      <c r="BR1333">
        <f t="shared" si="502"/>
        <v>0</v>
      </c>
      <c r="BS1333">
        <v>-9854874</v>
      </c>
      <c r="BT1333">
        <v>-9854874</v>
      </c>
      <c r="BU1333">
        <f t="shared" si="503"/>
        <v>0</v>
      </c>
    </row>
    <row r="1334" spans="1:73" x14ac:dyDescent="0.2">
      <c r="A1334">
        <v>1332</v>
      </c>
      <c r="B1334">
        <v>9209825</v>
      </c>
      <c r="C1334">
        <v>9209825</v>
      </c>
      <c r="D1334">
        <f t="shared" si="480"/>
        <v>0</v>
      </c>
      <c r="E1334">
        <v>9210032</v>
      </c>
      <c r="F1334">
        <v>9210032</v>
      </c>
      <c r="G1334">
        <f t="shared" si="481"/>
        <v>0</v>
      </c>
      <c r="H1334">
        <v>9209825</v>
      </c>
      <c r="I1334">
        <v>9209825</v>
      </c>
      <c r="J1334">
        <f t="shared" si="482"/>
        <v>0</v>
      </c>
      <c r="K1334">
        <v>9209825</v>
      </c>
      <c r="L1334">
        <v>9209825</v>
      </c>
      <c r="M1334">
        <f t="shared" si="483"/>
        <v>0</v>
      </c>
      <c r="N1334">
        <v>9209618</v>
      </c>
      <c r="O1334">
        <v>9209618</v>
      </c>
      <c r="P1334">
        <f t="shared" si="484"/>
        <v>0</v>
      </c>
      <c r="Q1334">
        <v>9209825</v>
      </c>
      <c r="R1334">
        <v>9209825</v>
      </c>
      <c r="S1334">
        <f t="shared" si="485"/>
        <v>0</v>
      </c>
      <c r="T1334">
        <v>9209825</v>
      </c>
      <c r="U1334">
        <v>9209825</v>
      </c>
      <c r="V1334">
        <f t="shared" si="486"/>
        <v>0</v>
      </c>
      <c r="W1334">
        <v>14664904</v>
      </c>
      <c r="X1334">
        <v>14664904</v>
      </c>
      <c r="Y1334">
        <f t="shared" si="487"/>
        <v>0</v>
      </c>
      <c r="Z1334">
        <v>14664904</v>
      </c>
      <c r="AA1334">
        <v>14664904</v>
      </c>
      <c r="AB1334">
        <f t="shared" si="488"/>
        <v>0</v>
      </c>
      <c r="AC1334">
        <v>14664909</v>
      </c>
      <c r="AD1334">
        <v>14664909</v>
      </c>
      <c r="AE1334">
        <f t="shared" si="489"/>
        <v>0</v>
      </c>
      <c r="AF1334">
        <v>14664904</v>
      </c>
      <c r="AG1334">
        <v>14664904</v>
      </c>
      <c r="AH1334">
        <f t="shared" si="490"/>
        <v>0</v>
      </c>
      <c r="AI1334">
        <v>14664904</v>
      </c>
      <c r="AJ1334">
        <v>14664904</v>
      </c>
      <c r="AK1334">
        <f t="shared" si="491"/>
        <v>0</v>
      </c>
      <c r="AL1334">
        <v>14664899</v>
      </c>
      <c r="AM1334">
        <v>14664899</v>
      </c>
      <c r="AN1334">
        <f t="shared" si="492"/>
        <v>0</v>
      </c>
      <c r="AO1334">
        <v>14664904</v>
      </c>
      <c r="AP1334">
        <v>14664904</v>
      </c>
      <c r="AQ1334">
        <f t="shared" si="493"/>
        <v>0</v>
      </c>
      <c r="AR1334">
        <v>-9854273</v>
      </c>
      <c r="AS1334">
        <v>-9854273</v>
      </c>
      <c r="AT1334">
        <f t="shared" si="494"/>
        <v>0</v>
      </c>
      <c r="AU1334">
        <v>-9854272</v>
      </c>
      <c r="AV1334">
        <v>-9854272</v>
      </c>
      <c r="AW1334">
        <f t="shared" si="495"/>
        <v>0</v>
      </c>
      <c r="AX1334">
        <v>-9854273</v>
      </c>
      <c r="AY1334">
        <v>-9854273</v>
      </c>
      <c r="AZ1334">
        <f t="shared" si="496"/>
        <v>0</v>
      </c>
      <c r="BA1334">
        <v>-9851358</v>
      </c>
      <c r="BB1334">
        <v>-9851358</v>
      </c>
      <c r="BC1334">
        <f t="shared" si="497"/>
        <v>0</v>
      </c>
      <c r="BD1334">
        <v>-9854273</v>
      </c>
      <c r="BE1334">
        <v>-9854273</v>
      </c>
      <c r="BF1334">
        <f t="shared" si="498"/>
        <v>0</v>
      </c>
      <c r="BG1334">
        <v>-9854273</v>
      </c>
      <c r="BH1334">
        <v>-9854273</v>
      </c>
      <c r="BI1334">
        <f t="shared" si="499"/>
        <v>0</v>
      </c>
      <c r="BJ1334">
        <v>-9857187</v>
      </c>
      <c r="BK1334">
        <v>-9857187</v>
      </c>
      <c r="BL1334">
        <f t="shared" si="500"/>
        <v>0</v>
      </c>
      <c r="BM1334">
        <v>9209825</v>
      </c>
      <c r="BN1334">
        <v>9209825</v>
      </c>
      <c r="BO1334">
        <f t="shared" si="501"/>
        <v>0</v>
      </c>
      <c r="BP1334">
        <v>14664904</v>
      </c>
      <c r="BQ1334">
        <v>14664904</v>
      </c>
      <c r="BR1334">
        <f t="shared" si="502"/>
        <v>0</v>
      </c>
      <c r="BS1334">
        <v>-9853273</v>
      </c>
      <c r="BT1334">
        <v>-9853273</v>
      </c>
      <c r="BU1334">
        <f t="shared" si="503"/>
        <v>0</v>
      </c>
    </row>
    <row r="1335" spans="1:73" x14ac:dyDescent="0.2">
      <c r="A1335">
        <v>1333</v>
      </c>
      <c r="B1335">
        <v>9209267</v>
      </c>
      <c r="C1335">
        <v>9209267</v>
      </c>
      <c r="D1335">
        <f t="shared" si="480"/>
        <v>0</v>
      </c>
      <c r="E1335">
        <v>9209474</v>
      </c>
      <c r="F1335">
        <v>9209474</v>
      </c>
      <c r="G1335">
        <f t="shared" si="481"/>
        <v>0</v>
      </c>
      <c r="H1335">
        <v>9209267</v>
      </c>
      <c r="I1335">
        <v>9209267</v>
      </c>
      <c r="J1335">
        <f t="shared" si="482"/>
        <v>0</v>
      </c>
      <c r="K1335">
        <v>9209267</v>
      </c>
      <c r="L1335">
        <v>9209267</v>
      </c>
      <c r="M1335">
        <f t="shared" si="483"/>
        <v>0</v>
      </c>
      <c r="N1335">
        <v>9209060</v>
      </c>
      <c r="O1335">
        <v>9209060</v>
      </c>
      <c r="P1335">
        <f t="shared" si="484"/>
        <v>0</v>
      </c>
      <c r="Q1335">
        <v>9209267</v>
      </c>
      <c r="R1335">
        <v>9209267</v>
      </c>
      <c r="S1335">
        <f t="shared" si="485"/>
        <v>0</v>
      </c>
      <c r="T1335">
        <v>9209267</v>
      </c>
      <c r="U1335">
        <v>9209267</v>
      </c>
      <c r="V1335">
        <f t="shared" si="486"/>
        <v>0</v>
      </c>
      <c r="W1335">
        <v>14654155</v>
      </c>
      <c r="X1335">
        <v>14654155</v>
      </c>
      <c r="Y1335">
        <f t="shared" si="487"/>
        <v>0</v>
      </c>
      <c r="Z1335">
        <v>14654155</v>
      </c>
      <c r="AA1335">
        <v>14654155</v>
      </c>
      <c r="AB1335">
        <f t="shared" si="488"/>
        <v>0</v>
      </c>
      <c r="AC1335">
        <v>14654160</v>
      </c>
      <c r="AD1335">
        <v>14654160</v>
      </c>
      <c r="AE1335">
        <f t="shared" si="489"/>
        <v>0</v>
      </c>
      <c r="AF1335">
        <v>14654155</v>
      </c>
      <c r="AG1335">
        <v>14654155</v>
      </c>
      <c r="AH1335">
        <f t="shared" si="490"/>
        <v>0</v>
      </c>
      <c r="AI1335">
        <v>14654155</v>
      </c>
      <c r="AJ1335">
        <v>14654155</v>
      </c>
      <c r="AK1335">
        <f t="shared" si="491"/>
        <v>0</v>
      </c>
      <c r="AL1335">
        <v>14654150</v>
      </c>
      <c r="AM1335">
        <v>14654150</v>
      </c>
      <c r="AN1335">
        <f t="shared" si="492"/>
        <v>0</v>
      </c>
      <c r="AO1335">
        <v>14654155</v>
      </c>
      <c r="AP1335">
        <v>14654155</v>
      </c>
      <c r="AQ1335">
        <f t="shared" si="493"/>
        <v>0</v>
      </c>
      <c r="AR1335">
        <v>-9854669</v>
      </c>
      <c r="AS1335">
        <v>-9854669</v>
      </c>
      <c r="AT1335">
        <f t="shared" si="494"/>
        <v>0</v>
      </c>
      <c r="AU1335">
        <v>-9854668</v>
      </c>
      <c r="AV1335">
        <v>-9854668</v>
      </c>
      <c r="AW1335">
        <f t="shared" si="495"/>
        <v>0</v>
      </c>
      <c r="AX1335">
        <v>-9854669</v>
      </c>
      <c r="AY1335">
        <v>-9854669</v>
      </c>
      <c r="AZ1335">
        <f t="shared" si="496"/>
        <v>0</v>
      </c>
      <c r="BA1335">
        <v>-9851754</v>
      </c>
      <c r="BB1335">
        <v>-9851754</v>
      </c>
      <c r="BC1335">
        <f t="shared" si="497"/>
        <v>0</v>
      </c>
      <c r="BD1335">
        <v>-9854669</v>
      </c>
      <c r="BE1335">
        <v>-9854669</v>
      </c>
      <c r="BF1335">
        <f t="shared" si="498"/>
        <v>0</v>
      </c>
      <c r="BG1335">
        <v>-9854669</v>
      </c>
      <c r="BH1335">
        <v>-9854669</v>
      </c>
      <c r="BI1335">
        <f t="shared" si="499"/>
        <v>0</v>
      </c>
      <c r="BJ1335">
        <v>-9857583</v>
      </c>
      <c r="BK1335">
        <v>-9857583</v>
      </c>
      <c r="BL1335">
        <f t="shared" si="500"/>
        <v>0</v>
      </c>
      <c r="BM1335">
        <v>9209267</v>
      </c>
      <c r="BN1335">
        <v>9209267</v>
      </c>
      <c r="BO1335">
        <f t="shared" si="501"/>
        <v>0</v>
      </c>
      <c r="BP1335">
        <v>14654155</v>
      </c>
      <c r="BQ1335">
        <v>14654155</v>
      </c>
      <c r="BR1335">
        <f t="shared" si="502"/>
        <v>0</v>
      </c>
      <c r="BS1335">
        <v>-9853669</v>
      </c>
      <c r="BT1335">
        <v>-9853669</v>
      </c>
      <c r="BU1335">
        <f t="shared" si="503"/>
        <v>0</v>
      </c>
    </row>
    <row r="1336" spans="1:73" x14ac:dyDescent="0.2">
      <c r="A1336">
        <v>1334</v>
      </c>
      <c r="B1336">
        <v>9208709</v>
      </c>
      <c r="C1336">
        <v>9208709</v>
      </c>
      <c r="D1336">
        <f t="shared" si="480"/>
        <v>0</v>
      </c>
      <c r="E1336">
        <v>9208916</v>
      </c>
      <c r="F1336">
        <v>9208916</v>
      </c>
      <c r="G1336">
        <f t="shared" si="481"/>
        <v>0</v>
      </c>
      <c r="H1336">
        <v>9208709</v>
      </c>
      <c r="I1336">
        <v>9208709</v>
      </c>
      <c r="J1336">
        <f t="shared" si="482"/>
        <v>0</v>
      </c>
      <c r="K1336">
        <v>9208709</v>
      </c>
      <c r="L1336">
        <v>9208709</v>
      </c>
      <c r="M1336">
        <f t="shared" si="483"/>
        <v>0</v>
      </c>
      <c r="N1336">
        <v>9208502</v>
      </c>
      <c r="O1336">
        <v>9208502</v>
      </c>
      <c r="P1336">
        <f t="shared" si="484"/>
        <v>0</v>
      </c>
      <c r="Q1336">
        <v>9208709</v>
      </c>
      <c r="R1336">
        <v>9208709</v>
      </c>
      <c r="S1336">
        <f t="shared" si="485"/>
        <v>0</v>
      </c>
      <c r="T1336">
        <v>9208709</v>
      </c>
      <c r="U1336">
        <v>9208709</v>
      </c>
      <c r="V1336">
        <f t="shared" si="486"/>
        <v>0</v>
      </c>
      <c r="W1336">
        <v>14651158</v>
      </c>
      <c r="X1336">
        <v>14651158</v>
      </c>
      <c r="Y1336">
        <f t="shared" si="487"/>
        <v>0</v>
      </c>
      <c r="Z1336">
        <v>14651158</v>
      </c>
      <c r="AA1336">
        <v>14651158</v>
      </c>
      <c r="AB1336">
        <f t="shared" si="488"/>
        <v>0</v>
      </c>
      <c r="AC1336">
        <v>14651163</v>
      </c>
      <c r="AD1336">
        <v>14651163</v>
      </c>
      <c r="AE1336">
        <f t="shared" si="489"/>
        <v>0</v>
      </c>
      <c r="AF1336">
        <v>14651158</v>
      </c>
      <c r="AG1336">
        <v>14651158</v>
      </c>
      <c r="AH1336">
        <f t="shared" si="490"/>
        <v>0</v>
      </c>
      <c r="AI1336">
        <v>14651158</v>
      </c>
      <c r="AJ1336">
        <v>14651158</v>
      </c>
      <c r="AK1336">
        <f t="shared" si="491"/>
        <v>0</v>
      </c>
      <c r="AL1336">
        <v>14651153</v>
      </c>
      <c r="AM1336">
        <v>14651153</v>
      </c>
      <c r="AN1336">
        <f t="shared" si="492"/>
        <v>0</v>
      </c>
      <c r="AO1336">
        <v>14651158</v>
      </c>
      <c r="AP1336">
        <v>14651158</v>
      </c>
      <c r="AQ1336">
        <f t="shared" si="493"/>
        <v>0</v>
      </c>
      <c r="AR1336">
        <v>-9855064</v>
      </c>
      <c r="AS1336">
        <v>-9855064</v>
      </c>
      <c r="AT1336">
        <f t="shared" si="494"/>
        <v>0</v>
      </c>
      <c r="AU1336">
        <v>-9855064</v>
      </c>
      <c r="AV1336">
        <v>-9855064</v>
      </c>
      <c r="AW1336">
        <f t="shared" si="495"/>
        <v>0</v>
      </c>
      <c r="AX1336">
        <v>-9855064</v>
      </c>
      <c r="AY1336">
        <v>-9855064</v>
      </c>
      <c r="AZ1336">
        <f t="shared" si="496"/>
        <v>0</v>
      </c>
      <c r="BA1336">
        <v>-9852150</v>
      </c>
      <c r="BB1336">
        <v>-9852150</v>
      </c>
      <c r="BC1336">
        <f t="shared" si="497"/>
        <v>0</v>
      </c>
      <c r="BD1336">
        <v>-9855064</v>
      </c>
      <c r="BE1336">
        <v>-9855064</v>
      </c>
      <c r="BF1336">
        <f t="shared" si="498"/>
        <v>0</v>
      </c>
      <c r="BG1336">
        <v>-9855064</v>
      </c>
      <c r="BH1336">
        <v>-9855064</v>
      </c>
      <c r="BI1336">
        <f t="shared" si="499"/>
        <v>0</v>
      </c>
      <c r="BJ1336">
        <v>-9857978</v>
      </c>
      <c r="BK1336">
        <v>-9857978</v>
      </c>
      <c r="BL1336">
        <f t="shared" si="500"/>
        <v>0</v>
      </c>
      <c r="BM1336">
        <v>9208709</v>
      </c>
      <c r="BN1336">
        <v>9208709</v>
      </c>
      <c r="BO1336">
        <f t="shared" si="501"/>
        <v>0</v>
      </c>
      <c r="BP1336">
        <v>14651158</v>
      </c>
      <c r="BQ1336">
        <v>14651158</v>
      </c>
      <c r="BR1336">
        <f t="shared" si="502"/>
        <v>0</v>
      </c>
      <c r="BS1336">
        <v>-9855064</v>
      </c>
      <c r="BT1336">
        <v>-9855064</v>
      </c>
      <c r="BU1336">
        <f t="shared" si="503"/>
        <v>0</v>
      </c>
    </row>
    <row r="1337" spans="1:73" x14ac:dyDescent="0.2">
      <c r="A1337">
        <v>1335</v>
      </c>
      <c r="B1337">
        <v>9208151</v>
      </c>
      <c r="C1337">
        <v>9208151</v>
      </c>
      <c r="D1337">
        <f t="shared" si="480"/>
        <v>0</v>
      </c>
      <c r="E1337">
        <v>9208358</v>
      </c>
      <c r="F1337">
        <v>9208358</v>
      </c>
      <c r="G1337">
        <f t="shared" si="481"/>
        <v>0</v>
      </c>
      <c r="H1337">
        <v>9208151</v>
      </c>
      <c r="I1337">
        <v>9208151</v>
      </c>
      <c r="J1337">
        <f t="shared" si="482"/>
        <v>0</v>
      </c>
      <c r="K1337">
        <v>9208151</v>
      </c>
      <c r="L1337">
        <v>9208151</v>
      </c>
      <c r="M1337">
        <f t="shared" si="483"/>
        <v>0</v>
      </c>
      <c r="N1337">
        <v>9207944</v>
      </c>
      <c r="O1337">
        <v>9207944</v>
      </c>
      <c r="P1337">
        <f t="shared" si="484"/>
        <v>0</v>
      </c>
      <c r="Q1337">
        <v>9208151</v>
      </c>
      <c r="R1337">
        <v>9208151</v>
      </c>
      <c r="S1337">
        <f t="shared" si="485"/>
        <v>0</v>
      </c>
      <c r="T1337">
        <v>9208151</v>
      </c>
      <c r="U1337">
        <v>9208151</v>
      </c>
      <c r="V1337">
        <f t="shared" si="486"/>
        <v>0</v>
      </c>
      <c r="W1337">
        <v>14632293</v>
      </c>
      <c r="X1337">
        <v>14632293</v>
      </c>
      <c r="Y1337">
        <f t="shared" si="487"/>
        <v>0</v>
      </c>
      <c r="Z1337">
        <v>14632293</v>
      </c>
      <c r="AA1337">
        <v>14632293</v>
      </c>
      <c r="AB1337">
        <f t="shared" si="488"/>
        <v>0</v>
      </c>
      <c r="AC1337">
        <v>14632298</v>
      </c>
      <c r="AD1337">
        <v>14632298</v>
      </c>
      <c r="AE1337">
        <f t="shared" si="489"/>
        <v>0</v>
      </c>
      <c r="AF1337">
        <v>14632293</v>
      </c>
      <c r="AG1337">
        <v>14632293</v>
      </c>
      <c r="AH1337">
        <f t="shared" si="490"/>
        <v>0</v>
      </c>
      <c r="AI1337">
        <v>14632293</v>
      </c>
      <c r="AJ1337">
        <v>14632293</v>
      </c>
      <c r="AK1337">
        <f t="shared" si="491"/>
        <v>0</v>
      </c>
      <c r="AL1337">
        <v>14632288</v>
      </c>
      <c r="AM1337">
        <v>14632288</v>
      </c>
      <c r="AN1337">
        <f t="shared" si="492"/>
        <v>0</v>
      </c>
      <c r="AO1337">
        <v>14632293</v>
      </c>
      <c r="AP1337">
        <v>14632293</v>
      </c>
      <c r="AQ1337">
        <f t="shared" si="493"/>
        <v>0</v>
      </c>
      <c r="AR1337">
        <v>-9855457</v>
      </c>
      <c r="AS1337">
        <v>-9855457</v>
      </c>
      <c r="AT1337">
        <f t="shared" si="494"/>
        <v>0</v>
      </c>
      <c r="AU1337">
        <v>-9855457</v>
      </c>
      <c r="AV1337">
        <v>-9855457</v>
      </c>
      <c r="AW1337">
        <f t="shared" si="495"/>
        <v>0</v>
      </c>
      <c r="AX1337">
        <v>-9855457</v>
      </c>
      <c r="AY1337">
        <v>-9855457</v>
      </c>
      <c r="AZ1337">
        <f t="shared" si="496"/>
        <v>0</v>
      </c>
      <c r="BA1337">
        <v>-9852543</v>
      </c>
      <c r="BB1337">
        <v>-9852543</v>
      </c>
      <c r="BC1337">
        <f t="shared" si="497"/>
        <v>0</v>
      </c>
      <c r="BD1337">
        <v>-9855457</v>
      </c>
      <c r="BE1337">
        <v>-9855457</v>
      </c>
      <c r="BF1337">
        <f t="shared" si="498"/>
        <v>0</v>
      </c>
      <c r="BG1337">
        <v>-9855457</v>
      </c>
      <c r="BH1337">
        <v>-9855457</v>
      </c>
      <c r="BI1337">
        <f t="shared" si="499"/>
        <v>0</v>
      </c>
      <c r="BJ1337">
        <v>-9858371</v>
      </c>
      <c r="BK1337">
        <v>-9858371</v>
      </c>
      <c r="BL1337">
        <f t="shared" si="500"/>
        <v>0</v>
      </c>
      <c r="BM1337">
        <v>9208151</v>
      </c>
      <c r="BN1337">
        <v>9208151</v>
      </c>
      <c r="BO1337">
        <f t="shared" si="501"/>
        <v>0</v>
      </c>
      <c r="BP1337">
        <v>14632293</v>
      </c>
      <c r="BQ1337">
        <v>14632293</v>
      </c>
      <c r="BR1337">
        <f t="shared" si="502"/>
        <v>0</v>
      </c>
      <c r="BS1337">
        <v>-9855457</v>
      </c>
      <c r="BT1337">
        <v>-9855457</v>
      </c>
      <c r="BU1337">
        <f t="shared" si="503"/>
        <v>0</v>
      </c>
    </row>
    <row r="1338" spans="1:73" x14ac:dyDescent="0.2">
      <c r="A1338">
        <v>1336</v>
      </c>
      <c r="B1338">
        <v>9207592</v>
      </c>
      <c r="C1338">
        <v>9207592</v>
      </c>
      <c r="D1338">
        <f t="shared" si="480"/>
        <v>0</v>
      </c>
      <c r="E1338">
        <v>9207799</v>
      </c>
      <c r="F1338">
        <v>9207799</v>
      </c>
      <c r="G1338">
        <f t="shared" si="481"/>
        <v>0</v>
      </c>
      <c r="H1338">
        <v>9207592</v>
      </c>
      <c r="I1338">
        <v>9207592</v>
      </c>
      <c r="J1338">
        <f t="shared" si="482"/>
        <v>0</v>
      </c>
      <c r="K1338">
        <v>9207592</v>
      </c>
      <c r="L1338">
        <v>9207592</v>
      </c>
      <c r="M1338">
        <f t="shared" si="483"/>
        <v>0</v>
      </c>
      <c r="N1338">
        <v>9207385</v>
      </c>
      <c r="O1338">
        <v>9207385</v>
      </c>
      <c r="P1338">
        <f t="shared" si="484"/>
        <v>0</v>
      </c>
      <c r="Q1338">
        <v>9207592</v>
      </c>
      <c r="R1338">
        <v>9207592</v>
      </c>
      <c r="S1338">
        <f t="shared" si="485"/>
        <v>0</v>
      </c>
      <c r="T1338">
        <v>9207592</v>
      </c>
      <c r="U1338">
        <v>9207592</v>
      </c>
      <c r="V1338">
        <f t="shared" si="486"/>
        <v>0</v>
      </c>
      <c r="W1338">
        <v>14663092</v>
      </c>
      <c r="X1338">
        <v>14663092</v>
      </c>
      <c r="Y1338">
        <f t="shared" si="487"/>
        <v>0</v>
      </c>
      <c r="Z1338">
        <v>14663092</v>
      </c>
      <c r="AA1338">
        <v>14663092</v>
      </c>
      <c r="AB1338">
        <f t="shared" si="488"/>
        <v>0</v>
      </c>
      <c r="AC1338">
        <v>14663097</v>
      </c>
      <c r="AD1338">
        <v>14663097</v>
      </c>
      <c r="AE1338">
        <f t="shared" si="489"/>
        <v>0</v>
      </c>
      <c r="AF1338">
        <v>14663092</v>
      </c>
      <c r="AG1338">
        <v>14663092</v>
      </c>
      <c r="AH1338">
        <f t="shared" si="490"/>
        <v>0</v>
      </c>
      <c r="AI1338">
        <v>14663092</v>
      </c>
      <c r="AJ1338">
        <v>14663092</v>
      </c>
      <c r="AK1338">
        <f t="shared" si="491"/>
        <v>0</v>
      </c>
      <c r="AL1338">
        <v>14663087</v>
      </c>
      <c r="AM1338">
        <v>14663087</v>
      </c>
      <c r="AN1338">
        <f t="shared" si="492"/>
        <v>0</v>
      </c>
      <c r="AO1338">
        <v>14663092</v>
      </c>
      <c r="AP1338">
        <v>14663092</v>
      </c>
      <c r="AQ1338">
        <f t="shared" si="493"/>
        <v>0</v>
      </c>
      <c r="AR1338">
        <v>-9855850</v>
      </c>
      <c r="AS1338">
        <v>-9855850</v>
      </c>
      <c r="AT1338">
        <f t="shared" si="494"/>
        <v>0</v>
      </c>
      <c r="AU1338">
        <v>-9855850</v>
      </c>
      <c r="AV1338">
        <v>-9855850</v>
      </c>
      <c r="AW1338">
        <f t="shared" si="495"/>
        <v>0</v>
      </c>
      <c r="AX1338">
        <v>-9855850</v>
      </c>
      <c r="AY1338">
        <v>-9855850</v>
      </c>
      <c r="AZ1338">
        <f t="shared" si="496"/>
        <v>0</v>
      </c>
      <c r="BA1338">
        <v>-9852936</v>
      </c>
      <c r="BB1338">
        <v>-9852936</v>
      </c>
      <c r="BC1338">
        <f t="shared" si="497"/>
        <v>0</v>
      </c>
      <c r="BD1338">
        <v>-9855850</v>
      </c>
      <c r="BE1338">
        <v>-9855850</v>
      </c>
      <c r="BF1338">
        <f t="shared" si="498"/>
        <v>0</v>
      </c>
      <c r="BG1338">
        <v>-9855850</v>
      </c>
      <c r="BH1338">
        <v>-9855850</v>
      </c>
      <c r="BI1338">
        <f t="shared" si="499"/>
        <v>0</v>
      </c>
      <c r="BJ1338">
        <v>-9858764</v>
      </c>
      <c r="BK1338">
        <v>-9858764</v>
      </c>
      <c r="BL1338">
        <f t="shared" si="500"/>
        <v>0</v>
      </c>
      <c r="BM1338">
        <v>9207592</v>
      </c>
      <c r="BN1338">
        <v>9207592</v>
      </c>
      <c r="BO1338">
        <f t="shared" si="501"/>
        <v>0</v>
      </c>
      <c r="BP1338">
        <v>14663092</v>
      </c>
      <c r="BQ1338">
        <v>14663092</v>
      </c>
      <c r="BR1338">
        <f t="shared" si="502"/>
        <v>0</v>
      </c>
      <c r="BS1338">
        <v>-9855850</v>
      </c>
      <c r="BT1338">
        <v>-9855850</v>
      </c>
      <c r="BU1338">
        <f t="shared" si="503"/>
        <v>0</v>
      </c>
    </row>
    <row r="1339" spans="1:73" x14ac:dyDescent="0.2">
      <c r="A1339">
        <v>1337</v>
      </c>
      <c r="B1339">
        <v>9207033</v>
      </c>
      <c r="C1339">
        <v>9207033</v>
      </c>
      <c r="D1339">
        <f t="shared" si="480"/>
        <v>0</v>
      </c>
      <c r="E1339">
        <v>9207240</v>
      </c>
      <c r="F1339">
        <v>9207240</v>
      </c>
      <c r="G1339">
        <f t="shared" si="481"/>
        <v>0</v>
      </c>
      <c r="H1339">
        <v>9207033</v>
      </c>
      <c r="I1339">
        <v>9207033</v>
      </c>
      <c r="J1339">
        <f t="shared" si="482"/>
        <v>0</v>
      </c>
      <c r="K1339">
        <v>9207033</v>
      </c>
      <c r="L1339">
        <v>9207033</v>
      </c>
      <c r="M1339">
        <f t="shared" si="483"/>
        <v>0</v>
      </c>
      <c r="N1339">
        <v>9206826</v>
      </c>
      <c r="O1339">
        <v>9206826</v>
      </c>
      <c r="P1339">
        <f t="shared" si="484"/>
        <v>0</v>
      </c>
      <c r="Q1339">
        <v>9207033</v>
      </c>
      <c r="R1339">
        <v>9207033</v>
      </c>
      <c r="S1339">
        <f t="shared" si="485"/>
        <v>0</v>
      </c>
      <c r="T1339">
        <v>9207033</v>
      </c>
      <c r="U1339">
        <v>9207033</v>
      </c>
      <c r="V1339">
        <f t="shared" si="486"/>
        <v>0</v>
      </c>
      <c r="W1339">
        <v>14653650</v>
      </c>
      <c r="X1339">
        <v>14653650</v>
      </c>
      <c r="Y1339">
        <f t="shared" si="487"/>
        <v>0</v>
      </c>
      <c r="Z1339">
        <v>14653650</v>
      </c>
      <c r="AA1339">
        <v>14653650</v>
      </c>
      <c r="AB1339">
        <f t="shared" si="488"/>
        <v>0</v>
      </c>
      <c r="AC1339">
        <v>14653655</v>
      </c>
      <c r="AD1339">
        <v>14653655</v>
      </c>
      <c r="AE1339">
        <f t="shared" si="489"/>
        <v>0</v>
      </c>
      <c r="AF1339">
        <v>14653650</v>
      </c>
      <c r="AG1339">
        <v>14653650</v>
      </c>
      <c r="AH1339">
        <f t="shared" si="490"/>
        <v>0</v>
      </c>
      <c r="AI1339">
        <v>14653650</v>
      </c>
      <c r="AJ1339">
        <v>14653650</v>
      </c>
      <c r="AK1339">
        <f t="shared" si="491"/>
        <v>0</v>
      </c>
      <c r="AL1339">
        <v>14653645</v>
      </c>
      <c r="AM1339">
        <v>14653645</v>
      </c>
      <c r="AN1339">
        <f t="shared" si="492"/>
        <v>0</v>
      </c>
      <c r="AO1339">
        <v>14653650</v>
      </c>
      <c r="AP1339">
        <v>14653650</v>
      </c>
      <c r="AQ1339">
        <f t="shared" si="493"/>
        <v>0</v>
      </c>
      <c r="AR1339">
        <v>-9856241</v>
      </c>
      <c r="AS1339">
        <v>-9856241</v>
      </c>
      <c r="AT1339">
        <f t="shared" si="494"/>
        <v>0</v>
      </c>
      <c r="AU1339">
        <v>-9856241</v>
      </c>
      <c r="AV1339">
        <v>-9856241</v>
      </c>
      <c r="AW1339">
        <f t="shared" si="495"/>
        <v>0</v>
      </c>
      <c r="AX1339">
        <v>-9856241</v>
      </c>
      <c r="AY1339">
        <v>-9856241</v>
      </c>
      <c r="AZ1339">
        <f t="shared" si="496"/>
        <v>0</v>
      </c>
      <c r="BA1339">
        <v>-9853327</v>
      </c>
      <c r="BB1339">
        <v>-9853327</v>
      </c>
      <c r="BC1339">
        <f t="shared" si="497"/>
        <v>0</v>
      </c>
      <c r="BD1339">
        <v>-9856241</v>
      </c>
      <c r="BE1339">
        <v>-9856241</v>
      </c>
      <c r="BF1339">
        <f t="shared" si="498"/>
        <v>0</v>
      </c>
      <c r="BG1339">
        <v>-9856241</v>
      </c>
      <c r="BH1339">
        <v>-9856241</v>
      </c>
      <c r="BI1339">
        <f t="shared" si="499"/>
        <v>0</v>
      </c>
      <c r="BJ1339">
        <v>-9859155</v>
      </c>
      <c r="BK1339">
        <v>-9859155</v>
      </c>
      <c r="BL1339">
        <f t="shared" si="500"/>
        <v>0</v>
      </c>
      <c r="BM1339">
        <v>9207033</v>
      </c>
      <c r="BN1339">
        <v>9207033</v>
      </c>
      <c r="BO1339">
        <f t="shared" si="501"/>
        <v>0</v>
      </c>
      <c r="BP1339">
        <v>14653650</v>
      </c>
      <c r="BQ1339">
        <v>14653650</v>
      </c>
      <c r="BR1339">
        <f t="shared" si="502"/>
        <v>0</v>
      </c>
      <c r="BS1339">
        <v>-9856241</v>
      </c>
      <c r="BT1339">
        <v>-9856241</v>
      </c>
      <c r="BU1339">
        <f t="shared" si="503"/>
        <v>0</v>
      </c>
    </row>
    <row r="1340" spans="1:73" x14ac:dyDescent="0.2">
      <c r="A1340">
        <v>1338</v>
      </c>
      <c r="B1340">
        <v>9206475</v>
      </c>
      <c r="C1340">
        <v>9206475</v>
      </c>
      <c r="D1340">
        <f t="shared" si="480"/>
        <v>0</v>
      </c>
      <c r="E1340">
        <v>9206682</v>
      </c>
      <c r="F1340">
        <v>9206682</v>
      </c>
      <c r="G1340">
        <f t="shared" si="481"/>
        <v>0</v>
      </c>
      <c r="H1340">
        <v>9206475</v>
      </c>
      <c r="I1340">
        <v>9206475</v>
      </c>
      <c r="J1340">
        <f t="shared" si="482"/>
        <v>0</v>
      </c>
      <c r="K1340">
        <v>9206475</v>
      </c>
      <c r="L1340">
        <v>9206475</v>
      </c>
      <c r="M1340">
        <f t="shared" si="483"/>
        <v>0</v>
      </c>
      <c r="N1340">
        <v>9206268</v>
      </c>
      <c r="O1340">
        <v>9206268</v>
      </c>
      <c r="P1340">
        <f t="shared" si="484"/>
        <v>0</v>
      </c>
      <c r="Q1340">
        <v>9206475</v>
      </c>
      <c r="R1340">
        <v>9206475</v>
      </c>
      <c r="S1340">
        <f t="shared" si="485"/>
        <v>0</v>
      </c>
      <c r="T1340">
        <v>9206475</v>
      </c>
      <c r="U1340">
        <v>9206475</v>
      </c>
      <c r="V1340">
        <f t="shared" si="486"/>
        <v>0</v>
      </c>
      <c r="W1340">
        <v>14651017</v>
      </c>
      <c r="X1340">
        <v>14651017</v>
      </c>
      <c r="Y1340">
        <f t="shared" si="487"/>
        <v>0</v>
      </c>
      <c r="Z1340">
        <v>14651017</v>
      </c>
      <c r="AA1340">
        <v>14651017</v>
      </c>
      <c r="AB1340">
        <f t="shared" si="488"/>
        <v>0</v>
      </c>
      <c r="AC1340">
        <v>14651022</v>
      </c>
      <c r="AD1340">
        <v>14651022</v>
      </c>
      <c r="AE1340">
        <f t="shared" si="489"/>
        <v>0</v>
      </c>
      <c r="AF1340">
        <v>14651017</v>
      </c>
      <c r="AG1340">
        <v>14651017</v>
      </c>
      <c r="AH1340">
        <f t="shared" si="490"/>
        <v>0</v>
      </c>
      <c r="AI1340">
        <v>14651017</v>
      </c>
      <c r="AJ1340">
        <v>14651017</v>
      </c>
      <c r="AK1340">
        <f t="shared" si="491"/>
        <v>0</v>
      </c>
      <c r="AL1340">
        <v>14651012</v>
      </c>
      <c r="AM1340">
        <v>14651012</v>
      </c>
      <c r="AN1340">
        <f t="shared" si="492"/>
        <v>0</v>
      </c>
      <c r="AO1340">
        <v>14651017</v>
      </c>
      <c r="AP1340">
        <v>14651017</v>
      </c>
      <c r="AQ1340">
        <f t="shared" si="493"/>
        <v>0</v>
      </c>
      <c r="AR1340">
        <v>-9856631</v>
      </c>
      <c r="AS1340">
        <v>-9856631</v>
      </c>
      <c r="AT1340">
        <f t="shared" si="494"/>
        <v>0</v>
      </c>
      <c r="AU1340">
        <v>-9856630</v>
      </c>
      <c r="AV1340">
        <v>-9856630</v>
      </c>
      <c r="AW1340">
        <f t="shared" si="495"/>
        <v>0</v>
      </c>
      <c r="AX1340">
        <v>-9856631</v>
      </c>
      <c r="AY1340">
        <v>-9856631</v>
      </c>
      <c r="AZ1340">
        <f t="shared" si="496"/>
        <v>0</v>
      </c>
      <c r="BA1340">
        <v>-9853716</v>
      </c>
      <c r="BB1340">
        <v>-9853716</v>
      </c>
      <c r="BC1340">
        <f t="shared" si="497"/>
        <v>0</v>
      </c>
      <c r="BD1340">
        <v>-9856631</v>
      </c>
      <c r="BE1340">
        <v>-9856631</v>
      </c>
      <c r="BF1340">
        <f t="shared" si="498"/>
        <v>0</v>
      </c>
      <c r="BG1340">
        <v>-9856631</v>
      </c>
      <c r="BH1340">
        <v>-9856631</v>
      </c>
      <c r="BI1340">
        <f t="shared" si="499"/>
        <v>0</v>
      </c>
      <c r="BJ1340">
        <v>-9859545</v>
      </c>
      <c r="BK1340">
        <v>-9859545</v>
      </c>
      <c r="BL1340">
        <f t="shared" si="500"/>
        <v>0</v>
      </c>
      <c r="BM1340">
        <v>9206475</v>
      </c>
      <c r="BN1340">
        <v>9206475</v>
      </c>
      <c r="BO1340">
        <f t="shared" si="501"/>
        <v>0</v>
      </c>
      <c r="BP1340">
        <v>14651017</v>
      </c>
      <c r="BQ1340">
        <v>14651017</v>
      </c>
      <c r="BR1340">
        <f t="shared" si="502"/>
        <v>0</v>
      </c>
      <c r="BS1340">
        <v>-9855631</v>
      </c>
      <c r="BT1340">
        <v>-9855631</v>
      </c>
      <c r="BU1340">
        <f t="shared" si="503"/>
        <v>0</v>
      </c>
    </row>
    <row r="1341" spans="1:73" x14ac:dyDescent="0.2">
      <c r="A1341">
        <v>1339</v>
      </c>
      <c r="B1341">
        <v>9205917</v>
      </c>
      <c r="C1341">
        <v>9205917</v>
      </c>
      <c r="D1341">
        <f t="shared" si="480"/>
        <v>0</v>
      </c>
      <c r="E1341">
        <v>9206124</v>
      </c>
      <c r="F1341">
        <v>9206124</v>
      </c>
      <c r="G1341">
        <f t="shared" si="481"/>
        <v>0</v>
      </c>
      <c r="H1341">
        <v>9205917</v>
      </c>
      <c r="I1341">
        <v>9205917</v>
      </c>
      <c r="J1341">
        <f t="shared" si="482"/>
        <v>0</v>
      </c>
      <c r="K1341">
        <v>9205917</v>
      </c>
      <c r="L1341">
        <v>9205917</v>
      </c>
      <c r="M1341">
        <f t="shared" si="483"/>
        <v>0</v>
      </c>
      <c r="N1341">
        <v>9205710</v>
      </c>
      <c r="O1341">
        <v>9205710</v>
      </c>
      <c r="P1341">
        <f t="shared" si="484"/>
        <v>0</v>
      </c>
      <c r="Q1341">
        <v>9205917</v>
      </c>
      <c r="R1341">
        <v>9205917</v>
      </c>
      <c r="S1341">
        <f t="shared" si="485"/>
        <v>0</v>
      </c>
      <c r="T1341">
        <v>9205917</v>
      </c>
      <c r="U1341">
        <v>9205917</v>
      </c>
      <c r="V1341">
        <f t="shared" si="486"/>
        <v>0</v>
      </c>
      <c r="W1341">
        <v>14632254</v>
      </c>
      <c r="X1341">
        <v>14632254</v>
      </c>
      <c r="Y1341">
        <f t="shared" si="487"/>
        <v>0</v>
      </c>
      <c r="Z1341">
        <v>14632254</v>
      </c>
      <c r="AA1341">
        <v>14632254</v>
      </c>
      <c r="AB1341">
        <f t="shared" si="488"/>
        <v>0</v>
      </c>
      <c r="AC1341">
        <v>14632259</v>
      </c>
      <c r="AD1341">
        <v>14632259</v>
      </c>
      <c r="AE1341">
        <f t="shared" si="489"/>
        <v>0</v>
      </c>
      <c r="AF1341">
        <v>14632254</v>
      </c>
      <c r="AG1341">
        <v>14632254</v>
      </c>
      <c r="AH1341">
        <f t="shared" si="490"/>
        <v>0</v>
      </c>
      <c r="AI1341">
        <v>14632254</v>
      </c>
      <c r="AJ1341">
        <v>14632254</v>
      </c>
      <c r="AK1341">
        <f t="shared" si="491"/>
        <v>0</v>
      </c>
      <c r="AL1341">
        <v>14632249</v>
      </c>
      <c r="AM1341">
        <v>14632249</v>
      </c>
      <c r="AN1341">
        <f t="shared" si="492"/>
        <v>0</v>
      </c>
      <c r="AO1341">
        <v>14632254</v>
      </c>
      <c r="AP1341">
        <v>14632254</v>
      </c>
      <c r="AQ1341">
        <f t="shared" si="493"/>
        <v>0</v>
      </c>
      <c r="AR1341">
        <v>-9857018</v>
      </c>
      <c r="AS1341">
        <v>-9857018</v>
      </c>
      <c r="AT1341">
        <f t="shared" si="494"/>
        <v>0</v>
      </c>
      <c r="AU1341">
        <v>-9857018</v>
      </c>
      <c r="AV1341">
        <v>-9857018</v>
      </c>
      <c r="AW1341">
        <f t="shared" si="495"/>
        <v>0</v>
      </c>
      <c r="AX1341">
        <v>-9857018</v>
      </c>
      <c r="AY1341">
        <v>-9857018</v>
      </c>
      <c r="AZ1341">
        <f t="shared" si="496"/>
        <v>0</v>
      </c>
      <c r="BA1341">
        <v>-9854104</v>
      </c>
      <c r="BB1341">
        <v>-9854104</v>
      </c>
      <c r="BC1341">
        <f t="shared" si="497"/>
        <v>0</v>
      </c>
      <c r="BD1341">
        <v>-9857018</v>
      </c>
      <c r="BE1341">
        <v>-9857018</v>
      </c>
      <c r="BF1341">
        <f t="shared" si="498"/>
        <v>0</v>
      </c>
      <c r="BG1341">
        <v>-9857018</v>
      </c>
      <c r="BH1341">
        <v>-9857018</v>
      </c>
      <c r="BI1341">
        <f t="shared" si="499"/>
        <v>0</v>
      </c>
      <c r="BJ1341">
        <v>-9859932</v>
      </c>
      <c r="BK1341">
        <v>-9859932</v>
      </c>
      <c r="BL1341">
        <f t="shared" si="500"/>
        <v>0</v>
      </c>
      <c r="BM1341">
        <v>9205917</v>
      </c>
      <c r="BN1341">
        <v>9205917</v>
      </c>
      <c r="BO1341">
        <f t="shared" si="501"/>
        <v>0</v>
      </c>
      <c r="BP1341">
        <v>14632254</v>
      </c>
      <c r="BQ1341">
        <v>14632254</v>
      </c>
      <c r="BR1341">
        <f t="shared" si="502"/>
        <v>0</v>
      </c>
      <c r="BS1341">
        <v>-9857018</v>
      </c>
      <c r="BT1341">
        <v>-9857018</v>
      </c>
      <c r="BU1341">
        <f t="shared" si="503"/>
        <v>0</v>
      </c>
    </row>
    <row r="1342" spans="1:73" x14ac:dyDescent="0.2">
      <c r="A1342">
        <v>1340</v>
      </c>
      <c r="B1342">
        <v>9205359</v>
      </c>
      <c r="C1342">
        <v>9205359</v>
      </c>
      <c r="D1342">
        <f t="shared" si="480"/>
        <v>0</v>
      </c>
      <c r="E1342">
        <v>9205566</v>
      </c>
      <c r="F1342">
        <v>9205566</v>
      </c>
      <c r="G1342">
        <f t="shared" si="481"/>
        <v>0</v>
      </c>
      <c r="H1342">
        <v>9205359</v>
      </c>
      <c r="I1342">
        <v>9205359</v>
      </c>
      <c r="J1342">
        <f t="shared" si="482"/>
        <v>0</v>
      </c>
      <c r="K1342">
        <v>9205359</v>
      </c>
      <c r="L1342">
        <v>9205359</v>
      </c>
      <c r="M1342">
        <f t="shared" si="483"/>
        <v>0</v>
      </c>
      <c r="N1342">
        <v>9205152</v>
      </c>
      <c r="O1342">
        <v>9205152</v>
      </c>
      <c r="P1342">
        <f t="shared" si="484"/>
        <v>0</v>
      </c>
      <c r="Q1342">
        <v>9205359</v>
      </c>
      <c r="R1342">
        <v>9205359</v>
      </c>
      <c r="S1342">
        <f t="shared" si="485"/>
        <v>0</v>
      </c>
      <c r="T1342">
        <v>9205359</v>
      </c>
      <c r="U1342">
        <v>9205359</v>
      </c>
      <c r="V1342">
        <f t="shared" si="486"/>
        <v>0</v>
      </c>
      <c r="W1342">
        <v>14645052</v>
      </c>
      <c r="X1342">
        <v>14645052</v>
      </c>
      <c r="Y1342">
        <f t="shared" si="487"/>
        <v>0</v>
      </c>
      <c r="Z1342">
        <v>14645052</v>
      </c>
      <c r="AA1342">
        <v>14645052</v>
      </c>
      <c r="AB1342">
        <f t="shared" si="488"/>
        <v>0</v>
      </c>
      <c r="AC1342">
        <v>14645057</v>
      </c>
      <c r="AD1342">
        <v>14645057</v>
      </c>
      <c r="AE1342">
        <f t="shared" si="489"/>
        <v>0</v>
      </c>
      <c r="AF1342">
        <v>14645052</v>
      </c>
      <c r="AG1342">
        <v>14645052</v>
      </c>
      <c r="AH1342">
        <f t="shared" si="490"/>
        <v>0</v>
      </c>
      <c r="AI1342">
        <v>14645052</v>
      </c>
      <c r="AJ1342">
        <v>14645052</v>
      </c>
      <c r="AK1342">
        <f t="shared" si="491"/>
        <v>0</v>
      </c>
      <c r="AL1342">
        <v>14645047</v>
      </c>
      <c r="AM1342">
        <v>14645047</v>
      </c>
      <c r="AN1342">
        <f t="shared" si="492"/>
        <v>0</v>
      </c>
      <c r="AO1342">
        <v>14645052</v>
      </c>
      <c r="AP1342">
        <v>14645052</v>
      </c>
      <c r="AQ1342">
        <f t="shared" si="493"/>
        <v>0</v>
      </c>
      <c r="AR1342">
        <v>-9857405</v>
      </c>
      <c r="AS1342">
        <v>-9857405</v>
      </c>
      <c r="AT1342">
        <f t="shared" si="494"/>
        <v>0</v>
      </c>
      <c r="AU1342">
        <v>-9857405</v>
      </c>
      <c r="AV1342">
        <v>-9857405</v>
      </c>
      <c r="AW1342">
        <f t="shared" si="495"/>
        <v>0</v>
      </c>
      <c r="AX1342">
        <v>-9857405</v>
      </c>
      <c r="AY1342">
        <v>-9857405</v>
      </c>
      <c r="AZ1342">
        <f t="shared" si="496"/>
        <v>0</v>
      </c>
      <c r="BA1342">
        <v>-9854491</v>
      </c>
      <c r="BB1342">
        <v>-9854491</v>
      </c>
      <c r="BC1342">
        <f t="shared" si="497"/>
        <v>0</v>
      </c>
      <c r="BD1342">
        <v>-9857405</v>
      </c>
      <c r="BE1342">
        <v>-9857405</v>
      </c>
      <c r="BF1342">
        <f t="shared" si="498"/>
        <v>0</v>
      </c>
      <c r="BG1342">
        <v>-9857405</v>
      </c>
      <c r="BH1342">
        <v>-9857405</v>
      </c>
      <c r="BI1342">
        <f t="shared" si="499"/>
        <v>0</v>
      </c>
      <c r="BJ1342">
        <v>-9860319</v>
      </c>
      <c r="BK1342">
        <v>-9860319</v>
      </c>
      <c r="BL1342">
        <f t="shared" si="500"/>
        <v>0</v>
      </c>
      <c r="BM1342">
        <v>9205359</v>
      </c>
      <c r="BN1342">
        <v>9205359</v>
      </c>
      <c r="BO1342">
        <f t="shared" si="501"/>
        <v>0</v>
      </c>
      <c r="BP1342">
        <v>14645052</v>
      </c>
      <c r="BQ1342">
        <v>14645052</v>
      </c>
      <c r="BR1342">
        <f t="shared" si="502"/>
        <v>0</v>
      </c>
      <c r="BS1342">
        <v>-9857405</v>
      </c>
      <c r="BT1342">
        <v>-9857405</v>
      </c>
      <c r="BU1342">
        <f t="shared" si="503"/>
        <v>0</v>
      </c>
    </row>
    <row r="1343" spans="1:73" x14ac:dyDescent="0.2">
      <c r="A1343">
        <v>1341</v>
      </c>
      <c r="B1343">
        <v>9204799</v>
      </c>
      <c r="C1343">
        <v>9204799</v>
      </c>
      <c r="D1343">
        <f t="shared" si="480"/>
        <v>0</v>
      </c>
      <c r="E1343">
        <v>9205006</v>
      </c>
      <c r="F1343">
        <v>9205006</v>
      </c>
      <c r="G1343">
        <f t="shared" si="481"/>
        <v>0</v>
      </c>
      <c r="H1343">
        <v>9204799</v>
      </c>
      <c r="I1343">
        <v>9204799</v>
      </c>
      <c r="J1343">
        <f t="shared" si="482"/>
        <v>0</v>
      </c>
      <c r="K1343">
        <v>9204799</v>
      </c>
      <c r="L1343">
        <v>9204799</v>
      </c>
      <c r="M1343">
        <f t="shared" si="483"/>
        <v>0</v>
      </c>
      <c r="N1343">
        <v>9204592</v>
      </c>
      <c r="O1343">
        <v>9204592</v>
      </c>
      <c r="P1343">
        <f t="shared" si="484"/>
        <v>0</v>
      </c>
      <c r="Q1343">
        <v>9204799</v>
      </c>
      <c r="R1343">
        <v>9204799</v>
      </c>
      <c r="S1343">
        <f t="shared" si="485"/>
        <v>0</v>
      </c>
      <c r="T1343">
        <v>9204799</v>
      </c>
      <c r="U1343">
        <v>9204799</v>
      </c>
      <c r="V1343">
        <f t="shared" si="486"/>
        <v>0</v>
      </c>
      <c r="W1343">
        <v>14666650</v>
      </c>
      <c r="X1343">
        <v>14666650</v>
      </c>
      <c r="Y1343">
        <f t="shared" si="487"/>
        <v>0</v>
      </c>
      <c r="Z1343">
        <v>14666650</v>
      </c>
      <c r="AA1343">
        <v>14666650</v>
      </c>
      <c r="AB1343">
        <f t="shared" si="488"/>
        <v>0</v>
      </c>
      <c r="AC1343">
        <v>14666654</v>
      </c>
      <c r="AD1343">
        <v>14666654</v>
      </c>
      <c r="AE1343">
        <f t="shared" si="489"/>
        <v>0</v>
      </c>
      <c r="AF1343">
        <v>14666650</v>
      </c>
      <c r="AG1343">
        <v>14666650</v>
      </c>
      <c r="AH1343">
        <f t="shared" si="490"/>
        <v>0</v>
      </c>
      <c r="AI1343">
        <v>14666650</v>
      </c>
      <c r="AJ1343">
        <v>14666650</v>
      </c>
      <c r="AK1343">
        <f t="shared" si="491"/>
        <v>0</v>
      </c>
      <c r="AL1343">
        <v>14666645</v>
      </c>
      <c r="AM1343">
        <v>14666645</v>
      </c>
      <c r="AN1343">
        <f t="shared" si="492"/>
        <v>0</v>
      </c>
      <c r="AO1343">
        <v>14666650</v>
      </c>
      <c r="AP1343">
        <v>14666650</v>
      </c>
      <c r="AQ1343">
        <f t="shared" si="493"/>
        <v>0</v>
      </c>
      <c r="AR1343">
        <v>-9857792</v>
      </c>
      <c r="AS1343">
        <v>-9857792</v>
      </c>
      <c r="AT1343">
        <f t="shared" si="494"/>
        <v>0</v>
      </c>
      <c r="AU1343">
        <v>-9857792</v>
      </c>
      <c r="AV1343">
        <v>-9857792</v>
      </c>
      <c r="AW1343">
        <f t="shared" si="495"/>
        <v>0</v>
      </c>
      <c r="AX1343">
        <v>-9857792</v>
      </c>
      <c r="AY1343">
        <v>-9857792</v>
      </c>
      <c r="AZ1343">
        <f t="shared" si="496"/>
        <v>0</v>
      </c>
      <c r="BA1343">
        <v>-9854878</v>
      </c>
      <c r="BB1343">
        <v>-9854878</v>
      </c>
      <c r="BC1343">
        <f t="shared" si="497"/>
        <v>0</v>
      </c>
      <c r="BD1343">
        <v>-9857792</v>
      </c>
      <c r="BE1343">
        <v>-9857792</v>
      </c>
      <c r="BF1343">
        <f t="shared" si="498"/>
        <v>0</v>
      </c>
      <c r="BG1343">
        <v>-9857792</v>
      </c>
      <c r="BH1343">
        <v>-9857792</v>
      </c>
      <c r="BI1343">
        <f t="shared" si="499"/>
        <v>0</v>
      </c>
      <c r="BJ1343">
        <v>-9860706</v>
      </c>
      <c r="BK1343">
        <v>-9860706</v>
      </c>
      <c r="BL1343">
        <f t="shared" si="500"/>
        <v>0</v>
      </c>
      <c r="BM1343">
        <v>9204799</v>
      </c>
      <c r="BN1343">
        <v>9204799</v>
      </c>
      <c r="BO1343">
        <f t="shared" si="501"/>
        <v>0</v>
      </c>
      <c r="BP1343">
        <v>14666150</v>
      </c>
      <c r="BQ1343">
        <v>14666150</v>
      </c>
      <c r="BR1343">
        <f t="shared" si="502"/>
        <v>0</v>
      </c>
      <c r="BS1343">
        <v>-9857792</v>
      </c>
      <c r="BT1343">
        <v>-9857792</v>
      </c>
      <c r="BU1343">
        <f t="shared" si="503"/>
        <v>0</v>
      </c>
    </row>
    <row r="1344" spans="1:73" x14ac:dyDescent="0.2">
      <c r="A1344">
        <v>1342</v>
      </c>
      <c r="B1344">
        <v>9204242</v>
      </c>
      <c r="C1344">
        <v>9204242</v>
      </c>
      <c r="D1344">
        <f t="shared" si="480"/>
        <v>0</v>
      </c>
      <c r="E1344">
        <v>9204449</v>
      </c>
      <c r="F1344">
        <v>9204449</v>
      </c>
      <c r="G1344">
        <f t="shared" si="481"/>
        <v>0</v>
      </c>
      <c r="H1344">
        <v>9204242</v>
      </c>
      <c r="I1344">
        <v>9204242</v>
      </c>
      <c r="J1344">
        <f t="shared" si="482"/>
        <v>0</v>
      </c>
      <c r="K1344">
        <v>9204242</v>
      </c>
      <c r="L1344">
        <v>9204242</v>
      </c>
      <c r="M1344">
        <f t="shared" si="483"/>
        <v>0</v>
      </c>
      <c r="N1344">
        <v>9204035</v>
      </c>
      <c r="O1344">
        <v>9204035</v>
      </c>
      <c r="P1344">
        <f t="shared" si="484"/>
        <v>0</v>
      </c>
      <c r="Q1344">
        <v>9204242</v>
      </c>
      <c r="R1344">
        <v>9204242</v>
      </c>
      <c r="S1344">
        <f t="shared" si="485"/>
        <v>0</v>
      </c>
      <c r="T1344">
        <v>9204242</v>
      </c>
      <c r="U1344">
        <v>9204242</v>
      </c>
      <c r="V1344">
        <f t="shared" si="486"/>
        <v>0</v>
      </c>
      <c r="W1344">
        <v>14636612</v>
      </c>
      <c r="X1344">
        <v>14636612</v>
      </c>
      <c r="Y1344">
        <f t="shared" si="487"/>
        <v>0</v>
      </c>
      <c r="Z1344">
        <v>14636612</v>
      </c>
      <c r="AA1344">
        <v>14636612</v>
      </c>
      <c r="AB1344">
        <f t="shared" si="488"/>
        <v>0</v>
      </c>
      <c r="AC1344">
        <v>14636617</v>
      </c>
      <c r="AD1344">
        <v>14636617</v>
      </c>
      <c r="AE1344">
        <f t="shared" si="489"/>
        <v>0</v>
      </c>
      <c r="AF1344">
        <v>14636612</v>
      </c>
      <c r="AG1344">
        <v>14636612</v>
      </c>
      <c r="AH1344">
        <f t="shared" si="490"/>
        <v>0</v>
      </c>
      <c r="AI1344">
        <v>14636612</v>
      </c>
      <c r="AJ1344">
        <v>14636612</v>
      </c>
      <c r="AK1344">
        <f t="shared" si="491"/>
        <v>0</v>
      </c>
      <c r="AL1344">
        <v>14636607</v>
      </c>
      <c r="AM1344">
        <v>14636607</v>
      </c>
      <c r="AN1344">
        <f t="shared" si="492"/>
        <v>0</v>
      </c>
      <c r="AO1344">
        <v>14636612</v>
      </c>
      <c r="AP1344">
        <v>14636612</v>
      </c>
      <c r="AQ1344">
        <f t="shared" si="493"/>
        <v>0</v>
      </c>
      <c r="AR1344">
        <v>-9858176</v>
      </c>
      <c r="AS1344">
        <v>-9858176</v>
      </c>
      <c r="AT1344">
        <f t="shared" si="494"/>
        <v>0</v>
      </c>
      <c r="AU1344">
        <v>-9858176</v>
      </c>
      <c r="AV1344">
        <v>-9858176</v>
      </c>
      <c r="AW1344">
        <f t="shared" si="495"/>
        <v>0</v>
      </c>
      <c r="AX1344">
        <v>-9858176</v>
      </c>
      <c r="AY1344">
        <v>-9858176</v>
      </c>
      <c r="AZ1344">
        <f t="shared" si="496"/>
        <v>0</v>
      </c>
      <c r="BA1344">
        <v>-9855262</v>
      </c>
      <c r="BB1344">
        <v>-9855262</v>
      </c>
      <c r="BC1344">
        <f t="shared" si="497"/>
        <v>0</v>
      </c>
      <c r="BD1344">
        <v>-9858176</v>
      </c>
      <c r="BE1344">
        <v>-9858176</v>
      </c>
      <c r="BF1344">
        <f t="shared" si="498"/>
        <v>0</v>
      </c>
      <c r="BG1344">
        <v>-9858176</v>
      </c>
      <c r="BH1344">
        <v>-9858176</v>
      </c>
      <c r="BI1344">
        <f t="shared" si="499"/>
        <v>0</v>
      </c>
      <c r="BJ1344">
        <v>-9861090</v>
      </c>
      <c r="BK1344">
        <v>-9861090</v>
      </c>
      <c r="BL1344">
        <f t="shared" si="500"/>
        <v>0</v>
      </c>
      <c r="BM1344">
        <v>9204242</v>
      </c>
      <c r="BN1344">
        <v>9204242</v>
      </c>
      <c r="BO1344">
        <f t="shared" si="501"/>
        <v>0</v>
      </c>
      <c r="BP1344">
        <v>14636612</v>
      </c>
      <c r="BQ1344">
        <v>14636612</v>
      </c>
      <c r="BR1344">
        <f t="shared" si="502"/>
        <v>0</v>
      </c>
      <c r="BS1344">
        <v>-9858176</v>
      </c>
      <c r="BT1344">
        <v>-9858176</v>
      </c>
      <c r="BU1344">
        <f t="shared" si="503"/>
        <v>0</v>
      </c>
    </row>
    <row r="1345" spans="1:73" x14ac:dyDescent="0.2">
      <c r="A1345">
        <v>1343</v>
      </c>
      <c r="B1345">
        <v>9203683</v>
      </c>
      <c r="C1345">
        <v>9203683</v>
      </c>
      <c r="D1345">
        <f t="shared" si="480"/>
        <v>0</v>
      </c>
      <c r="E1345">
        <v>9203890</v>
      </c>
      <c r="F1345">
        <v>9203890</v>
      </c>
      <c r="G1345">
        <f t="shared" si="481"/>
        <v>0</v>
      </c>
      <c r="H1345">
        <v>9203683</v>
      </c>
      <c r="I1345">
        <v>9203683</v>
      </c>
      <c r="J1345">
        <f t="shared" si="482"/>
        <v>0</v>
      </c>
      <c r="K1345">
        <v>9203683</v>
      </c>
      <c r="L1345">
        <v>9203683</v>
      </c>
      <c r="M1345">
        <f t="shared" si="483"/>
        <v>0</v>
      </c>
      <c r="N1345">
        <v>9203476</v>
      </c>
      <c r="O1345">
        <v>9203476</v>
      </c>
      <c r="P1345">
        <f t="shared" si="484"/>
        <v>0</v>
      </c>
      <c r="Q1345">
        <v>9203683</v>
      </c>
      <c r="R1345">
        <v>9203683</v>
      </c>
      <c r="S1345">
        <f t="shared" si="485"/>
        <v>0</v>
      </c>
      <c r="T1345">
        <v>9203683</v>
      </c>
      <c r="U1345">
        <v>9203683</v>
      </c>
      <c r="V1345">
        <f t="shared" si="486"/>
        <v>0</v>
      </c>
      <c r="W1345">
        <v>14646267</v>
      </c>
      <c r="X1345">
        <v>14646267</v>
      </c>
      <c r="Y1345">
        <f t="shared" si="487"/>
        <v>0</v>
      </c>
      <c r="Z1345">
        <v>14646267</v>
      </c>
      <c r="AA1345">
        <v>14646267</v>
      </c>
      <c r="AB1345">
        <f t="shared" si="488"/>
        <v>0</v>
      </c>
      <c r="AC1345">
        <v>14646272</v>
      </c>
      <c r="AD1345">
        <v>14646272</v>
      </c>
      <c r="AE1345">
        <f t="shared" si="489"/>
        <v>0</v>
      </c>
      <c r="AF1345">
        <v>14646267</v>
      </c>
      <c r="AG1345">
        <v>14646267</v>
      </c>
      <c r="AH1345">
        <f t="shared" si="490"/>
        <v>0</v>
      </c>
      <c r="AI1345">
        <v>14646267</v>
      </c>
      <c r="AJ1345">
        <v>14646267</v>
      </c>
      <c r="AK1345">
        <f t="shared" si="491"/>
        <v>0</v>
      </c>
      <c r="AL1345">
        <v>14646262</v>
      </c>
      <c r="AM1345">
        <v>14646262</v>
      </c>
      <c r="AN1345">
        <f t="shared" si="492"/>
        <v>0</v>
      </c>
      <c r="AO1345">
        <v>14646267</v>
      </c>
      <c r="AP1345">
        <v>14646267</v>
      </c>
      <c r="AQ1345">
        <f t="shared" si="493"/>
        <v>0</v>
      </c>
      <c r="AR1345">
        <v>-9858559</v>
      </c>
      <c r="AS1345">
        <v>-9858559</v>
      </c>
      <c r="AT1345">
        <f t="shared" si="494"/>
        <v>0</v>
      </c>
      <c r="AU1345">
        <v>-9858559</v>
      </c>
      <c r="AV1345">
        <v>-9858559</v>
      </c>
      <c r="AW1345">
        <f t="shared" si="495"/>
        <v>0</v>
      </c>
      <c r="AX1345">
        <v>-9858559</v>
      </c>
      <c r="AY1345">
        <v>-9858559</v>
      </c>
      <c r="AZ1345">
        <f t="shared" si="496"/>
        <v>0</v>
      </c>
      <c r="BA1345">
        <v>-9855645</v>
      </c>
      <c r="BB1345">
        <v>-9855645</v>
      </c>
      <c r="BC1345">
        <f t="shared" si="497"/>
        <v>0</v>
      </c>
      <c r="BD1345">
        <v>-9858559</v>
      </c>
      <c r="BE1345">
        <v>-9858559</v>
      </c>
      <c r="BF1345">
        <f t="shared" si="498"/>
        <v>0</v>
      </c>
      <c r="BG1345">
        <v>-9858559</v>
      </c>
      <c r="BH1345">
        <v>-9858559</v>
      </c>
      <c r="BI1345">
        <f t="shared" si="499"/>
        <v>0</v>
      </c>
      <c r="BJ1345">
        <v>-9861473</v>
      </c>
      <c r="BK1345">
        <v>-9861473</v>
      </c>
      <c r="BL1345">
        <f t="shared" si="500"/>
        <v>0</v>
      </c>
      <c r="BM1345">
        <v>9203683</v>
      </c>
      <c r="BN1345">
        <v>9203683</v>
      </c>
      <c r="BO1345">
        <f t="shared" si="501"/>
        <v>0</v>
      </c>
      <c r="BP1345">
        <v>14646267</v>
      </c>
      <c r="BQ1345">
        <v>14646267</v>
      </c>
      <c r="BR1345">
        <f t="shared" si="502"/>
        <v>0</v>
      </c>
      <c r="BS1345">
        <v>-9858559</v>
      </c>
      <c r="BT1345">
        <v>-9858559</v>
      </c>
      <c r="BU1345">
        <f t="shared" si="503"/>
        <v>0</v>
      </c>
    </row>
    <row r="1346" spans="1:73" x14ac:dyDescent="0.2">
      <c r="A1346">
        <v>1344</v>
      </c>
      <c r="B1346">
        <v>9203124</v>
      </c>
      <c r="C1346">
        <v>9203124</v>
      </c>
      <c r="D1346">
        <f t="shared" si="480"/>
        <v>0</v>
      </c>
      <c r="E1346">
        <v>9203331</v>
      </c>
      <c r="F1346">
        <v>9203331</v>
      </c>
      <c r="G1346">
        <f t="shared" si="481"/>
        <v>0</v>
      </c>
      <c r="H1346">
        <v>9203124</v>
      </c>
      <c r="I1346">
        <v>9203124</v>
      </c>
      <c r="J1346">
        <f t="shared" si="482"/>
        <v>0</v>
      </c>
      <c r="K1346">
        <v>9203124</v>
      </c>
      <c r="L1346">
        <v>9203124</v>
      </c>
      <c r="M1346">
        <f t="shared" si="483"/>
        <v>0</v>
      </c>
      <c r="N1346">
        <v>9202917</v>
      </c>
      <c r="O1346">
        <v>9202917</v>
      </c>
      <c r="P1346">
        <f t="shared" si="484"/>
        <v>0</v>
      </c>
      <c r="Q1346">
        <v>9203124</v>
      </c>
      <c r="R1346">
        <v>9203124</v>
      </c>
      <c r="S1346">
        <f t="shared" si="485"/>
        <v>0</v>
      </c>
      <c r="T1346">
        <v>9203124</v>
      </c>
      <c r="U1346">
        <v>9203124</v>
      </c>
      <c r="V1346">
        <f t="shared" si="486"/>
        <v>0</v>
      </c>
      <c r="W1346">
        <v>14666988</v>
      </c>
      <c r="X1346">
        <v>14666988</v>
      </c>
      <c r="Y1346">
        <f t="shared" si="487"/>
        <v>0</v>
      </c>
      <c r="Z1346">
        <v>14666988</v>
      </c>
      <c r="AA1346">
        <v>14666988</v>
      </c>
      <c r="AB1346">
        <f t="shared" si="488"/>
        <v>0</v>
      </c>
      <c r="AC1346">
        <v>14666993</v>
      </c>
      <c r="AD1346">
        <v>14666993</v>
      </c>
      <c r="AE1346">
        <f t="shared" si="489"/>
        <v>0</v>
      </c>
      <c r="AF1346">
        <v>14666988</v>
      </c>
      <c r="AG1346">
        <v>14666988</v>
      </c>
      <c r="AH1346">
        <f t="shared" si="490"/>
        <v>0</v>
      </c>
      <c r="AI1346">
        <v>14666988</v>
      </c>
      <c r="AJ1346">
        <v>14666988</v>
      </c>
      <c r="AK1346">
        <f t="shared" si="491"/>
        <v>0</v>
      </c>
      <c r="AL1346">
        <v>14666984</v>
      </c>
      <c r="AM1346">
        <v>14666984</v>
      </c>
      <c r="AN1346">
        <f t="shared" si="492"/>
        <v>0</v>
      </c>
      <c r="AO1346">
        <v>14666988</v>
      </c>
      <c r="AP1346">
        <v>14666988</v>
      </c>
      <c r="AQ1346">
        <f t="shared" si="493"/>
        <v>0</v>
      </c>
      <c r="AR1346">
        <v>-9858942</v>
      </c>
      <c r="AS1346">
        <v>-9858942</v>
      </c>
      <c r="AT1346">
        <f t="shared" si="494"/>
        <v>0</v>
      </c>
      <c r="AU1346">
        <v>-9858942</v>
      </c>
      <c r="AV1346">
        <v>-9858942</v>
      </c>
      <c r="AW1346">
        <f t="shared" si="495"/>
        <v>0</v>
      </c>
      <c r="AX1346">
        <v>-9858942</v>
      </c>
      <c r="AY1346">
        <v>-9858942</v>
      </c>
      <c r="AZ1346">
        <f t="shared" si="496"/>
        <v>0</v>
      </c>
      <c r="BA1346">
        <v>-9856028</v>
      </c>
      <c r="BB1346">
        <v>-9856028</v>
      </c>
      <c r="BC1346">
        <f t="shared" si="497"/>
        <v>0</v>
      </c>
      <c r="BD1346">
        <v>-9858942</v>
      </c>
      <c r="BE1346">
        <v>-9858942</v>
      </c>
      <c r="BF1346">
        <f t="shared" si="498"/>
        <v>0</v>
      </c>
      <c r="BG1346">
        <v>-9858942</v>
      </c>
      <c r="BH1346">
        <v>-9858942</v>
      </c>
      <c r="BI1346">
        <f t="shared" si="499"/>
        <v>0</v>
      </c>
      <c r="BJ1346">
        <v>-9861856</v>
      </c>
      <c r="BK1346">
        <v>-9861856</v>
      </c>
      <c r="BL1346">
        <f t="shared" si="500"/>
        <v>0</v>
      </c>
      <c r="BM1346">
        <v>9203124</v>
      </c>
      <c r="BN1346">
        <v>9203124</v>
      </c>
      <c r="BO1346">
        <f t="shared" si="501"/>
        <v>0</v>
      </c>
      <c r="BP1346">
        <v>14667488</v>
      </c>
      <c r="BQ1346">
        <v>14667488</v>
      </c>
      <c r="BR1346">
        <f t="shared" si="502"/>
        <v>0</v>
      </c>
      <c r="BS1346">
        <v>-9858942</v>
      </c>
      <c r="BT1346">
        <v>-9858942</v>
      </c>
      <c r="BU1346">
        <f t="shared" si="503"/>
        <v>0</v>
      </c>
    </row>
    <row r="1347" spans="1:73" x14ac:dyDescent="0.2">
      <c r="A1347">
        <v>1345</v>
      </c>
      <c r="B1347">
        <v>9202567</v>
      </c>
      <c r="C1347">
        <v>9202567</v>
      </c>
      <c r="D1347">
        <f t="shared" si="480"/>
        <v>0</v>
      </c>
      <c r="E1347">
        <v>9202774</v>
      </c>
      <c r="F1347">
        <v>9202774</v>
      </c>
      <c r="G1347">
        <f t="shared" si="481"/>
        <v>0</v>
      </c>
      <c r="H1347">
        <v>9202567</v>
      </c>
      <c r="I1347">
        <v>9202567</v>
      </c>
      <c r="J1347">
        <f t="shared" si="482"/>
        <v>0</v>
      </c>
      <c r="K1347">
        <v>9202567</v>
      </c>
      <c r="L1347">
        <v>9202567</v>
      </c>
      <c r="M1347">
        <f t="shared" si="483"/>
        <v>0</v>
      </c>
      <c r="N1347">
        <v>9202360</v>
      </c>
      <c r="O1347">
        <v>9202360</v>
      </c>
      <c r="P1347">
        <f t="shared" si="484"/>
        <v>0</v>
      </c>
      <c r="Q1347">
        <v>9202567</v>
      </c>
      <c r="R1347">
        <v>9202567</v>
      </c>
      <c r="S1347">
        <f t="shared" si="485"/>
        <v>0</v>
      </c>
      <c r="T1347">
        <v>9202567</v>
      </c>
      <c r="U1347">
        <v>9202567</v>
      </c>
      <c r="V1347">
        <f t="shared" si="486"/>
        <v>0</v>
      </c>
      <c r="W1347">
        <v>14618677</v>
      </c>
      <c r="X1347">
        <v>14618677</v>
      </c>
      <c r="Y1347">
        <f t="shared" si="487"/>
        <v>0</v>
      </c>
      <c r="Z1347">
        <v>14618677</v>
      </c>
      <c r="AA1347">
        <v>14618677</v>
      </c>
      <c r="AB1347">
        <f t="shared" si="488"/>
        <v>0</v>
      </c>
      <c r="AC1347">
        <v>14618682</v>
      </c>
      <c r="AD1347">
        <v>14618682</v>
      </c>
      <c r="AE1347">
        <f t="shared" si="489"/>
        <v>0</v>
      </c>
      <c r="AF1347">
        <v>14618677</v>
      </c>
      <c r="AG1347">
        <v>14618677</v>
      </c>
      <c r="AH1347">
        <f t="shared" si="490"/>
        <v>0</v>
      </c>
      <c r="AI1347">
        <v>14618677</v>
      </c>
      <c r="AJ1347">
        <v>14618677</v>
      </c>
      <c r="AK1347">
        <f t="shared" si="491"/>
        <v>0</v>
      </c>
      <c r="AL1347">
        <v>14618672</v>
      </c>
      <c r="AM1347">
        <v>14618672</v>
      </c>
      <c r="AN1347">
        <f t="shared" si="492"/>
        <v>0</v>
      </c>
      <c r="AO1347">
        <v>14618677</v>
      </c>
      <c r="AP1347">
        <v>14618677</v>
      </c>
      <c r="AQ1347">
        <f t="shared" si="493"/>
        <v>0</v>
      </c>
      <c r="AR1347">
        <v>-9859322</v>
      </c>
      <c r="AS1347">
        <v>-9859322</v>
      </c>
      <c r="AT1347">
        <f t="shared" si="494"/>
        <v>0</v>
      </c>
      <c r="AU1347">
        <v>-9859322</v>
      </c>
      <c r="AV1347">
        <v>-9859322</v>
      </c>
      <c r="AW1347">
        <f t="shared" si="495"/>
        <v>0</v>
      </c>
      <c r="AX1347">
        <v>-9859322</v>
      </c>
      <c r="AY1347">
        <v>-9859322</v>
      </c>
      <c r="AZ1347">
        <f t="shared" si="496"/>
        <v>0</v>
      </c>
      <c r="BA1347">
        <v>-9856407</v>
      </c>
      <c r="BB1347">
        <v>-9856407</v>
      </c>
      <c r="BC1347">
        <f t="shared" si="497"/>
        <v>0</v>
      </c>
      <c r="BD1347">
        <v>-9859322</v>
      </c>
      <c r="BE1347">
        <v>-9859322</v>
      </c>
      <c r="BF1347">
        <f t="shared" si="498"/>
        <v>0</v>
      </c>
      <c r="BG1347">
        <v>-9859322</v>
      </c>
      <c r="BH1347">
        <v>-9859322</v>
      </c>
      <c r="BI1347">
        <f t="shared" si="499"/>
        <v>0</v>
      </c>
      <c r="BJ1347">
        <v>-9862236</v>
      </c>
      <c r="BK1347">
        <v>-9862236</v>
      </c>
      <c r="BL1347">
        <f t="shared" si="500"/>
        <v>0</v>
      </c>
      <c r="BM1347">
        <v>9202567</v>
      </c>
      <c r="BN1347">
        <v>9202567</v>
      </c>
      <c r="BO1347">
        <f t="shared" si="501"/>
        <v>0</v>
      </c>
      <c r="BP1347">
        <v>14618677</v>
      </c>
      <c r="BQ1347">
        <v>14618677</v>
      </c>
      <c r="BR1347">
        <f t="shared" si="502"/>
        <v>0</v>
      </c>
      <c r="BS1347">
        <v>-9858822</v>
      </c>
      <c r="BT1347">
        <v>-9858822</v>
      </c>
      <c r="BU1347">
        <f t="shared" si="503"/>
        <v>0</v>
      </c>
    </row>
    <row r="1348" spans="1:73" x14ac:dyDescent="0.2">
      <c r="A1348">
        <v>1346</v>
      </c>
      <c r="B1348">
        <v>9202010</v>
      </c>
      <c r="C1348">
        <v>9202010</v>
      </c>
      <c r="D1348">
        <f t="shared" ref="D1348:D1381" si="504">B1348-C1348</f>
        <v>0</v>
      </c>
      <c r="E1348">
        <v>9202217</v>
      </c>
      <c r="F1348">
        <v>9202217</v>
      </c>
      <c r="G1348">
        <f t="shared" ref="G1348:G1381" si="505">E1348-F1348</f>
        <v>0</v>
      </c>
      <c r="H1348">
        <v>9202010</v>
      </c>
      <c r="I1348">
        <v>9202010</v>
      </c>
      <c r="J1348">
        <f t="shared" ref="J1348:J1381" si="506">H1348-I1348</f>
        <v>0</v>
      </c>
      <c r="K1348">
        <v>9202010</v>
      </c>
      <c r="L1348">
        <v>9202010</v>
      </c>
      <c r="M1348">
        <f t="shared" ref="M1348:M1381" si="507">K1348-L1348</f>
        <v>0</v>
      </c>
      <c r="N1348">
        <v>9201803</v>
      </c>
      <c r="O1348">
        <v>9201803</v>
      </c>
      <c r="P1348">
        <f t="shared" ref="P1348:P1381" si="508">N1348-O1348</f>
        <v>0</v>
      </c>
      <c r="Q1348">
        <v>9202010</v>
      </c>
      <c r="R1348">
        <v>9202010</v>
      </c>
      <c r="S1348">
        <f t="shared" ref="S1348:S1381" si="509">Q1348-R1348</f>
        <v>0</v>
      </c>
      <c r="T1348">
        <v>9202010</v>
      </c>
      <c r="U1348">
        <v>9202010</v>
      </c>
      <c r="V1348">
        <f t="shared" ref="V1348:V1381" si="510">T1348-U1348</f>
        <v>0</v>
      </c>
      <c r="W1348">
        <v>14623237</v>
      </c>
      <c r="X1348">
        <v>14623237</v>
      </c>
      <c r="Y1348">
        <f t="shared" ref="Y1348:Y1381" si="511">W1348-X1348</f>
        <v>0</v>
      </c>
      <c r="Z1348">
        <v>14623237</v>
      </c>
      <c r="AA1348">
        <v>14623237</v>
      </c>
      <c r="AB1348">
        <f t="shared" ref="AB1348:AB1381" si="512">Z1348-AA1348</f>
        <v>0</v>
      </c>
      <c r="AC1348">
        <v>14623242</v>
      </c>
      <c r="AD1348">
        <v>14623242</v>
      </c>
      <c r="AE1348">
        <f t="shared" ref="AE1348:AE1381" si="513">AC1348-AD1348</f>
        <v>0</v>
      </c>
      <c r="AF1348">
        <v>14623237</v>
      </c>
      <c r="AG1348">
        <v>14623237</v>
      </c>
      <c r="AH1348">
        <f t="shared" ref="AH1348:AH1381" si="514">AF1348-AG1348</f>
        <v>0</v>
      </c>
      <c r="AI1348">
        <v>14623237</v>
      </c>
      <c r="AJ1348">
        <v>14623237</v>
      </c>
      <c r="AK1348">
        <f t="shared" ref="AK1348:AK1381" si="515">AI1348-AJ1348</f>
        <v>0</v>
      </c>
      <c r="AL1348">
        <v>14623232</v>
      </c>
      <c r="AM1348">
        <v>14623232</v>
      </c>
      <c r="AN1348">
        <f t="shared" ref="AN1348:AN1381" si="516">AL1348-AM1348</f>
        <v>0</v>
      </c>
      <c r="AO1348">
        <v>14623237</v>
      </c>
      <c r="AP1348">
        <v>14623237</v>
      </c>
      <c r="AQ1348">
        <f t="shared" ref="AQ1348:AQ1381" si="517">AO1348-AP1348</f>
        <v>0</v>
      </c>
      <c r="AR1348">
        <v>-9859700</v>
      </c>
      <c r="AS1348">
        <v>-9859700</v>
      </c>
      <c r="AT1348">
        <f t="shared" ref="AT1348:AT1381" si="518">AR1348-AS1348</f>
        <v>0</v>
      </c>
      <c r="AU1348">
        <v>-9859700</v>
      </c>
      <c r="AV1348">
        <v>-9859700</v>
      </c>
      <c r="AW1348">
        <f t="shared" ref="AW1348:AW1381" si="519">AU1348-AV1348</f>
        <v>0</v>
      </c>
      <c r="AX1348">
        <v>-9859700</v>
      </c>
      <c r="AY1348">
        <v>-9859700</v>
      </c>
      <c r="AZ1348">
        <f t="shared" ref="AZ1348:AZ1381" si="520">AX1348-AY1348</f>
        <v>0</v>
      </c>
      <c r="BA1348">
        <v>-9856786</v>
      </c>
      <c r="BB1348">
        <v>-9856786</v>
      </c>
      <c r="BC1348">
        <f t="shared" ref="BC1348:BC1381" si="521">BA1348-BB1348</f>
        <v>0</v>
      </c>
      <c r="BD1348">
        <v>-9859700</v>
      </c>
      <c r="BE1348">
        <v>-9859700</v>
      </c>
      <c r="BF1348">
        <f t="shared" ref="BF1348:BF1381" si="522">BD1348-BE1348</f>
        <v>0</v>
      </c>
      <c r="BG1348">
        <v>-9859700</v>
      </c>
      <c r="BH1348">
        <v>-9859700</v>
      </c>
      <c r="BI1348">
        <f t="shared" ref="BI1348:BI1381" si="523">BG1348-BH1348</f>
        <v>0</v>
      </c>
      <c r="BJ1348">
        <v>-9862614</v>
      </c>
      <c r="BK1348">
        <v>-9862614</v>
      </c>
      <c r="BL1348">
        <f t="shared" ref="BL1348:BL1381" si="524">BJ1348-BK1348</f>
        <v>0</v>
      </c>
      <c r="BM1348">
        <v>9202010</v>
      </c>
      <c r="BN1348">
        <v>9202010</v>
      </c>
      <c r="BO1348">
        <f t="shared" ref="BO1348:BO1381" si="525">BM1348-BN1348</f>
        <v>0</v>
      </c>
      <c r="BP1348">
        <v>14623237</v>
      </c>
      <c r="BQ1348">
        <v>14623237</v>
      </c>
      <c r="BR1348">
        <f t="shared" ref="BR1348:BR1381" si="526">BP1348-BQ1348</f>
        <v>0</v>
      </c>
      <c r="BS1348">
        <v>-9859700</v>
      </c>
      <c r="BT1348">
        <v>-9859700</v>
      </c>
      <c r="BU1348">
        <f t="shared" ref="BU1348:BU1381" si="527">BS1348-BT1348</f>
        <v>0</v>
      </c>
    </row>
    <row r="1349" spans="1:73" x14ac:dyDescent="0.2">
      <c r="A1349">
        <v>1347</v>
      </c>
      <c r="B1349">
        <v>9201452</v>
      </c>
      <c r="C1349">
        <v>9201452</v>
      </c>
      <c r="D1349">
        <f t="shared" si="504"/>
        <v>0</v>
      </c>
      <c r="E1349">
        <v>9201659</v>
      </c>
      <c r="F1349">
        <v>9201659</v>
      </c>
      <c r="G1349">
        <f t="shared" si="505"/>
        <v>0</v>
      </c>
      <c r="H1349">
        <v>9201452</v>
      </c>
      <c r="I1349">
        <v>9201452</v>
      </c>
      <c r="J1349">
        <f t="shared" si="506"/>
        <v>0</v>
      </c>
      <c r="K1349">
        <v>9201452</v>
      </c>
      <c r="L1349">
        <v>9201452</v>
      </c>
      <c r="M1349">
        <f t="shared" si="507"/>
        <v>0</v>
      </c>
      <c r="N1349">
        <v>9201245</v>
      </c>
      <c r="O1349">
        <v>9201245</v>
      </c>
      <c r="P1349">
        <f t="shared" si="508"/>
        <v>0</v>
      </c>
      <c r="Q1349">
        <v>9201452</v>
      </c>
      <c r="R1349">
        <v>9201452</v>
      </c>
      <c r="S1349">
        <f t="shared" si="509"/>
        <v>0</v>
      </c>
      <c r="T1349">
        <v>9201452</v>
      </c>
      <c r="U1349">
        <v>9201452</v>
      </c>
      <c r="V1349">
        <f t="shared" si="510"/>
        <v>0</v>
      </c>
      <c r="W1349">
        <v>14624508</v>
      </c>
      <c r="X1349">
        <v>14624508</v>
      </c>
      <c r="Y1349">
        <f t="shared" si="511"/>
        <v>0</v>
      </c>
      <c r="Z1349">
        <v>14624508</v>
      </c>
      <c r="AA1349">
        <v>14624508</v>
      </c>
      <c r="AB1349">
        <f t="shared" si="512"/>
        <v>0</v>
      </c>
      <c r="AC1349">
        <v>14624513</v>
      </c>
      <c r="AD1349">
        <v>14624513</v>
      </c>
      <c r="AE1349">
        <f t="shared" si="513"/>
        <v>0</v>
      </c>
      <c r="AF1349">
        <v>14624508</v>
      </c>
      <c r="AG1349">
        <v>14624508</v>
      </c>
      <c r="AH1349">
        <f t="shared" si="514"/>
        <v>0</v>
      </c>
      <c r="AI1349">
        <v>14624508</v>
      </c>
      <c r="AJ1349">
        <v>14624508</v>
      </c>
      <c r="AK1349">
        <f t="shared" si="515"/>
        <v>0</v>
      </c>
      <c r="AL1349">
        <v>14624503</v>
      </c>
      <c r="AM1349">
        <v>14624503</v>
      </c>
      <c r="AN1349">
        <f t="shared" si="516"/>
        <v>0</v>
      </c>
      <c r="AO1349">
        <v>14624508</v>
      </c>
      <c r="AP1349">
        <v>14624508</v>
      </c>
      <c r="AQ1349">
        <f t="shared" si="517"/>
        <v>0</v>
      </c>
      <c r="AR1349">
        <v>-9860078</v>
      </c>
      <c r="AS1349">
        <v>-9860078</v>
      </c>
      <c r="AT1349">
        <f t="shared" si="518"/>
        <v>0</v>
      </c>
      <c r="AU1349">
        <v>-9860078</v>
      </c>
      <c r="AV1349">
        <v>-9860078</v>
      </c>
      <c r="AW1349">
        <f t="shared" si="519"/>
        <v>0</v>
      </c>
      <c r="AX1349">
        <v>-9860078</v>
      </c>
      <c r="AY1349">
        <v>-9860078</v>
      </c>
      <c r="AZ1349">
        <f t="shared" si="520"/>
        <v>0</v>
      </c>
      <c r="BA1349">
        <v>-9857164</v>
      </c>
      <c r="BB1349">
        <v>-9857164</v>
      </c>
      <c r="BC1349">
        <f t="shared" si="521"/>
        <v>0</v>
      </c>
      <c r="BD1349">
        <v>-9860078</v>
      </c>
      <c r="BE1349">
        <v>-9860078</v>
      </c>
      <c r="BF1349">
        <f t="shared" si="522"/>
        <v>0</v>
      </c>
      <c r="BG1349">
        <v>-9860078</v>
      </c>
      <c r="BH1349">
        <v>-9860078</v>
      </c>
      <c r="BI1349">
        <f t="shared" si="523"/>
        <v>0</v>
      </c>
      <c r="BJ1349">
        <v>-9862992</v>
      </c>
      <c r="BK1349">
        <v>-9862992</v>
      </c>
      <c r="BL1349">
        <f t="shared" si="524"/>
        <v>0</v>
      </c>
      <c r="BM1349">
        <v>9201452</v>
      </c>
      <c r="BN1349">
        <v>9201452</v>
      </c>
      <c r="BO1349">
        <f t="shared" si="525"/>
        <v>0</v>
      </c>
      <c r="BP1349">
        <v>14624508</v>
      </c>
      <c r="BQ1349">
        <v>14624508</v>
      </c>
      <c r="BR1349">
        <f t="shared" si="526"/>
        <v>0</v>
      </c>
      <c r="BS1349">
        <v>-9860078</v>
      </c>
      <c r="BT1349">
        <v>-9860078</v>
      </c>
      <c r="BU1349">
        <f t="shared" si="527"/>
        <v>0</v>
      </c>
    </row>
    <row r="1350" spans="1:73" x14ac:dyDescent="0.2">
      <c r="A1350">
        <v>1348</v>
      </c>
      <c r="B1350">
        <v>9200895</v>
      </c>
      <c r="C1350">
        <v>9200895</v>
      </c>
      <c r="D1350">
        <f t="shared" si="504"/>
        <v>0</v>
      </c>
      <c r="E1350">
        <v>9201102</v>
      </c>
      <c r="F1350">
        <v>9201102</v>
      </c>
      <c r="G1350">
        <f t="shared" si="505"/>
        <v>0</v>
      </c>
      <c r="H1350">
        <v>9200895</v>
      </c>
      <c r="I1350">
        <v>9200895</v>
      </c>
      <c r="J1350">
        <f t="shared" si="506"/>
        <v>0</v>
      </c>
      <c r="K1350">
        <v>9200895</v>
      </c>
      <c r="L1350">
        <v>9200895</v>
      </c>
      <c r="M1350">
        <f t="shared" si="507"/>
        <v>0</v>
      </c>
      <c r="N1350">
        <v>9200688</v>
      </c>
      <c r="O1350">
        <v>9200688</v>
      </c>
      <c r="P1350">
        <f t="shared" si="508"/>
        <v>0</v>
      </c>
      <c r="Q1350">
        <v>9200895</v>
      </c>
      <c r="R1350">
        <v>9200895</v>
      </c>
      <c r="S1350">
        <f t="shared" si="509"/>
        <v>0</v>
      </c>
      <c r="T1350">
        <v>9200895</v>
      </c>
      <c r="U1350">
        <v>9200895</v>
      </c>
      <c r="V1350">
        <f t="shared" si="510"/>
        <v>0</v>
      </c>
      <c r="W1350">
        <v>14606833</v>
      </c>
      <c r="X1350">
        <v>14606833</v>
      </c>
      <c r="Y1350">
        <f t="shared" si="511"/>
        <v>0</v>
      </c>
      <c r="Z1350">
        <v>14606833</v>
      </c>
      <c r="AA1350">
        <v>14606833</v>
      </c>
      <c r="AB1350">
        <f t="shared" si="512"/>
        <v>0</v>
      </c>
      <c r="AC1350">
        <v>14606838</v>
      </c>
      <c r="AD1350">
        <v>14606838</v>
      </c>
      <c r="AE1350">
        <f t="shared" si="513"/>
        <v>0</v>
      </c>
      <c r="AF1350">
        <v>14606833</v>
      </c>
      <c r="AG1350">
        <v>14606833</v>
      </c>
      <c r="AH1350">
        <f t="shared" si="514"/>
        <v>0</v>
      </c>
      <c r="AI1350">
        <v>14606833</v>
      </c>
      <c r="AJ1350">
        <v>14606833</v>
      </c>
      <c r="AK1350">
        <f t="shared" si="515"/>
        <v>0</v>
      </c>
      <c r="AL1350">
        <v>14606828</v>
      </c>
      <c r="AM1350">
        <v>14606828</v>
      </c>
      <c r="AN1350">
        <f t="shared" si="516"/>
        <v>0</v>
      </c>
      <c r="AO1350">
        <v>14606833</v>
      </c>
      <c r="AP1350">
        <v>14606833</v>
      </c>
      <c r="AQ1350">
        <f t="shared" si="517"/>
        <v>0</v>
      </c>
      <c r="AR1350">
        <v>-9860454</v>
      </c>
      <c r="AS1350">
        <v>-9860454</v>
      </c>
      <c r="AT1350">
        <f t="shared" si="518"/>
        <v>0</v>
      </c>
      <c r="AU1350">
        <v>-9860454</v>
      </c>
      <c r="AV1350">
        <v>-9860454</v>
      </c>
      <c r="AW1350">
        <f t="shared" si="519"/>
        <v>0</v>
      </c>
      <c r="AX1350">
        <v>-9860454</v>
      </c>
      <c r="AY1350">
        <v>-9860454</v>
      </c>
      <c r="AZ1350">
        <f t="shared" si="520"/>
        <v>0</v>
      </c>
      <c r="BA1350">
        <v>-9857540</v>
      </c>
      <c r="BB1350">
        <v>-9857540</v>
      </c>
      <c r="BC1350">
        <f t="shared" si="521"/>
        <v>0</v>
      </c>
      <c r="BD1350">
        <v>-9860454</v>
      </c>
      <c r="BE1350">
        <v>-9860454</v>
      </c>
      <c r="BF1350">
        <f t="shared" si="522"/>
        <v>0</v>
      </c>
      <c r="BG1350">
        <v>-9860454</v>
      </c>
      <c r="BH1350">
        <v>-9860454</v>
      </c>
      <c r="BI1350">
        <f t="shared" si="523"/>
        <v>0</v>
      </c>
      <c r="BJ1350">
        <v>-9863368</v>
      </c>
      <c r="BK1350">
        <v>-9863368</v>
      </c>
      <c r="BL1350">
        <f t="shared" si="524"/>
        <v>0</v>
      </c>
      <c r="BM1350">
        <v>9200895</v>
      </c>
      <c r="BN1350">
        <v>9200895</v>
      </c>
      <c r="BO1350">
        <f t="shared" si="525"/>
        <v>0</v>
      </c>
      <c r="BP1350">
        <v>14606833</v>
      </c>
      <c r="BQ1350">
        <v>14606833</v>
      </c>
      <c r="BR1350">
        <f t="shared" si="526"/>
        <v>0</v>
      </c>
      <c r="BS1350">
        <v>-9860454</v>
      </c>
      <c r="BT1350">
        <v>-9860454</v>
      </c>
      <c r="BU1350">
        <f t="shared" si="527"/>
        <v>0</v>
      </c>
    </row>
    <row r="1351" spans="1:73" x14ac:dyDescent="0.2">
      <c r="A1351">
        <v>1349</v>
      </c>
      <c r="B1351">
        <v>9200339</v>
      </c>
      <c r="C1351">
        <v>9200339</v>
      </c>
      <c r="D1351">
        <f t="shared" si="504"/>
        <v>0</v>
      </c>
      <c r="E1351">
        <v>9200546</v>
      </c>
      <c r="F1351">
        <v>9200546</v>
      </c>
      <c r="G1351">
        <f t="shared" si="505"/>
        <v>0</v>
      </c>
      <c r="H1351">
        <v>9200339</v>
      </c>
      <c r="I1351">
        <v>9200339</v>
      </c>
      <c r="J1351">
        <f t="shared" si="506"/>
        <v>0</v>
      </c>
      <c r="K1351">
        <v>9200339</v>
      </c>
      <c r="L1351">
        <v>9200339</v>
      </c>
      <c r="M1351">
        <f t="shared" si="507"/>
        <v>0</v>
      </c>
      <c r="N1351">
        <v>9200132</v>
      </c>
      <c r="O1351">
        <v>9200132</v>
      </c>
      <c r="P1351">
        <f t="shared" si="508"/>
        <v>0</v>
      </c>
      <c r="Q1351">
        <v>9200339</v>
      </c>
      <c r="R1351">
        <v>9200339</v>
      </c>
      <c r="S1351">
        <f t="shared" si="509"/>
        <v>0</v>
      </c>
      <c r="T1351">
        <v>9200339</v>
      </c>
      <c r="U1351">
        <v>9200339</v>
      </c>
      <c r="V1351">
        <f t="shared" si="510"/>
        <v>0</v>
      </c>
      <c r="W1351">
        <v>14601905</v>
      </c>
      <c r="X1351">
        <v>14601905</v>
      </c>
      <c r="Y1351">
        <f t="shared" si="511"/>
        <v>0</v>
      </c>
      <c r="Z1351">
        <v>14601905</v>
      </c>
      <c r="AA1351">
        <v>14601905</v>
      </c>
      <c r="AB1351">
        <f t="shared" si="512"/>
        <v>0</v>
      </c>
      <c r="AC1351">
        <v>14601910</v>
      </c>
      <c r="AD1351">
        <v>14601910</v>
      </c>
      <c r="AE1351">
        <f t="shared" si="513"/>
        <v>0</v>
      </c>
      <c r="AF1351">
        <v>14601905</v>
      </c>
      <c r="AG1351">
        <v>14601905</v>
      </c>
      <c r="AH1351">
        <f t="shared" si="514"/>
        <v>0</v>
      </c>
      <c r="AI1351">
        <v>14601905</v>
      </c>
      <c r="AJ1351">
        <v>14601905</v>
      </c>
      <c r="AK1351">
        <f t="shared" si="515"/>
        <v>0</v>
      </c>
      <c r="AL1351">
        <v>14601900</v>
      </c>
      <c r="AM1351">
        <v>14601900</v>
      </c>
      <c r="AN1351">
        <f t="shared" si="516"/>
        <v>0</v>
      </c>
      <c r="AO1351">
        <v>14601905</v>
      </c>
      <c r="AP1351">
        <v>14601905</v>
      </c>
      <c r="AQ1351">
        <f t="shared" si="517"/>
        <v>0</v>
      </c>
      <c r="AR1351">
        <v>-9860828</v>
      </c>
      <c r="AS1351">
        <v>-9860828</v>
      </c>
      <c r="AT1351">
        <f t="shared" si="518"/>
        <v>0</v>
      </c>
      <c r="AU1351">
        <v>-9860828</v>
      </c>
      <c r="AV1351">
        <v>-9860828</v>
      </c>
      <c r="AW1351">
        <f t="shared" si="519"/>
        <v>0</v>
      </c>
      <c r="AX1351">
        <v>-9860828</v>
      </c>
      <c r="AY1351">
        <v>-9860828</v>
      </c>
      <c r="AZ1351">
        <f t="shared" si="520"/>
        <v>0</v>
      </c>
      <c r="BA1351">
        <v>-9857914</v>
      </c>
      <c r="BB1351">
        <v>-9857914</v>
      </c>
      <c r="BC1351">
        <f t="shared" si="521"/>
        <v>0</v>
      </c>
      <c r="BD1351">
        <v>-9860828</v>
      </c>
      <c r="BE1351">
        <v>-9860828</v>
      </c>
      <c r="BF1351">
        <f t="shared" si="522"/>
        <v>0</v>
      </c>
      <c r="BG1351">
        <v>-9860828</v>
      </c>
      <c r="BH1351">
        <v>-9860828</v>
      </c>
      <c r="BI1351">
        <f t="shared" si="523"/>
        <v>0</v>
      </c>
      <c r="BJ1351">
        <v>-9863742</v>
      </c>
      <c r="BK1351">
        <v>-9863742</v>
      </c>
      <c r="BL1351">
        <f t="shared" si="524"/>
        <v>0</v>
      </c>
      <c r="BM1351">
        <v>9200339</v>
      </c>
      <c r="BN1351">
        <v>9200339</v>
      </c>
      <c r="BO1351">
        <f t="shared" si="525"/>
        <v>0</v>
      </c>
      <c r="BP1351">
        <v>14601905</v>
      </c>
      <c r="BQ1351">
        <v>14601905</v>
      </c>
      <c r="BR1351">
        <f t="shared" si="526"/>
        <v>0</v>
      </c>
      <c r="BS1351">
        <v>-9860828</v>
      </c>
      <c r="BT1351">
        <v>-9860828</v>
      </c>
      <c r="BU1351">
        <f t="shared" si="527"/>
        <v>0</v>
      </c>
    </row>
    <row r="1352" spans="1:73" x14ac:dyDescent="0.2">
      <c r="A1352">
        <v>1350</v>
      </c>
      <c r="B1352">
        <v>9199782</v>
      </c>
      <c r="C1352">
        <v>9199782</v>
      </c>
      <c r="D1352">
        <f t="shared" si="504"/>
        <v>0</v>
      </c>
      <c r="E1352">
        <v>9199989</v>
      </c>
      <c r="F1352">
        <v>9199989</v>
      </c>
      <c r="G1352">
        <f t="shared" si="505"/>
        <v>0</v>
      </c>
      <c r="H1352">
        <v>9199782</v>
      </c>
      <c r="I1352">
        <v>9199782</v>
      </c>
      <c r="J1352">
        <f t="shared" si="506"/>
        <v>0</v>
      </c>
      <c r="K1352">
        <v>9199782</v>
      </c>
      <c r="L1352">
        <v>9199782</v>
      </c>
      <c r="M1352">
        <f t="shared" si="507"/>
        <v>0</v>
      </c>
      <c r="N1352">
        <v>9199575</v>
      </c>
      <c r="O1352">
        <v>9199575</v>
      </c>
      <c r="P1352">
        <f t="shared" si="508"/>
        <v>0</v>
      </c>
      <c r="Q1352">
        <v>9199782</v>
      </c>
      <c r="R1352">
        <v>9199782</v>
      </c>
      <c r="S1352">
        <f t="shared" si="509"/>
        <v>0</v>
      </c>
      <c r="T1352">
        <v>9199782</v>
      </c>
      <c r="U1352">
        <v>9199782</v>
      </c>
      <c r="V1352">
        <f t="shared" si="510"/>
        <v>0</v>
      </c>
      <c r="W1352">
        <v>14600531</v>
      </c>
      <c r="X1352">
        <v>14600531</v>
      </c>
      <c r="Y1352">
        <f t="shared" si="511"/>
        <v>0</v>
      </c>
      <c r="Z1352">
        <v>14600531</v>
      </c>
      <c r="AA1352">
        <v>14600531</v>
      </c>
      <c r="AB1352">
        <f t="shared" si="512"/>
        <v>0</v>
      </c>
      <c r="AC1352">
        <v>14600536</v>
      </c>
      <c r="AD1352">
        <v>14600536</v>
      </c>
      <c r="AE1352">
        <f t="shared" si="513"/>
        <v>0</v>
      </c>
      <c r="AF1352">
        <v>14600531</v>
      </c>
      <c r="AG1352">
        <v>14600531</v>
      </c>
      <c r="AH1352">
        <f t="shared" si="514"/>
        <v>0</v>
      </c>
      <c r="AI1352">
        <v>14600531</v>
      </c>
      <c r="AJ1352">
        <v>14600531</v>
      </c>
      <c r="AK1352">
        <f t="shared" si="515"/>
        <v>0</v>
      </c>
      <c r="AL1352">
        <v>14600526</v>
      </c>
      <c r="AM1352">
        <v>14600526</v>
      </c>
      <c r="AN1352">
        <f t="shared" si="516"/>
        <v>0</v>
      </c>
      <c r="AO1352">
        <v>14600531</v>
      </c>
      <c r="AP1352">
        <v>14600531</v>
      </c>
      <c r="AQ1352">
        <f t="shared" si="517"/>
        <v>0</v>
      </c>
      <c r="AR1352">
        <v>-9861201</v>
      </c>
      <c r="AS1352">
        <v>-9861201</v>
      </c>
      <c r="AT1352">
        <f t="shared" si="518"/>
        <v>0</v>
      </c>
      <c r="AU1352">
        <v>-9861201</v>
      </c>
      <c r="AV1352">
        <v>-9861201</v>
      </c>
      <c r="AW1352">
        <f t="shared" si="519"/>
        <v>0</v>
      </c>
      <c r="AX1352">
        <v>-9861201</v>
      </c>
      <c r="AY1352">
        <v>-9861201</v>
      </c>
      <c r="AZ1352">
        <f t="shared" si="520"/>
        <v>0</v>
      </c>
      <c r="BA1352">
        <v>-9858287</v>
      </c>
      <c r="BB1352">
        <v>-9858287</v>
      </c>
      <c r="BC1352">
        <f t="shared" si="521"/>
        <v>0</v>
      </c>
      <c r="BD1352">
        <v>-9861201</v>
      </c>
      <c r="BE1352">
        <v>-9861201</v>
      </c>
      <c r="BF1352">
        <f t="shared" si="522"/>
        <v>0</v>
      </c>
      <c r="BG1352">
        <v>-9861201</v>
      </c>
      <c r="BH1352">
        <v>-9861201</v>
      </c>
      <c r="BI1352">
        <f t="shared" si="523"/>
        <v>0</v>
      </c>
      <c r="BJ1352">
        <v>-9864115</v>
      </c>
      <c r="BK1352">
        <v>-9864115</v>
      </c>
      <c r="BL1352">
        <f t="shared" si="524"/>
        <v>0</v>
      </c>
      <c r="BM1352">
        <v>9199782</v>
      </c>
      <c r="BN1352">
        <v>9199782</v>
      </c>
      <c r="BO1352">
        <f t="shared" si="525"/>
        <v>0</v>
      </c>
      <c r="BP1352">
        <v>14600531</v>
      </c>
      <c r="BQ1352">
        <v>14600531</v>
      </c>
      <c r="BR1352">
        <f t="shared" si="526"/>
        <v>0</v>
      </c>
      <c r="BS1352">
        <v>-9861201</v>
      </c>
      <c r="BT1352">
        <v>-9861201</v>
      </c>
      <c r="BU1352">
        <f t="shared" si="527"/>
        <v>0</v>
      </c>
    </row>
    <row r="1353" spans="1:73" x14ac:dyDescent="0.2">
      <c r="A1353">
        <v>1351</v>
      </c>
      <c r="B1353">
        <v>9199225</v>
      </c>
      <c r="C1353">
        <v>9199225</v>
      </c>
      <c r="D1353">
        <f t="shared" si="504"/>
        <v>0</v>
      </c>
      <c r="E1353">
        <v>9199432</v>
      </c>
      <c r="F1353">
        <v>9199432</v>
      </c>
      <c r="G1353">
        <f t="shared" si="505"/>
        <v>0</v>
      </c>
      <c r="H1353">
        <v>9199225</v>
      </c>
      <c r="I1353">
        <v>9199225</v>
      </c>
      <c r="J1353">
        <f t="shared" si="506"/>
        <v>0</v>
      </c>
      <c r="K1353">
        <v>9199225</v>
      </c>
      <c r="L1353">
        <v>9199225</v>
      </c>
      <c r="M1353">
        <f t="shared" si="507"/>
        <v>0</v>
      </c>
      <c r="N1353">
        <v>9199018</v>
      </c>
      <c r="O1353">
        <v>9199018</v>
      </c>
      <c r="P1353">
        <f t="shared" si="508"/>
        <v>0</v>
      </c>
      <c r="Q1353">
        <v>9199225</v>
      </c>
      <c r="R1353">
        <v>9199225</v>
      </c>
      <c r="S1353">
        <f t="shared" si="509"/>
        <v>0</v>
      </c>
      <c r="T1353">
        <v>9199225</v>
      </c>
      <c r="U1353">
        <v>9199225</v>
      </c>
      <c r="V1353">
        <f t="shared" si="510"/>
        <v>0</v>
      </c>
      <c r="W1353">
        <v>14600148</v>
      </c>
      <c r="X1353">
        <v>14600148</v>
      </c>
      <c r="Y1353">
        <f t="shared" si="511"/>
        <v>0</v>
      </c>
      <c r="Z1353">
        <v>14600148</v>
      </c>
      <c r="AA1353">
        <v>14600148</v>
      </c>
      <c r="AB1353">
        <f t="shared" si="512"/>
        <v>0</v>
      </c>
      <c r="AC1353">
        <v>14600153</v>
      </c>
      <c r="AD1353">
        <v>14600153</v>
      </c>
      <c r="AE1353">
        <f t="shared" si="513"/>
        <v>0</v>
      </c>
      <c r="AF1353">
        <v>14600148</v>
      </c>
      <c r="AG1353">
        <v>14600148</v>
      </c>
      <c r="AH1353">
        <f t="shared" si="514"/>
        <v>0</v>
      </c>
      <c r="AI1353">
        <v>14600148</v>
      </c>
      <c r="AJ1353">
        <v>14600148</v>
      </c>
      <c r="AK1353">
        <f t="shared" si="515"/>
        <v>0</v>
      </c>
      <c r="AL1353">
        <v>14600143</v>
      </c>
      <c r="AM1353">
        <v>14600143</v>
      </c>
      <c r="AN1353">
        <f t="shared" si="516"/>
        <v>0</v>
      </c>
      <c r="AO1353">
        <v>14600148</v>
      </c>
      <c r="AP1353">
        <v>14600148</v>
      </c>
      <c r="AQ1353">
        <f t="shared" si="517"/>
        <v>0</v>
      </c>
      <c r="AR1353">
        <v>-9861573</v>
      </c>
      <c r="AS1353">
        <v>-9861573</v>
      </c>
      <c r="AT1353">
        <f t="shared" si="518"/>
        <v>0</v>
      </c>
      <c r="AU1353">
        <v>-9861573</v>
      </c>
      <c r="AV1353">
        <v>-9861573</v>
      </c>
      <c r="AW1353">
        <f t="shared" si="519"/>
        <v>0</v>
      </c>
      <c r="AX1353">
        <v>-9861573</v>
      </c>
      <c r="AY1353">
        <v>-9861573</v>
      </c>
      <c r="AZ1353">
        <f t="shared" si="520"/>
        <v>0</v>
      </c>
      <c r="BA1353">
        <v>-9858659</v>
      </c>
      <c r="BB1353">
        <v>-9858659</v>
      </c>
      <c r="BC1353">
        <f t="shared" si="521"/>
        <v>0</v>
      </c>
      <c r="BD1353">
        <v>-9861573</v>
      </c>
      <c r="BE1353">
        <v>-9861573</v>
      </c>
      <c r="BF1353">
        <f t="shared" si="522"/>
        <v>0</v>
      </c>
      <c r="BG1353">
        <v>-9861573</v>
      </c>
      <c r="BH1353">
        <v>-9861573</v>
      </c>
      <c r="BI1353">
        <f t="shared" si="523"/>
        <v>0</v>
      </c>
      <c r="BJ1353">
        <v>-9864487</v>
      </c>
      <c r="BK1353">
        <v>-9864487</v>
      </c>
      <c r="BL1353">
        <f t="shared" si="524"/>
        <v>0</v>
      </c>
      <c r="BM1353">
        <v>9199225</v>
      </c>
      <c r="BN1353">
        <v>9199225</v>
      </c>
      <c r="BO1353">
        <f t="shared" si="525"/>
        <v>0</v>
      </c>
      <c r="BP1353">
        <v>14600148</v>
      </c>
      <c r="BQ1353">
        <v>14600148</v>
      </c>
      <c r="BR1353">
        <f t="shared" si="526"/>
        <v>0</v>
      </c>
      <c r="BS1353">
        <v>-9861573</v>
      </c>
      <c r="BT1353">
        <v>-9861573</v>
      </c>
      <c r="BU1353">
        <f t="shared" si="527"/>
        <v>0</v>
      </c>
    </row>
    <row r="1354" spans="1:73" x14ac:dyDescent="0.2">
      <c r="A1354">
        <v>1352</v>
      </c>
      <c r="B1354">
        <v>9198668</v>
      </c>
      <c r="C1354">
        <v>9198668</v>
      </c>
      <c r="D1354">
        <f t="shared" si="504"/>
        <v>0</v>
      </c>
      <c r="E1354">
        <v>9198875</v>
      </c>
      <c r="F1354">
        <v>9198875</v>
      </c>
      <c r="G1354">
        <f t="shared" si="505"/>
        <v>0</v>
      </c>
      <c r="H1354">
        <v>9198668</v>
      </c>
      <c r="I1354">
        <v>9198668</v>
      </c>
      <c r="J1354">
        <f t="shared" si="506"/>
        <v>0</v>
      </c>
      <c r="K1354">
        <v>9198668</v>
      </c>
      <c r="L1354">
        <v>9198668</v>
      </c>
      <c r="M1354">
        <f t="shared" si="507"/>
        <v>0</v>
      </c>
      <c r="N1354">
        <v>9198461</v>
      </c>
      <c r="O1354">
        <v>9198461</v>
      </c>
      <c r="P1354">
        <f t="shared" si="508"/>
        <v>0</v>
      </c>
      <c r="Q1354">
        <v>9198668</v>
      </c>
      <c r="R1354">
        <v>9198668</v>
      </c>
      <c r="S1354">
        <f t="shared" si="509"/>
        <v>0</v>
      </c>
      <c r="T1354">
        <v>9198668</v>
      </c>
      <c r="U1354">
        <v>9198668</v>
      </c>
      <c r="V1354">
        <f t="shared" si="510"/>
        <v>0</v>
      </c>
      <c r="W1354">
        <v>14618070</v>
      </c>
      <c r="X1354">
        <v>14618070</v>
      </c>
      <c r="Y1354">
        <f t="shared" si="511"/>
        <v>0</v>
      </c>
      <c r="Z1354">
        <v>14618070</v>
      </c>
      <c r="AA1354">
        <v>14618070</v>
      </c>
      <c r="AB1354">
        <f t="shared" si="512"/>
        <v>0</v>
      </c>
      <c r="AC1354">
        <v>14618075</v>
      </c>
      <c r="AD1354">
        <v>14618075</v>
      </c>
      <c r="AE1354">
        <f t="shared" si="513"/>
        <v>0</v>
      </c>
      <c r="AF1354">
        <v>14618070</v>
      </c>
      <c r="AG1354">
        <v>14618070</v>
      </c>
      <c r="AH1354">
        <f t="shared" si="514"/>
        <v>0</v>
      </c>
      <c r="AI1354">
        <v>14618070</v>
      </c>
      <c r="AJ1354">
        <v>14618070</v>
      </c>
      <c r="AK1354">
        <f t="shared" si="515"/>
        <v>0</v>
      </c>
      <c r="AL1354">
        <v>14618066</v>
      </c>
      <c r="AM1354">
        <v>14618066</v>
      </c>
      <c r="AN1354">
        <f t="shared" si="516"/>
        <v>0</v>
      </c>
      <c r="AO1354">
        <v>14618070</v>
      </c>
      <c r="AP1354">
        <v>14618070</v>
      </c>
      <c r="AQ1354">
        <f t="shared" si="517"/>
        <v>0</v>
      </c>
      <c r="AR1354">
        <v>-9861944</v>
      </c>
      <c r="AS1354">
        <v>-9861944</v>
      </c>
      <c r="AT1354">
        <f t="shared" si="518"/>
        <v>0</v>
      </c>
      <c r="AU1354">
        <v>-9861944</v>
      </c>
      <c r="AV1354">
        <v>-9861944</v>
      </c>
      <c r="AW1354">
        <f t="shared" si="519"/>
        <v>0</v>
      </c>
      <c r="AX1354">
        <v>-9861944</v>
      </c>
      <c r="AY1354">
        <v>-9861944</v>
      </c>
      <c r="AZ1354">
        <f t="shared" si="520"/>
        <v>0</v>
      </c>
      <c r="BA1354">
        <v>-9859030</v>
      </c>
      <c r="BB1354">
        <v>-9859030</v>
      </c>
      <c r="BC1354">
        <f t="shared" si="521"/>
        <v>0</v>
      </c>
      <c r="BD1354">
        <v>-9861944</v>
      </c>
      <c r="BE1354">
        <v>-9861944</v>
      </c>
      <c r="BF1354">
        <f t="shared" si="522"/>
        <v>0</v>
      </c>
      <c r="BG1354">
        <v>-9861944</v>
      </c>
      <c r="BH1354">
        <v>-9861944</v>
      </c>
      <c r="BI1354">
        <f t="shared" si="523"/>
        <v>0</v>
      </c>
      <c r="BJ1354">
        <v>-9864858</v>
      </c>
      <c r="BK1354">
        <v>-9864858</v>
      </c>
      <c r="BL1354">
        <f t="shared" si="524"/>
        <v>0</v>
      </c>
      <c r="BM1354">
        <v>9198668</v>
      </c>
      <c r="BN1354">
        <v>9198668</v>
      </c>
      <c r="BO1354">
        <f t="shared" si="525"/>
        <v>0</v>
      </c>
      <c r="BP1354">
        <v>14618570</v>
      </c>
      <c r="BQ1354">
        <v>14618570</v>
      </c>
      <c r="BR1354">
        <f t="shared" si="526"/>
        <v>0</v>
      </c>
      <c r="BS1354">
        <v>-9861944</v>
      </c>
      <c r="BT1354">
        <v>-9861944</v>
      </c>
      <c r="BU1354">
        <f t="shared" si="527"/>
        <v>0</v>
      </c>
    </row>
    <row r="1355" spans="1:73" x14ac:dyDescent="0.2">
      <c r="A1355">
        <v>1353</v>
      </c>
      <c r="B1355">
        <v>9198110</v>
      </c>
      <c r="C1355">
        <v>9198110</v>
      </c>
      <c r="D1355">
        <f t="shared" si="504"/>
        <v>0</v>
      </c>
      <c r="E1355">
        <v>9198317</v>
      </c>
      <c r="F1355">
        <v>9198317</v>
      </c>
      <c r="G1355">
        <f t="shared" si="505"/>
        <v>0</v>
      </c>
      <c r="H1355">
        <v>9198110</v>
      </c>
      <c r="I1355">
        <v>9198110</v>
      </c>
      <c r="J1355">
        <f t="shared" si="506"/>
        <v>0</v>
      </c>
      <c r="K1355">
        <v>9198110</v>
      </c>
      <c r="L1355">
        <v>9198110</v>
      </c>
      <c r="M1355">
        <f t="shared" si="507"/>
        <v>0</v>
      </c>
      <c r="N1355">
        <v>9197903</v>
      </c>
      <c r="O1355">
        <v>9197903</v>
      </c>
      <c r="P1355">
        <f t="shared" si="508"/>
        <v>0</v>
      </c>
      <c r="Q1355">
        <v>9198110</v>
      </c>
      <c r="R1355">
        <v>9198110</v>
      </c>
      <c r="S1355">
        <f t="shared" si="509"/>
        <v>0</v>
      </c>
      <c r="T1355">
        <v>9198110</v>
      </c>
      <c r="U1355">
        <v>9198110</v>
      </c>
      <c r="V1355">
        <f t="shared" si="510"/>
        <v>0</v>
      </c>
      <c r="W1355">
        <v>14623068</v>
      </c>
      <c r="X1355">
        <v>14623068</v>
      </c>
      <c r="Y1355">
        <f t="shared" si="511"/>
        <v>0</v>
      </c>
      <c r="Z1355">
        <v>14623068</v>
      </c>
      <c r="AA1355">
        <v>14623068</v>
      </c>
      <c r="AB1355">
        <f t="shared" si="512"/>
        <v>0</v>
      </c>
      <c r="AC1355">
        <v>14623072</v>
      </c>
      <c r="AD1355">
        <v>14623072</v>
      </c>
      <c r="AE1355">
        <f t="shared" si="513"/>
        <v>0</v>
      </c>
      <c r="AF1355">
        <v>14623068</v>
      </c>
      <c r="AG1355">
        <v>14623068</v>
      </c>
      <c r="AH1355">
        <f t="shared" si="514"/>
        <v>0</v>
      </c>
      <c r="AI1355">
        <v>14623068</v>
      </c>
      <c r="AJ1355">
        <v>14623068</v>
      </c>
      <c r="AK1355">
        <f t="shared" si="515"/>
        <v>0</v>
      </c>
      <c r="AL1355">
        <v>14623063</v>
      </c>
      <c r="AM1355">
        <v>14623063</v>
      </c>
      <c r="AN1355">
        <f t="shared" si="516"/>
        <v>0</v>
      </c>
      <c r="AO1355">
        <v>14623068</v>
      </c>
      <c r="AP1355">
        <v>14623068</v>
      </c>
      <c r="AQ1355">
        <f t="shared" si="517"/>
        <v>0</v>
      </c>
      <c r="AR1355">
        <v>-9862314</v>
      </c>
      <c r="AS1355">
        <v>-9862314</v>
      </c>
      <c r="AT1355">
        <f t="shared" si="518"/>
        <v>0</v>
      </c>
      <c r="AU1355">
        <v>-9862314</v>
      </c>
      <c r="AV1355">
        <v>-9862314</v>
      </c>
      <c r="AW1355">
        <f t="shared" si="519"/>
        <v>0</v>
      </c>
      <c r="AX1355">
        <v>-9862314</v>
      </c>
      <c r="AY1355">
        <v>-9862314</v>
      </c>
      <c r="AZ1355">
        <f t="shared" si="520"/>
        <v>0</v>
      </c>
      <c r="BA1355">
        <v>-9859400</v>
      </c>
      <c r="BB1355">
        <v>-9859400</v>
      </c>
      <c r="BC1355">
        <f t="shared" si="521"/>
        <v>0</v>
      </c>
      <c r="BD1355">
        <v>-9862314</v>
      </c>
      <c r="BE1355">
        <v>-9862314</v>
      </c>
      <c r="BF1355">
        <f t="shared" si="522"/>
        <v>0</v>
      </c>
      <c r="BG1355">
        <v>-9862314</v>
      </c>
      <c r="BH1355">
        <v>-9862314</v>
      </c>
      <c r="BI1355">
        <f t="shared" si="523"/>
        <v>0</v>
      </c>
      <c r="BJ1355">
        <v>-9865228</v>
      </c>
      <c r="BK1355">
        <v>-9865228</v>
      </c>
      <c r="BL1355">
        <f t="shared" si="524"/>
        <v>0</v>
      </c>
      <c r="BM1355">
        <v>9198110</v>
      </c>
      <c r="BN1355">
        <v>9198110</v>
      </c>
      <c r="BO1355">
        <f t="shared" si="525"/>
        <v>0</v>
      </c>
      <c r="BP1355">
        <v>14622568</v>
      </c>
      <c r="BQ1355">
        <v>14622568</v>
      </c>
      <c r="BR1355">
        <f t="shared" si="526"/>
        <v>0</v>
      </c>
      <c r="BS1355">
        <v>-9862314</v>
      </c>
      <c r="BT1355">
        <v>-9862314</v>
      </c>
      <c r="BU1355">
        <f t="shared" si="527"/>
        <v>0</v>
      </c>
    </row>
    <row r="1356" spans="1:73" x14ac:dyDescent="0.2">
      <c r="A1356">
        <v>1354</v>
      </c>
      <c r="B1356">
        <v>9197552</v>
      </c>
      <c r="C1356">
        <v>9197552</v>
      </c>
      <c r="D1356">
        <f t="shared" si="504"/>
        <v>0</v>
      </c>
      <c r="E1356">
        <v>9197759</v>
      </c>
      <c r="F1356">
        <v>9197759</v>
      </c>
      <c r="G1356">
        <f t="shared" si="505"/>
        <v>0</v>
      </c>
      <c r="H1356">
        <v>9197552</v>
      </c>
      <c r="I1356">
        <v>9197552</v>
      </c>
      <c r="J1356">
        <f t="shared" si="506"/>
        <v>0</v>
      </c>
      <c r="K1356">
        <v>9197552</v>
      </c>
      <c r="L1356">
        <v>9197552</v>
      </c>
      <c r="M1356">
        <f t="shared" si="507"/>
        <v>0</v>
      </c>
      <c r="N1356">
        <v>9197345</v>
      </c>
      <c r="O1356">
        <v>9197345</v>
      </c>
      <c r="P1356">
        <f t="shared" si="508"/>
        <v>0</v>
      </c>
      <c r="Q1356">
        <v>9197552</v>
      </c>
      <c r="R1356">
        <v>9197552</v>
      </c>
      <c r="S1356">
        <f t="shared" si="509"/>
        <v>0</v>
      </c>
      <c r="T1356">
        <v>9197552</v>
      </c>
      <c r="U1356">
        <v>9197552</v>
      </c>
      <c r="V1356">
        <f t="shared" si="510"/>
        <v>0</v>
      </c>
      <c r="W1356">
        <v>14624461</v>
      </c>
      <c r="X1356">
        <v>14624461</v>
      </c>
      <c r="Y1356">
        <f t="shared" si="511"/>
        <v>0</v>
      </c>
      <c r="Z1356">
        <v>14624461</v>
      </c>
      <c r="AA1356">
        <v>14624461</v>
      </c>
      <c r="AB1356">
        <f t="shared" si="512"/>
        <v>0</v>
      </c>
      <c r="AC1356">
        <v>14624466</v>
      </c>
      <c r="AD1356">
        <v>14624466</v>
      </c>
      <c r="AE1356">
        <f t="shared" si="513"/>
        <v>0</v>
      </c>
      <c r="AF1356">
        <v>14624461</v>
      </c>
      <c r="AG1356">
        <v>14624461</v>
      </c>
      <c r="AH1356">
        <f t="shared" si="514"/>
        <v>0</v>
      </c>
      <c r="AI1356">
        <v>14624461</v>
      </c>
      <c r="AJ1356">
        <v>14624461</v>
      </c>
      <c r="AK1356">
        <f t="shared" si="515"/>
        <v>0</v>
      </c>
      <c r="AL1356">
        <v>14624456</v>
      </c>
      <c r="AM1356">
        <v>14624456</v>
      </c>
      <c r="AN1356">
        <f t="shared" si="516"/>
        <v>0</v>
      </c>
      <c r="AO1356">
        <v>14624461</v>
      </c>
      <c r="AP1356">
        <v>14624461</v>
      </c>
      <c r="AQ1356">
        <f t="shared" si="517"/>
        <v>0</v>
      </c>
      <c r="AR1356">
        <v>-9862683</v>
      </c>
      <c r="AS1356">
        <v>-9862683</v>
      </c>
      <c r="AT1356">
        <f t="shared" si="518"/>
        <v>0</v>
      </c>
      <c r="AU1356">
        <v>-9862683</v>
      </c>
      <c r="AV1356">
        <v>-9862683</v>
      </c>
      <c r="AW1356">
        <f t="shared" si="519"/>
        <v>0</v>
      </c>
      <c r="AX1356">
        <v>-9862683</v>
      </c>
      <c r="AY1356">
        <v>-9862683</v>
      </c>
      <c r="AZ1356">
        <f t="shared" si="520"/>
        <v>0</v>
      </c>
      <c r="BA1356">
        <v>-9859769</v>
      </c>
      <c r="BB1356">
        <v>-9859769</v>
      </c>
      <c r="BC1356">
        <f t="shared" si="521"/>
        <v>0</v>
      </c>
      <c r="BD1356">
        <v>-9862683</v>
      </c>
      <c r="BE1356">
        <v>-9862683</v>
      </c>
      <c r="BF1356">
        <f t="shared" si="522"/>
        <v>0</v>
      </c>
      <c r="BG1356">
        <v>-9862683</v>
      </c>
      <c r="BH1356">
        <v>-9862683</v>
      </c>
      <c r="BI1356">
        <f t="shared" si="523"/>
        <v>0</v>
      </c>
      <c r="BJ1356">
        <v>-9865597</v>
      </c>
      <c r="BK1356">
        <v>-9865597</v>
      </c>
      <c r="BL1356">
        <f t="shared" si="524"/>
        <v>0</v>
      </c>
      <c r="BM1356">
        <v>9197552</v>
      </c>
      <c r="BN1356">
        <v>9197552</v>
      </c>
      <c r="BO1356">
        <f t="shared" si="525"/>
        <v>0</v>
      </c>
      <c r="BP1356">
        <v>14624461</v>
      </c>
      <c r="BQ1356">
        <v>14624461</v>
      </c>
      <c r="BR1356">
        <f t="shared" si="526"/>
        <v>0</v>
      </c>
      <c r="BS1356">
        <v>-9862683</v>
      </c>
      <c r="BT1356">
        <v>-9862683</v>
      </c>
      <c r="BU1356">
        <f t="shared" si="527"/>
        <v>0</v>
      </c>
    </row>
    <row r="1357" spans="1:73" x14ac:dyDescent="0.2">
      <c r="A1357">
        <v>1355</v>
      </c>
      <c r="B1357">
        <v>9196995</v>
      </c>
      <c r="C1357">
        <v>9196995</v>
      </c>
      <c r="D1357">
        <f t="shared" si="504"/>
        <v>0</v>
      </c>
      <c r="E1357">
        <v>9197203</v>
      </c>
      <c r="F1357">
        <v>9197203</v>
      </c>
      <c r="G1357">
        <f t="shared" si="505"/>
        <v>0</v>
      </c>
      <c r="H1357">
        <v>9196995</v>
      </c>
      <c r="I1357">
        <v>9196995</v>
      </c>
      <c r="J1357">
        <f t="shared" si="506"/>
        <v>0</v>
      </c>
      <c r="K1357">
        <v>9196995</v>
      </c>
      <c r="L1357">
        <v>9196995</v>
      </c>
      <c r="M1357">
        <f t="shared" si="507"/>
        <v>0</v>
      </c>
      <c r="N1357">
        <v>9196788</v>
      </c>
      <c r="O1357">
        <v>9196788</v>
      </c>
      <c r="P1357">
        <f t="shared" si="508"/>
        <v>0</v>
      </c>
      <c r="Q1357">
        <v>9196995</v>
      </c>
      <c r="R1357">
        <v>9196995</v>
      </c>
      <c r="S1357">
        <f t="shared" si="509"/>
        <v>0</v>
      </c>
      <c r="T1357">
        <v>9196995</v>
      </c>
      <c r="U1357">
        <v>9196995</v>
      </c>
      <c r="V1357">
        <f t="shared" si="510"/>
        <v>0</v>
      </c>
      <c r="W1357">
        <v>14606820</v>
      </c>
      <c r="X1357">
        <v>14606820</v>
      </c>
      <c r="Y1357">
        <f t="shared" si="511"/>
        <v>0</v>
      </c>
      <c r="Z1357">
        <v>14606820</v>
      </c>
      <c r="AA1357">
        <v>14606820</v>
      </c>
      <c r="AB1357">
        <f t="shared" si="512"/>
        <v>0</v>
      </c>
      <c r="AC1357">
        <v>14606825</v>
      </c>
      <c r="AD1357">
        <v>14606825</v>
      </c>
      <c r="AE1357">
        <f t="shared" si="513"/>
        <v>0</v>
      </c>
      <c r="AF1357">
        <v>14606820</v>
      </c>
      <c r="AG1357">
        <v>14606820</v>
      </c>
      <c r="AH1357">
        <f t="shared" si="514"/>
        <v>0</v>
      </c>
      <c r="AI1357">
        <v>14606820</v>
      </c>
      <c r="AJ1357">
        <v>14606820</v>
      </c>
      <c r="AK1357">
        <f t="shared" si="515"/>
        <v>0</v>
      </c>
      <c r="AL1357">
        <v>14606815</v>
      </c>
      <c r="AM1357">
        <v>14606815</v>
      </c>
      <c r="AN1357">
        <f t="shared" si="516"/>
        <v>0</v>
      </c>
      <c r="AO1357">
        <v>14606820</v>
      </c>
      <c r="AP1357">
        <v>14606820</v>
      </c>
      <c r="AQ1357">
        <f t="shared" si="517"/>
        <v>0</v>
      </c>
      <c r="AR1357">
        <v>-9863050</v>
      </c>
      <c r="AS1357">
        <v>-9863050</v>
      </c>
      <c r="AT1357">
        <f t="shared" si="518"/>
        <v>0</v>
      </c>
      <c r="AU1357">
        <v>-9863050</v>
      </c>
      <c r="AV1357">
        <v>-9863050</v>
      </c>
      <c r="AW1357">
        <f t="shared" si="519"/>
        <v>0</v>
      </c>
      <c r="AX1357">
        <v>-9863050</v>
      </c>
      <c r="AY1357">
        <v>-9863050</v>
      </c>
      <c r="AZ1357">
        <f t="shared" si="520"/>
        <v>0</v>
      </c>
      <c r="BA1357">
        <v>-9860136</v>
      </c>
      <c r="BB1357">
        <v>-9860136</v>
      </c>
      <c r="BC1357">
        <f t="shared" si="521"/>
        <v>0</v>
      </c>
      <c r="BD1357">
        <v>-9863050</v>
      </c>
      <c r="BE1357">
        <v>-9863050</v>
      </c>
      <c r="BF1357">
        <f t="shared" si="522"/>
        <v>0</v>
      </c>
      <c r="BG1357">
        <v>-9863050</v>
      </c>
      <c r="BH1357">
        <v>-9863050</v>
      </c>
      <c r="BI1357">
        <f t="shared" si="523"/>
        <v>0</v>
      </c>
      <c r="BJ1357">
        <v>-9865964</v>
      </c>
      <c r="BK1357">
        <v>-9865964</v>
      </c>
      <c r="BL1357">
        <f t="shared" si="524"/>
        <v>0</v>
      </c>
      <c r="BM1357">
        <v>9197495</v>
      </c>
      <c r="BN1357">
        <v>9197495</v>
      </c>
      <c r="BO1357">
        <f t="shared" si="525"/>
        <v>0</v>
      </c>
      <c r="BP1357">
        <v>14606820</v>
      </c>
      <c r="BQ1357">
        <v>14606820</v>
      </c>
      <c r="BR1357">
        <f t="shared" si="526"/>
        <v>0</v>
      </c>
      <c r="BS1357">
        <v>-9863050</v>
      </c>
      <c r="BT1357">
        <v>-9863050</v>
      </c>
      <c r="BU1357">
        <f t="shared" si="527"/>
        <v>0</v>
      </c>
    </row>
    <row r="1358" spans="1:73" x14ac:dyDescent="0.2">
      <c r="A1358">
        <v>1356</v>
      </c>
      <c r="B1358">
        <v>9196438</v>
      </c>
      <c r="C1358">
        <v>9196438</v>
      </c>
      <c r="D1358">
        <f t="shared" si="504"/>
        <v>0</v>
      </c>
      <c r="E1358">
        <v>9196645</v>
      </c>
      <c r="F1358">
        <v>9196645</v>
      </c>
      <c r="G1358">
        <f t="shared" si="505"/>
        <v>0</v>
      </c>
      <c r="H1358">
        <v>9196438</v>
      </c>
      <c r="I1358">
        <v>9196438</v>
      </c>
      <c r="J1358">
        <f t="shared" si="506"/>
        <v>0</v>
      </c>
      <c r="K1358">
        <v>9196438</v>
      </c>
      <c r="L1358">
        <v>9196438</v>
      </c>
      <c r="M1358">
        <f t="shared" si="507"/>
        <v>0</v>
      </c>
      <c r="N1358">
        <v>9196231</v>
      </c>
      <c r="O1358">
        <v>9196231</v>
      </c>
      <c r="P1358">
        <f t="shared" si="508"/>
        <v>0</v>
      </c>
      <c r="Q1358">
        <v>9196438</v>
      </c>
      <c r="R1358">
        <v>9196438</v>
      </c>
      <c r="S1358">
        <f t="shared" si="509"/>
        <v>0</v>
      </c>
      <c r="T1358">
        <v>9196438</v>
      </c>
      <c r="U1358">
        <v>9196438</v>
      </c>
      <c r="V1358">
        <f t="shared" si="510"/>
        <v>0</v>
      </c>
      <c r="W1358">
        <v>14619931</v>
      </c>
      <c r="X1358">
        <v>14619931</v>
      </c>
      <c r="Y1358">
        <f t="shared" si="511"/>
        <v>0</v>
      </c>
      <c r="Z1358">
        <v>14619931</v>
      </c>
      <c r="AA1358">
        <v>14619931</v>
      </c>
      <c r="AB1358">
        <f t="shared" si="512"/>
        <v>0</v>
      </c>
      <c r="AC1358">
        <v>14619936</v>
      </c>
      <c r="AD1358">
        <v>14619936</v>
      </c>
      <c r="AE1358">
        <f t="shared" si="513"/>
        <v>0</v>
      </c>
      <c r="AF1358">
        <v>14619931</v>
      </c>
      <c r="AG1358">
        <v>14619931</v>
      </c>
      <c r="AH1358">
        <f t="shared" si="514"/>
        <v>0</v>
      </c>
      <c r="AI1358">
        <v>14619931</v>
      </c>
      <c r="AJ1358">
        <v>14619931</v>
      </c>
      <c r="AK1358">
        <f t="shared" si="515"/>
        <v>0</v>
      </c>
      <c r="AL1358">
        <v>14619926</v>
      </c>
      <c r="AM1358">
        <v>14619926</v>
      </c>
      <c r="AN1358">
        <f t="shared" si="516"/>
        <v>0</v>
      </c>
      <c r="AO1358">
        <v>14619931</v>
      </c>
      <c r="AP1358">
        <v>14619931</v>
      </c>
      <c r="AQ1358">
        <f t="shared" si="517"/>
        <v>0</v>
      </c>
      <c r="AR1358">
        <v>-9863417</v>
      </c>
      <c r="AS1358">
        <v>-9863417</v>
      </c>
      <c r="AT1358">
        <f t="shared" si="518"/>
        <v>0</v>
      </c>
      <c r="AU1358">
        <v>-9863417</v>
      </c>
      <c r="AV1358">
        <v>-9863417</v>
      </c>
      <c r="AW1358">
        <f t="shared" si="519"/>
        <v>0</v>
      </c>
      <c r="AX1358">
        <v>-9863417</v>
      </c>
      <c r="AY1358">
        <v>-9863417</v>
      </c>
      <c r="AZ1358">
        <f t="shared" si="520"/>
        <v>0</v>
      </c>
      <c r="BA1358">
        <v>-9860503</v>
      </c>
      <c r="BB1358">
        <v>-9860503</v>
      </c>
      <c r="BC1358">
        <f t="shared" si="521"/>
        <v>0</v>
      </c>
      <c r="BD1358">
        <v>-9863417</v>
      </c>
      <c r="BE1358">
        <v>-9863417</v>
      </c>
      <c r="BF1358">
        <f t="shared" si="522"/>
        <v>0</v>
      </c>
      <c r="BG1358">
        <v>-9863417</v>
      </c>
      <c r="BH1358">
        <v>-9863417</v>
      </c>
      <c r="BI1358">
        <f t="shared" si="523"/>
        <v>0</v>
      </c>
      <c r="BJ1358">
        <v>-9866331</v>
      </c>
      <c r="BK1358">
        <v>-9866331</v>
      </c>
      <c r="BL1358">
        <f t="shared" si="524"/>
        <v>0</v>
      </c>
      <c r="BM1358">
        <v>9196438</v>
      </c>
      <c r="BN1358">
        <v>9196438</v>
      </c>
      <c r="BO1358">
        <f t="shared" si="525"/>
        <v>0</v>
      </c>
      <c r="BP1358">
        <v>14619931</v>
      </c>
      <c r="BQ1358">
        <v>14619931</v>
      </c>
      <c r="BR1358">
        <f t="shared" si="526"/>
        <v>0</v>
      </c>
      <c r="BS1358">
        <v>-9863417</v>
      </c>
      <c r="BT1358">
        <v>-9863417</v>
      </c>
      <c r="BU1358">
        <f t="shared" si="527"/>
        <v>0</v>
      </c>
    </row>
    <row r="1359" spans="1:73" x14ac:dyDescent="0.2">
      <c r="A1359">
        <v>1357</v>
      </c>
      <c r="B1359">
        <v>9195880</v>
      </c>
      <c r="C1359">
        <v>9195880</v>
      </c>
      <c r="D1359">
        <f t="shared" si="504"/>
        <v>0</v>
      </c>
      <c r="E1359">
        <v>9196087</v>
      </c>
      <c r="F1359">
        <v>9196087</v>
      </c>
      <c r="G1359">
        <f t="shared" si="505"/>
        <v>0</v>
      </c>
      <c r="H1359">
        <v>9195880</v>
      </c>
      <c r="I1359">
        <v>9195880</v>
      </c>
      <c r="J1359">
        <f t="shared" si="506"/>
        <v>0</v>
      </c>
      <c r="K1359">
        <v>9195880</v>
      </c>
      <c r="L1359">
        <v>9195880</v>
      </c>
      <c r="M1359">
        <f t="shared" si="507"/>
        <v>0</v>
      </c>
      <c r="N1359">
        <v>9195673</v>
      </c>
      <c r="O1359">
        <v>9195673</v>
      </c>
      <c r="P1359">
        <f t="shared" si="508"/>
        <v>0</v>
      </c>
      <c r="Q1359">
        <v>9195880</v>
      </c>
      <c r="R1359">
        <v>9195880</v>
      </c>
      <c r="S1359">
        <f t="shared" si="509"/>
        <v>0</v>
      </c>
      <c r="T1359">
        <v>9195880</v>
      </c>
      <c r="U1359">
        <v>9195880</v>
      </c>
      <c r="V1359">
        <f t="shared" si="510"/>
        <v>0</v>
      </c>
      <c r="W1359">
        <v>14623586</v>
      </c>
      <c r="X1359">
        <v>14623586</v>
      </c>
      <c r="Y1359">
        <f t="shared" si="511"/>
        <v>0</v>
      </c>
      <c r="Z1359">
        <v>14623586</v>
      </c>
      <c r="AA1359">
        <v>14623586</v>
      </c>
      <c r="AB1359">
        <f t="shared" si="512"/>
        <v>0</v>
      </c>
      <c r="AC1359">
        <v>14623591</v>
      </c>
      <c r="AD1359">
        <v>14623591</v>
      </c>
      <c r="AE1359">
        <f t="shared" si="513"/>
        <v>0</v>
      </c>
      <c r="AF1359">
        <v>14623586</v>
      </c>
      <c r="AG1359">
        <v>14623586</v>
      </c>
      <c r="AH1359">
        <f t="shared" si="514"/>
        <v>0</v>
      </c>
      <c r="AI1359">
        <v>14623586</v>
      </c>
      <c r="AJ1359">
        <v>14623586</v>
      </c>
      <c r="AK1359">
        <f t="shared" si="515"/>
        <v>0</v>
      </c>
      <c r="AL1359">
        <v>14623581</v>
      </c>
      <c r="AM1359">
        <v>14623581</v>
      </c>
      <c r="AN1359">
        <f t="shared" si="516"/>
        <v>0</v>
      </c>
      <c r="AO1359">
        <v>14623586</v>
      </c>
      <c r="AP1359">
        <v>14623586</v>
      </c>
      <c r="AQ1359">
        <f t="shared" si="517"/>
        <v>0</v>
      </c>
      <c r="AR1359">
        <v>-9863782</v>
      </c>
      <c r="AS1359">
        <v>-9863782</v>
      </c>
      <c r="AT1359">
        <f t="shared" si="518"/>
        <v>0</v>
      </c>
      <c r="AU1359">
        <v>-9863782</v>
      </c>
      <c r="AV1359">
        <v>-9863782</v>
      </c>
      <c r="AW1359">
        <f t="shared" si="519"/>
        <v>0</v>
      </c>
      <c r="AX1359">
        <v>-9863782</v>
      </c>
      <c r="AY1359">
        <v>-9863782</v>
      </c>
      <c r="AZ1359">
        <f t="shared" si="520"/>
        <v>0</v>
      </c>
      <c r="BA1359">
        <v>-9860868</v>
      </c>
      <c r="BB1359">
        <v>-9860868</v>
      </c>
      <c r="BC1359">
        <f t="shared" si="521"/>
        <v>0</v>
      </c>
      <c r="BD1359">
        <v>-9863782</v>
      </c>
      <c r="BE1359">
        <v>-9863782</v>
      </c>
      <c r="BF1359">
        <f t="shared" si="522"/>
        <v>0</v>
      </c>
      <c r="BG1359">
        <v>-9863782</v>
      </c>
      <c r="BH1359">
        <v>-9863782</v>
      </c>
      <c r="BI1359">
        <f t="shared" si="523"/>
        <v>0</v>
      </c>
      <c r="BJ1359">
        <v>-9866696</v>
      </c>
      <c r="BK1359">
        <v>-9866696</v>
      </c>
      <c r="BL1359">
        <f t="shared" si="524"/>
        <v>0</v>
      </c>
      <c r="BM1359">
        <v>9195880</v>
      </c>
      <c r="BN1359">
        <v>9195880</v>
      </c>
      <c r="BO1359">
        <f t="shared" si="525"/>
        <v>0</v>
      </c>
      <c r="BP1359">
        <v>14623586</v>
      </c>
      <c r="BQ1359">
        <v>14623586</v>
      </c>
      <c r="BR1359">
        <f t="shared" si="526"/>
        <v>0</v>
      </c>
      <c r="BS1359">
        <v>-9863782</v>
      </c>
      <c r="BT1359">
        <v>-9863782</v>
      </c>
      <c r="BU1359">
        <f t="shared" si="527"/>
        <v>0</v>
      </c>
    </row>
    <row r="1360" spans="1:73" x14ac:dyDescent="0.2">
      <c r="A1360">
        <v>1358</v>
      </c>
      <c r="B1360">
        <v>9195322</v>
      </c>
      <c r="C1360">
        <v>9195322</v>
      </c>
      <c r="D1360">
        <f t="shared" si="504"/>
        <v>0</v>
      </c>
      <c r="E1360">
        <v>9195529</v>
      </c>
      <c r="F1360">
        <v>9195529</v>
      </c>
      <c r="G1360">
        <f t="shared" si="505"/>
        <v>0</v>
      </c>
      <c r="H1360">
        <v>9195322</v>
      </c>
      <c r="I1360">
        <v>9195322</v>
      </c>
      <c r="J1360">
        <f t="shared" si="506"/>
        <v>0</v>
      </c>
      <c r="K1360">
        <v>9195322</v>
      </c>
      <c r="L1360">
        <v>9195322</v>
      </c>
      <c r="M1360">
        <f t="shared" si="507"/>
        <v>0</v>
      </c>
      <c r="N1360">
        <v>9195115</v>
      </c>
      <c r="O1360">
        <v>9195115</v>
      </c>
      <c r="P1360">
        <f t="shared" si="508"/>
        <v>0</v>
      </c>
      <c r="Q1360">
        <v>9195322</v>
      </c>
      <c r="R1360">
        <v>9195322</v>
      </c>
      <c r="S1360">
        <f t="shared" si="509"/>
        <v>0</v>
      </c>
      <c r="T1360">
        <v>9195322</v>
      </c>
      <c r="U1360">
        <v>9195322</v>
      </c>
      <c r="V1360">
        <f t="shared" si="510"/>
        <v>0</v>
      </c>
      <c r="W1360">
        <v>14642635</v>
      </c>
      <c r="X1360">
        <v>14642635</v>
      </c>
      <c r="Y1360">
        <f t="shared" si="511"/>
        <v>0</v>
      </c>
      <c r="Z1360">
        <v>14642635</v>
      </c>
      <c r="AA1360">
        <v>14642635</v>
      </c>
      <c r="AB1360">
        <f t="shared" si="512"/>
        <v>0</v>
      </c>
      <c r="AC1360">
        <v>14642640</v>
      </c>
      <c r="AD1360">
        <v>14642640</v>
      </c>
      <c r="AE1360">
        <f t="shared" si="513"/>
        <v>0</v>
      </c>
      <c r="AF1360">
        <v>14642635</v>
      </c>
      <c r="AG1360">
        <v>14642635</v>
      </c>
      <c r="AH1360">
        <f t="shared" si="514"/>
        <v>0</v>
      </c>
      <c r="AI1360">
        <v>14642635</v>
      </c>
      <c r="AJ1360">
        <v>14642635</v>
      </c>
      <c r="AK1360">
        <f t="shared" si="515"/>
        <v>0</v>
      </c>
      <c r="AL1360">
        <v>14642630</v>
      </c>
      <c r="AM1360">
        <v>14642630</v>
      </c>
      <c r="AN1360">
        <f t="shared" si="516"/>
        <v>0</v>
      </c>
      <c r="AO1360">
        <v>14642635</v>
      </c>
      <c r="AP1360">
        <v>14642635</v>
      </c>
      <c r="AQ1360">
        <f t="shared" si="517"/>
        <v>0</v>
      </c>
      <c r="AR1360">
        <v>-9864147</v>
      </c>
      <c r="AS1360">
        <v>-9864147</v>
      </c>
      <c r="AT1360">
        <f t="shared" si="518"/>
        <v>0</v>
      </c>
      <c r="AU1360">
        <v>-9864147</v>
      </c>
      <c r="AV1360">
        <v>-9864147</v>
      </c>
      <c r="AW1360">
        <f t="shared" si="519"/>
        <v>0</v>
      </c>
      <c r="AX1360">
        <v>-9864147</v>
      </c>
      <c r="AY1360">
        <v>-9864147</v>
      </c>
      <c r="AZ1360">
        <f t="shared" si="520"/>
        <v>0</v>
      </c>
      <c r="BA1360">
        <v>-9861233</v>
      </c>
      <c r="BB1360">
        <v>-9861233</v>
      </c>
      <c r="BC1360">
        <f t="shared" si="521"/>
        <v>0</v>
      </c>
      <c r="BD1360">
        <v>-9864147</v>
      </c>
      <c r="BE1360">
        <v>-9864147</v>
      </c>
      <c r="BF1360">
        <f t="shared" si="522"/>
        <v>0</v>
      </c>
      <c r="BG1360">
        <v>-9864147</v>
      </c>
      <c r="BH1360">
        <v>-9864147</v>
      </c>
      <c r="BI1360">
        <f t="shared" si="523"/>
        <v>0</v>
      </c>
      <c r="BJ1360">
        <v>-9867061</v>
      </c>
      <c r="BK1360">
        <v>-9867061</v>
      </c>
      <c r="BL1360">
        <f t="shared" si="524"/>
        <v>0</v>
      </c>
      <c r="BM1360">
        <v>9195322</v>
      </c>
      <c r="BN1360">
        <v>9195322</v>
      </c>
      <c r="BO1360">
        <f t="shared" si="525"/>
        <v>0</v>
      </c>
      <c r="BP1360">
        <v>14642635</v>
      </c>
      <c r="BQ1360">
        <v>14642635</v>
      </c>
      <c r="BR1360">
        <f t="shared" si="526"/>
        <v>0</v>
      </c>
      <c r="BS1360">
        <v>-9864147</v>
      </c>
      <c r="BT1360">
        <v>-9864147</v>
      </c>
      <c r="BU1360">
        <f t="shared" si="527"/>
        <v>0</v>
      </c>
    </row>
    <row r="1361" spans="1:73" x14ac:dyDescent="0.2">
      <c r="A1361">
        <v>1359</v>
      </c>
      <c r="B1361">
        <v>9194763</v>
      </c>
      <c r="C1361">
        <v>9194763</v>
      </c>
      <c r="D1361">
        <f t="shared" si="504"/>
        <v>0</v>
      </c>
      <c r="E1361">
        <v>9194970</v>
      </c>
      <c r="F1361">
        <v>9194970</v>
      </c>
      <c r="G1361">
        <f t="shared" si="505"/>
        <v>0</v>
      </c>
      <c r="H1361">
        <v>9194763</v>
      </c>
      <c r="I1361">
        <v>9194763</v>
      </c>
      <c r="J1361">
        <f t="shared" si="506"/>
        <v>0</v>
      </c>
      <c r="K1361">
        <v>9194763</v>
      </c>
      <c r="L1361">
        <v>9194763</v>
      </c>
      <c r="M1361">
        <f t="shared" si="507"/>
        <v>0</v>
      </c>
      <c r="N1361">
        <v>9194556</v>
      </c>
      <c r="O1361">
        <v>9194556</v>
      </c>
      <c r="P1361">
        <f t="shared" si="508"/>
        <v>0</v>
      </c>
      <c r="Q1361">
        <v>9194763</v>
      </c>
      <c r="R1361">
        <v>9194763</v>
      </c>
      <c r="S1361">
        <f t="shared" si="509"/>
        <v>0</v>
      </c>
      <c r="T1361">
        <v>9194763</v>
      </c>
      <c r="U1361">
        <v>9194763</v>
      </c>
      <c r="V1361">
        <f t="shared" si="510"/>
        <v>0</v>
      </c>
      <c r="W1361">
        <v>14647946</v>
      </c>
      <c r="X1361">
        <v>14647946</v>
      </c>
      <c r="Y1361">
        <f t="shared" si="511"/>
        <v>0</v>
      </c>
      <c r="Z1361">
        <v>14647946</v>
      </c>
      <c r="AA1361">
        <v>14647946</v>
      </c>
      <c r="AB1361">
        <f t="shared" si="512"/>
        <v>0</v>
      </c>
      <c r="AC1361">
        <v>14647951</v>
      </c>
      <c r="AD1361">
        <v>14647951</v>
      </c>
      <c r="AE1361">
        <f t="shared" si="513"/>
        <v>0</v>
      </c>
      <c r="AF1361">
        <v>14647946</v>
      </c>
      <c r="AG1361">
        <v>14647946</v>
      </c>
      <c r="AH1361">
        <f t="shared" si="514"/>
        <v>0</v>
      </c>
      <c r="AI1361">
        <v>14647946</v>
      </c>
      <c r="AJ1361">
        <v>14647946</v>
      </c>
      <c r="AK1361">
        <f t="shared" si="515"/>
        <v>0</v>
      </c>
      <c r="AL1361">
        <v>14647941</v>
      </c>
      <c r="AM1361">
        <v>14647941</v>
      </c>
      <c r="AN1361">
        <f t="shared" si="516"/>
        <v>0</v>
      </c>
      <c r="AO1361">
        <v>14647946</v>
      </c>
      <c r="AP1361">
        <v>14647946</v>
      </c>
      <c r="AQ1361">
        <f t="shared" si="517"/>
        <v>0</v>
      </c>
      <c r="AR1361">
        <v>-9864511</v>
      </c>
      <c r="AS1361">
        <v>-9864511</v>
      </c>
      <c r="AT1361">
        <f t="shared" si="518"/>
        <v>0</v>
      </c>
      <c r="AU1361">
        <v>-9864511</v>
      </c>
      <c r="AV1361">
        <v>-9864511</v>
      </c>
      <c r="AW1361">
        <f t="shared" si="519"/>
        <v>0</v>
      </c>
      <c r="AX1361">
        <v>-9864511</v>
      </c>
      <c r="AY1361">
        <v>-9864511</v>
      </c>
      <c r="AZ1361">
        <f t="shared" si="520"/>
        <v>0</v>
      </c>
      <c r="BA1361">
        <v>-9861597</v>
      </c>
      <c r="BB1361">
        <v>-9861597</v>
      </c>
      <c r="BC1361">
        <f t="shared" si="521"/>
        <v>0</v>
      </c>
      <c r="BD1361">
        <v>-9864511</v>
      </c>
      <c r="BE1361">
        <v>-9864511</v>
      </c>
      <c r="BF1361">
        <f t="shared" si="522"/>
        <v>0</v>
      </c>
      <c r="BG1361">
        <v>-9864511</v>
      </c>
      <c r="BH1361">
        <v>-9864511</v>
      </c>
      <c r="BI1361">
        <f t="shared" si="523"/>
        <v>0</v>
      </c>
      <c r="BJ1361">
        <v>-9867425</v>
      </c>
      <c r="BK1361">
        <v>-9867425</v>
      </c>
      <c r="BL1361">
        <f t="shared" si="524"/>
        <v>0</v>
      </c>
      <c r="BM1361">
        <v>9194763</v>
      </c>
      <c r="BN1361">
        <v>9194763</v>
      </c>
      <c r="BO1361">
        <f t="shared" si="525"/>
        <v>0</v>
      </c>
      <c r="BP1361">
        <v>14647946</v>
      </c>
      <c r="BQ1361">
        <v>14647946</v>
      </c>
      <c r="BR1361">
        <f t="shared" si="526"/>
        <v>0</v>
      </c>
      <c r="BS1361">
        <v>-9864511</v>
      </c>
      <c r="BT1361">
        <v>-9864511</v>
      </c>
      <c r="BU1361">
        <f t="shared" si="527"/>
        <v>0</v>
      </c>
    </row>
    <row r="1362" spans="1:73" x14ac:dyDescent="0.2">
      <c r="A1362">
        <v>1360</v>
      </c>
      <c r="B1362">
        <v>9194207</v>
      </c>
      <c r="C1362">
        <v>9194207</v>
      </c>
      <c r="D1362">
        <f t="shared" si="504"/>
        <v>0</v>
      </c>
      <c r="E1362">
        <v>9194414</v>
      </c>
      <c r="F1362">
        <v>9194414</v>
      </c>
      <c r="G1362">
        <f t="shared" si="505"/>
        <v>0</v>
      </c>
      <c r="H1362">
        <v>9194207</v>
      </c>
      <c r="I1362">
        <v>9194207</v>
      </c>
      <c r="J1362">
        <f t="shared" si="506"/>
        <v>0</v>
      </c>
      <c r="K1362">
        <v>9194207</v>
      </c>
      <c r="L1362">
        <v>9194207</v>
      </c>
      <c r="M1362">
        <f t="shared" si="507"/>
        <v>0</v>
      </c>
      <c r="N1362">
        <v>9194000</v>
      </c>
      <c r="O1362">
        <v>9194000</v>
      </c>
      <c r="P1362">
        <f t="shared" si="508"/>
        <v>0</v>
      </c>
      <c r="Q1362">
        <v>9194207</v>
      </c>
      <c r="R1362">
        <v>9194207</v>
      </c>
      <c r="S1362">
        <f t="shared" si="509"/>
        <v>0</v>
      </c>
      <c r="T1362">
        <v>9194207</v>
      </c>
      <c r="U1362">
        <v>9194207</v>
      </c>
      <c r="V1362">
        <f t="shared" si="510"/>
        <v>0</v>
      </c>
      <c r="W1362">
        <v>14595338</v>
      </c>
      <c r="X1362">
        <v>14595338</v>
      </c>
      <c r="Y1362">
        <f t="shared" si="511"/>
        <v>0</v>
      </c>
      <c r="Z1362">
        <v>14595338</v>
      </c>
      <c r="AA1362">
        <v>14595338</v>
      </c>
      <c r="AB1362">
        <f t="shared" si="512"/>
        <v>0</v>
      </c>
      <c r="AC1362">
        <v>14595343</v>
      </c>
      <c r="AD1362">
        <v>14595343</v>
      </c>
      <c r="AE1362">
        <f t="shared" si="513"/>
        <v>0</v>
      </c>
      <c r="AF1362">
        <v>14595338</v>
      </c>
      <c r="AG1362">
        <v>14595338</v>
      </c>
      <c r="AH1362">
        <f t="shared" si="514"/>
        <v>0</v>
      </c>
      <c r="AI1362">
        <v>14595338</v>
      </c>
      <c r="AJ1362">
        <v>14595338</v>
      </c>
      <c r="AK1362">
        <f t="shared" si="515"/>
        <v>0</v>
      </c>
      <c r="AL1362">
        <v>14595333</v>
      </c>
      <c r="AM1362">
        <v>14595333</v>
      </c>
      <c r="AN1362">
        <f t="shared" si="516"/>
        <v>0</v>
      </c>
      <c r="AO1362">
        <v>14595338</v>
      </c>
      <c r="AP1362">
        <v>14595338</v>
      </c>
      <c r="AQ1362">
        <f t="shared" si="517"/>
        <v>0</v>
      </c>
      <c r="AR1362">
        <v>-9864872</v>
      </c>
      <c r="AS1362">
        <v>-9864872</v>
      </c>
      <c r="AT1362">
        <f t="shared" si="518"/>
        <v>0</v>
      </c>
      <c r="AU1362">
        <v>-9864872</v>
      </c>
      <c r="AV1362">
        <v>-9864872</v>
      </c>
      <c r="AW1362">
        <f t="shared" si="519"/>
        <v>0</v>
      </c>
      <c r="AX1362">
        <v>-9864872</v>
      </c>
      <c r="AY1362">
        <v>-9864872</v>
      </c>
      <c r="AZ1362">
        <f t="shared" si="520"/>
        <v>0</v>
      </c>
      <c r="BA1362">
        <v>-9861958</v>
      </c>
      <c r="BB1362">
        <v>-9861958</v>
      </c>
      <c r="BC1362">
        <f t="shared" si="521"/>
        <v>0</v>
      </c>
      <c r="BD1362">
        <v>-9864872</v>
      </c>
      <c r="BE1362">
        <v>-9864872</v>
      </c>
      <c r="BF1362">
        <f t="shared" si="522"/>
        <v>0</v>
      </c>
      <c r="BG1362">
        <v>-9864872</v>
      </c>
      <c r="BH1362">
        <v>-9864872</v>
      </c>
      <c r="BI1362">
        <f t="shared" si="523"/>
        <v>0</v>
      </c>
      <c r="BJ1362">
        <v>-9867786</v>
      </c>
      <c r="BK1362">
        <v>-9867786</v>
      </c>
      <c r="BL1362">
        <f t="shared" si="524"/>
        <v>0</v>
      </c>
      <c r="BM1362">
        <v>9194207</v>
      </c>
      <c r="BN1362">
        <v>9194207</v>
      </c>
      <c r="BO1362">
        <f t="shared" si="525"/>
        <v>0</v>
      </c>
      <c r="BP1362">
        <v>14595338</v>
      </c>
      <c r="BQ1362">
        <v>14595338</v>
      </c>
      <c r="BR1362">
        <f t="shared" si="526"/>
        <v>0</v>
      </c>
      <c r="BS1362">
        <v>-9864872</v>
      </c>
      <c r="BT1362">
        <v>-9864872</v>
      </c>
      <c r="BU1362">
        <f t="shared" si="527"/>
        <v>0</v>
      </c>
    </row>
    <row r="1363" spans="1:73" x14ac:dyDescent="0.2">
      <c r="A1363">
        <v>1361</v>
      </c>
      <c r="B1363">
        <v>9193651</v>
      </c>
      <c r="C1363">
        <v>9193651</v>
      </c>
      <c r="D1363">
        <f t="shared" si="504"/>
        <v>0</v>
      </c>
      <c r="E1363">
        <v>9193858</v>
      </c>
      <c r="F1363">
        <v>9193858</v>
      </c>
      <c r="G1363">
        <f t="shared" si="505"/>
        <v>0</v>
      </c>
      <c r="H1363">
        <v>9193651</v>
      </c>
      <c r="I1363">
        <v>9193651</v>
      </c>
      <c r="J1363">
        <f t="shared" si="506"/>
        <v>0</v>
      </c>
      <c r="K1363">
        <v>9193651</v>
      </c>
      <c r="L1363">
        <v>9193651</v>
      </c>
      <c r="M1363">
        <f t="shared" si="507"/>
        <v>0</v>
      </c>
      <c r="N1363">
        <v>9193444</v>
      </c>
      <c r="O1363">
        <v>9193444</v>
      </c>
      <c r="P1363">
        <f t="shared" si="508"/>
        <v>0</v>
      </c>
      <c r="Q1363">
        <v>9193651</v>
      </c>
      <c r="R1363">
        <v>9193651</v>
      </c>
      <c r="S1363">
        <f t="shared" si="509"/>
        <v>0</v>
      </c>
      <c r="T1363">
        <v>9193651</v>
      </c>
      <c r="U1363">
        <v>9193651</v>
      </c>
      <c r="V1363">
        <f t="shared" si="510"/>
        <v>0</v>
      </c>
      <c r="W1363">
        <v>14598700</v>
      </c>
      <c r="X1363">
        <v>14598700</v>
      </c>
      <c r="Y1363">
        <f t="shared" si="511"/>
        <v>0</v>
      </c>
      <c r="Z1363">
        <v>14598700</v>
      </c>
      <c r="AA1363">
        <v>14598700</v>
      </c>
      <c r="AB1363">
        <f t="shared" si="512"/>
        <v>0</v>
      </c>
      <c r="AC1363">
        <v>14598705</v>
      </c>
      <c r="AD1363">
        <v>14598705</v>
      </c>
      <c r="AE1363">
        <f t="shared" si="513"/>
        <v>0</v>
      </c>
      <c r="AF1363">
        <v>14598700</v>
      </c>
      <c r="AG1363">
        <v>14598700</v>
      </c>
      <c r="AH1363">
        <f t="shared" si="514"/>
        <v>0</v>
      </c>
      <c r="AI1363">
        <v>14598700</v>
      </c>
      <c r="AJ1363">
        <v>14598700</v>
      </c>
      <c r="AK1363">
        <f t="shared" si="515"/>
        <v>0</v>
      </c>
      <c r="AL1363">
        <v>14598695</v>
      </c>
      <c r="AM1363">
        <v>14598695</v>
      </c>
      <c r="AN1363">
        <f t="shared" si="516"/>
        <v>0</v>
      </c>
      <c r="AO1363">
        <v>14598700</v>
      </c>
      <c r="AP1363">
        <v>14598700</v>
      </c>
      <c r="AQ1363">
        <f t="shared" si="517"/>
        <v>0</v>
      </c>
      <c r="AR1363">
        <v>-9865232</v>
      </c>
      <c r="AS1363">
        <v>-9865232</v>
      </c>
      <c r="AT1363">
        <f t="shared" si="518"/>
        <v>0</v>
      </c>
      <c r="AU1363">
        <v>-9865232</v>
      </c>
      <c r="AV1363">
        <v>-9865232</v>
      </c>
      <c r="AW1363">
        <f t="shared" si="519"/>
        <v>0</v>
      </c>
      <c r="AX1363">
        <v>-9865232</v>
      </c>
      <c r="AY1363">
        <v>-9865232</v>
      </c>
      <c r="AZ1363">
        <f t="shared" si="520"/>
        <v>0</v>
      </c>
      <c r="BA1363">
        <v>-9862318</v>
      </c>
      <c r="BB1363">
        <v>-9862318</v>
      </c>
      <c r="BC1363">
        <f t="shared" si="521"/>
        <v>0</v>
      </c>
      <c r="BD1363">
        <v>-9865232</v>
      </c>
      <c r="BE1363">
        <v>-9865232</v>
      </c>
      <c r="BF1363">
        <f t="shared" si="522"/>
        <v>0</v>
      </c>
      <c r="BG1363">
        <v>-9865232</v>
      </c>
      <c r="BH1363">
        <v>-9865232</v>
      </c>
      <c r="BI1363">
        <f t="shared" si="523"/>
        <v>0</v>
      </c>
      <c r="BJ1363">
        <v>-9868146</v>
      </c>
      <c r="BK1363">
        <v>-9868146</v>
      </c>
      <c r="BL1363">
        <f t="shared" si="524"/>
        <v>0</v>
      </c>
      <c r="BM1363">
        <v>9193651</v>
      </c>
      <c r="BN1363">
        <v>9193651</v>
      </c>
      <c r="BO1363">
        <f t="shared" si="525"/>
        <v>0</v>
      </c>
      <c r="BP1363">
        <v>14598700</v>
      </c>
      <c r="BQ1363">
        <v>14598700</v>
      </c>
      <c r="BR1363">
        <f t="shared" si="526"/>
        <v>0</v>
      </c>
      <c r="BS1363">
        <v>-9865232</v>
      </c>
      <c r="BT1363">
        <v>-9865232</v>
      </c>
      <c r="BU1363">
        <f t="shared" si="527"/>
        <v>0</v>
      </c>
    </row>
    <row r="1364" spans="1:73" x14ac:dyDescent="0.2">
      <c r="A1364">
        <v>1362</v>
      </c>
      <c r="B1364">
        <v>9193094</v>
      </c>
      <c r="C1364">
        <v>9193094</v>
      </c>
      <c r="D1364">
        <f t="shared" si="504"/>
        <v>0</v>
      </c>
      <c r="E1364">
        <v>9193301</v>
      </c>
      <c r="F1364">
        <v>9193301</v>
      </c>
      <c r="G1364">
        <f t="shared" si="505"/>
        <v>0</v>
      </c>
      <c r="H1364">
        <v>9193094</v>
      </c>
      <c r="I1364">
        <v>9193094</v>
      </c>
      <c r="J1364">
        <f t="shared" si="506"/>
        <v>0</v>
      </c>
      <c r="K1364">
        <v>9193094</v>
      </c>
      <c r="L1364">
        <v>9193094</v>
      </c>
      <c r="M1364">
        <f t="shared" si="507"/>
        <v>0</v>
      </c>
      <c r="N1364">
        <v>9192887</v>
      </c>
      <c r="O1364">
        <v>9192887</v>
      </c>
      <c r="P1364">
        <f t="shared" si="508"/>
        <v>0</v>
      </c>
      <c r="Q1364">
        <v>9193094</v>
      </c>
      <c r="R1364">
        <v>9193094</v>
      </c>
      <c r="S1364">
        <f t="shared" si="509"/>
        <v>0</v>
      </c>
      <c r="T1364">
        <v>9193094</v>
      </c>
      <c r="U1364">
        <v>9193094</v>
      </c>
      <c r="V1364">
        <f t="shared" si="510"/>
        <v>0</v>
      </c>
      <c r="W1364">
        <v>14599637</v>
      </c>
      <c r="X1364">
        <v>14599637</v>
      </c>
      <c r="Y1364">
        <f t="shared" si="511"/>
        <v>0</v>
      </c>
      <c r="Z1364">
        <v>14599637</v>
      </c>
      <c r="AA1364">
        <v>14599637</v>
      </c>
      <c r="AB1364">
        <f t="shared" si="512"/>
        <v>0</v>
      </c>
      <c r="AC1364">
        <v>14599642</v>
      </c>
      <c r="AD1364">
        <v>14599642</v>
      </c>
      <c r="AE1364">
        <f t="shared" si="513"/>
        <v>0</v>
      </c>
      <c r="AF1364">
        <v>14599637</v>
      </c>
      <c r="AG1364">
        <v>14599637</v>
      </c>
      <c r="AH1364">
        <f t="shared" si="514"/>
        <v>0</v>
      </c>
      <c r="AI1364">
        <v>14599637</v>
      </c>
      <c r="AJ1364">
        <v>14599637</v>
      </c>
      <c r="AK1364">
        <f t="shared" si="515"/>
        <v>0</v>
      </c>
      <c r="AL1364">
        <v>14599632</v>
      </c>
      <c r="AM1364">
        <v>14599632</v>
      </c>
      <c r="AN1364">
        <f t="shared" si="516"/>
        <v>0</v>
      </c>
      <c r="AO1364">
        <v>14599637</v>
      </c>
      <c r="AP1364">
        <v>14599637</v>
      </c>
      <c r="AQ1364">
        <f t="shared" si="517"/>
        <v>0</v>
      </c>
      <c r="AR1364">
        <v>-9865590</v>
      </c>
      <c r="AS1364">
        <v>-9865590</v>
      </c>
      <c r="AT1364">
        <f t="shared" si="518"/>
        <v>0</v>
      </c>
      <c r="AU1364">
        <v>-9865590</v>
      </c>
      <c r="AV1364">
        <v>-9865590</v>
      </c>
      <c r="AW1364">
        <f t="shared" si="519"/>
        <v>0</v>
      </c>
      <c r="AX1364">
        <v>-9865590</v>
      </c>
      <c r="AY1364">
        <v>-9865590</v>
      </c>
      <c r="AZ1364">
        <f t="shared" si="520"/>
        <v>0</v>
      </c>
      <c r="BA1364">
        <v>-9862676</v>
      </c>
      <c r="BB1364">
        <v>-9862676</v>
      </c>
      <c r="BC1364">
        <f t="shared" si="521"/>
        <v>0</v>
      </c>
      <c r="BD1364">
        <v>-9865590</v>
      </c>
      <c r="BE1364">
        <v>-9865590</v>
      </c>
      <c r="BF1364">
        <f t="shared" si="522"/>
        <v>0</v>
      </c>
      <c r="BG1364">
        <v>-9865590</v>
      </c>
      <c r="BH1364">
        <v>-9865590</v>
      </c>
      <c r="BI1364">
        <f t="shared" si="523"/>
        <v>0</v>
      </c>
      <c r="BJ1364">
        <v>-9868504</v>
      </c>
      <c r="BK1364">
        <v>-9868504</v>
      </c>
      <c r="BL1364">
        <f t="shared" si="524"/>
        <v>0</v>
      </c>
      <c r="BM1364">
        <v>9193094</v>
      </c>
      <c r="BN1364">
        <v>9193094</v>
      </c>
      <c r="BO1364">
        <f t="shared" si="525"/>
        <v>0</v>
      </c>
      <c r="BP1364">
        <v>14599637</v>
      </c>
      <c r="BQ1364">
        <v>14599637</v>
      </c>
      <c r="BR1364">
        <f t="shared" si="526"/>
        <v>0</v>
      </c>
      <c r="BS1364">
        <v>-9865590</v>
      </c>
      <c r="BT1364">
        <v>-9865590</v>
      </c>
      <c r="BU1364">
        <f t="shared" si="527"/>
        <v>0</v>
      </c>
    </row>
    <row r="1365" spans="1:73" x14ac:dyDescent="0.2">
      <c r="A1365">
        <v>1363</v>
      </c>
      <c r="B1365">
        <v>9192537</v>
      </c>
      <c r="C1365">
        <v>9192537</v>
      </c>
      <c r="D1365">
        <f t="shared" si="504"/>
        <v>0</v>
      </c>
      <c r="E1365">
        <v>9192744</v>
      </c>
      <c r="F1365">
        <v>9192744</v>
      </c>
      <c r="G1365">
        <f t="shared" si="505"/>
        <v>0</v>
      </c>
      <c r="H1365">
        <v>9192537</v>
      </c>
      <c r="I1365">
        <v>9192537</v>
      </c>
      <c r="J1365">
        <f t="shared" si="506"/>
        <v>0</v>
      </c>
      <c r="K1365">
        <v>9192537</v>
      </c>
      <c r="L1365">
        <v>9192537</v>
      </c>
      <c r="M1365">
        <f t="shared" si="507"/>
        <v>0</v>
      </c>
      <c r="N1365">
        <v>9192330</v>
      </c>
      <c r="O1365">
        <v>9192330</v>
      </c>
      <c r="P1365">
        <f t="shared" si="508"/>
        <v>0</v>
      </c>
      <c r="Q1365">
        <v>9192537</v>
      </c>
      <c r="R1365">
        <v>9192537</v>
      </c>
      <c r="S1365">
        <f t="shared" si="509"/>
        <v>0</v>
      </c>
      <c r="T1365">
        <v>9192537</v>
      </c>
      <c r="U1365">
        <v>9192537</v>
      </c>
      <c r="V1365">
        <f t="shared" si="510"/>
        <v>0</v>
      </c>
      <c r="W1365">
        <v>14599898</v>
      </c>
      <c r="X1365">
        <v>14599898</v>
      </c>
      <c r="Y1365">
        <f t="shared" si="511"/>
        <v>0</v>
      </c>
      <c r="Z1365">
        <v>14599898</v>
      </c>
      <c r="AA1365">
        <v>14599898</v>
      </c>
      <c r="AB1365">
        <f t="shared" si="512"/>
        <v>0</v>
      </c>
      <c r="AC1365">
        <v>14599903</v>
      </c>
      <c r="AD1365">
        <v>14599903</v>
      </c>
      <c r="AE1365">
        <f t="shared" si="513"/>
        <v>0</v>
      </c>
      <c r="AF1365">
        <v>14599898</v>
      </c>
      <c r="AG1365">
        <v>14599898</v>
      </c>
      <c r="AH1365">
        <f t="shared" si="514"/>
        <v>0</v>
      </c>
      <c r="AI1365">
        <v>14599898</v>
      </c>
      <c r="AJ1365">
        <v>14599898</v>
      </c>
      <c r="AK1365">
        <f t="shared" si="515"/>
        <v>0</v>
      </c>
      <c r="AL1365">
        <v>14599894</v>
      </c>
      <c r="AM1365">
        <v>14599894</v>
      </c>
      <c r="AN1365">
        <f t="shared" si="516"/>
        <v>0</v>
      </c>
      <c r="AO1365">
        <v>14599898</v>
      </c>
      <c r="AP1365">
        <v>14599898</v>
      </c>
      <c r="AQ1365">
        <f t="shared" si="517"/>
        <v>0</v>
      </c>
      <c r="AR1365">
        <v>-9865948</v>
      </c>
      <c r="AS1365">
        <v>-9865948</v>
      </c>
      <c r="AT1365">
        <f t="shared" si="518"/>
        <v>0</v>
      </c>
      <c r="AU1365">
        <v>-9865948</v>
      </c>
      <c r="AV1365">
        <v>-9865948</v>
      </c>
      <c r="AW1365">
        <f t="shared" si="519"/>
        <v>0</v>
      </c>
      <c r="AX1365">
        <v>-9865948</v>
      </c>
      <c r="AY1365">
        <v>-9865948</v>
      </c>
      <c r="AZ1365">
        <f t="shared" si="520"/>
        <v>0</v>
      </c>
      <c r="BA1365">
        <v>-9863034</v>
      </c>
      <c r="BB1365">
        <v>-9863034</v>
      </c>
      <c r="BC1365">
        <f t="shared" si="521"/>
        <v>0</v>
      </c>
      <c r="BD1365">
        <v>-9865948</v>
      </c>
      <c r="BE1365">
        <v>-9865948</v>
      </c>
      <c r="BF1365">
        <f t="shared" si="522"/>
        <v>0</v>
      </c>
      <c r="BG1365">
        <v>-9865948</v>
      </c>
      <c r="BH1365">
        <v>-9865948</v>
      </c>
      <c r="BI1365">
        <f t="shared" si="523"/>
        <v>0</v>
      </c>
      <c r="BJ1365">
        <v>-9868862</v>
      </c>
      <c r="BK1365">
        <v>-9868862</v>
      </c>
      <c r="BL1365">
        <f t="shared" si="524"/>
        <v>0</v>
      </c>
      <c r="BM1365">
        <v>9192537</v>
      </c>
      <c r="BN1365">
        <v>9192537</v>
      </c>
      <c r="BO1365">
        <f t="shared" si="525"/>
        <v>0</v>
      </c>
      <c r="BP1365">
        <v>14600398</v>
      </c>
      <c r="BQ1365">
        <v>14600398</v>
      </c>
      <c r="BR1365">
        <f t="shared" si="526"/>
        <v>0</v>
      </c>
      <c r="BS1365">
        <v>-9865948</v>
      </c>
      <c r="BT1365">
        <v>-9865948</v>
      </c>
      <c r="BU1365">
        <f t="shared" si="527"/>
        <v>0</v>
      </c>
    </row>
    <row r="1366" spans="1:73" x14ac:dyDescent="0.2">
      <c r="A1366">
        <v>1364</v>
      </c>
      <c r="B1366">
        <v>9191980</v>
      </c>
      <c r="C1366">
        <v>9191980</v>
      </c>
      <c r="D1366">
        <f t="shared" si="504"/>
        <v>0</v>
      </c>
      <c r="E1366">
        <v>9192187</v>
      </c>
      <c r="F1366">
        <v>9192187</v>
      </c>
      <c r="G1366">
        <f t="shared" si="505"/>
        <v>0</v>
      </c>
      <c r="H1366">
        <v>9191980</v>
      </c>
      <c r="I1366">
        <v>9191980</v>
      </c>
      <c r="J1366">
        <f t="shared" si="506"/>
        <v>0</v>
      </c>
      <c r="K1366">
        <v>9191980</v>
      </c>
      <c r="L1366">
        <v>9191980</v>
      </c>
      <c r="M1366">
        <f t="shared" si="507"/>
        <v>0</v>
      </c>
      <c r="N1366">
        <v>9191773</v>
      </c>
      <c r="O1366">
        <v>9191773</v>
      </c>
      <c r="P1366">
        <f t="shared" si="508"/>
        <v>0</v>
      </c>
      <c r="Q1366">
        <v>9191980</v>
      </c>
      <c r="R1366">
        <v>9191980</v>
      </c>
      <c r="S1366">
        <f t="shared" si="509"/>
        <v>0</v>
      </c>
      <c r="T1366">
        <v>9191980</v>
      </c>
      <c r="U1366">
        <v>9191980</v>
      </c>
      <c r="V1366">
        <f t="shared" si="510"/>
        <v>0</v>
      </c>
      <c r="W1366">
        <v>14599971</v>
      </c>
      <c r="X1366">
        <v>14599971</v>
      </c>
      <c r="Y1366">
        <f t="shared" si="511"/>
        <v>0</v>
      </c>
      <c r="Z1366">
        <v>14599971</v>
      </c>
      <c r="AA1366">
        <v>14599971</v>
      </c>
      <c r="AB1366">
        <f t="shared" si="512"/>
        <v>0</v>
      </c>
      <c r="AC1366">
        <v>14599976</v>
      </c>
      <c r="AD1366">
        <v>14599976</v>
      </c>
      <c r="AE1366">
        <f t="shared" si="513"/>
        <v>0</v>
      </c>
      <c r="AF1366">
        <v>14599971</v>
      </c>
      <c r="AG1366">
        <v>14599971</v>
      </c>
      <c r="AH1366">
        <f t="shared" si="514"/>
        <v>0</v>
      </c>
      <c r="AI1366">
        <v>14599971</v>
      </c>
      <c r="AJ1366">
        <v>14599971</v>
      </c>
      <c r="AK1366">
        <f t="shared" si="515"/>
        <v>0</v>
      </c>
      <c r="AL1366">
        <v>14599966</v>
      </c>
      <c r="AM1366">
        <v>14599966</v>
      </c>
      <c r="AN1366">
        <f t="shared" si="516"/>
        <v>0</v>
      </c>
      <c r="AO1366">
        <v>14599971</v>
      </c>
      <c r="AP1366">
        <v>14599971</v>
      </c>
      <c r="AQ1366">
        <f t="shared" si="517"/>
        <v>0</v>
      </c>
      <c r="AR1366">
        <v>-9866304</v>
      </c>
      <c r="AS1366">
        <v>-9866304</v>
      </c>
      <c r="AT1366">
        <f t="shared" si="518"/>
        <v>0</v>
      </c>
      <c r="AU1366">
        <v>-9866304</v>
      </c>
      <c r="AV1366">
        <v>-9866304</v>
      </c>
      <c r="AW1366">
        <f t="shared" si="519"/>
        <v>0</v>
      </c>
      <c r="AX1366">
        <v>-9866304</v>
      </c>
      <c r="AY1366">
        <v>-9866304</v>
      </c>
      <c r="AZ1366">
        <f t="shared" si="520"/>
        <v>0</v>
      </c>
      <c r="BA1366">
        <v>-9863390</v>
      </c>
      <c r="BB1366">
        <v>-9863390</v>
      </c>
      <c r="BC1366">
        <f t="shared" si="521"/>
        <v>0</v>
      </c>
      <c r="BD1366">
        <v>-9866304</v>
      </c>
      <c r="BE1366">
        <v>-9866304</v>
      </c>
      <c r="BF1366">
        <f t="shared" si="522"/>
        <v>0</v>
      </c>
      <c r="BG1366">
        <v>-9866304</v>
      </c>
      <c r="BH1366">
        <v>-9866304</v>
      </c>
      <c r="BI1366">
        <f t="shared" si="523"/>
        <v>0</v>
      </c>
      <c r="BJ1366">
        <v>-9869219</v>
      </c>
      <c r="BK1366">
        <v>-9869219</v>
      </c>
      <c r="BL1366">
        <f t="shared" si="524"/>
        <v>0</v>
      </c>
      <c r="BM1366">
        <v>9191980</v>
      </c>
      <c r="BN1366">
        <v>9191980</v>
      </c>
      <c r="BO1366">
        <f t="shared" si="525"/>
        <v>0</v>
      </c>
      <c r="BP1366">
        <v>14599971</v>
      </c>
      <c r="BQ1366">
        <v>14599971</v>
      </c>
      <c r="BR1366">
        <f t="shared" si="526"/>
        <v>0</v>
      </c>
      <c r="BS1366">
        <v>-9866804</v>
      </c>
      <c r="BT1366">
        <v>-9866804</v>
      </c>
      <c r="BU1366">
        <f t="shared" si="527"/>
        <v>0</v>
      </c>
    </row>
    <row r="1367" spans="1:73" x14ac:dyDescent="0.2">
      <c r="A1367">
        <v>1365</v>
      </c>
      <c r="B1367">
        <v>9191424</v>
      </c>
      <c r="C1367">
        <v>9191424</v>
      </c>
      <c r="D1367">
        <f t="shared" si="504"/>
        <v>0</v>
      </c>
      <c r="E1367">
        <v>9191631</v>
      </c>
      <c r="F1367">
        <v>9191631</v>
      </c>
      <c r="G1367">
        <f t="shared" si="505"/>
        <v>0</v>
      </c>
      <c r="H1367">
        <v>9191424</v>
      </c>
      <c r="I1367">
        <v>9191424</v>
      </c>
      <c r="J1367">
        <f t="shared" si="506"/>
        <v>0</v>
      </c>
      <c r="K1367">
        <v>9191424</v>
      </c>
      <c r="L1367">
        <v>9191424</v>
      </c>
      <c r="M1367">
        <f t="shared" si="507"/>
        <v>0</v>
      </c>
      <c r="N1367">
        <v>9191217</v>
      </c>
      <c r="O1367">
        <v>9191217</v>
      </c>
      <c r="P1367">
        <f t="shared" si="508"/>
        <v>0</v>
      </c>
      <c r="Q1367">
        <v>9191424</v>
      </c>
      <c r="R1367">
        <v>9191424</v>
      </c>
      <c r="S1367">
        <f t="shared" si="509"/>
        <v>0</v>
      </c>
      <c r="T1367">
        <v>9191424</v>
      </c>
      <c r="U1367">
        <v>9191424</v>
      </c>
      <c r="V1367">
        <f t="shared" si="510"/>
        <v>0</v>
      </c>
      <c r="W1367">
        <v>14599992</v>
      </c>
      <c r="X1367">
        <v>14599992</v>
      </c>
      <c r="Y1367">
        <f t="shared" si="511"/>
        <v>0</v>
      </c>
      <c r="Z1367">
        <v>14599992</v>
      </c>
      <c r="AA1367">
        <v>14599992</v>
      </c>
      <c r="AB1367">
        <f t="shared" si="512"/>
        <v>0</v>
      </c>
      <c r="AC1367">
        <v>14599997</v>
      </c>
      <c r="AD1367">
        <v>14599997</v>
      </c>
      <c r="AE1367">
        <f t="shared" si="513"/>
        <v>0</v>
      </c>
      <c r="AF1367">
        <v>14599992</v>
      </c>
      <c r="AG1367">
        <v>14599992</v>
      </c>
      <c r="AH1367">
        <f t="shared" si="514"/>
        <v>0</v>
      </c>
      <c r="AI1367">
        <v>14599992</v>
      </c>
      <c r="AJ1367">
        <v>14599992</v>
      </c>
      <c r="AK1367">
        <f t="shared" si="515"/>
        <v>0</v>
      </c>
      <c r="AL1367">
        <v>14599987</v>
      </c>
      <c r="AM1367">
        <v>14599987</v>
      </c>
      <c r="AN1367">
        <f t="shared" si="516"/>
        <v>0</v>
      </c>
      <c r="AO1367">
        <v>14599992</v>
      </c>
      <c r="AP1367">
        <v>14599992</v>
      </c>
      <c r="AQ1367">
        <f t="shared" si="517"/>
        <v>0</v>
      </c>
      <c r="AR1367">
        <v>-9866660</v>
      </c>
      <c r="AS1367">
        <v>-9866660</v>
      </c>
      <c r="AT1367">
        <f t="shared" si="518"/>
        <v>0</v>
      </c>
      <c r="AU1367">
        <v>-9866660</v>
      </c>
      <c r="AV1367">
        <v>-9866660</v>
      </c>
      <c r="AW1367">
        <f t="shared" si="519"/>
        <v>0</v>
      </c>
      <c r="AX1367">
        <v>-9866660</v>
      </c>
      <c r="AY1367">
        <v>-9866660</v>
      </c>
      <c r="AZ1367">
        <f t="shared" si="520"/>
        <v>0</v>
      </c>
      <c r="BA1367">
        <v>-9863746</v>
      </c>
      <c r="BB1367">
        <v>-9863746</v>
      </c>
      <c r="BC1367">
        <f t="shared" si="521"/>
        <v>0</v>
      </c>
      <c r="BD1367">
        <v>-9866660</v>
      </c>
      <c r="BE1367">
        <v>-9866660</v>
      </c>
      <c r="BF1367">
        <f t="shared" si="522"/>
        <v>0</v>
      </c>
      <c r="BG1367">
        <v>-9866660</v>
      </c>
      <c r="BH1367">
        <v>-9866660</v>
      </c>
      <c r="BI1367">
        <f t="shared" si="523"/>
        <v>0</v>
      </c>
      <c r="BJ1367">
        <v>-9869574</v>
      </c>
      <c r="BK1367">
        <v>-9869574</v>
      </c>
      <c r="BL1367">
        <f t="shared" si="524"/>
        <v>0</v>
      </c>
      <c r="BM1367">
        <v>9191424</v>
      </c>
      <c r="BN1367">
        <v>9191424</v>
      </c>
      <c r="BO1367">
        <f t="shared" si="525"/>
        <v>0</v>
      </c>
      <c r="BP1367">
        <v>14599992</v>
      </c>
      <c r="BQ1367">
        <v>14599992</v>
      </c>
      <c r="BR1367">
        <f t="shared" si="526"/>
        <v>0</v>
      </c>
      <c r="BS1367">
        <v>-9866660</v>
      </c>
      <c r="BT1367">
        <v>-9866660</v>
      </c>
      <c r="BU1367">
        <f t="shared" si="527"/>
        <v>0</v>
      </c>
    </row>
    <row r="1368" spans="1:73" x14ac:dyDescent="0.2">
      <c r="A1368">
        <v>1366</v>
      </c>
      <c r="B1368">
        <v>9190866</v>
      </c>
      <c r="C1368">
        <v>9190866</v>
      </c>
      <c r="D1368">
        <f t="shared" si="504"/>
        <v>0</v>
      </c>
      <c r="E1368">
        <v>9191073</v>
      </c>
      <c r="F1368">
        <v>9191073</v>
      </c>
      <c r="G1368">
        <f t="shared" si="505"/>
        <v>0</v>
      </c>
      <c r="H1368">
        <v>9190866</v>
      </c>
      <c r="I1368">
        <v>9190866</v>
      </c>
      <c r="J1368">
        <f t="shared" si="506"/>
        <v>0</v>
      </c>
      <c r="K1368">
        <v>9190866</v>
      </c>
      <c r="L1368">
        <v>9190866</v>
      </c>
      <c r="M1368">
        <f t="shared" si="507"/>
        <v>0</v>
      </c>
      <c r="N1368">
        <v>9190659</v>
      </c>
      <c r="O1368">
        <v>9190659</v>
      </c>
      <c r="P1368">
        <f t="shared" si="508"/>
        <v>0</v>
      </c>
      <c r="Q1368">
        <v>9190866</v>
      </c>
      <c r="R1368">
        <v>9190866</v>
      </c>
      <c r="S1368">
        <f t="shared" si="509"/>
        <v>0</v>
      </c>
      <c r="T1368">
        <v>9190866</v>
      </c>
      <c r="U1368">
        <v>9190866</v>
      </c>
      <c r="V1368">
        <f t="shared" si="510"/>
        <v>0</v>
      </c>
      <c r="W1368">
        <v>14618027</v>
      </c>
      <c r="X1368">
        <v>14618027</v>
      </c>
      <c r="Y1368">
        <f t="shared" si="511"/>
        <v>0</v>
      </c>
      <c r="Z1368">
        <v>14618027</v>
      </c>
      <c r="AA1368">
        <v>14618027</v>
      </c>
      <c r="AB1368">
        <f t="shared" si="512"/>
        <v>0</v>
      </c>
      <c r="AC1368">
        <v>14618032</v>
      </c>
      <c r="AD1368">
        <v>14618032</v>
      </c>
      <c r="AE1368">
        <f t="shared" si="513"/>
        <v>0</v>
      </c>
      <c r="AF1368">
        <v>14618027</v>
      </c>
      <c r="AG1368">
        <v>14618027</v>
      </c>
      <c r="AH1368">
        <f t="shared" si="514"/>
        <v>0</v>
      </c>
      <c r="AI1368">
        <v>14618027</v>
      </c>
      <c r="AJ1368">
        <v>14618027</v>
      </c>
      <c r="AK1368">
        <f t="shared" si="515"/>
        <v>0</v>
      </c>
      <c r="AL1368">
        <v>14618022</v>
      </c>
      <c r="AM1368">
        <v>14618022</v>
      </c>
      <c r="AN1368">
        <f t="shared" si="516"/>
        <v>0</v>
      </c>
      <c r="AO1368">
        <v>14618027</v>
      </c>
      <c r="AP1368">
        <v>14618027</v>
      </c>
      <c r="AQ1368">
        <f t="shared" si="517"/>
        <v>0</v>
      </c>
      <c r="AR1368">
        <v>-9867015</v>
      </c>
      <c r="AS1368">
        <v>-9867015</v>
      </c>
      <c r="AT1368">
        <f t="shared" si="518"/>
        <v>0</v>
      </c>
      <c r="AU1368">
        <v>-9867015</v>
      </c>
      <c r="AV1368">
        <v>-9867015</v>
      </c>
      <c r="AW1368">
        <f t="shared" si="519"/>
        <v>0</v>
      </c>
      <c r="AX1368">
        <v>-9867015</v>
      </c>
      <c r="AY1368">
        <v>-9867015</v>
      </c>
      <c r="AZ1368">
        <f t="shared" si="520"/>
        <v>0</v>
      </c>
      <c r="BA1368">
        <v>-9864101</v>
      </c>
      <c r="BB1368">
        <v>-9864101</v>
      </c>
      <c r="BC1368">
        <f t="shared" si="521"/>
        <v>0</v>
      </c>
      <c r="BD1368">
        <v>-9867015</v>
      </c>
      <c r="BE1368">
        <v>-9867015</v>
      </c>
      <c r="BF1368">
        <f t="shared" si="522"/>
        <v>0</v>
      </c>
      <c r="BG1368">
        <v>-9867015</v>
      </c>
      <c r="BH1368">
        <v>-9867015</v>
      </c>
      <c r="BI1368">
        <f t="shared" si="523"/>
        <v>0</v>
      </c>
      <c r="BJ1368">
        <v>-9869929</v>
      </c>
      <c r="BK1368">
        <v>-9869929</v>
      </c>
      <c r="BL1368">
        <f t="shared" si="524"/>
        <v>0</v>
      </c>
      <c r="BM1368">
        <v>9190866</v>
      </c>
      <c r="BN1368">
        <v>9190866</v>
      </c>
      <c r="BO1368">
        <f t="shared" si="525"/>
        <v>0</v>
      </c>
      <c r="BP1368">
        <v>14618027</v>
      </c>
      <c r="BQ1368">
        <v>14618027</v>
      </c>
      <c r="BR1368">
        <f t="shared" si="526"/>
        <v>0</v>
      </c>
      <c r="BS1368">
        <v>-9867015</v>
      </c>
      <c r="BT1368">
        <v>-9867015</v>
      </c>
      <c r="BU1368">
        <f t="shared" si="527"/>
        <v>0</v>
      </c>
    </row>
    <row r="1369" spans="1:73" x14ac:dyDescent="0.2">
      <c r="A1369">
        <v>1367</v>
      </c>
      <c r="B1369">
        <v>9190309</v>
      </c>
      <c r="C1369">
        <v>9190309</v>
      </c>
      <c r="D1369">
        <f t="shared" si="504"/>
        <v>0</v>
      </c>
      <c r="E1369">
        <v>9190516</v>
      </c>
      <c r="F1369">
        <v>9190516</v>
      </c>
      <c r="G1369">
        <f t="shared" si="505"/>
        <v>0</v>
      </c>
      <c r="H1369">
        <v>9190309</v>
      </c>
      <c r="I1369">
        <v>9190309</v>
      </c>
      <c r="J1369">
        <f t="shared" si="506"/>
        <v>0</v>
      </c>
      <c r="K1369">
        <v>9190309</v>
      </c>
      <c r="L1369">
        <v>9190309</v>
      </c>
      <c r="M1369">
        <f t="shared" si="507"/>
        <v>0</v>
      </c>
      <c r="N1369">
        <v>9190102</v>
      </c>
      <c r="O1369">
        <v>9190102</v>
      </c>
      <c r="P1369">
        <f t="shared" si="508"/>
        <v>0</v>
      </c>
      <c r="Q1369">
        <v>9190309</v>
      </c>
      <c r="R1369">
        <v>9190309</v>
      </c>
      <c r="S1369">
        <f t="shared" si="509"/>
        <v>0</v>
      </c>
      <c r="T1369">
        <v>9190309</v>
      </c>
      <c r="U1369">
        <v>9190309</v>
      </c>
      <c r="V1369">
        <f t="shared" si="510"/>
        <v>0</v>
      </c>
      <c r="W1369">
        <v>14623055</v>
      </c>
      <c r="X1369">
        <v>14623055</v>
      </c>
      <c r="Y1369">
        <f t="shared" si="511"/>
        <v>0</v>
      </c>
      <c r="Z1369">
        <v>14623055</v>
      </c>
      <c r="AA1369">
        <v>14623055</v>
      </c>
      <c r="AB1369">
        <f t="shared" si="512"/>
        <v>0</v>
      </c>
      <c r="AC1369">
        <v>14623060</v>
      </c>
      <c r="AD1369">
        <v>14623060</v>
      </c>
      <c r="AE1369">
        <f t="shared" si="513"/>
        <v>0</v>
      </c>
      <c r="AF1369">
        <v>14623055</v>
      </c>
      <c r="AG1369">
        <v>14623055</v>
      </c>
      <c r="AH1369">
        <f t="shared" si="514"/>
        <v>0</v>
      </c>
      <c r="AI1369">
        <v>14623055</v>
      </c>
      <c r="AJ1369">
        <v>14623055</v>
      </c>
      <c r="AK1369">
        <f t="shared" si="515"/>
        <v>0</v>
      </c>
      <c r="AL1369">
        <v>14623051</v>
      </c>
      <c r="AM1369">
        <v>14623051</v>
      </c>
      <c r="AN1369">
        <f t="shared" si="516"/>
        <v>0</v>
      </c>
      <c r="AO1369">
        <v>14623055</v>
      </c>
      <c r="AP1369">
        <v>14623055</v>
      </c>
      <c r="AQ1369">
        <f t="shared" si="517"/>
        <v>0</v>
      </c>
      <c r="AR1369">
        <v>-9867369</v>
      </c>
      <c r="AS1369">
        <v>-9867369</v>
      </c>
      <c r="AT1369">
        <f t="shared" si="518"/>
        <v>0</v>
      </c>
      <c r="AU1369">
        <v>-9867369</v>
      </c>
      <c r="AV1369">
        <v>-9867369</v>
      </c>
      <c r="AW1369">
        <f t="shared" si="519"/>
        <v>0</v>
      </c>
      <c r="AX1369">
        <v>-9867369</v>
      </c>
      <c r="AY1369">
        <v>-9867369</v>
      </c>
      <c r="AZ1369">
        <f t="shared" si="520"/>
        <v>0</v>
      </c>
      <c r="BA1369">
        <v>-9864454</v>
      </c>
      <c r="BB1369">
        <v>-9864454</v>
      </c>
      <c r="BC1369">
        <f t="shared" si="521"/>
        <v>0</v>
      </c>
      <c r="BD1369">
        <v>-9867369</v>
      </c>
      <c r="BE1369">
        <v>-9867369</v>
      </c>
      <c r="BF1369">
        <f t="shared" si="522"/>
        <v>0</v>
      </c>
      <c r="BG1369">
        <v>-9867369</v>
      </c>
      <c r="BH1369">
        <v>-9867369</v>
      </c>
      <c r="BI1369">
        <f t="shared" si="523"/>
        <v>0</v>
      </c>
      <c r="BJ1369">
        <v>-9870283</v>
      </c>
      <c r="BK1369">
        <v>-9870283</v>
      </c>
      <c r="BL1369">
        <f t="shared" si="524"/>
        <v>0</v>
      </c>
      <c r="BM1369">
        <v>9190309</v>
      </c>
      <c r="BN1369">
        <v>9190309</v>
      </c>
      <c r="BO1369">
        <f t="shared" si="525"/>
        <v>0</v>
      </c>
      <c r="BP1369">
        <v>14623555</v>
      </c>
      <c r="BQ1369">
        <v>14623555</v>
      </c>
      <c r="BR1369">
        <f t="shared" si="526"/>
        <v>0</v>
      </c>
      <c r="BS1369">
        <v>-9866869</v>
      </c>
      <c r="BT1369">
        <v>-9866869</v>
      </c>
      <c r="BU1369">
        <f t="shared" si="527"/>
        <v>0</v>
      </c>
    </row>
    <row r="1370" spans="1:73" x14ac:dyDescent="0.2">
      <c r="A1370">
        <v>1368</v>
      </c>
      <c r="B1370">
        <v>9189751</v>
      </c>
      <c r="C1370">
        <v>9189751</v>
      </c>
      <c r="D1370">
        <f t="shared" si="504"/>
        <v>0</v>
      </c>
      <c r="E1370">
        <v>9189958</v>
      </c>
      <c r="F1370">
        <v>9189958</v>
      </c>
      <c r="G1370">
        <f t="shared" si="505"/>
        <v>0</v>
      </c>
      <c r="H1370">
        <v>9189751</v>
      </c>
      <c r="I1370">
        <v>9189751</v>
      </c>
      <c r="J1370">
        <f t="shared" si="506"/>
        <v>0</v>
      </c>
      <c r="K1370">
        <v>9189751</v>
      </c>
      <c r="L1370">
        <v>9189751</v>
      </c>
      <c r="M1370">
        <f t="shared" si="507"/>
        <v>0</v>
      </c>
      <c r="N1370">
        <v>9189544</v>
      </c>
      <c r="O1370">
        <v>9189544</v>
      </c>
      <c r="P1370">
        <f t="shared" si="508"/>
        <v>0</v>
      </c>
      <c r="Q1370">
        <v>9189751</v>
      </c>
      <c r="R1370">
        <v>9189751</v>
      </c>
      <c r="S1370">
        <f t="shared" si="509"/>
        <v>0</v>
      </c>
      <c r="T1370">
        <v>9189751</v>
      </c>
      <c r="U1370">
        <v>9189751</v>
      </c>
      <c r="V1370">
        <f t="shared" si="510"/>
        <v>0</v>
      </c>
      <c r="W1370">
        <v>14624457</v>
      </c>
      <c r="X1370">
        <v>14624457</v>
      </c>
      <c r="Y1370">
        <f t="shared" si="511"/>
        <v>0</v>
      </c>
      <c r="Z1370">
        <v>14624457</v>
      </c>
      <c r="AA1370">
        <v>14624457</v>
      </c>
      <c r="AB1370">
        <f t="shared" si="512"/>
        <v>0</v>
      </c>
      <c r="AC1370">
        <v>14624462</v>
      </c>
      <c r="AD1370">
        <v>14624462</v>
      </c>
      <c r="AE1370">
        <f t="shared" si="513"/>
        <v>0</v>
      </c>
      <c r="AF1370">
        <v>14624457</v>
      </c>
      <c r="AG1370">
        <v>14624457</v>
      </c>
      <c r="AH1370">
        <f t="shared" si="514"/>
        <v>0</v>
      </c>
      <c r="AI1370">
        <v>14624457</v>
      </c>
      <c r="AJ1370">
        <v>14624457</v>
      </c>
      <c r="AK1370">
        <f t="shared" si="515"/>
        <v>0</v>
      </c>
      <c r="AL1370">
        <v>14624453</v>
      </c>
      <c r="AM1370">
        <v>14624453</v>
      </c>
      <c r="AN1370">
        <f t="shared" si="516"/>
        <v>0</v>
      </c>
      <c r="AO1370">
        <v>14624457</v>
      </c>
      <c r="AP1370">
        <v>14624457</v>
      </c>
      <c r="AQ1370">
        <f t="shared" si="517"/>
        <v>0</v>
      </c>
      <c r="AR1370">
        <v>-9867721</v>
      </c>
      <c r="AS1370">
        <v>-9867721</v>
      </c>
      <c r="AT1370">
        <f t="shared" si="518"/>
        <v>0</v>
      </c>
      <c r="AU1370">
        <v>-9867721</v>
      </c>
      <c r="AV1370">
        <v>-9867721</v>
      </c>
      <c r="AW1370">
        <f t="shared" si="519"/>
        <v>0</v>
      </c>
      <c r="AX1370">
        <v>-9867721</v>
      </c>
      <c r="AY1370">
        <v>-9867721</v>
      </c>
      <c r="AZ1370">
        <f t="shared" si="520"/>
        <v>0</v>
      </c>
      <c r="BA1370">
        <v>-9864807</v>
      </c>
      <c r="BB1370">
        <v>-9864807</v>
      </c>
      <c r="BC1370">
        <f t="shared" si="521"/>
        <v>0</v>
      </c>
      <c r="BD1370">
        <v>-9867721</v>
      </c>
      <c r="BE1370">
        <v>-9867721</v>
      </c>
      <c r="BF1370">
        <f t="shared" si="522"/>
        <v>0</v>
      </c>
      <c r="BG1370">
        <v>-9867721</v>
      </c>
      <c r="BH1370">
        <v>-9867721</v>
      </c>
      <c r="BI1370">
        <f t="shared" si="523"/>
        <v>0</v>
      </c>
      <c r="BJ1370">
        <v>-9870635</v>
      </c>
      <c r="BK1370">
        <v>-9870635</v>
      </c>
      <c r="BL1370">
        <f t="shared" si="524"/>
        <v>0</v>
      </c>
      <c r="BM1370">
        <v>9189751</v>
      </c>
      <c r="BN1370">
        <v>9189751</v>
      </c>
      <c r="BO1370">
        <f t="shared" si="525"/>
        <v>0</v>
      </c>
      <c r="BP1370">
        <v>14624957</v>
      </c>
      <c r="BQ1370">
        <v>14624957</v>
      </c>
      <c r="BR1370">
        <f t="shared" si="526"/>
        <v>0</v>
      </c>
      <c r="BS1370">
        <v>-9867721</v>
      </c>
      <c r="BT1370">
        <v>-9867721</v>
      </c>
      <c r="BU1370">
        <f t="shared" si="527"/>
        <v>0</v>
      </c>
    </row>
    <row r="1371" spans="1:73" x14ac:dyDescent="0.2">
      <c r="A1371">
        <v>1369</v>
      </c>
      <c r="B1371">
        <v>9189193</v>
      </c>
      <c r="C1371">
        <v>9189193</v>
      </c>
      <c r="D1371">
        <f t="shared" si="504"/>
        <v>0</v>
      </c>
      <c r="E1371">
        <v>9189400</v>
      </c>
      <c r="F1371">
        <v>9189400</v>
      </c>
      <c r="G1371">
        <f t="shared" si="505"/>
        <v>0</v>
      </c>
      <c r="H1371">
        <v>9189193</v>
      </c>
      <c r="I1371">
        <v>9189193</v>
      </c>
      <c r="J1371">
        <f t="shared" si="506"/>
        <v>0</v>
      </c>
      <c r="K1371">
        <v>9189193</v>
      </c>
      <c r="L1371">
        <v>9189193</v>
      </c>
      <c r="M1371">
        <f t="shared" si="507"/>
        <v>0</v>
      </c>
      <c r="N1371">
        <v>9188986</v>
      </c>
      <c r="O1371">
        <v>9188986</v>
      </c>
      <c r="P1371">
        <f t="shared" si="508"/>
        <v>0</v>
      </c>
      <c r="Q1371">
        <v>9189193</v>
      </c>
      <c r="R1371">
        <v>9189193</v>
      </c>
      <c r="S1371">
        <f t="shared" si="509"/>
        <v>0</v>
      </c>
      <c r="T1371">
        <v>9189193</v>
      </c>
      <c r="U1371">
        <v>9189193</v>
      </c>
      <c r="V1371">
        <f t="shared" si="510"/>
        <v>0</v>
      </c>
      <c r="W1371">
        <v>14624848</v>
      </c>
      <c r="X1371">
        <v>14624848</v>
      </c>
      <c r="Y1371">
        <f t="shared" si="511"/>
        <v>0</v>
      </c>
      <c r="Z1371">
        <v>14624848</v>
      </c>
      <c r="AA1371">
        <v>14624848</v>
      </c>
      <c r="AB1371">
        <f t="shared" si="512"/>
        <v>0</v>
      </c>
      <c r="AC1371">
        <v>14624853</v>
      </c>
      <c r="AD1371">
        <v>14624853</v>
      </c>
      <c r="AE1371">
        <f t="shared" si="513"/>
        <v>0</v>
      </c>
      <c r="AF1371">
        <v>14624848</v>
      </c>
      <c r="AG1371">
        <v>14624848</v>
      </c>
      <c r="AH1371">
        <f t="shared" si="514"/>
        <v>0</v>
      </c>
      <c r="AI1371">
        <v>14624848</v>
      </c>
      <c r="AJ1371">
        <v>14624848</v>
      </c>
      <c r="AK1371">
        <f t="shared" si="515"/>
        <v>0</v>
      </c>
      <c r="AL1371">
        <v>14624843</v>
      </c>
      <c r="AM1371">
        <v>14624843</v>
      </c>
      <c r="AN1371">
        <f t="shared" si="516"/>
        <v>0</v>
      </c>
      <c r="AO1371">
        <v>14624848</v>
      </c>
      <c r="AP1371">
        <v>14624848</v>
      </c>
      <c r="AQ1371">
        <f t="shared" si="517"/>
        <v>0</v>
      </c>
      <c r="AR1371">
        <v>-9868073</v>
      </c>
      <c r="AS1371">
        <v>-9868073</v>
      </c>
      <c r="AT1371">
        <f t="shared" si="518"/>
        <v>0</v>
      </c>
      <c r="AU1371">
        <v>-9868073</v>
      </c>
      <c r="AV1371">
        <v>-9868073</v>
      </c>
      <c r="AW1371">
        <f t="shared" si="519"/>
        <v>0</v>
      </c>
      <c r="AX1371">
        <v>-9868073</v>
      </c>
      <c r="AY1371">
        <v>-9868073</v>
      </c>
      <c r="AZ1371">
        <f t="shared" si="520"/>
        <v>0</v>
      </c>
      <c r="BA1371">
        <v>-9865159</v>
      </c>
      <c r="BB1371">
        <v>-9865159</v>
      </c>
      <c r="BC1371">
        <f t="shared" si="521"/>
        <v>0</v>
      </c>
      <c r="BD1371">
        <v>-9868073</v>
      </c>
      <c r="BE1371">
        <v>-9868073</v>
      </c>
      <c r="BF1371">
        <f t="shared" si="522"/>
        <v>0</v>
      </c>
      <c r="BG1371">
        <v>-9868073</v>
      </c>
      <c r="BH1371">
        <v>-9868073</v>
      </c>
      <c r="BI1371">
        <f t="shared" si="523"/>
        <v>0</v>
      </c>
      <c r="BJ1371">
        <v>-9870987</v>
      </c>
      <c r="BK1371">
        <v>-9870987</v>
      </c>
      <c r="BL1371">
        <f t="shared" si="524"/>
        <v>0</v>
      </c>
      <c r="BM1371">
        <v>9189193</v>
      </c>
      <c r="BN1371">
        <v>9189193</v>
      </c>
      <c r="BO1371">
        <f t="shared" si="525"/>
        <v>0</v>
      </c>
      <c r="BP1371">
        <v>14624848</v>
      </c>
      <c r="BQ1371">
        <v>14624848</v>
      </c>
      <c r="BR1371">
        <f t="shared" si="526"/>
        <v>0</v>
      </c>
      <c r="BS1371">
        <v>-9868073</v>
      </c>
      <c r="BT1371">
        <v>-9868073</v>
      </c>
      <c r="BU1371">
        <f t="shared" si="527"/>
        <v>0</v>
      </c>
    </row>
    <row r="1372" spans="1:73" x14ac:dyDescent="0.2">
      <c r="A1372">
        <v>1370</v>
      </c>
      <c r="B1372">
        <v>9188635</v>
      </c>
      <c r="C1372">
        <v>9188635</v>
      </c>
      <c r="D1372">
        <f t="shared" si="504"/>
        <v>0</v>
      </c>
      <c r="E1372">
        <v>9188842</v>
      </c>
      <c r="F1372">
        <v>9188842</v>
      </c>
      <c r="G1372">
        <f t="shared" si="505"/>
        <v>0</v>
      </c>
      <c r="H1372">
        <v>9188635</v>
      </c>
      <c r="I1372">
        <v>9188635</v>
      </c>
      <c r="J1372">
        <f t="shared" si="506"/>
        <v>0</v>
      </c>
      <c r="K1372">
        <v>9188635</v>
      </c>
      <c r="L1372">
        <v>9188635</v>
      </c>
      <c r="M1372">
        <f t="shared" si="507"/>
        <v>0</v>
      </c>
      <c r="N1372">
        <v>9188428</v>
      </c>
      <c r="O1372">
        <v>9188428</v>
      </c>
      <c r="P1372">
        <f t="shared" si="508"/>
        <v>0</v>
      </c>
      <c r="Q1372">
        <v>9188635</v>
      </c>
      <c r="R1372">
        <v>9188635</v>
      </c>
      <c r="S1372">
        <f t="shared" si="509"/>
        <v>0</v>
      </c>
      <c r="T1372">
        <v>9188635</v>
      </c>
      <c r="U1372">
        <v>9188635</v>
      </c>
      <c r="V1372">
        <f t="shared" si="510"/>
        <v>0</v>
      </c>
      <c r="W1372">
        <v>14642987</v>
      </c>
      <c r="X1372">
        <v>14642987</v>
      </c>
      <c r="Y1372">
        <f t="shared" si="511"/>
        <v>0</v>
      </c>
      <c r="Z1372">
        <v>14642987</v>
      </c>
      <c r="AA1372">
        <v>14642987</v>
      </c>
      <c r="AB1372">
        <f t="shared" si="512"/>
        <v>0</v>
      </c>
      <c r="AC1372">
        <v>14642992</v>
      </c>
      <c r="AD1372">
        <v>14642992</v>
      </c>
      <c r="AE1372">
        <f t="shared" si="513"/>
        <v>0</v>
      </c>
      <c r="AF1372">
        <v>14642987</v>
      </c>
      <c r="AG1372">
        <v>14642987</v>
      </c>
      <c r="AH1372">
        <f t="shared" si="514"/>
        <v>0</v>
      </c>
      <c r="AI1372">
        <v>14642987</v>
      </c>
      <c r="AJ1372">
        <v>14642987</v>
      </c>
      <c r="AK1372">
        <f t="shared" si="515"/>
        <v>0</v>
      </c>
      <c r="AL1372">
        <v>14642982</v>
      </c>
      <c r="AM1372">
        <v>14642982</v>
      </c>
      <c r="AN1372">
        <f t="shared" si="516"/>
        <v>0</v>
      </c>
      <c r="AO1372">
        <v>14642987</v>
      </c>
      <c r="AP1372">
        <v>14642987</v>
      </c>
      <c r="AQ1372">
        <f t="shared" si="517"/>
        <v>0</v>
      </c>
      <c r="AR1372">
        <v>-9868424</v>
      </c>
      <c r="AS1372">
        <v>-9868424</v>
      </c>
      <c r="AT1372">
        <f t="shared" si="518"/>
        <v>0</v>
      </c>
      <c r="AU1372">
        <v>-9868424</v>
      </c>
      <c r="AV1372">
        <v>-9868424</v>
      </c>
      <c r="AW1372">
        <f t="shared" si="519"/>
        <v>0</v>
      </c>
      <c r="AX1372">
        <v>-9868424</v>
      </c>
      <c r="AY1372">
        <v>-9868424</v>
      </c>
      <c r="AZ1372">
        <f t="shared" si="520"/>
        <v>0</v>
      </c>
      <c r="BA1372">
        <v>-9865510</v>
      </c>
      <c r="BB1372">
        <v>-9865510</v>
      </c>
      <c r="BC1372">
        <f t="shared" si="521"/>
        <v>0</v>
      </c>
      <c r="BD1372">
        <v>-9868424</v>
      </c>
      <c r="BE1372">
        <v>-9868424</v>
      </c>
      <c r="BF1372">
        <f t="shared" si="522"/>
        <v>0</v>
      </c>
      <c r="BG1372">
        <v>-9868424</v>
      </c>
      <c r="BH1372">
        <v>-9868424</v>
      </c>
      <c r="BI1372">
        <f t="shared" si="523"/>
        <v>0</v>
      </c>
      <c r="BJ1372">
        <v>-9871338</v>
      </c>
      <c r="BK1372">
        <v>-9871338</v>
      </c>
      <c r="BL1372">
        <f t="shared" si="524"/>
        <v>0</v>
      </c>
      <c r="BM1372">
        <v>9188635</v>
      </c>
      <c r="BN1372">
        <v>9188635</v>
      </c>
      <c r="BO1372">
        <f t="shared" si="525"/>
        <v>0</v>
      </c>
      <c r="BP1372">
        <v>14642987</v>
      </c>
      <c r="BQ1372">
        <v>14642987</v>
      </c>
      <c r="BR1372">
        <f t="shared" si="526"/>
        <v>0</v>
      </c>
      <c r="BS1372">
        <v>-9868424</v>
      </c>
      <c r="BT1372">
        <v>-9868424</v>
      </c>
      <c r="BU1372">
        <f t="shared" si="527"/>
        <v>0</v>
      </c>
    </row>
    <row r="1373" spans="1:73" x14ac:dyDescent="0.2">
      <c r="A1373">
        <v>1371</v>
      </c>
      <c r="B1373">
        <v>9188078</v>
      </c>
      <c r="C1373">
        <v>9188078</v>
      </c>
      <c r="D1373">
        <f t="shared" si="504"/>
        <v>0</v>
      </c>
      <c r="E1373">
        <v>9188285</v>
      </c>
      <c r="F1373">
        <v>9188285</v>
      </c>
      <c r="G1373">
        <f t="shared" si="505"/>
        <v>0</v>
      </c>
      <c r="H1373">
        <v>9188078</v>
      </c>
      <c r="I1373">
        <v>9188078</v>
      </c>
      <c r="J1373">
        <f t="shared" si="506"/>
        <v>0</v>
      </c>
      <c r="K1373">
        <v>9188078</v>
      </c>
      <c r="L1373">
        <v>9188078</v>
      </c>
      <c r="M1373">
        <f t="shared" si="507"/>
        <v>0</v>
      </c>
      <c r="N1373">
        <v>9187871</v>
      </c>
      <c r="O1373">
        <v>9187871</v>
      </c>
      <c r="P1373">
        <f t="shared" si="508"/>
        <v>0</v>
      </c>
      <c r="Q1373">
        <v>9188078</v>
      </c>
      <c r="R1373">
        <v>9188078</v>
      </c>
      <c r="S1373">
        <f t="shared" si="509"/>
        <v>0</v>
      </c>
      <c r="T1373">
        <v>9188078</v>
      </c>
      <c r="U1373">
        <v>9188078</v>
      </c>
      <c r="V1373">
        <f t="shared" si="510"/>
        <v>0</v>
      </c>
      <c r="W1373">
        <v>14611985</v>
      </c>
      <c r="X1373">
        <v>14611985</v>
      </c>
      <c r="Y1373">
        <f t="shared" si="511"/>
        <v>0</v>
      </c>
      <c r="Z1373">
        <v>14611985</v>
      </c>
      <c r="AA1373">
        <v>14611985</v>
      </c>
      <c r="AB1373">
        <f t="shared" si="512"/>
        <v>0</v>
      </c>
      <c r="AC1373">
        <v>14611990</v>
      </c>
      <c r="AD1373">
        <v>14611990</v>
      </c>
      <c r="AE1373">
        <f t="shared" si="513"/>
        <v>0</v>
      </c>
      <c r="AF1373">
        <v>14611985</v>
      </c>
      <c r="AG1373">
        <v>14611985</v>
      </c>
      <c r="AH1373">
        <f t="shared" si="514"/>
        <v>0</v>
      </c>
      <c r="AI1373">
        <v>14611985</v>
      </c>
      <c r="AJ1373">
        <v>14611985</v>
      </c>
      <c r="AK1373">
        <f t="shared" si="515"/>
        <v>0</v>
      </c>
      <c r="AL1373">
        <v>14611980</v>
      </c>
      <c r="AM1373">
        <v>14611980</v>
      </c>
      <c r="AN1373">
        <f t="shared" si="516"/>
        <v>0</v>
      </c>
      <c r="AO1373">
        <v>14611985</v>
      </c>
      <c r="AP1373">
        <v>14611985</v>
      </c>
      <c r="AQ1373">
        <f t="shared" si="517"/>
        <v>0</v>
      </c>
      <c r="AR1373">
        <v>-9868773</v>
      </c>
      <c r="AS1373">
        <v>-9868773</v>
      </c>
      <c r="AT1373">
        <f t="shared" si="518"/>
        <v>0</v>
      </c>
      <c r="AU1373">
        <v>-9868773</v>
      </c>
      <c r="AV1373">
        <v>-9868773</v>
      </c>
      <c r="AW1373">
        <f t="shared" si="519"/>
        <v>0</v>
      </c>
      <c r="AX1373">
        <v>-9868773</v>
      </c>
      <c r="AY1373">
        <v>-9868773</v>
      </c>
      <c r="AZ1373">
        <f t="shared" si="520"/>
        <v>0</v>
      </c>
      <c r="BA1373">
        <v>-9865859</v>
      </c>
      <c r="BB1373">
        <v>-9865859</v>
      </c>
      <c r="BC1373">
        <f t="shared" si="521"/>
        <v>0</v>
      </c>
      <c r="BD1373">
        <v>-9868773</v>
      </c>
      <c r="BE1373">
        <v>-9868773</v>
      </c>
      <c r="BF1373">
        <f t="shared" si="522"/>
        <v>0</v>
      </c>
      <c r="BG1373">
        <v>-9868773</v>
      </c>
      <c r="BH1373">
        <v>-9868773</v>
      </c>
      <c r="BI1373">
        <f t="shared" si="523"/>
        <v>0</v>
      </c>
      <c r="BJ1373">
        <v>-9871687</v>
      </c>
      <c r="BK1373">
        <v>-9871687</v>
      </c>
      <c r="BL1373">
        <f t="shared" si="524"/>
        <v>0</v>
      </c>
      <c r="BM1373">
        <v>9188078</v>
      </c>
      <c r="BN1373">
        <v>9188078</v>
      </c>
      <c r="BO1373">
        <f t="shared" si="525"/>
        <v>0</v>
      </c>
      <c r="BP1373">
        <v>14611985</v>
      </c>
      <c r="BQ1373">
        <v>14611985</v>
      </c>
      <c r="BR1373">
        <f t="shared" si="526"/>
        <v>0</v>
      </c>
      <c r="BS1373">
        <v>-9868773</v>
      </c>
      <c r="BT1373">
        <v>-9868773</v>
      </c>
      <c r="BU1373">
        <f t="shared" si="527"/>
        <v>0</v>
      </c>
    </row>
    <row r="1374" spans="1:73" x14ac:dyDescent="0.2">
      <c r="A1374">
        <v>1372</v>
      </c>
      <c r="B1374">
        <v>9187520</v>
      </c>
      <c r="C1374">
        <v>9187520</v>
      </c>
      <c r="D1374">
        <f t="shared" si="504"/>
        <v>0</v>
      </c>
      <c r="E1374">
        <v>9187727</v>
      </c>
      <c r="F1374">
        <v>9187727</v>
      </c>
      <c r="G1374">
        <f t="shared" si="505"/>
        <v>0</v>
      </c>
      <c r="H1374">
        <v>9187520</v>
      </c>
      <c r="I1374">
        <v>9187520</v>
      </c>
      <c r="J1374">
        <f t="shared" si="506"/>
        <v>0</v>
      </c>
      <c r="K1374">
        <v>9187520</v>
      </c>
      <c r="L1374">
        <v>9187520</v>
      </c>
      <c r="M1374">
        <f t="shared" si="507"/>
        <v>0</v>
      </c>
      <c r="N1374">
        <v>9187313</v>
      </c>
      <c r="O1374">
        <v>9187313</v>
      </c>
      <c r="P1374">
        <f t="shared" si="508"/>
        <v>0</v>
      </c>
      <c r="Q1374">
        <v>9187520</v>
      </c>
      <c r="R1374">
        <v>9187520</v>
      </c>
      <c r="S1374">
        <f t="shared" si="509"/>
        <v>0</v>
      </c>
      <c r="T1374">
        <v>9187520</v>
      </c>
      <c r="U1374">
        <v>9187520</v>
      </c>
      <c r="V1374">
        <f t="shared" si="510"/>
        <v>0</v>
      </c>
      <c r="W1374">
        <v>14639400</v>
      </c>
      <c r="X1374">
        <v>14639400</v>
      </c>
      <c r="Y1374">
        <f t="shared" si="511"/>
        <v>0</v>
      </c>
      <c r="Z1374">
        <v>14639400</v>
      </c>
      <c r="AA1374">
        <v>14639400</v>
      </c>
      <c r="AB1374">
        <f t="shared" si="512"/>
        <v>0</v>
      </c>
      <c r="AC1374">
        <v>14639405</v>
      </c>
      <c r="AD1374">
        <v>14639405</v>
      </c>
      <c r="AE1374">
        <f t="shared" si="513"/>
        <v>0</v>
      </c>
      <c r="AF1374">
        <v>14639400</v>
      </c>
      <c r="AG1374">
        <v>14639400</v>
      </c>
      <c r="AH1374">
        <f t="shared" si="514"/>
        <v>0</v>
      </c>
      <c r="AI1374">
        <v>14639400</v>
      </c>
      <c r="AJ1374">
        <v>14639400</v>
      </c>
      <c r="AK1374">
        <f t="shared" si="515"/>
        <v>0</v>
      </c>
      <c r="AL1374">
        <v>14639396</v>
      </c>
      <c r="AM1374">
        <v>14639396</v>
      </c>
      <c r="AN1374">
        <f t="shared" si="516"/>
        <v>0</v>
      </c>
      <c r="AO1374">
        <v>14639400</v>
      </c>
      <c r="AP1374">
        <v>14639400</v>
      </c>
      <c r="AQ1374">
        <f t="shared" si="517"/>
        <v>0</v>
      </c>
      <c r="AR1374">
        <v>-9869122</v>
      </c>
      <c r="AS1374">
        <v>-9869122</v>
      </c>
      <c r="AT1374">
        <f t="shared" si="518"/>
        <v>0</v>
      </c>
      <c r="AU1374">
        <v>-9869122</v>
      </c>
      <c r="AV1374">
        <v>-9869122</v>
      </c>
      <c r="AW1374">
        <f t="shared" si="519"/>
        <v>0</v>
      </c>
      <c r="AX1374">
        <v>-9869122</v>
      </c>
      <c r="AY1374">
        <v>-9869122</v>
      </c>
      <c r="AZ1374">
        <f t="shared" si="520"/>
        <v>0</v>
      </c>
      <c r="BA1374">
        <v>-9866208</v>
      </c>
      <c r="BB1374">
        <v>-9866208</v>
      </c>
      <c r="BC1374">
        <f t="shared" si="521"/>
        <v>0</v>
      </c>
      <c r="BD1374">
        <v>-9869122</v>
      </c>
      <c r="BE1374">
        <v>-9869122</v>
      </c>
      <c r="BF1374">
        <f t="shared" si="522"/>
        <v>0</v>
      </c>
      <c r="BG1374">
        <v>-9869122</v>
      </c>
      <c r="BH1374">
        <v>-9869122</v>
      </c>
      <c r="BI1374">
        <f t="shared" si="523"/>
        <v>0</v>
      </c>
      <c r="BJ1374">
        <v>-9872036</v>
      </c>
      <c r="BK1374">
        <v>-9872036</v>
      </c>
      <c r="BL1374">
        <f t="shared" si="524"/>
        <v>0</v>
      </c>
      <c r="BM1374">
        <v>9187520</v>
      </c>
      <c r="BN1374">
        <v>9187520</v>
      </c>
      <c r="BO1374">
        <f t="shared" si="525"/>
        <v>0</v>
      </c>
      <c r="BP1374">
        <v>14639900</v>
      </c>
      <c r="BQ1374">
        <v>14639900</v>
      </c>
      <c r="BR1374">
        <f t="shared" si="526"/>
        <v>0</v>
      </c>
      <c r="BS1374">
        <v>-9869122</v>
      </c>
      <c r="BT1374">
        <v>-9869122</v>
      </c>
      <c r="BU1374">
        <f t="shared" si="527"/>
        <v>0</v>
      </c>
    </row>
    <row r="1375" spans="1:73" x14ac:dyDescent="0.2">
      <c r="A1375">
        <v>1373</v>
      </c>
      <c r="B1375">
        <v>9186962</v>
      </c>
      <c r="C1375">
        <v>9186962</v>
      </c>
      <c r="D1375">
        <f t="shared" si="504"/>
        <v>0</v>
      </c>
      <c r="E1375">
        <v>9187169</v>
      </c>
      <c r="F1375">
        <v>9187169</v>
      </c>
      <c r="G1375">
        <f t="shared" si="505"/>
        <v>0</v>
      </c>
      <c r="H1375">
        <v>9186962</v>
      </c>
      <c r="I1375">
        <v>9186962</v>
      </c>
      <c r="J1375">
        <f t="shared" si="506"/>
        <v>0</v>
      </c>
      <c r="K1375">
        <v>9186962</v>
      </c>
      <c r="L1375">
        <v>9186962</v>
      </c>
      <c r="M1375">
        <f t="shared" si="507"/>
        <v>0</v>
      </c>
      <c r="N1375">
        <v>9186755</v>
      </c>
      <c r="O1375">
        <v>9186755</v>
      </c>
      <c r="P1375">
        <f t="shared" si="508"/>
        <v>0</v>
      </c>
      <c r="Q1375">
        <v>9186962</v>
      </c>
      <c r="R1375">
        <v>9186962</v>
      </c>
      <c r="S1375">
        <f t="shared" si="509"/>
        <v>0</v>
      </c>
      <c r="T1375">
        <v>9186962</v>
      </c>
      <c r="U1375">
        <v>9186962</v>
      </c>
      <c r="V1375">
        <f t="shared" si="510"/>
        <v>0</v>
      </c>
      <c r="W1375">
        <v>14629015</v>
      </c>
      <c r="X1375">
        <v>14629015</v>
      </c>
      <c r="Y1375">
        <f t="shared" si="511"/>
        <v>0</v>
      </c>
      <c r="Z1375">
        <v>14629015</v>
      </c>
      <c r="AA1375">
        <v>14629015</v>
      </c>
      <c r="AB1375">
        <f t="shared" si="512"/>
        <v>0</v>
      </c>
      <c r="AC1375">
        <v>14629020</v>
      </c>
      <c r="AD1375">
        <v>14629020</v>
      </c>
      <c r="AE1375">
        <f t="shared" si="513"/>
        <v>0</v>
      </c>
      <c r="AF1375">
        <v>14629015</v>
      </c>
      <c r="AG1375">
        <v>14629015</v>
      </c>
      <c r="AH1375">
        <f t="shared" si="514"/>
        <v>0</v>
      </c>
      <c r="AI1375">
        <v>14629015</v>
      </c>
      <c r="AJ1375">
        <v>14629015</v>
      </c>
      <c r="AK1375">
        <f t="shared" si="515"/>
        <v>0</v>
      </c>
      <c r="AL1375">
        <v>14629010</v>
      </c>
      <c r="AM1375">
        <v>14629010</v>
      </c>
      <c r="AN1375">
        <f t="shared" si="516"/>
        <v>0</v>
      </c>
      <c r="AO1375">
        <v>14629015</v>
      </c>
      <c r="AP1375">
        <v>14629015</v>
      </c>
      <c r="AQ1375">
        <f t="shared" si="517"/>
        <v>0</v>
      </c>
      <c r="AR1375">
        <v>-9869469</v>
      </c>
      <c r="AS1375">
        <v>-9869469</v>
      </c>
      <c r="AT1375">
        <f t="shared" si="518"/>
        <v>0</v>
      </c>
      <c r="AU1375">
        <v>-9869469</v>
      </c>
      <c r="AV1375">
        <v>-9869469</v>
      </c>
      <c r="AW1375">
        <f t="shared" si="519"/>
        <v>0</v>
      </c>
      <c r="AX1375">
        <v>-9869469</v>
      </c>
      <c r="AY1375">
        <v>-9869469</v>
      </c>
      <c r="AZ1375">
        <f t="shared" si="520"/>
        <v>0</v>
      </c>
      <c r="BA1375">
        <v>-9866555</v>
      </c>
      <c r="BB1375">
        <v>-9866555</v>
      </c>
      <c r="BC1375">
        <f t="shared" si="521"/>
        <v>0</v>
      </c>
      <c r="BD1375">
        <v>-9869469</v>
      </c>
      <c r="BE1375">
        <v>-9869469</v>
      </c>
      <c r="BF1375">
        <f t="shared" si="522"/>
        <v>0</v>
      </c>
      <c r="BG1375">
        <v>-9869469</v>
      </c>
      <c r="BH1375">
        <v>-9869469</v>
      </c>
      <c r="BI1375">
        <f t="shared" si="523"/>
        <v>0</v>
      </c>
      <c r="BJ1375">
        <v>-9872383</v>
      </c>
      <c r="BK1375">
        <v>-9872383</v>
      </c>
      <c r="BL1375">
        <f t="shared" si="524"/>
        <v>0</v>
      </c>
      <c r="BM1375">
        <v>9186962</v>
      </c>
      <c r="BN1375">
        <v>9186962</v>
      </c>
      <c r="BO1375">
        <f t="shared" si="525"/>
        <v>0</v>
      </c>
      <c r="BP1375">
        <v>14629015</v>
      </c>
      <c r="BQ1375">
        <v>14629015</v>
      </c>
      <c r="BR1375">
        <f t="shared" si="526"/>
        <v>0</v>
      </c>
      <c r="BS1375">
        <v>-9869469</v>
      </c>
      <c r="BT1375">
        <v>-9869469</v>
      </c>
      <c r="BU1375">
        <f t="shared" si="527"/>
        <v>0</v>
      </c>
    </row>
    <row r="1376" spans="1:73" x14ac:dyDescent="0.2">
      <c r="A1376">
        <v>1374</v>
      </c>
      <c r="B1376">
        <v>9186405</v>
      </c>
      <c r="C1376">
        <v>9186405</v>
      </c>
      <c r="D1376">
        <f t="shared" si="504"/>
        <v>0</v>
      </c>
      <c r="E1376">
        <v>9186612</v>
      </c>
      <c r="F1376">
        <v>9186612</v>
      </c>
      <c r="G1376">
        <f t="shared" si="505"/>
        <v>0</v>
      </c>
      <c r="H1376">
        <v>9186405</v>
      </c>
      <c r="I1376">
        <v>9186405</v>
      </c>
      <c r="J1376">
        <f t="shared" si="506"/>
        <v>0</v>
      </c>
      <c r="K1376">
        <v>9186405</v>
      </c>
      <c r="L1376">
        <v>9186405</v>
      </c>
      <c r="M1376">
        <f t="shared" si="507"/>
        <v>0</v>
      </c>
      <c r="N1376">
        <v>9186198</v>
      </c>
      <c r="O1376">
        <v>9186198</v>
      </c>
      <c r="P1376">
        <f t="shared" si="508"/>
        <v>0</v>
      </c>
      <c r="Q1376">
        <v>9186405</v>
      </c>
      <c r="R1376">
        <v>9186405</v>
      </c>
      <c r="S1376">
        <f t="shared" si="509"/>
        <v>0</v>
      </c>
      <c r="T1376">
        <v>9186405</v>
      </c>
      <c r="U1376">
        <v>9186405</v>
      </c>
      <c r="V1376">
        <f t="shared" si="510"/>
        <v>0</v>
      </c>
      <c r="W1376">
        <v>14626119</v>
      </c>
      <c r="X1376">
        <v>14626119</v>
      </c>
      <c r="Y1376">
        <f t="shared" si="511"/>
        <v>0</v>
      </c>
      <c r="Z1376">
        <v>14626119</v>
      </c>
      <c r="AA1376">
        <v>14626119</v>
      </c>
      <c r="AB1376">
        <f t="shared" si="512"/>
        <v>0</v>
      </c>
      <c r="AC1376">
        <v>14626124</v>
      </c>
      <c r="AD1376">
        <v>14626124</v>
      </c>
      <c r="AE1376">
        <f t="shared" si="513"/>
        <v>0</v>
      </c>
      <c r="AF1376">
        <v>14626119</v>
      </c>
      <c r="AG1376">
        <v>14626119</v>
      </c>
      <c r="AH1376">
        <f t="shared" si="514"/>
        <v>0</v>
      </c>
      <c r="AI1376">
        <v>14626119</v>
      </c>
      <c r="AJ1376">
        <v>14626119</v>
      </c>
      <c r="AK1376">
        <f t="shared" si="515"/>
        <v>0</v>
      </c>
      <c r="AL1376">
        <v>14626114</v>
      </c>
      <c r="AM1376">
        <v>14626114</v>
      </c>
      <c r="AN1376">
        <f t="shared" si="516"/>
        <v>0</v>
      </c>
      <c r="AO1376">
        <v>14626119</v>
      </c>
      <c r="AP1376">
        <v>14626119</v>
      </c>
      <c r="AQ1376">
        <f t="shared" si="517"/>
        <v>0</v>
      </c>
      <c r="AR1376">
        <v>-9869815</v>
      </c>
      <c r="AS1376">
        <v>-9869815</v>
      </c>
      <c r="AT1376">
        <f t="shared" si="518"/>
        <v>0</v>
      </c>
      <c r="AU1376">
        <v>-9869815</v>
      </c>
      <c r="AV1376">
        <v>-9869815</v>
      </c>
      <c r="AW1376">
        <f t="shared" si="519"/>
        <v>0</v>
      </c>
      <c r="AX1376">
        <v>-9869815</v>
      </c>
      <c r="AY1376">
        <v>-9869815</v>
      </c>
      <c r="AZ1376">
        <f t="shared" si="520"/>
        <v>0</v>
      </c>
      <c r="BA1376">
        <v>-9866901</v>
      </c>
      <c r="BB1376">
        <v>-9866901</v>
      </c>
      <c r="BC1376">
        <f t="shared" si="521"/>
        <v>0</v>
      </c>
      <c r="BD1376">
        <v>-9869815</v>
      </c>
      <c r="BE1376">
        <v>-9869815</v>
      </c>
      <c r="BF1376">
        <f t="shared" si="522"/>
        <v>0</v>
      </c>
      <c r="BG1376">
        <v>-9869815</v>
      </c>
      <c r="BH1376">
        <v>-9869815</v>
      </c>
      <c r="BI1376">
        <f t="shared" si="523"/>
        <v>0</v>
      </c>
      <c r="BJ1376">
        <v>-9872729</v>
      </c>
      <c r="BK1376">
        <v>-9872729</v>
      </c>
      <c r="BL1376">
        <f t="shared" si="524"/>
        <v>0</v>
      </c>
      <c r="BM1376">
        <v>9186405</v>
      </c>
      <c r="BN1376">
        <v>9186405</v>
      </c>
      <c r="BO1376">
        <f t="shared" si="525"/>
        <v>0</v>
      </c>
      <c r="BP1376">
        <v>14626119</v>
      </c>
      <c r="BQ1376">
        <v>14626119</v>
      </c>
      <c r="BR1376">
        <f t="shared" si="526"/>
        <v>0</v>
      </c>
      <c r="BS1376">
        <v>-9869815</v>
      </c>
      <c r="BT1376">
        <v>-9869815</v>
      </c>
      <c r="BU1376">
        <f t="shared" si="527"/>
        <v>0</v>
      </c>
    </row>
    <row r="1377" spans="1:73" x14ac:dyDescent="0.2">
      <c r="A1377">
        <v>1375</v>
      </c>
      <c r="B1377">
        <v>9185847</v>
      </c>
      <c r="C1377">
        <v>9185847</v>
      </c>
      <c r="D1377">
        <f t="shared" si="504"/>
        <v>0</v>
      </c>
      <c r="E1377">
        <v>9186054</v>
      </c>
      <c r="F1377">
        <v>9186054</v>
      </c>
      <c r="G1377">
        <f t="shared" si="505"/>
        <v>0</v>
      </c>
      <c r="H1377">
        <v>9185847</v>
      </c>
      <c r="I1377">
        <v>9185847</v>
      </c>
      <c r="J1377">
        <f t="shared" si="506"/>
        <v>0</v>
      </c>
      <c r="K1377">
        <v>9185847</v>
      </c>
      <c r="L1377">
        <v>9185847</v>
      </c>
      <c r="M1377">
        <f t="shared" si="507"/>
        <v>0</v>
      </c>
      <c r="N1377">
        <v>9185640</v>
      </c>
      <c r="O1377">
        <v>9185640</v>
      </c>
      <c r="P1377">
        <f t="shared" si="508"/>
        <v>0</v>
      </c>
      <c r="Q1377">
        <v>9185847</v>
      </c>
      <c r="R1377">
        <v>9185847</v>
      </c>
      <c r="S1377">
        <f t="shared" si="509"/>
        <v>0</v>
      </c>
      <c r="T1377">
        <v>9185847</v>
      </c>
      <c r="U1377">
        <v>9185847</v>
      </c>
      <c r="V1377">
        <f t="shared" si="510"/>
        <v>0</v>
      </c>
      <c r="W1377">
        <v>14625312</v>
      </c>
      <c r="X1377">
        <v>14625312</v>
      </c>
      <c r="Y1377">
        <f t="shared" si="511"/>
        <v>0</v>
      </c>
      <c r="Z1377">
        <v>14625312</v>
      </c>
      <c r="AA1377">
        <v>14625312</v>
      </c>
      <c r="AB1377">
        <f t="shared" si="512"/>
        <v>0</v>
      </c>
      <c r="AC1377">
        <v>14625317</v>
      </c>
      <c r="AD1377">
        <v>14625317</v>
      </c>
      <c r="AE1377">
        <f t="shared" si="513"/>
        <v>0</v>
      </c>
      <c r="AF1377">
        <v>14625312</v>
      </c>
      <c r="AG1377">
        <v>14625312</v>
      </c>
      <c r="AH1377">
        <f t="shared" si="514"/>
        <v>0</v>
      </c>
      <c r="AI1377">
        <v>14625312</v>
      </c>
      <c r="AJ1377">
        <v>14625312</v>
      </c>
      <c r="AK1377">
        <f t="shared" si="515"/>
        <v>0</v>
      </c>
      <c r="AL1377">
        <v>14625307</v>
      </c>
      <c r="AM1377">
        <v>14625307</v>
      </c>
      <c r="AN1377">
        <f t="shared" si="516"/>
        <v>0</v>
      </c>
      <c r="AO1377">
        <v>14625312</v>
      </c>
      <c r="AP1377">
        <v>14625312</v>
      </c>
      <c r="AQ1377">
        <f t="shared" si="517"/>
        <v>0</v>
      </c>
      <c r="AR1377">
        <v>-9870160</v>
      </c>
      <c r="AS1377">
        <v>-9870160</v>
      </c>
      <c r="AT1377">
        <f t="shared" si="518"/>
        <v>0</v>
      </c>
      <c r="AU1377">
        <v>-9870160</v>
      </c>
      <c r="AV1377">
        <v>-9870160</v>
      </c>
      <c r="AW1377">
        <f t="shared" si="519"/>
        <v>0</v>
      </c>
      <c r="AX1377">
        <v>-9870160</v>
      </c>
      <c r="AY1377">
        <v>-9870160</v>
      </c>
      <c r="AZ1377">
        <f t="shared" si="520"/>
        <v>0</v>
      </c>
      <c r="BA1377">
        <v>-9867246</v>
      </c>
      <c r="BB1377">
        <v>-9867246</v>
      </c>
      <c r="BC1377">
        <f t="shared" si="521"/>
        <v>0</v>
      </c>
      <c r="BD1377">
        <v>-9870160</v>
      </c>
      <c r="BE1377">
        <v>-9870160</v>
      </c>
      <c r="BF1377">
        <f t="shared" si="522"/>
        <v>0</v>
      </c>
      <c r="BG1377">
        <v>-9870160</v>
      </c>
      <c r="BH1377">
        <v>-9870160</v>
      </c>
      <c r="BI1377">
        <f t="shared" si="523"/>
        <v>0</v>
      </c>
      <c r="BJ1377">
        <v>-9873074</v>
      </c>
      <c r="BK1377">
        <v>-9873074</v>
      </c>
      <c r="BL1377">
        <f t="shared" si="524"/>
        <v>0</v>
      </c>
      <c r="BM1377">
        <v>9185847</v>
      </c>
      <c r="BN1377">
        <v>9185847</v>
      </c>
      <c r="BO1377">
        <f t="shared" si="525"/>
        <v>0</v>
      </c>
      <c r="BP1377">
        <v>14625312</v>
      </c>
      <c r="BQ1377">
        <v>14625312</v>
      </c>
      <c r="BR1377">
        <f t="shared" si="526"/>
        <v>0</v>
      </c>
      <c r="BS1377">
        <v>-9870160</v>
      </c>
      <c r="BT1377">
        <v>-9870160</v>
      </c>
      <c r="BU1377">
        <f t="shared" si="527"/>
        <v>0</v>
      </c>
    </row>
    <row r="1378" spans="1:73" x14ac:dyDescent="0.2">
      <c r="A1378">
        <v>1376</v>
      </c>
      <c r="B1378">
        <v>9185291</v>
      </c>
      <c r="C1378">
        <v>9185291</v>
      </c>
      <c r="D1378">
        <f t="shared" si="504"/>
        <v>0</v>
      </c>
      <c r="E1378">
        <v>9185498</v>
      </c>
      <c r="F1378">
        <v>9185498</v>
      </c>
      <c r="G1378">
        <f t="shared" si="505"/>
        <v>0</v>
      </c>
      <c r="H1378">
        <v>9185291</v>
      </c>
      <c r="I1378">
        <v>9185291</v>
      </c>
      <c r="J1378">
        <f t="shared" si="506"/>
        <v>0</v>
      </c>
      <c r="K1378">
        <v>9185291</v>
      </c>
      <c r="L1378">
        <v>9185291</v>
      </c>
      <c r="M1378">
        <f t="shared" si="507"/>
        <v>0</v>
      </c>
      <c r="N1378">
        <v>9185084</v>
      </c>
      <c r="O1378">
        <v>9185084</v>
      </c>
      <c r="P1378">
        <f t="shared" si="508"/>
        <v>0</v>
      </c>
      <c r="Q1378">
        <v>9185291</v>
      </c>
      <c r="R1378">
        <v>9185291</v>
      </c>
      <c r="S1378">
        <f t="shared" si="509"/>
        <v>0</v>
      </c>
      <c r="T1378">
        <v>9185291</v>
      </c>
      <c r="U1378">
        <v>9185291</v>
      </c>
      <c r="V1378">
        <f t="shared" si="510"/>
        <v>0</v>
      </c>
      <c r="W1378">
        <v>14607057</v>
      </c>
      <c r="X1378">
        <v>14607057</v>
      </c>
      <c r="Y1378">
        <f t="shared" si="511"/>
        <v>0</v>
      </c>
      <c r="Z1378">
        <v>14607057</v>
      </c>
      <c r="AA1378">
        <v>14607057</v>
      </c>
      <c r="AB1378">
        <f t="shared" si="512"/>
        <v>0</v>
      </c>
      <c r="AC1378">
        <v>14607062</v>
      </c>
      <c r="AD1378">
        <v>14607062</v>
      </c>
      <c r="AE1378">
        <f t="shared" si="513"/>
        <v>0</v>
      </c>
      <c r="AF1378">
        <v>14607057</v>
      </c>
      <c r="AG1378">
        <v>14607057</v>
      </c>
      <c r="AH1378">
        <f t="shared" si="514"/>
        <v>0</v>
      </c>
      <c r="AI1378">
        <v>14607057</v>
      </c>
      <c r="AJ1378">
        <v>14607057</v>
      </c>
      <c r="AK1378">
        <f t="shared" si="515"/>
        <v>0</v>
      </c>
      <c r="AL1378">
        <v>14607052</v>
      </c>
      <c r="AM1378">
        <v>14607052</v>
      </c>
      <c r="AN1378">
        <f t="shared" si="516"/>
        <v>0</v>
      </c>
      <c r="AO1378">
        <v>14607057</v>
      </c>
      <c r="AP1378">
        <v>14607057</v>
      </c>
      <c r="AQ1378">
        <f t="shared" si="517"/>
        <v>0</v>
      </c>
      <c r="AR1378">
        <v>-9870503</v>
      </c>
      <c r="AS1378">
        <v>-9870503</v>
      </c>
      <c r="AT1378">
        <f t="shared" si="518"/>
        <v>0</v>
      </c>
      <c r="AU1378">
        <v>-9870503</v>
      </c>
      <c r="AV1378">
        <v>-9870503</v>
      </c>
      <c r="AW1378">
        <f t="shared" si="519"/>
        <v>0</v>
      </c>
      <c r="AX1378">
        <v>-9870503</v>
      </c>
      <c r="AY1378">
        <v>-9870503</v>
      </c>
      <c r="AZ1378">
        <f t="shared" si="520"/>
        <v>0</v>
      </c>
      <c r="BA1378">
        <v>-9867589</v>
      </c>
      <c r="BB1378">
        <v>-9867589</v>
      </c>
      <c r="BC1378">
        <f t="shared" si="521"/>
        <v>0</v>
      </c>
      <c r="BD1378">
        <v>-9870503</v>
      </c>
      <c r="BE1378">
        <v>-9870503</v>
      </c>
      <c r="BF1378">
        <f t="shared" si="522"/>
        <v>0</v>
      </c>
      <c r="BG1378">
        <v>-9870503</v>
      </c>
      <c r="BH1378">
        <v>-9870503</v>
      </c>
      <c r="BI1378">
        <f t="shared" si="523"/>
        <v>0</v>
      </c>
      <c r="BJ1378">
        <v>-9873417</v>
      </c>
      <c r="BK1378">
        <v>-9873417</v>
      </c>
      <c r="BL1378">
        <f t="shared" si="524"/>
        <v>0</v>
      </c>
      <c r="BM1378">
        <v>9185291</v>
      </c>
      <c r="BN1378">
        <v>9185291</v>
      </c>
      <c r="BO1378">
        <f t="shared" si="525"/>
        <v>0</v>
      </c>
      <c r="BP1378">
        <v>14607057</v>
      </c>
      <c r="BQ1378">
        <v>14607057</v>
      </c>
      <c r="BR1378">
        <f t="shared" si="526"/>
        <v>0</v>
      </c>
      <c r="BS1378">
        <v>-9870503</v>
      </c>
      <c r="BT1378">
        <v>-9870503</v>
      </c>
      <c r="BU1378">
        <f t="shared" si="527"/>
        <v>0</v>
      </c>
    </row>
    <row r="1379" spans="1:73" x14ac:dyDescent="0.2">
      <c r="A1379">
        <v>1377</v>
      </c>
      <c r="B1379">
        <v>9184735</v>
      </c>
      <c r="C1379">
        <v>9184735</v>
      </c>
      <c r="D1379">
        <f t="shared" si="504"/>
        <v>0</v>
      </c>
      <c r="E1379">
        <v>9184942</v>
      </c>
      <c r="F1379">
        <v>9184942</v>
      </c>
      <c r="G1379">
        <f t="shared" si="505"/>
        <v>0</v>
      </c>
      <c r="H1379">
        <v>9184735</v>
      </c>
      <c r="I1379">
        <v>9184735</v>
      </c>
      <c r="J1379">
        <f t="shared" si="506"/>
        <v>0</v>
      </c>
      <c r="K1379">
        <v>9184735</v>
      </c>
      <c r="L1379">
        <v>9184735</v>
      </c>
      <c r="M1379">
        <f t="shared" si="507"/>
        <v>0</v>
      </c>
      <c r="N1379">
        <v>9184528</v>
      </c>
      <c r="O1379">
        <v>9184528</v>
      </c>
      <c r="P1379">
        <f t="shared" si="508"/>
        <v>0</v>
      </c>
      <c r="Q1379">
        <v>9184735</v>
      </c>
      <c r="R1379">
        <v>9184735</v>
      </c>
      <c r="S1379">
        <f t="shared" si="509"/>
        <v>0</v>
      </c>
      <c r="T1379">
        <v>9184735</v>
      </c>
      <c r="U1379">
        <v>9184735</v>
      </c>
      <c r="V1379">
        <f t="shared" si="510"/>
        <v>0</v>
      </c>
      <c r="W1379">
        <v>14583938</v>
      </c>
      <c r="X1379">
        <v>14583938</v>
      </c>
      <c r="Y1379">
        <f t="shared" si="511"/>
        <v>0</v>
      </c>
      <c r="Z1379">
        <v>14583938</v>
      </c>
      <c r="AA1379">
        <v>14583938</v>
      </c>
      <c r="AB1379">
        <f t="shared" si="512"/>
        <v>0</v>
      </c>
      <c r="AC1379">
        <v>14583943</v>
      </c>
      <c r="AD1379">
        <v>14583943</v>
      </c>
      <c r="AE1379">
        <f t="shared" si="513"/>
        <v>0</v>
      </c>
      <c r="AF1379">
        <v>14583938</v>
      </c>
      <c r="AG1379">
        <v>14583938</v>
      </c>
      <c r="AH1379">
        <f t="shared" si="514"/>
        <v>0</v>
      </c>
      <c r="AI1379">
        <v>14583938</v>
      </c>
      <c r="AJ1379">
        <v>14583938</v>
      </c>
      <c r="AK1379">
        <f t="shared" si="515"/>
        <v>0</v>
      </c>
      <c r="AL1379">
        <v>14583933</v>
      </c>
      <c r="AM1379">
        <v>14583933</v>
      </c>
      <c r="AN1379">
        <f t="shared" si="516"/>
        <v>0</v>
      </c>
      <c r="AO1379">
        <v>14583938</v>
      </c>
      <c r="AP1379">
        <v>14583938</v>
      </c>
      <c r="AQ1379">
        <f t="shared" si="517"/>
        <v>0</v>
      </c>
      <c r="AR1379">
        <v>-9870844</v>
      </c>
      <c r="AS1379">
        <v>-9870844</v>
      </c>
      <c r="AT1379">
        <f t="shared" si="518"/>
        <v>0</v>
      </c>
      <c r="AU1379">
        <v>-9870844</v>
      </c>
      <c r="AV1379">
        <v>-9870844</v>
      </c>
      <c r="AW1379">
        <f t="shared" si="519"/>
        <v>0</v>
      </c>
      <c r="AX1379">
        <v>-9870844</v>
      </c>
      <c r="AY1379">
        <v>-9870844</v>
      </c>
      <c r="AZ1379">
        <f t="shared" si="520"/>
        <v>0</v>
      </c>
      <c r="BA1379">
        <v>-9867930</v>
      </c>
      <c r="BB1379">
        <v>-9867930</v>
      </c>
      <c r="BC1379">
        <f t="shared" si="521"/>
        <v>0</v>
      </c>
      <c r="BD1379">
        <v>-9870844</v>
      </c>
      <c r="BE1379">
        <v>-9870844</v>
      </c>
      <c r="BF1379">
        <f t="shared" si="522"/>
        <v>0</v>
      </c>
      <c r="BG1379">
        <v>-9870844</v>
      </c>
      <c r="BH1379">
        <v>-9870844</v>
      </c>
      <c r="BI1379">
        <f t="shared" si="523"/>
        <v>0</v>
      </c>
      <c r="BJ1379">
        <v>-9873758</v>
      </c>
      <c r="BK1379">
        <v>-9873758</v>
      </c>
      <c r="BL1379">
        <f t="shared" si="524"/>
        <v>0</v>
      </c>
      <c r="BM1379">
        <v>9184735</v>
      </c>
      <c r="BN1379">
        <v>9184735</v>
      </c>
      <c r="BO1379">
        <f t="shared" si="525"/>
        <v>0</v>
      </c>
      <c r="BP1379">
        <v>14583938</v>
      </c>
      <c r="BQ1379">
        <v>14583938</v>
      </c>
      <c r="BR1379">
        <f t="shared" si="526"/>
        <v>0</v>
      </c>
      <c r="BS1379">
        <v>-9870844</v>
      </c>
      <c r="BT1379">
        <v>-9870844</v>
      </c>
      <c r="BU1379">
        <f t="shared" si="527"/>
        <v>0</v>
      </c>
    </row>
    <row r="1380" spans="1:73" x14ac:dyDescent="0.2">
      <c r="A1380">
        <v>1378</v>
      </c>
      <c r="B1380">
        <v>9184178</v>
      </c>
      <c r="C1380">
        <v>9184178</v>
      </c>
      <c r="D1380">
        <f t="shared" si="504"/>
        <v>0</v>
      </c>
      <c r="E1380">
        <v>9184385</v>
      </c>
      <c r="F1380">
        <v>9184385</v>
      </c>
      <c r="G1380">
        <f t="shared" si="505"/>
        <v>0</v>
      </c>
      <c r="H1380">
        <v>9184178</v>
      </c>
      <c r="I1380">
        <v>9184178</v>
      </c>
      <c r="J1380">
        <f t="shared" si="506"/>
        <v>0</v>
      </c>
      <c r="K1380">
        <v>9184178</v>
      </c>
      <c r="L1380">
        <v>9184178</v>
      </c>
      <c r="M1380">
        <f t="shared" si="507"/>
        <v>0</v>
      </c>
      <c r="N1380">
        <v>9183971</v>
      </c>
      <c r="O1380">
        <v>9183971</v>
      </c>
      <c r="P1380">
        <f t="shared" si="508"/>
        <v>0</v>
      </c>
      <c r="Q1380">
        <v>9184178</v>
      </c>
      <c r="R1380">
        <v>9184178</v>
      </c>
      <c r="S1380">
        <f t="shared" si="509"/>
        <v>0</v>
      </c>
      <c r="T1380">
        <v>9184178</v>
      </c>
      <c r="U1380">
        <v>9184178</v>
      </c>
      <c r="V1380">
        <f t="shared" si="510"/>
        <v>0</v>
      </c>
      <c r="W1380">
        <v>14595521</v>
      </c>
      <c r="X1380">
        <v>14595521</v>
      </c>
      <c r="Y1380">
        <f t="shared" si="511"/>
        <v>0</v>
      </c>
      <c r="Z1380">
        <v>14595521</v>
      </c>
      <c r="AA1380">
        <v>14595521</v>
      </c>
      <c r="AB1380">
        <f t="shared" si="512"/>
        <v>0</v>
      </c>
      <c r="AC1380">
        <v>14595526</v>
      </c>
      <c r="AD1380">
        <v>14595526</v>
      </c>
      <c r="AE1380">
        <f t="shared" si="513"/>
        <v>0</v>
      </c>
      <c r="AF1380">
        <v>14595521</v>
      </c>
      <c r="AG1380">
        <v>14595521</v>
      </c>
      <c r="AH1380">
        <f t="shared" si="514"/>
        <v>0</v>
      </c>
      <c r="AI1380">
        <v>14595521</v>
      </c>
      <c r="AJ1380">
        <v>14595521</v>
      </c>
      <c r="AK1380">
        <f t="shared" si="515"/>
        <v>0</v>
      </c>
      <c r="AL1380">
        <v>14595516</v>
      </c>
      <c r="AM1380">
        <v>14595516</v>
      </c>
      <c r="AN1380">
        <f t="shared" si="516"/>
        <v>0</v>
      </c>
      <c r="AO1380">
        <v>14595521</v>
      </c>
      <c r="AP1380">
        <v>14595521</v>
      </c>
      <c r="AQ1380">
        <f t="shared" si="517"/>
        <v>0</v>
      </c>
      <c r="AR1380">
        <v>-9871185</v>
      </c>
      <c r="AS1380">
        <v>-9871185</v>
      </c>
      <c r="AT1380">
        <f t="shared" si="518"/>
        <v>0</v>
      </c>
      <c r="AU1380">
        <v>-9871185</v>
      </c>
      <c r="AV1380">
        <v>-9871185</v>
      </c>
      <c r="AW1380">
        <f t="shared" si="519"/>
        <v>0</v>
      </c>
      <c r="AX1380">
        <v>-9871185</v>
      </c>
      <c r="AY1380">
        <v>-9871185</v>
      </c>
      <c r="AZ1380">
        <f t="shared" si="520"/>
        <v>0</v>
      </c>
      <c r="BA1380">
        <v>-9868271</v>
      </c>
      <c r="BB1380">
        <v>-9868271</v>
      </c>
      <c r="BC1380">
        <f t="shared" si="521"/>
        <v>0</v>
      </c>
      <c r="BD1380">
        <v>-9871185</v>
      </c>
      <c r="BE1380">
        <v>-9871185</v>
      </c>
      <c r="BF1380">
        <f t="shared" si="522"/>
        <v>0</v>
      </c>
      <c r="BG1380">
        <v>-9871185</v>
      </c>
      <c r="BH1380">
        <v>-9871185</v>
      </c>
      <c r="BI1380">
        <f t="shared" si="523"/>
        <v>0</v>
      </c>
      <c r="BJ1380">
        <v>-9874099</v>
      </c>
      <c r="BK1380">
        <v>-9874099</v>
      </c>
      <c r="BL1380">
        <f t="shared" si="524"/>
        <v>0</v>
      </c>
      <c r="BM1380">
        <v>9184178</v>
      </c>
      <c r="BN1380">
        <v>9184178</v>
      </c>
      <c r="BO1380">
        <f t="shared" si="525"/>
        <v>0</v>
      </c>
      <c r="BP1380">
        <v>14595521</v>
      </c>
      <c r="BQ1380">
        <v>14595521</v>
      </c>
      <c r="BR1380">
        <f t="shared" si="526"/>
        <v>0</v>
      </c>
      <c r="BS1380">
        <v>-9871185</v>
      </c>
      <c r="BT1380">
        <v>-9871185</v>
      </c>
      <c r="BU1380">
        <f t="shared" si="527"/>
        <v>0</v>
      </c>
    </row>
    <row r="1381" spans="1:73" x14ac:dyDescent="0.2">
      <c r="A1381">
        <v>1379</v>
      </c>
      <c r="B1381">
        <v>9183620</v>
      </c>
      <c r="C1381">
        <v>9183620</v>
      </c>
      <c r="D1381">
        <f t="shared" si="504"/>
        <v>0</v>
      </c>
      <c r="E1381">
        <v>9183827</v>
      </c>
      <c r="F1381">
        <v>9183827</v>
      </c>
      <c r="G1381">
        <f t="shared" si="505"/>
        <v>0</v>
      </c>
      <c r="H1381">
        <v>9183620</v>
      </c>
      <c r="I1381">
        <v>9183620</v>
      </c>
      <c r="J1381">
        <f t="shared" si="506"/>
        <v>0</v>
      </c>
      <c r="K1381">
        <v>9183620</v>
      </c>
      <c r="L1381">
        <v>9183620</v>
      </c>
      <c r="M1381">
        <f t="shared" si="507"/>
        <v>0</v>
      </c>
      <c r="N1381">
        <v>9183413</v>
      </c>
      <c r="O1381">
        <v>9183413</v>
      </c>
      <c r="P1381">
        <f t="shared" si="508"/>
        <v>0</v>
      </c>
      <c r="Q1381">
        <v>9183620</v>
      </c>
      <c r="R1381">
        <v>9183620</v>
      </c>
      <c r="S1381">
        <f t="shared" si="509"/>
        <v>0</v>
      </c>
      <c r="T1381">
        <v>9183620</v>
      </c>
      <c r="U1381">
        <v>9183620</v>
      </c>
      <c r="V1381">
        <f t="shared" si="510"/>
        <v>0</v>
      </c>
      <c r="W1381">
        <v>14616780</v>
      </c>
      <c r="X1381">
        <v>14616780</v>
      </c>
      <c r="Y1381">
        <f t="shared" si="511"/>
        <v>0</v>
      </c>
      <c r="Z1381">
        <v>14616780</v>
      </c>
      <c r="AA1381">
        <v>14616780</v>
      </c>
      <c r="AB1381">
        <f t="shared" si="512"/>
        <v>0</v>
      </c>
      <c r="AC1381">
        <v>14616785</v>
      </c>
      <c r="AD1381">
        <v>14616785</v>
      </c>
      <c r="AE1381">
        <f t="shared" si="513"/>
        <v>0</v>
      </c>
      <c r="AF1381">
        <v>14616780</v>
      </c>
      <c r="AG1381">
        <v>14616780</v>
      </c>
      <c r="AH1381">
        <f t="shared" si="514"/>
        <v>0</v>
      </c>
      <c r="AI1381">
        <v>14616780</v>
      </c>
      <c r="AJ1381">
        <v>14616780</v>
      </c>
      <c r="AK1381">
        <f t="shared" si="515"/>
        <v>0</v>
      </c>
      <c r="AL1381">
        <v>14616776</v>
      </c>
      <c r="AM1381">
        <v>14616776</v>
      </c>
      <c r="AN1381">
        <f t="shared" si="516"/>
        <v>0</v>
      </c>
      <c r="AO1381">
        <v>14616780</v>
      </c>
      <c r="AP1381">
        <v>14616780</v>
      </c>
      <c r="AQ1381">
        <f t="shared" si="517"/>
        <v>0</v>
      </c>
      <c r="AR1381">
        <v>-9871524</v>
      </c>
      <c r="AS1381">
        <v>-9871524</v>
      </c>
      <c r="AT1381">
        <f t="shared" si="518"/>
        <v>0</v>
      </c>
      <c r="AU1381">
        <v>-9871524</v>
      </c>
      <c r="AV1381">
        <v>-9871524</v>
      </c>
      <c r="AW1381">
        <f t="shared" si="519"/>
        <v>0</v>
      </c>
      <c r="AX1381">
        <v>-9871524</v>
      </c>
      <c r="AY1381">
        <v>-9871524</v>
      </c>
      <c r="AZ1381">
        <f t="shared" si="520"/>
        <v>0</v>
      </c>
      <c r="BA1381">
        <v>-9868610</v>
      </c>
      <c r="BB1381">
        <v>-9868610</v>
      </c>
      <c r="BC1381">
        <f t="shared" si="521"/>
        <v>0</v>
      </c>
      <c r="BD1381">
        <v>-9871524</v>
      </c>
      <c r="BE1381">
        <v>-9871524</v>
      </c>
      <c r="BF1381">
        <f t="shared" si="522"/>
        <v>0</v>
      </c>
      <c r="BG1381">
        <v>-9871524</v>
      </c>
      <c r="BH1381">
        <v>-9871524</v>
      </c>
      <c r="BI1381">
        <f t="shared" si="523"/>
        <v>0</v>
      </c>
      <c r="BJ1381">
        <v>-9874438</v>
      </c>
      <c r="BK1381">
        <v>-9874438</v>
      </c>
      <c r="BL1381">
        <f t="shared" si="524"/>
        <v>0</v>
      </c>
      <c r="BM1381">
        <v>9183620</v>
      </c>
      <c r="BN1381">
        <v>9183620</v>
      </c>
      <c r="BO1381">
        <f t="shared" si="525"/>
        <v>0</v>
      </c>
      <c r="BP1381">
        <v>14617280</v>
      </c>
      <c r="BQ1381">
        <v>14617280</v>
      </c>
      <c r="BR1381">
        <f t="shared" si="526"/>
        <v>0</v>
      </c>
      <c r="BS1381">
        <v>-9871524</v>
      </c>
      <c r="BT1381">
        <v>-9871524</v>
      </c>
      <c r="BU1381">
        <f t="shared" si="527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matlab_input</vt:lpstr>
      <vt:lpstr>PC_output</vt:lpstr>
      <vt:lpstr>BMS_output</vt:lpstr>
      <vt:lpstr>analysis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Quoc Huy</dc:creator>
  <cp:lastModifiedBy>ADMIN</cp:lastModifiedBy>
  <dcterms:created xsi:type="dcterms:W3CDTF">2023-05-06T04:04:23Z</dcterms:created>
  <dcterms:modified xsi:type="dcterms:W3CDTF">2023-05-17T03:28:57Z</dcterms:modified>
</cp:coreProperties>
</file>